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bham-my.sharepoint.com/personal/b_gallant_bham_ac_uk/Documents/Birmingham/Projects/Snaith/Suer/NMR exports/127I_NQR main text/"/>
    </mc:Choice>
  </mc:AlternateContent>
  <xr:revisionPtr revIDLastSave="15" documentId="8_{41617011-AE3F-4188-A0C1-791C73AF581D}" xr6:coauthVersionLast="47" xr6:coauthVersionMax="47" xr10:uidLastSave="{CFE87DA1-B212-4172-886C-C3CBC43F9CEF}"/>
  <bookViews>
    <workbookView xWindow="-110" yWindow="-110" windowWidth="18020" windowHeight="12220" xr2:uid="{62A07408-4E44-4C0A-887C-FC87E283C4A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" i="1" l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E14991" i="1"/>
  <c r="E14992" i="1"/>
  <c r="E14993" i="1"/>
  <c r="E14994" i="1"/>
  <c r="E14995" i="1"/>
  <c r="E14996" i="1"/>
  <c r="E14997" i="1"/>
  <c r="E14998" i="1"/>
  <c r="E14999" i="1"/>
  <c r="E15000" i="1"/>
  <c r="E15001" i="1"/>
  <c r="E15002" i="1"/>
  <c r="E15003" i="1"/>
  <c r="E15004" i="1"/>
  <c r="E15005" i="1"/>
  <c r="E15006" i="1"/>
  <c r="E15007" i="1"/>
  <c r="E15008" i="1"/>
  <c r="E15009" i="1"/>
  <c r="E15010" i="1"/>
  <c r="E15011" i="1"/>
  <c r="E15012" i="1"/>
  <c r="E15013" i="1"/>
  <c r="E15014" i="1"/>
  <c r="E15015" i="1"/>
  <c r="E15016" i="1"/>
  <c r="E15017" i="1"/>
  <c r="E15018" i="1"/>
  <c r="E15019" i="1"/>
  <c r="E15020" i="1"/>
  <c r="E15021" i="1"/>
  <c r="E15022" i="1"/>
  <c r="E15023" i="1"/>
  <c r="E15024" i="1"/>
  <c r="E15025" i="1"/>
  <c r="E15026" i="1"/>
  <c r="E15027" i="1"/>
  <c r="E15028" i="1"/>
  <c r="E15029" i="1"/>
  <c r="E15030" i="1"/>
  <c r="E15031" i="1"/>
  <c r="E15032" i="1"/>
  <c r="E15033" i="1"/>
  <c r="E15034" i="1"/>
  <c r="E15035" i="1"/>
  <c r="E15036" i="1"/>
  <c r="E15037" i="1"/>
  <c r="E15038" i="1"/>
  <c r="E15039" i="1"/>
  <c r="E15040" i="1"/>
  <c r="E15041" i="1"/>
  <c r="E15042" i="1"/>
  <c r="E15043" i="1"/>
  <c r="E15044" i="1"/>
  <c r="E15045" i="1"/>
  <c r="E15046" i="1"/>
  <c r="E15047" i="1"/>
  <c r="E15048" i="1"/>
  <c r="E15049" i="1"/>
  <c r="E15050" i="1"/>
  <c r="E15051" i="1"/>
  <c r="E15052" i="1"/>
  <c r="E15053" i="1"/>
  <c r="E15054" i="1"/>
  <c r="E15055" i="1"/>
  <c r="E15056" i="1"/>
  <c r="E15057" i="1"/>
  <c r="E15058" i="1"/>
  <c r="E15059" i="1"/>
  <c r="E15060" i="1"/>
  <c r="E15061" i="1"/>
  <c r="E15062" i="1"/>
  <c r="E15063" i="1"/>
  <c r="E15064" i="1"/>
  <c r="E15065" i="1"/>
  <c r="E15066" i="1"/>
  <c r="E15067" i="1"/>
  <c r="E15068" i="1"/>
  <c r="E15069" i="1"/>
  <c r="E15070" i="1"/>
  <c r="E15071" i="1"/>
  <c r="E15072" i="1"/>
  <c r="E15073" i="1"/>
  <c r="E15074" i="1"/>
  <c r="E15075" i="1"/>
  <c r="E15076" i="1"/>
  <c r="E15077" i="1"/>
  <c r="E15078" i="1"/>
  <c r="E15079" i="1"/>
  <c r="E15080" i="1"/>
  <c r="E15081" i="1"/>
  <c r="E15082" i="1"/>
  <c r="E15083" i="1"/>
  <c r="E15084" i="1"/>
  <c r="E15085" i="1"/>
  <c r="E15086" i="1"/>
  <c r="E15087" i="1"/>
  <c r="E15088" i="1"/>
  <c r="E15089" i="1"/>
  <c r="E15090" i="1"/>
  <c r="E15091" i="1"/>
  <c r="E15092" i="1"/>
  <c r="E15093" i="1"/>
  <c r="E15094" i="1"/>
  <c r="E15095" i="1"/>
  <c r="E15096" i="1"/>
  <c r="E15097" i="1"/>
  <c r="E15098" i="1"/>
  <c r="E15099" i="1"/>
  <c r="E15100" i="1"/>
  <c r="E15101" i="1"/>
  <c r="E15102" i="1"/>
  <c r="E15103" i="1"/>
  <c r="E15104" i="1"/>
  <c r="E15105" i="1"/>
  <c r="E15106" i="1"/>
  <c r="E15107" i="1"/>
  <c r="E15108" i="1"/>
  <c r="E15109" i="1"/>
  <c r="E15110" i="1"/>
  <c r="E15111" i="1"/>
  <c r="E15112" i="1"/>
  <c r="E15113" i="1"/>
  <c r="E15114" i="1"/>
  <c r="E15115" i="1"/>
  <c r="E15116" i="1"/>
  <c r="E15117" i="1"/>
  <c r="E15118" i="1"/>
  <c r="E15119" i="1"/>
  <c r="E15120" i="1"/>
  <c r="E15121" i="1"/>
  <c r="E15122" i="1"/>
  <c r="E15123" i="1"/>
  <c r="E15124" i="1"/>
  <c r="E15125" i="1"/>
  <c r="E15126" i="1"/>
  <c r="E15127" i="1"/>
  <c r="E15128" i="1"/>
  <c r="E15129" i="1"/>
  <c r="E15130" i="1"/>
  <c r="E15131" i="1"/>
  <c r="E15132" i="1"/>
  <c r="E15133" i="1"/>
  <c r="E15134" i="1"/>
  <c r="E15135" i="1"/>
  <c r="E15136" i="1"/>
  <c r="E15137" i="1"/>
  <c r="E15138" i="1"/>
  <c r="E15139" i="1"/>
  <c r="E15140" i="1"/>
  <c r="E15141" i="1"/>
  <c r="E15142" i="1"/>
  <c r="E15143" i="1"/>
  <c r="E15144" i="1"/>
  <c r="E15145" i="1"/>
  <c r="E15146" i="1"/>
  <c r="E15147" i="1"/>
  <c r="E15148" i="1"/>
  <c r="E15149" i="1"/>
  <c r="E15150" i="1"/>
  <c r="E15151" i="1"/>
  <c r="E15152" i="1"/>
  <c r="E15153" i="1"/>
  <c r="E15154" i="1"/>
  <c r="E15155" i="1"/>
  <c r="E15156" i="1"/>
  <c r="E15157" i="1"/>
  <c r="E15158" i="1"/>
  <c r="E15159" i="1"/>
  <c r="E15160" i="1"/>
  <c r="E15161" i="1"/>
  <c r="E15162" i="1"/>
  <c r="E15163" i="1"/>
  <c r="E15164" i="1"/>
  <c r="E15165" i="1"/>
  <c r="E15166" i="1"/>
  <c r="E15167" i="1"/>
  <c r="E15168" i="1"/>
  <c r="E15169" i="1"/>
  <c r="E15170" i="1"/>
  <c r="E15171" i="1"/>
  <c r="E15172" i="1"/>
  <c r="E15173" i="1"/>
  <c r="E15174" i="1"/>
  <c r="E15175" i="1"/>
  <c r="E15176" i="1"/>
  <c r="E15177" i="1"/>
  <c r="E15178" i="1"/>
  <c r="E15179" i="1"/>
  <c r="E15180" i="1"/>
  <c r="E15181" i="1"/>
  <c r="E15182" i="1"/>
  <c r="E15183" i="1"/>
  <c r="E15184" i="1"/>
  <c r="E15185" i="1"/>
  <c r="E15186" i="1"/>
  <c r="E15187" i="1"/>
  <c r="E15188" i="1"/>
  <c r="E15189" i="1"/>
  <c r="E15190" i="1"/>
  <c r="E15191" i="1"/>
  <c r="E15192" i="1"/>
  <c r="E15193" i="1"/>
  <c r="E15194" i="1"/>
  <c r="E15195" i="1"/>
  <c r="E15196" i="1"/>
  <c r="E15197" i="1"/>
  <c r="E15198" i="1"/>
  <c r="E15199" i="1"/>
  <c r="E15200" i="1"/>
  <c r="E15201" i="1"/>
  <c r="E15202" i="1"/>
  <c r="E15203" i="1"/>
  <c r="E15204" i="1"/>
  <c r="E15205" i="1"/>
  <c r="E15206" i="1"/>
  <c r="E15207" i="1"/>
  <c r="E15208" i="1"/>
  <c r="E15209" i="1"/>
  <c r="E15210" i="1"/>
  <c r="E15211" i="1"/>
  <c r="E15212" i="1"/>
  <c r="E15213" i="1"/>
  <c r="E15214" i="1"/>
  <c r="E15215" i="1"/>
  <c r="E15216" i="1"/>
  <c r="E15217" i="1"/>
  <c r="E15218" i="1"/>
  <c r="E15219" i="1"/>
  <c r="E15220" i="1"/>
  <c r="E15221" i="1"/>
  <c r="E15222" i="1"/>
  <c r="E15223" i="1"/>
  <c r="E15224" i="1"/>
  <c r="E15225" i="1"/>
  <c r="E15226" i="1"/>
  <c r="E15227" i="1"/>
  <c r="E15228" i="1"/>
  <c r="E15229" i="1"/>
  <c r="E15230" i="1"/>
  <c r="E15231" i="1"/>
  <c r="E15232" i="1"/>
  <c r="E15233" i="1"/>
  <c r="E15234" i="1"/>
  <c r="E15235" i="1"/>
  <c r="E15236" i="1"/>
  <c r="E15237" i="1"/>
  <c r="E15238" i="1"/>
  <c r="E15239" i="1"/>
  <c r="E15240" i="1"/>
  <c r="E15241" i="1"/>
  <c r="E15242" i="1"/>
  <c r="E15243" i="1"/>
  <c r="E15244" i="1"/>
  <c r="E15245" i="1"/>
  <c r="E15246" i="1"/>
  <c r="E15247" i="1"/>
  <c r="E15248" i="1"/>
  <c r="E15249" i="1"/>
  <c r="E15250" i="1"/>
  <c r="E15251" i="1"/>
  <c r="E15252" i="1"/>
  <c r="E15253" i="1"/>
  <c r="E15254" i="1"/>
  <c r="E15255" i="1"/>
  <c r="E15256" i="1"/>
  <c r="E15257" i="1"/>
  <c r="E15258" i="1"/>
  <c r="E15259" i="1"/>
  <c r="E15260" i="1"/>
  <c r="E15261" i="1"/>
  <c r="E15262" i="1"/>
  <c r="E15263" i="1"/>
  <c r="E15264" i="1"/>
  <c r="E15265" i="1"/>
  <c r="E15266" i="1"/>
  <c r="E15267" i="1"/>
  <c r="E15268" i="1"/>
  <c r="E15269" i="1"/>
  <c r="E15270" i="1"/>
  <c r="E15271" i="1"/>
  <c r="E15272" i="1"/>
  <c r="E15273" i="1"/>
  <c r="E15274" i="1"/>
  <c r="E15275" i="1"/>
  <c r="E15276" i="1"/>
  <c r="E15277" i="1"/>
  <c r="E15278" i="1"/>
  <c r="E15279" i="1"/>
  <c r="E15280" i="1"/>
  <c r="E15281" i="1"/>
  <c r="E15282" i="1"/>
  <c r="E15283" i="1"/>
  <c r="E15284" i="1"/>
  <c r="E15285" i="1"/>
  <c r="E15286" i="1"/>
  <c r="E15287" i="1"/>
  <c r="E15288" i="1"/>
  <c r="E15289" i="1"/>
  <c r="E15290" i="1"/>
  <c r="E15291" i="1"/>
  <c r="E15292" i="1"/>
  <c r="E15293" i="1"/>
  <c r="E15294" i="1"/>
  <c r="E15295" i="1"/>
  <c r="E15296" i="1"/>
  <c r="E15297" i="1"/>
  <c r="E15298" i="1"/>
  <c r="E15299" i="1"/>
  <c r="E15300" i="1"/>
  <c r="E15301" i="1"/>
  <c r="E15302" i="1"/>
  <c r="E15303" i="1"/>
  <c r="E15304" i="1"/>
  <c r="E15305" i="1"/>
  <c r="E15306" i="1"/>
  <c r="E15307" i="1"/>
  <c r="E15308" i="1"/>
  <c r="E15309" i="1"/>
  <c r="E15310" i="1"/>
  <c r="E15311" i="1"/>
  <c r="E15312" i="1"/>
  <c r="E15313" i="1"/>
  <c r="E15314" i="1"/>
  <c r="E15315" i="1"/>
  <c r="E15316" i="1"/>
  <c r="E15317" i="1"/>
  <c r="E15318" i="1"/>
  <c r="E15319" i="1"/>
  <c r="E15320" i="1"/>
  <c r="E15321" i="1"/>
  <c r="E15322" i="1"/>
  <c r="E15323" i="1"/>
  <c r="E15324" i="1"/>
  <c r="E15325" i="1"/>
  <c r="E15326" i="1"/>
  <c r="E15327" i="1"/>
  <c r="E15328" i="1"/>
  <c r="E15329" i="1"/>
  <c r="E15330" i="1"/>
  <c r="E15331" i="1"/>
  <c r="E15332" i="1"/>
  <c r="E15333" i="1"/>
  <c r="E15334" i="1"/>
  <c r="E15335" i="1"/>
  <c r="E15336" i="1"/>
  <c r="E15337" i="1"/>
  <c r="E15338" i="1"/>
  <c r="E15339" i="1"/>
  <c r="E15340" i="1"/>
  <c r="E15341" i="1"/>
  <c r="E15342" i="1"/>
  <c r="E15343" i="1"/>
  <c r="E15344" i="1"/>
  <c r="E15345" i="1"/>
  <c r="E15346" i="1"/>
  <c r="E15347" i="1"/>
  <c r="E15348" i="1"/>
  <c r="E15349" i="1"/>
  <c r="E15350" i="1"/>
  <c r="E15351" i="1"/>
  <c r="E15352" i="1"/>
  <c r="E15353" i="1"/>
  <c r="E15354" i="1"/>
  <c r="E15355" i="1"/>
  <c r="E15356" i="1"/>
  <c r="E15357" i="1"/>
  <c r="E15358" i="1"/>
  <c r="E15359" i="1"/>
  <c r="E15360" i="1"/>
  <c r="E15361" i="1"/>
  <c r="E15362" i="1"/>
  <c r="E15363" i="1"/>
  <c r="E15364" i="1"/>
  <c r="E15365" i="1"/>
  <c r="E15366" i="1"/>
  <c r="E15367" i="1"/>
  <c r="E15368" i="1"/>
  <c r="E15369" i="1"/>
  <c r="E15370" i="1"/>
  <c r="E15371" i="1"/>
  <c r="E15372" i="1"/>
  <c r="E15373" i="1"/>
  <c r="E15374" i="1"/>
  <c r="E15375" i="1"/>
  <c r="E15376" i="1"/>
  <c r="E15377" i="1"/>
  <c r="E15378" i="1"/>
  <c r="E15379" i="1"/>
  <c r="E15380" i="1"/>
  <c r="E15381" i="1"/>
  <c r="E15382" i="1"/>
  <c r="E15383" i="1"/>
  <c r="E15384" i="1"/>
  <c r="E15385" i="1"/>
  <c r="E15386" i="1"/>
  <c r="E15387" i="1"/>
  <c r="E15388" i="1"/>
  <c r="E15389" i="1"/>
  <c r="E15390" i="1"/>
  <c r="E15391" i="1"/>
  <c r="E15392" i="1"/>
  <c r="E15393" i="1"/>
  <c r="E15394" i="1"/>
  <c r="E15395" i="1"/>
  <c r="E15396" i="1"/>
  <c r="E15397" i="1"/>
  <c r="E15398" i="1"/>
  <c r="E15399" i="1"/>
  <c r="E15400" i="1"/>
  <c r="E15401" i="1"/>
  <c r="E15402" i="1"/>
  <c r="E15403" i="1"/>
  <c r="E15404" i="1"/>
  <c r="E15405" i="1"/>
  <c r="E15406" i="1"/>
  <c r="E15407" i="1"/>
  <c r="E15408" i="1"/>
  <c r="E15409" i="1"/>
  <c r="E15410" i="1"/>
  <c r="E15411" i="1"/>
  <c r="E15412" i="1"/>
  <c r="E15413" i="1"/>
  <c r="E15414" i="1"/>
  <c r="E15415" i="1"/>
  <c r="E15416" i="1"/>
  <c r="E15417" i="1"/>
  <c r="E15418" i="1"/>
  <c r="E15419" i="1"/>
  <c r="E15420" i="1"/>
  <c r="E15421" i="1"/>
  <c r="E15422" i="1"/>
  <c r="E15423" i="1"/>
  <c r="E15424" i="1"/>
  <c r="E15425" i="1"/>
  <c r="E15426" i="1"/>
  <c r="E15427" i="1"/>
  <c r="E15428" i="1"/>
  <c r="E15429" i="1"/>
  <c r="E15430" i="1"/>
  <c r="E15431" i="1"/>
  <c r="E15432" i="1"/>
  <c r="E15433" i="1"/>
  <c r="E15434" i="1"/>
  <c r="E15435" i="1"/>
  <c r="E15436" i="1"/>
  <c r="E15437" i="1"/>
  <c r="E15438" i="1"/>
  <c r="E15439" i="1"/>
  <c r="E15440" i="1"/>
  <c r="E15441" i="1"/>
  <c r="E15442" i="1"/>
  <c r="E15443" i="1"/>
  <c r="E15444" i="1"/>
  <c r="E15445" i="1"/>
  <c r="E15446" i="1"/>
  <c r="E15447" i="1"/>
  <c r="E15448" i="1"/>
  <c r="E15449" i="1"/>
  <c r="E15450" i="1"/>
  <c r="E15451" i="1"/>
  <c r="E15452" i="1"/>
  <c r="E15453" i="1"/>
  <c r="E15454" i="1"/>
  <c r="E15455" i="1"/>
  <c r="E15456" i="1"/>
  <c r="E15457" i="1"/>
  <c r="E15458" i="1"/>
  <c r="E15459" i="1"/>
  <c r="E15460" i="1"/>
  <c r="E15461" i="1"/>
  <c r="E15462" i="1"/>
  <c r="E15463" i="1"/>
  <c r="E15464" i="1"/>
  <c r="E15465" i="1"/>
  <c r="E15466" i="1"/>
  <c r="E15467" i="1"/>
  <c r="E15468" i="1"/>
  <c r="E15469" i="1"/>
  <c r="E15470" i="1"/>
  <c r="E15471" i="1"/>
  <c r="E15472" i="1"/>
  <c r="E15473" i="1"/>
  <c r="E15474" i="1"/>
  <c r="E15475" i="1"/>
  <c r="E15476" i="1"/>
  <c r="E15477" i="1"/>
  <c r="E15478" i="1"/>
  <c r="E15479" i="1"/>
  <c r="E15480" i="1"/>
  <c r="E15481" i="1"/>
  <c r="E15482" i="1"/>
  <c r="E15483" i="1"/>
  <c r="E15484" i="1"/>
  <c r="E15485" i="1"/>
  <c r="E15486" i="1"/>
  <c r="E15487" i="1"/>
  <c r="E15488" i="1"/>
  <c r="E15489" i="1"/>
  <c r="E15490" i="1"/>
  <c r="E15491" i="1"/>
  <c r="E15492" i="1"/>
  <c r="E15493" i="1"/>
  <c r="E15494" i="1"/>
  <c r="E15495" i="1"/>
  <c r="E15496" i="1"/>
  <c r="E15497" i="1"/>
  <c r="E15498" i="1"/>
  <c r="E15499" i="1"/>
  <c r="E15500" i="1"/>
  <c r="E15501" i="1"/>
  <c r="E15502" i="1"/>
  <c r="E15503" i="1"/>
  <c r="E15504" i="1"/>
  <c r="E15505" i="1"/>
  <c r="E15506" i="1"/>
  <c r="E15507" i="1"/>
  <c r="E15508" i="1"/>
  <c r="E15509" i="1"/>
  <c r="E15510" i="1"/>
  <c r="E15511" i="1"/>
  <c r="E15512" i="1"/>
  <c r="E15513" i="1"/>
  <c r="E15514" i="1"/>
  <c r="E15515" i="1"/>
  <c r="E15516" i="1"/>
  <c r="E15517" i="1"/>
  <c r="E15518" i="1"/>
  <c r="E15519" i="1"/>
  <c r="E15520" i="1"/>
  <c r="E15521" i="1"/>
  <c r="E15522" i="1"/>
  <c r="E15523" i="1"/>
  <c r="E15524" i="1"/>
  <c r="E15525" i="1"/>
  <c r="E15526" i="1"/>
  <c r="E15527" i="1"/>
  <c r="E15528" i="1"/>
  <c r="E15529" i="1"/>
  <c r="E15530" i="1"/>
  <c r="E15531" i="1"/>
  <c r="E15532" i="1"/>
  <c r="E15533" i="1"/>
  <c r="E15534" i="1"/>
  <c r="E15535" i="1"/>
  <c r="E15536" i="1"/>
  <c r="E15537" i="1"/>
  <c r="E15538" i="1"/>
  <c r="E15539" i="1"/>
  <c r="E15540" i="1"/>
  <c r="E15541" i="1"/>
  <c r="E15542" i="1"/>
  <c r="E15543" i="1"/>
  <c r="E15544" i="1"/>
  <c r="E15545" i="1"/>
  <c r="E15546" i="1"/>
  <c r="E15547" i="1"/>
  <c r="E15548" i="1"/>
  <c r="E15549" i="1"/>
  <c r="E15550" i="1"/>
  <c r="E15551" i="1"/>
  <c r="E15552" i="1"/>
  <c r="E15553" i="1"/>
  <c r="E15554" i="1"/>
  <c r="E15555" i="1"/>
  <c r="E15556" i="1"/>
  <c r="E15557" i="1"/>
  <c r="E15558" i="1"/>
  <c r="E15559" i="1"/>
  <c r="E15560" i="1"/>
  <c r="E15561" i="1"/>
  <c r="E15562" i="1"/>
  <c r="E15563" i="1"/>
  <c r="E15564" i="1"/>
  <c r="E15565" i="1"/>
  <c r="E15566" i="1"/>
  <c r="E15567" i="1"/>
  <c r="E15568" i="1"/>
  <c r="E15569" i="1"/>
  <c r="E15570" i="1"/>
  <c r="E15571" i="1"/>
  <c r="E15572" i="1"/>
  <c r="E15573" i="1"/>
  <c r="E15574" i="1"/>
  <c r="E15575" i="1"/>
  <c r="E15576" i="1"/>
  <c r="E15577" i="1"/>
  <c r="E15578" i="1"/>
  <c r="E15579" i="1"/>
  <c r="E15580" i="1"/>
  <c r="E15581" i="1"/>
  <c r="E15582" i="1"/>
  <c r="E15583" i="1"/>
  <c r="E15584" i="1"/>
  <c r="E15585" i="1"/>
  <c r="E15586" i="1"/>
  <c r="E15587" i="1"/>
  <c r="E15588" i="1"/>
  <c r="E15589" i="1"/>
  <c r="E15590" i="1"/>
  <c r="E15591" i="1"/>
  <c r="E15592" i="1"/>
  <c r="E15593" i="1"/>
  <c r="E15594" i="1"/>
  <c r="E15595" i="1"/>
  <c r="E15596" i="1"/>
  <c r="E15597" i="1"/>
  <c r="E15598" i="1"/>
  <c r="E15599" i="1"/>
  <c r="E15600" i="1"/>
  <c r="E15601" i="1"/>
  <c r="E15602" i="1"/>
  <c r="E15603" i="1"/>
  <c r="E15604" i="1"/>
  <c r="E15605" i="1"/>
  <c r="E15606" i="1"/>
  <c r="E15607" i="1"/>
  <c r="E15608" i="1"/>
  <c r="E15609" i="1"/>
  <c r="E15610" i="1"/>
  <c r="E15611" i="1"/>
  <c r="E15612" i="1"/>
  <c r="E15613" i="1"/>
  <c r="E15614" i="1"/>
  <c r="E15615" i="1"/>
  <c r="E15616" i="1"/>
  <c r="E15617" i="1"/>
  <c r="E15618" i="1"/>
  <c r="E15619" i="1"/>
  <c r="E15620" i="1"/>
  <c r="E15621" i="1"/>
  <c r="E15622" i="1"/>
  <c r="E15623" i="1"/>
  <c r="E15624" i="1"/>
  <c r="E15625" i="1"/>
  <c r="E15626" i="1"/>
  <c r="E15627" i="1"/>
  <c r="E15628" i="1"/>
  <c r="E15629" i="1"/>
  <c r="E15630" i="1"/>
  <c r="E15631" i="1"/>
  <c r="E15632" i="1"/>
  <c r="E15633" i="1"/>
  <c r="E15634" i="1"/>
  <c r="E15635" i="1"/>
  <c r="E15636" i="1"/>
  <c r="E15637" i="1"/>
  <c r="E15638" i="1"/>
  <c r="E15639" i="1"/>
  <c r="E15640" i="1"/>
  <c r="E15641" i="1"/>
  <c r="E15642" i="1"/>
  <c r="E15643" i="1"/>
  <c r="E15644" i="1"/>
  <c r="E15645" i="1"/>
  <c r="E15646" i="1"/>
  <c r="E15647" i="1"/>
  <c r="E15648" i="1"/>
  <c r="E15649" i="1"/>
  <c r="E15650" i="1"/>
  <c r="E15651" i="1"/>
  <c r="E15652" i="1"/>
  <c r="E15653" i="1"/>
  <c r="E15654" i="1"/>
  <c r="E15655" i="1"/>
  <c r="E15656" i="1"/>
  <c r="E15657" i="1"/>
  <c r="E15658" i="1"/>
  <c r="E15659" i="1"/>
  <c r="E15660" i="1"/>
  <c r="E15661" i="1"/>
  <c r="E15662" i="1"/>
  <c r="E15663" i="1"/>
  <c r="E15664" i="1"/>
  <c r="E15665" i="1"/>
  <c r="E15666" i="1"/>
  <c r="E15667" i="1"/>
  <c r="E15668" i="1"/>
  <c r="E15669" i="1"/>
  <c r="E15670" i="1"/>
  <c r="E15671" i="1"/>
  <c r="E15672" i="1"/>
  <c r="E15673" i="1"/>
  <c r="E15674" i="1"/>
  <c r="E15675" i="1"/>
  <c r="E15676" i="1"/>
  <c r="E15677" i="1"/>
  <c r="E15678" i="1"/>
  <c r="E15679" i="1"/>
  <c r="E15680" i="1"/>
  <c r="E15681" i="1"/>
  <c r="E15682" i="1"/>
  <c r="E15683" i="1"/>
  <c r="E15684" i="1"/>
  <c r="E15685" i="1"/>
  <c r="E15686" i="1"/>
  <c r="E15687" i="1"/>
  <c r="E15688" i="1"/>
  <c r="E15689" i="1"/>
  <c r="E15690" i="1"/>
  <c r="E15691" i="1"/>
  <c r="E15692" i="1"/>
  <c r="E15693" i="1"/>
  <c r="E15694" i="1"/>
  <c r="E15695" i="1"/>
  <c r="E15696" i="1"/>
  <c r="E15697" i="1"/>
  <c r="E15698" i="1"/>
  <c r="E15699" i="1"/>
  <c r="E15700" i="1"/>
  <c r="E15701" i="1"/>
  <c r="E15702" i="1"/>
  <c r="E15703" i="1"/>
  <c r="E15704" i="1"/>
  <c r="E15705" i="1"/>
  <c r="E15706" i="1"/>
  <c r="E15707" i="1"/>
  <c r="E15708" i="1"/>
  <c r="E15709" i="1"/>
  <c r="E15710" i="1"/>
  <c r="E15711" i="1"/>
  <c r="E15712" i="1"/>
  <c r="E15713" i="1"/>
  <c r="E15714" i="1"/>
  <c r="E15715" i="1"/>
  <c r="E15716" i="1"/>
  <c r="E15717" i="1"/>
  <c r="E15718" i="1"/>
  <c r="E15719" i="1"/>
  <c r="E15720" i="1"/>
  <c r="E15721" i="1"/>
  <c r="E15722" i="1"/>
  <c r="E15723" i="1"/>
  <c r="E15724" i="1"/>
  <c r="E15725" i="1"/>
  <c r="E15726" i="1"/>
  <c r="E15727" i="1"/>
  <c r="E15728" i="1"/>
  <c r="E15729" i="1"/>
  <c r="E15730" i="1"/>
  <c r="E15731" i="1"/>
  <c r="E15732" i="1"/>
  <c r="E15733" i="1"/>
  <c r="E15734" i="1"/>
  <c r="E15735" i="1"/>
  <c r="E15736" i="1"/>
  <c r="E15737" i="1"/>
  <c r="E15738" i="1"/>
  <c r="E15739" i="1"/>
  <c r="E15740" i="1"/>
  <c r="E15741" i="1"/>
  <c r="E15742" i="1"/>
  <c r="E15743" i="1"/>
  <c r="E15744" i="1"/>
  <c r="E15745" i="1"/>
  <c r="E15746" i="1"/>
  <c r="E15747" i="1"/>
  <c r="E15748" i="1"/>
  <c r="E15749" i="1"/>
  <c r="E15750" i="1"/>
  <c r="E15751" i="1"/>
  <c r="E15752" i="1"/>
  <c r="E15753" i="1"/>
  <c r="E15754" i="1"/>
  <c r="E15755" i="1"/>
  <c r="E15756" i="1"/>
  <c r="E15757" i="1"/>
  <c r="E15758" i="1"/>
  <c r="E15759" i="1"/>
  <c r="E15760" i="1"/>
  <c r="E15761" i="1"/>
  <c r="E15762" i="1"/>
  <c r="E15763" i="1"/>
  <c r="E15764" i="1"/>
  <c r="E15765" i="1"/>
  <c r="E15766" i="1"/>
  <c r="E15767" i="1"/>
  <c r="E15768" i="1"/>
  <c r="E15769" i="1"/>
  <c r="E15770" i="1"/>
  <c r="E15771" i="1"/>
  <c r="E15772" i="1"/>
  <c r="E15773" i="1"/>
  <c r="E15774" i="1"/>
  <c r="E15775" i="1"/>
  <c r="E15776" i="1"/>
  <c r="E15777" i="1"/>
  <c r="E15778" i="1"/>
  <c r="E15779" i="1"/>
  <c r="E15780" i="1"/>
  <c r="E15781" i="1"/>
  <c r="E15782" i="1"/>
  <c r="E15783" i="1"/>
  <c r="E15784" i="1"/>
  <c r="E15785" i="1"/>
  <c r="E15786" i="1"/>
  <c r="E15787" i="1"/>
  <c r="E15788" i="1"/>
  <c r="E15789" i="1"/>
  <c r="E15790" i="1"/>
  <c r="E15791" i="1"/>
  <c r="E15792" i="1"/>
  <c r="E15793" i="1"/>
  <c r="E15794" i="1"/>
  <c r="E15795" i="1"/>
  <c r="E15796" i="1"/>
  <c r="E15797" i="1"/>
  <c r="E15798" i="1"/>
  <c r="E15799" i="1"/>
  <c r="E15800" i="1"/>
  <c r="E15801" i="1"/>
  <c r="E15802" i="1"/>
  <c r="E15803" i="1"/>
  <c r="E15804" i="1"/>
  <c r="E15805" i="1"/>
  <c r="E15806" i="1"/>
  <c r="E15807" i="1"/>
  <c r="E15808" i="1"/>
  <c r="E15809" i="1"/>
  <c r="E15810" i="1"/>
  <c r="E15811" i="1"/>
  <c r="E15812" i="1"/>
  <c r="E15813" i="1"/>
  <c r="E15814" i="1"/>
  <c r="E15815" i="1"/>
  <c r="E15816" i="1"/>
  <c r="E15817" i="1"/>
  <c r="E15818" i="1"/>
  <c r="E15819" i="1"/>
  <c r="E15820" i="1"/>
  <c r="E15821" i="1"/>
  <c r="E15822" i="1"/>
  <c r="E15823" i="1"/>
  <c r="E15824" i="1"/>
  <c r="E15825" i="1"/>
  <c r="E15826" i="1"/>
  <c r="E15827" i="1"/>
  <c r="E15828" i="1"/>
  <c r="E15829" i="1"/>
  <c r="E15830" i="1"/>
  <c r="E15831" i="1"/>
  <c r="E15832" i="1"/>
  <c r="E15833" i="1"/>
  <c r="E15834" i="1"/>
  <c r="E15835" i="1"/>
  <c r="E15836" i="1"/>
  <c r="E15837" i="1"/>
  <c r="E15838" i="1"/>
  <c r="E15839" i="1"/>
  <c r="E15840" i="1"/>
  <c r="E15841" i="1"/>
  <c r="E15842" i="1"/>
  <c r="E15843" i="1"/>
  <c r="E15844" i="1"/>
  <c r="E15845" i="1"/>
  <c r="E15846" i="1"/>
  <c r="E15847" i="1"/>
  <c r="E15848" i="1"/>
  <c r="E15849" i="1"/>
  <c r="E15850" i="1"/>
  <c r="E15851" i="1"/>
  <c r="E15852" i="1"/>
  <c r="E15853" i="1"/>
  <c r="E15854" i="1"/>
  <c r="E15855" i="1"/>
  <c r="E15856" i="1"/>
  <c r="E15857" i="1"/>
  <c r="E15858" i="1"/>
  <c r="E15859" i="1"/>
  <c r="E15860" i="1"/>
  <c r="E15861" i="1"/>
  <c r="E15862" i="1"/>
  <c r="E15863" i="1"/>
  <c r="E15864" i="1"/>
  <c r="E15865" i="1"/>
  <c r="E15866" i="1"/>
  <c r="E15867" i="1"/>
  <c r="E15868" i="1"/>
  <c r="E15869" i="1"/>
  <c r="E15870" i="1"/>
  <c r="E15871" i="1"/>
  <c r="E15872" i="1"/>
  <c r="E15873" i="1"/>
  <c r="E15874" i="1"/>
  <c r="E15875" i="1"/>
  <c r="E15876" i="1"/>
  <c r="E15877" i="1"/>
  <c r="E15878" i="1"/>
  <c r="E15879" i="1"/>
  <c r="E15880" i="1"/>
  <c r="E15881" i="1"/>
  <c r="E15882" i="1"/>
  <c r="E15883" i="1"/>
  <c r="E15884" i="1"/>
  <c r="E15885" i="1"/>
  <c r="E15886" i="1"/>
  <c r="E15887" i="1"/>
  <c r="E15888" i="1"/>
  <c r="E15889" i="1"/>
  <c r="E15890" i="1"/>
  <c r="E15891" i="1"/>
  <c r="E15892" i="1"/>
  <c r="E15893" i="1"/>
  <c r="E15894" i="1"/>
  <c r="E15895" i="1"/>
  <c r="E15896" i="1"/>
  <c r="E15897" i="1"/>
  <c r="E15898" i="1"/>
  <c r="E15899" i="1"/>
  <c r="E15900" i="1"/>
  <c r="E15901" i="1"/>
  <c r="E15902" i="1"/>
  <c r="E15903" i="1"/>
  <c r="E15904" i="1"/>
  <c r="E15905" i="1"/>
  <c r="E15906" i="1"/>
  <c r="E15907" i="1"/>
  <c r="E15908" i="1"/>
  <c r="E15909" i="1"/>
  <c r="E15910" i="1"/>
  <c r="E15911" i="1"/>
  <c r="E15912" i="1"/>
  <c r="E15913" i="1"/>
  <c r="E15914" i="1"/>
  <c r="E15915" i="1"/>
  <c r="E15916" i="1"/>
  <c r="E15917" i="1"/>
  <c r="E15918" i="1"/>
  <c r="E15919" i="1"/>
  <c r="E15920" i="1"/>
  <c r="E15921" i="1"/>
  <c r="E15922" i="1"/>
  <c r="E15923" i="1"/>
  <c r="E15924" i="1"/>
  <c r="E15925" i="1"/>
  <c r="E15926" i="1"/>
  <c r="E15927" i="1"/>
  <c r="E15928" i="1"/>
  <c r="E15929" i="1"/>
  <c r="E15930" i="1"/>
  <c r="E15931" i="1"/>
  <c r="E15932" i="1"/>
  <c r="E15933" i="1"/>
  <c r="E15934" i="1"/>
  <c r="E15935" i="1"/>
  <c r="E15936" i="1"/>
  <c r="E15937" i="1"/>
  <c r="E15938" i="1"/>
  <c r="E15939" i="1"/>
  <c r="E15940" i="1"/>
  <c r="E15941" i="1"/>
  <c r="E15942" i="1"/>
  <c r="E15943" i="1"/>
  <c r="E15944" i="1"/>
  <c r="E15945" i="1"/>
  <c r="E15946" i="1"/>
  <c r="E15947" i="1"/>
  <c r="E15948" i="1"/>
  <c r="E15949" i="1"/>
  <c r="E15950" i="1"/>
  <c r="E15951" i="1"/>
  <c r="E15952" i="1"/>
  <c r="E15953" i="1"/>
  <c r="E15954" i="1"/>
  <c r="E15955" i="1"/>
  <c r="E15956" i="1"/>
  <c r="E15957" i="1"/>
  <c r="E15958" i="1"/>
  <c r="E15959" i="1"/>
  <c r="E15960" i="1"/>
  <c r="E15961" i="1"/>
  <c r="E15962" i="1"/>
  <c r="E15963" i="1"/>
  <c r="E15964" i="1"/>
  <c r="E15965" i="1"/>
  <c r="E15966" i="1"/>
  <c r="E15967" i="1"/>
  <c r="E15968" i="1"/>
  <c r="E15969" i="1"/>
  <c r="E15970" i="1"/>
  <c r="E15971" i="1"/>
  <c r="E15972" i="1"/>
  <c r="E15973" i="1"/>
  <c r="E15974" i="1"/>
  <c r="E15975" i="1"/>
  <c r="E15976" i="1"/>
  <c r="E15977" i="1"/>
  <c r="E15978" i="1"/>
  <c r="E15979" i="1"/>
  <c r="E15980" i="1"/>
  <c r="E15981" i="1"/>
  <c r="E15982" i="1"/>
  <c r="E15983" i="1"/>
  <c r="E15984" i="1"/>
  <c r="E15985" i="1"/>
  <c r="E15986" i="1"/>
  <c r="E15987" i="1"/>
  <c r="E15988" i="1"/>
  <c r="E15989" i="1"/>
  <c r="E15990" i="1"/>
  <c r="E15991" i="1"/>
  <c r="E15992" i="1"/>
  <c r="E15993" i="1"/>
  <c r="E15994" i="1"/>
  <c r="E15995" i="1"/>
  <c r="E15996" i="1"/>
  <c r="E15997" i="1"/>
  <c r="E15998" i="1"/>
  <c r="E15999" i="1"/>
  <c r="E16000" i="1"/>
  <c r="E16001" i="1"/>
  <c r="E16002" i="1"/>
  <c r="E16003" i="1"/>
  <c r="E16004" i="1"/>
  <c r="E16005" i="1"/>
  <c r="E16006" i="1"/>
  <c r="E16007" i="1"/>
  <c r="E16008" i="1"/>
  <c r="E16009" i="1"/>
  <c r="E16010" i="1"/>
  <c r="E16011" i="1"/>
  <c r="E16012" i="1"/>
  <c r="E16013" i="1"/>
  <c r="E16014" i="1"/>
  <c r="E16015" i="1"/>
  <c r="E16016" i="1"/>
  <c r="E16017" i="1"/>
  <c r="E16018" i="1"/>
  <c r="E16019" i="1"/>
  <c r="E16020" i="1"/>
  <c r="E16021" i="1"/>
  <c r="E16022" i="1"/>
  <c r="E16023" i="1"/>
  <c r="E16024" i="1"/>
  <c r="E16025" i="1"/>
  <c r="E16026" i="1"/>
  <c r="E16027" i="1"/>
  <c r="E16028" i="1"/>
  <c r="E16029" i="1"/>
  <c r="E16030" i="1"/>
  <c r="E16031" i="1"/>
  <c r="E16032" i="1"/>
  <c r="E16033" i="1"/>
  <c r="E16034" i="1"/>
  <c r="E16035" i="1"/>
  <c r="E16036" i="1"/>
  <c r="E16037" i="1"/>
  <c r="E16038" i="1"/>
  <c r="E16039" i="1"/>
  <c r="E16040" i="1"/>
  <c r="E16041" i="1"/>
  <c r="E16042" i="1"/>
  <c r="E16043" i="1"/>
  <c r="E16044" i="1"/>
  <c r="E16045" i="1"/>
  <c r="E16046" i="1"/>
  <c r="E16047" i="1"/>
  <c r="E16048" i="1"/>
  <c r="E16049" i="1"/>
  <c r="E16050" i="1"/>
  <c r="E16051" i="1"/>
  <c r="E16052" i="1"/>
  <c r="E16053" i="1"/>
  <c r="E16054" i="1"/>
  <c r="E16055" i="1"/>
  <c r="E16056" i="1"/>
  <c r="E16057" i="1"/>
  <c r="E16058" i="1"/>
  <c r="E16059" i="1"/>
  <c r="E16060" i="1"/>
  <c r="E16061" i="1"/>
  <c r="E16062" i="1"/>
  <c r="E16063" i="1"/>
  <c r="E16064" i="1"/>
  <c r="E16065" i="1"/>
  <c r="E16066" i="1"/>
  <c r="E16067" i="1"/>
  <c r="E16068" i="1"/>
  <c r="E16069" i="1"/>
  <c r="E16070" i="1"/>
  <c r="E16071" i="1"/>
  <c r="E16072" i="1"/>
  <c r="E16073" i="1"/>
  <c r="E16074" i="1"/>
  <c r="E16075" i="1"/>
  <c r="E16076" i="1"/>
  <c r="E16077" i="1"/>
  <c r="E16078" i="1"/>
  <c r="E16079" i="1"/>
  <c r="E16080" i="1"/>
  <c r="E16081" i="1"/>
  <c r="E16082" i="1"/>
  <c r="E16083" i="1"/>
  <c r="E16084" i="1"/>
  <c r="E16085" i="1"/>
  <c r="E16086" i="1"/>
  <c r="E16087" i="1"/>
  <c r="E16088" i="1"/>
  <c r="E16089" i="1"/>
  <c r="E16090" i="1"/>
  <c r="E16091" i="1"/>
  <c r="E16092" i="1"/>
  <c r="E16093" i="1"/>
  <c r="E16094" i="1"/>
  <c r="E16095" i="1"/>
  <c r="E16096" i="1"/>
  <c r="E16097" i="1"/>
  <c r="E16098" i="1"/>
  <c r="E16099" i="1"/>
  <c r="E16100" i="1"/>
  <c r="E16101" i="1"/>
  <c r="E16102" i="1"/>
  <c r="E16103" i="1"/>
  <c r="E16104" i="1"/>
  <c r="E16105" i="1"/>
  <c r="E16106" i="1"/>
  <c r="E16107" i="1"/>
  <c r="E16108" i="1"/>
  <c r="E16109" i="1"/>
  <c r="E16110" i="1"/>
  <c r="E16111" i="1"/>
  <c r="E16112" i="1"/>
  <c r="E16113" i="1"/>
  <c r="E16114" i="1"/>
  <c r="E16115" i="1"/>
  <c r="E16116" i="1"/>
  <c r="E16117" i="1"/>
  <c r="E16118" i="1"/>
  <c r="E16119" i="1"/>
  <c r="E16120" i="1"/>
  <c r="E16121" i="1"/>
  <c r="E16122" i="1"/>
  <c r="E16123" i="1"/>
  <c r="E16124" i="1"/>
  <c r="E16125" i="1"/>
  <c r="E16126" i="1"/>
  <c r="E16127" i="1"/>
  <c r="E16128" i="1"/>
  <c r="E16129" i="1"/>
  <c r="E16130" i="1"/>
  <c r="E16131" i="1"/>
  <c r="E16132" i="1"/>
  <c r="E16133" i="1"/>
  <c r="E16134" i="1"/>
  <c r="E16135" i="1"/>
  <c r="E16136" i="1"/>
  <c r="E16137" i="1"/>
  <c r="E16138" i="1"/>
  <c r="E16139" i="1"/>
  <c r="E16140" i="1"/>
  <c r="E16141" i="1"/>
  <c r="E16142" i="1"/>
  <c r="E16143" i="1"/>
  <c r="E16144" i="1"/>
  <c r="E16145" i="1"/>
  <c r="E16146" i="1"/>
  <c r="E16147" i="1"/>
  <c r="E16148" i="1"/>
  <c r="E16149" i="1"/>
  <c r="E16150" i="1"/>
  <c r="E16151" i="1"/>
  <c r="E16152" i="1"/>
  <c r="E16153" i="1"/>
  <c r="E16154" i="1"/>
  <c r="E16155" i="1"/>
  <c r="E16156" i="1"/>
  <c r="E16157" i="1"/>
  <c r="E16158" i="1"/>
  <c r="E16159" i="1"/>
  <c r="E16160" i="1"/>
  <c r="E16161" i="1"/>
  <c r="E16162" i="1"/>
  <c r="E16163" i="1"/>
  <c r="E16164" i="1"/>
  <c r="E16165" i="1"/>
  <c r="E16166" i="1"/>
  <c r="E16167" i="1"/>
  <c r="E16168" i="1"/>
  <c r="E16169" i="1"/>
  <c r="E16170" i="1"/>
  <c r="E16171" i="1"/>
  <c r="E16172" i="1"/>
  <c r="E16173" i="1"/>
  <c r="E16174" i="1"/>
  <c r="E16175" i="1"/>
  <c r="E16176" i="1"/>
  <c r="E16177" i="1"/>
  <c r="E16178" i="1"/>
  <c r="E16179" i="1"/>
  <c r="E16180" i="1"/>
  <c r="E16181" i="1"/>
  <c r="E16182" i="1"/>
  <c r="E16183" i="1"/>
  <c r="E16184" i="1"/>
  <c r="E16185" i="1"/>
  <c r="E16186" i="1"/>
  <c r="E16187" i="1"/>
  <c r="E16188" i="1"/>
  <c r="E16189" i="1"/>
  <c r="E16190" i="1"/>
  <c r="E16191" i="1"/>
  <c r="E16192" i="1"/>
  <c r="E16193" i="1"/>
  <c r="E16194" i="1"/>
  <c r="E16195" i="1"/>
  <c r="E16196" i="1"/>
  <c r="E16197" i="1"/>
  <c r="E16198" i="1"/>
  <c r="E16199" i="1"/>
  <c r="E16200" i="1"/>
  <c r="E16201" i="1"/>
  <c r="E16202" i="1"/>
  <c r="E16203" i="1"/>
  <c r="E16204" i="1"/>
  <c r="E16205" i="1"/>
  <c r="E16206" i="1"/>
  <c r="E16207" i="1"/>
  <c r="E16208" i="1"/>
  <c r="E16209" i="1"/>
  <c r="E16210" i="1"/>
  <c r="E16211" i="1"/>
  <c r="E16212" i="1"/>
  <c r="E16213" i="1"/>
  <c r="E16214" i="1"/>
  <c r="E16215" i="1"/>
  <c r="E16216" i="1"/>
  <c r="E16217" i="1"/>
  <c r="E16218" i="1"/>
  <c r="E16219" i="1"/>
  <c r="E16220" i="1"/>
  <c r="E16221" i="1"/>
  <c r="E16222" i="1"/>
  <c r="E16223" i="1"/>
  <c r="E16224" i="1"/>
  <c r="E16225" i="1"/>
  <c r="E16226" i="1"/>
  <c r="E16227" i="1"/>
  <c r="E16228" i="1"/>
  <c r="E16229" i="1"/>
  <c r="E16230" i="1"/>
  <c r="E16231" i="1"/>
  <c r="E16232" i="1"/>
  <c r="E16233" i="1"/>
  <c r="E16234" i="1"/>
  <c r="E16235" i="1"/>
  <c r="E16236" i="1"/>
  <c r="E16237" i="1"/>
  <c r="E16238" i="1"/>
  <c r="E16239" i="1"/>
  <c r="E16240" i="1"/>
  <c r="E16241" i="1"/>
  <c r="E16242" i="1"/>
  <c r="E16243" i="1"/>
  <c r="E16244" i="1"/>
  <c r="E16245" i="1"/>
  <c r="E16246" i="1"/>
  <c r="E16247" i="1"/>
  <c r="E16248" i="1"/>
  <c r="E16249" i="1"/>
  <c r="E16250" i="1"/>
  <c r="E16251" i="1"/>
  <c r="E16252" i="1"/>
  <c r="E16253" i="1"/>
  <c r="E16254" i="1"/>
  <c r="E16255" i="1"/>
  <c r="E16256" i="1"/>
  <c r="E16257" i="1"/>
  <c r="E16258" i="1"/>
  <c r="E16259" i="1"/>
  <c r="E16260" i="1"/>
  <c r="E16261" i="1"/>
  <c r="E16262" i="1"/>
  <c r="E16263" i="1"/>
  <c r="E16264" i="1"/>
  <c r="E16265" i="1"/>
  <c r="E16266" i="1"/>
  <c r="E16267" i="1"/>
  <c r="E16268" i="1"/>
  <c r="E16269" i="1"/>
  <c r="E16270" i="1"/>
  <c r="E16271" i="1"/>
  <c r="E16272" i="1"/>
  <c r="E16273" i="1"/>
  <c r="E16274" i="1"/>
  <c r="E16275" i="1"/>
  <c r="E16276" i="1"/>
  <c r="E16277" i="1"/>
  <c r="E16278" i="1"/>
  <c r="E16279" i="1"/>
  <c r="E16280" i="1"/>
  <c r="E16281" i="1"/>
  <c r="E16282" i="1"/>
  <c r="E16283" i="1"/>
  <c r="E16284" i="1"/>
  <c r="E16285" i="1"/>
  <c r="E16286" i="1"/>
  <c r="E16287" i="1"/>
  <c r="E16288" i="1"/>
  <c r="E16289" i="1"/>
  <c r="E16290" i="1"/>
  <c r="E16291" i="1"/>
  <c r="E16292" i="1"/>
  <c r="E16293" i="1"/>
  <c r="E16294" i="1"/>
  <c r="E16295" i="1"/>
  <c r="E16296" i="1"/>
  <c r="E16297" i="1"/>
  <c r="E16298" i="1"/>
  <c r="E16299" i="1"/>
  <c r="E16300" i="1"/>
  <c r="E16301" i="1"/>
  <c r="E16302" i="1"/>
  <c r="E16303" i="1"/>
  <c r="E16304" i="1"/>
  <c r="E16305" i="1"/>
  <c r="E16306" i="1"/>
  <c r="E16307" i="1"/>
  <c r="E16308" i="1"/>
  <c r="E16309" i="1"/>
  <c r="E16310" i="1"/>
  <c r="E16311" i="1"/>
  <c r="E16312" i="1"/>
  <c r="E16313" i="1"/>
  <c r="E16314" i="1"/>
  <c r="E16315" i="1"/>
  <c r="E16316" i="1"/>
  <c r="E16317" i="1"/>
  <c r="E16318" i="1"/>
  <c r="E16319" i="1"/>
  <c r="E16320" i="1"/>
  <c r="E16321" i="1"/>
  <c r="E16322" i="1"/>
  <c r="E16323" i="1"/>
  <c r="E16324" i="1"/>
  <c r="E16325" i="1"/>
  <c r="E16326" i="1"/>
  <c r="E16327" i="1"/>
  <c r="E16328" i="1"/>
  <c r="E16329" i="1"/>
  <c r="E16330" i="1"/>
  <c r="E16331" i="1"/>
  <c r="E16332" i="1"/>
  <c r="E16333" i="1"/>
  <c r="E16334" i="1"/>
  <c r="E16335" i="1"/>
  <c r="E16336" i="1"/>
  <c r="E16337" i="1"/>
  <c r="E16338" i="1"/>
  <c r="E16339" i="1"/>
  <c r="E16340" i="1"/>
  <c r="E16341" i="1"/>
  <c r="E16342" i="1"/>
  <c r="E16343" i="1"/>
  <c r="E16344" i="1"/>
  <c r="E16345" i="1"/>
  <c r="E16346" i="1"/>
  <c r="E16347" i="1"/>
  <c r="E16348" i="1"/>
  <c r="E16349" i="1"/>
  <c r="E16350" i="1"/>
  <c r="E16351" i="1"/>
  <c r="E16352" i="1"/>
  <c r="E16353" i="1"/>
  <c r="E16354" i="1"/>
  <c r="E16355" i="1"/>
  <c r="E16356" i="1"/>
  <c r="E16357" i="1"/>
  <c r="E16358" i="1"/>
  <c r="E16359" i="1"/>
  <c r="E16360" i="1"/>
  <c r="E16361" i="1"/>
  <c r="E16362" i="1"/>
  <c r="E16363" i="1"/>
  <c r="E16364" i="1"/>
  <c r="E16365" i="1"/>
  <c r="E16366" i="1"/>
  <c r="E16367" i="1"/>
  <c r="E16368" i="1"/>
  <c r="E16369" i="1"/>
  <c r="E16370" i="1"/>
  <c r="E16371" i="1"/>
  <c r="E16372" i="1"/>
  <c r="E16373" i="1"/>
  <c r="E16374" i="1"/>
  <c r="E16375" i="1"/>
  <c r="E16376" i="1"/>
  <c r="E16377" i="1"/>
  <c r="E16378" i="1"/>
  <c r="E16379" i="1"/>
  <c r="E16380" i="1"/>
  <c r="E16381" i="1"/>
  <c r="E16382" i="1"/>
  <c r="E16383" i="1"/>
  <c r="E16384" i="1"/>
  <c r="E16385" i="1"/>
  <c r="E16386" i="1"/>
  <c r="E16387" i="1"/>
  <c r="E16388" i="1"/>
  <c r="E16389" i="1"/>
  <c r="E16390" i="1"/>
  <c r="E16391" i="1"/>
  <c r="E16392" i="1"/>
  <c r="E16393" i="1"/>
  <c r="E16394" i="1"/>
  <c r="E16395" i="1"/>
  <c r="E16396" i="1"/>
  <c r="E16397" i="1"/>
  <c r="E16398" i="1"/>
  <c r="E16399" i="1"/>
  <c r="E16400" i="1"/>
  <c r="E16401" i="1"/>
  <c r="E16402" i="1"/>
  <c r="E16403" i="1"/>
  <c r="E16404" i="1"/>
  <c r="E16405" i="1"/>
  <c r="E16406" i="1"/>
  <c r="E16407" i="1"/>
  <c r="E16408" i="1"/>
  <c r="E16409" i="1"/>
  <c r="E16410" i="1"/>
  <c r="E16411" i="1"/>
  <c r="E16412" i="1"/>
  <c r="E16413" i="1"/>
  <c r="E16414" i="1"/>
  <c r="E16415" i="1"/>
  <c r="E16416" i="1"/>
  <c r="E16417" i="1"/>
  <c r="E16418" i="1"/>
  <c r="E16419" i="1"/>
  <c r="E16420" i="1"/>
  <c r="E16421" i="1"/>
  <c r="E16422" i="1"/>
  <c r="E16423" i="1"/>
  <c r="E16424" i="1"/>
  <c r="E16425" i="1"/>
  <c r="E16426" i="1"/>
  <c r="E16427" i="1"/>
  <c r="E16428" i="1"/>
  <c r="E16429" i="1"/>
  <c r="E16430" i="1"/>
  <c r="E16431" i="1"/>
  <c r="E16432" i="1"/>
  <c r="E16433" i="1"/>
  <c r="E16434" i="1"/>
  <c r="E16435" i="1"/>
  <c r="E16436" i="1"/>
  <c r="E16437" i="1"/>
  <c r="E16438" i="1"/>
  <c r="E16439" i="1"/>
  <c r="E16440" i="1"/>
  <c r="E16441" i="1"/>
  <c r="E16442" i="1"/>
  <c r="E16443" i="1"/>
  <c r="E16444" i="1"/>
  <c r="E16445" i="1"/>
  <c r="E16446" i="1"/>
  <c r="E16447" i="1"/>
  <c r="E16448" i="1"/>
  <c r="E16449" i="1"/>
  <c r="E16450" i="1"/>
  <c r="E16451" i="1"/>
  <c r="E16452" i="1"/>
  <c r="E16453" i="1"/>
  <c r="E16454" i="1"/>
  <c r="E16455" i="1"/>
  <c r="E16456" i="1"/>
  <c r="E16457" i="1"/>
  <c r="E16458" i="1"/>
  <c r="E16459" i="1"/>
  <c r="E16460" i="1"/>
  <c r="E16461" i="1"/>
  <c r="E16462" i="1"/>
  <c r="E16463" i="1"/>
  <c r="E16464" i="1"/>
  <c r="E16465" i="1"/>
  <c r="E16466" i="1"/>
  <c r="E16467" i="1"/>
  <c r="E16468" i="1"/>
  <c r="E16469" i="1"/>
  <c r="E16470" i="1"/>
  <c r="E16471" i="1"/>
  <c r="E16472" i="1"/>
  <c r="E16473" i="1"/>
  <c r="E16474" i="1"/>
  <c r="E16475" i="1"/>
  <c r="E16476" i="1"/>
  <c r="E16477" i="1"/>
  <c r="E16478" i="1"/>
  <c r="E16479" i="1"/>
  <c r="E16480" i="1"/>
  <c r="E16481" i="1"/>
  <c r="E16482" i="1"/>
  <c r="E16483" i="1"/>
  <c r="E16484" i="1"/>
  <c r="E16485" i="1"/>
  <c r="E16486" i="1"/>
  <c r="E16487" i="1"/>
  <c r="E16488" i="1"/>
  <c r="E16489" i="1"/>
  <c r="E16490" i="1"/>
  <c r="E16491" i="1"/>
  <c r="E16492" i="1"/>
  <c r="E16493" i="1"/>
  <c r="E16494" i="1"/>
  <c r="E16495" i="1"/>
  <c r="E16496" i="1"/>
  <c r="E16497" i="1"/>
  <c r="E16498" i="1"/>
  <c r="E16499" i="1"/>
  <c r="E16500" i="1"/>
  <c r="E16501" i="1"/>
  <c r="E16502" i="1"/>
  <c r="E16503" i="1"/>
  <c r="E16504" i="1"/>
  <c r="E16505" i="1"/>
  <c r="E16506" i="1"/>
  <c r="E16507" i="1"/>
  <c r="E16508" i="1"/>
  <c r="E16509" i="1"/>
  <c r="E16510" i="1"/>
  <c r="E16511" i="1"/>
  <c r="E16512" i="1"/>
  <c r="E16513" i="1"/>
  <c r="E16514" i="1"/>
  <c r="E16515" i="1"/>
  <c r="E16516" i="1"/>
  <c r="E16517" i="1"/>
  <c r="E16518" i="1"/>
  <c r="E16519" i="1"/>
  <c r="E16520" i="1"/>
  <c r="E16521" i="1"/>
  <c r="E16522" i="1"/>
  <c r="E16523" i="1"/>
  <c r="E16524" i="1"/>
  <c r="E16525" i="1"/>
  <c r="E16526" i="1"/>
  <c r="E16527" i="1"/>
  <c r="E16528" i="1"/>
  <c r="E16529" i="1"/>
  <c r="E16530" i="1"/>
  <c r="E16531" i="1"/>
  <c r="E16532" i="1"/>
  <c r="E16533" i="1"/>
  <c r="E16534" i="1"/>
  <c r="E16535" i="1"/>
  <c r="E16536" i="1"/>
  <c r="E16537" i="1"/>
  <c r="E16538" i="1"/>
  <c r="E16539" i="1"/>
  <c r="E16540" i="1"/>
  <c r="E16541" i="1"/>
  <c r="E16542" i="1"/>
  <c r="E16543" i="1"/>
  <c r="E16544" i="1"/>
  <c r="E16545" i="1"/>
  <c r="E16546" i="1"/>
  <c r="E16547" i="1"/>
  <c r="E16548" i="1"/>
  <c r="E16549" i="1"/>
  <c r="E16550" i="1"/>
  <c r="E16551" i="1"/>
  <c r="E16552" i="1"/>
  <c r="E16553" i="1"/>
  <c r="E16554" i="1"/>
  <c r="E16555" i="1"/>
  <c r="E16556" i="1"/>
  <c r="E16557" i="1"/>
  <c r="E16558" i="1"/>
  <c r="E16559" i="1"/>
  <c r="E16560" i="1"/>
  <c r="E16561" i="1"/>
  <c r="E16562" i="1"/>
  <c r="E16563" i="1"/>
  <c r="E16564" i="1"/>
  <c r="E16565" i="1"/>
  <c r="E16566" i="1"/>
  <c r="E16567" i="1"/>
  <c r="E16568" i="1"/>
  <c r="E16569" i="1"/>
  <c r="E16570" i="1"/>
  <c r="E16571" i="1"/>
  <c r="E16572" i="1"/>
  <c r="E16573" i="1"/>
  <c r="E16574" i="1"/>
  <c r="E16575" i="1"/>
  <c r="E16576" i="1"/>
  <c r="E16577" i="1"/>
  <c r="E16578" i="1"/>
  <c r="E16579" i="1"/>
  <c r="E16580" i="1"/>
  <c r="E16581" i="1"/>
  <c r="E16582" i="1"/>
  <c r="E16583" i="1"/>
  <c r="E16584" i="1"/>
  <c r="E16585" i="1"/>
  <c r="E16586" i="1"/>
  <c r="E16587" i="1"/>
  <c r="E16588" i="1"/>
  <c r="E16589" i="1"/>
  <c r="E16590" i="1"/>
  <c r="E16591" i="1"/>
  <c r="E16592" i="1"/>
  <c r="E16593" i="1"/>
  <c r="E16594" i="1"/>
  <c r="E16595" i="1"/>
  <c r="E16596" i="1"/>
  <c r="E16597" i="1"/>
  <c r="E16598" i="1"/>
  <c r="E16599" i="1"/>
  <c r="E16600" i="1"/>
  <c r="E16601" i="1"/>
  <c r="E16602" i="1"/>
  <c r="E16603" i="1"/>
  <c r="E16604" i="1"/>
  <c r="E16605" i="1"/>
  <c r="E16606" i="1"/>
  <c r="E16607" i="1"/>
  <c r="E16608" i="1"/>
  <c r="E16609" i="1"/>
  <c r="E16610" i="1"/>
  <c r="E16611" i="1"/>
  <c r="E16612" i="1"/>
  <c r="E16613" i="1"/>
  <c r="E16614" i="1"/>
  <c r="E16615" i="1"/>
  <c r="E16616" i="1"/>
  <c r="E16617" i="1"/>
  <c r="E16618" i="1"/>
  <c r="E16619" i="1"/>
  <c r="E16620" i="1"/>
  <c r="E16621" i="1"/>
  <c r="E16622" i="1"/>
  <c r="E16623" i="1"/>
  <c r="E16624" i="1"/>
  <c r="E16625" i="1"/>
  <c r="E16626" i="1"/>
  <c r="E16627" i="1"/>
  <c r="E16628" i="1"/>
  <c r="E16629" i="1"/>
  <c r="E16630" i="1"/>
  <c r="E16631" i="1"/>
  <c r="E16632" i="1"/>
  <c r="E16633" i="1"/>
  <c r="E16634" i="1"/>
  <c r="E16635" i="1"/>
  <c r="E16636" i="1"/>
  <c r="E16637" i="1"/>
  <c r="E16638" i="1"/>
  <c r="E16639" i="1"/>
  <c r="E16640" i="1"/>
  <c r="E16641" i="1"/>
  <c r="E16642" i="1"/>
  <c r="E16643" i="1"/>
  <c r="E16644" i="1"/>
  <c r="E16645" i="1"/>
  <c r="E16646" i="1"/>
  <c r="E16647" i="1"/>
  <c r="E16648" i="1"/>
  <c r="E16649" i="1"/>
  <c r="E16650" i="1"/>
  <c r="E16651" i="1"/>
  <c r="E16652" i="1"/>
  <c r="E16653" i="1"/>
  <c r="E16654" i="1"/>
  <c r="E16655" i="1"/>
  <c r="E16656" i="1"/>
  <c r="E16657" i="1"/>
  <c r="E16658" i="1"/>
  <c r="E16659" i="1"/>
  <c r="E16660" i="1"/>
  <c r="E16661" i="1"/>
  <c r="E16662" i="1"/>
  <c r="E16663" i="1"/>
  <c r="E16664" i="1"/>
  <c r="E16665" i="1"/>
  <c r="E16666" i="1"/>
  <c r="E16667" i="1"/>
  <c r="E16668" i="1"/>
  <c r="E16669" i="1"/>
  <c r="E16670" i="1"/>
  <c r="E16671" i="1"/>
  <c r="E16672" i="1"/>
  <c r="E16673" i="1"/>
  <c r="E16674" i="1"/>
  <c r="E16675" i="1"/>
  <c r="E16676" i="1"/>
  <c r="E16677" i="1"/>
  <c r="E16678" i="1"/>
  <c r="E16679" i="1"/>
  <c r="E16680" i="1"/>
  <c r="E16681" i="1"/>
  <c r="E16682" i="1"/>
  <c r="E16683" i="1"/>
  <c r="E16684" i="1"/>
  <c r="E16685" i="1"/>
  <c r="E16686" i="1"/>
  <c r="E16687" i="1"/>
  <c r="E16688" i="1"/>
  <c r="E16689" i="1"/>
  <c r="E16690" i="1"/>
  <c r="E16691" i="1"/>
  <c r="E16692" i="1"/>
  <c r="E16693" i="1"/>
  <c r="E16694" i="1"/>
  <c r="E16695" i="1"/>
  <c r="E16696" i="1"/>
  <c r="E16697" i="1"/>
  <c r="E16698" i="1"/>
  <c r="E16699" i="1"/>
  <c r="E16700" i="1"/>
  <c r="E16701" i="1"/>
  <c r="E16702" i="1"/>
  <c r="E16703" i="1"/>
  <c r="E16704" i="1"/>
  <c r="E16705" i="1"/>
  <c r="E16706" i="1"/>
  <c r="E16707" i="1"/>
  <c r="E16708" i="1"/>
  <c r="E16709" i="1"/>
  <c r="E16710" i="1"/>
  <c r="E16711" i="1"/>
  <c r="E16712" i="1"/>
  <c r="E16713" i="1"/>
  <c r="E16714" i="1"/>
  <c r="E16715" i="1"/>
  <c r="E16716" i="1"/>
  <c r="E16717" i="1"/>
  <c r="E16718" i="1"/>
  <c r="E16719" i="1"/>
  <c r="E16720" i="1"/>
  <c r="E16721" i="1"/>
  <c r="E16722" i="1"/>
  <c r="E16723" i="1"/>
  <c r="E16724" i="1"/>
  <c r="E16725" i="1"/>
  <c r="E16726" i="1"/>
  <c r="E16727" i="1"/>
  <c r="E16728" i="1"/>
  <c r="E16729" i="1"/>
  <c r="E16730" i="1"/>
  <c r="E16731" i="1"/>
  <c r="E16732" i="1"/>
  <c r="E16733" i="1"/>
  <c r="E16734" i="1"/>
  <c r="E16735" i="1"/>
  <c r="E16736" i="1"/>
  <c r="E16737" i="1"/>
  <c r="E16738" i="1"/>
  <c r="E16739" i="1"/>
  <c r="E16740" i="1"/>
  <c r="E16741" i="1"/>
  <c r="E16742" i="1"/>
  <c r="E16743" i="1"/>
  <c r="E16744" i="1"/>
  <c r="E16745" i="1"/>
  <c r="E16746" i="1"/>
  <c r="E16747" i="1"/>
  <c r="E16748" i="1"/>
  <c r="E16749" i="1"/>
  <c r="E16750" i="1"/>
  <c r="E16751" i="1"/>
  <c r="E16752" i="1"/>
  <c r="E16753" i="1"/>
  <c r="E16754" i="1"/>
  <c r="E16755" i="1"/>
  <c r="E16756" i="1"/>
  <c r="E16757" i="1"/>
  <c r="E16758" i="1"/>
  <c r="E16759" i="1"/>
  <c r="E16760" i="1"/>
  <c r="E16761" i="1"/>
  <c r="E16762" i="1"/>
  <c r="E16763" i="1"/>
  <c r="E16764" i="1"/>
  <c r="E16765" i="1"/>
  <c r="E16766" i="1"/>
  <c r="E16767" i="1"/>
  <c r="E16768" i="1"/>
  <c r="E16769" i="1"/>
  <c r="E16770" i="1"/>
  <c r="E16771" i="1"/>
  <c r="E16772" i="1"/>
  <c r="E16773" i="1"/>
  <c r="E16774" i="1"/>
  <c r="E16775" i="1"/>
  <c r="E16776" i="1"/>
  <c r="E16777" i="1"/>
  <c r="E16778" i="1"/>
  <c r="E16779" i="1"/>
  <c r="E16780" i="1"/>
  <c r="E16781" i="1"/>
  <c r="E16782" i="1"/>
  <c r="E16783" i="1"/>
  <c r="E16784" i="1"/>
  <c r="E16785" i="1"/>
  <c r="E16786" i="1"/>
  <c r="E16787" i="1"/>
  <c r="E16788" i="1"/>
  <c r="E16789" i="1"/>
  <c r="E16790" i="1"/>
  <c r="E16791" i="1"/>
  <c r="E16792" i="1"/>
  <c r="E16793" i="1"/>
  <c r="E16794" i="1"/>
  <c r="E16795" i="1"/>
  <c r="E16796" i="1"/>
  <c r="E16797" i="1"/>
  <c r="E16798" i="1"/>
  <c r="E16799" i="1"/>
  <c r="E16800" i="1"/>
  <c r="E16801" i="1"/>
  <c r="E16802" i="1"/>
  <c r="E16803" i="1"/>
  <c r="E16804" i="1"/>
  <c r="E16805" i="1"/>
  <c r="E16806" i="1"/>
  <c r="E16807" i="1"/>
  <c r="E16808" i="1"/>
  <c r="E16809" i="1"/>
  <c r="E16810" i="1"/>
  <c r="E16811" i="1"/>
  <c r="E16812" i="1"/>
  <c r="E16813" i="1"/>
  <c r="E16814" i="1"/>
  <c r="E16815" i="1"/>
  <c r="E16816" i="1"/>
  <c r="E16817" i="1"/>
  <c r="E16818" i="1"/>
  <c r="E16819" i="1"/>
  <c r="E16820" i="1"/>
  <c r="E16821" i="1"/>
  <c r="E16822" i="1"/>
  <c r="E16823" i="1"/>
  <c r="E16824" i="1"/>
  <c r="E16825" i="1"/>
  <c r="E16826" i="1"/>
  <c r="E16827" i="1"/>
  <c r="E16828" i="1"/>
  <c r="E16829" i="1"/>
  <c r="E16830" i="1"/>
  <c r="E16831" i="1"/>
  <c r="E16832" i="1"/>
  <c r="E16833" i="1"/>
  <c r="E16834" i="1"/>
  <c r="E16835" i="1"/>
  <c r="E16836" i="1"/>
  <c r="E16837" i="1"/>
  <c r="E16838" i="1"/>
  <c r="E16839" i="1"/>
  <c r="E16840" i="1"/>
  <c r="E16841" i="1"/>
  <c r="E16842" i="1"/>
  <c r="E16843" i="1"/>
  <c r="E16844" i="1"/>
  <c r="E16845" i="1"/>
  <c r="E16846" i="1"/>
  <c r="E16847" i="1"/>
  <c r="E16848" i="1"/>
  <c r="E16849" i="1"/>
  <c r="E16850" i="1"/>
  <c r="E16851" i="1"/>
  <c r="E16852" i="1"/>
  <c r="E16853" i="1"/>
  <c r="E16854" i="1"/>
  <c r="E16855" i="1"/>
  <c r="E16856" i="1"/>
  <c r="E16857" i="1"/>
  <c r="E16858" i="1"/>
  <c r="E16859" i="1"/>
  <c r="E16860" i="1"/>
  <c r="E16861" i="1"/>
  <c r="E16862" i="1"/>
  <c r="E16863" i="1"/>
  <c r="E16864" i="1"/>
  <c r="E16865" i="1"/>
  <c r="E16866" i="1"/>
  <c r="E16867" i="1"/>
  <c r="E16868" i="1"/>
  <c r="E16869" i="1"/>
  <c r="E16870" i="1"/>
  <c r="E16871" i="1"/>
  <c r="E16872" i="1"/>
  <c r="E16873" i="1"/>
  <c r="E16874" i="1"/>
  <c r="E16875" i="1"/>
  <c r="E16876" i="1"/>
  <c r="E16877" i="1"/>
  <c r="E16878" i="1"/>
  <c r="E16879" i="1"/>
  <c r="E16880" i="1"/>
  <c r="E16881" i="1"/>
  <c r="E16882" i="1"/>
  <c r="E16883" i="1"/>
  <c r="E16884" i="1"/>
  <c r="E16885" i="1"/>
  <c r="E16886" i="1"/>
  <c r="E16887" i="1"/>
  <c r="E16888" i="1"/>
  <c r="E16889" i="1"/>
  <c r="E16890" i="1"/>
  <c r="E16891" i="1"/>
  <c r="E16892" i="1"/>
  <c r="E16893" i="1"/>
  <c r="E16894" i="1"/>
  <c r="E16895" i="1"/>
  <c r="E16896" i="1"/>
  <c r="E16897" i="1"/>
  <c r="E16898" i="1"/>
  <c r="E16899" i="1"/>
  <c r="E16900" i="1"/>
  <c r="E16901" i="1"/>
  <c r="E16902" i="1"/>
  <c r="E16903" i="1"/>
  <c r="E16904" i="1"/>
  <c r="E16905" i="1"/>
  <c r="E16906" i="1"/>
  <c r="E16907" i="1"/>
  <c r="E16908" i="1"/>
  <c r="E16909" i="1"/>
  <c r="E16910" i="1"/>
  <c r="E16911" i="1"/>
  <c r="E16912" i="1"/>
  <c r="E16913" i="1"/>
  <c r="E16914" i="1"/>
  <c r="E16915" i="1"/>
  <c r="E16916" i="1"/>
  <c r="E16917" i="1"/>
  <c r="E16918" i="1"/>
  <c r="E16919" i="1"/>
  <c r="E16920" i="1"/>
  <c r="E16921" i="1"/>
  <c r="E16922" i="1"/>
  <c r="E16923" i="1"/>
  <c r="E16924" i="1"/>
  <c r="E16925" i="1"/>
  <c r="E16926" i="1"/>
  <c r="E16927" i="1"/>
  <c r="E16928" i="1"/>
  <c r="E16929" i="1"/>
  <c r="E16930" i="1"/>
  <c r="E16931" i="1"/>
  <c r="E16932" i="1"/>
  <c r="E16933" i="1"/>
  <c r="E16934" i="1"/>
  <c r="E16935" i="1"/>
  <c r="E16936" i="1"/>
  <c r="E16937" i="1"/>
  <c r="E16938" i="1"/>
  <c r="E16939" i="1"/>
  <c r="E16940" i="1"/>
  <c r="E16941" i="1"/>
  <c r="E16942" i="1"/>
  <c r="E16943" i="1"/>
  <c r="E16944" i="1"/>
  <c r="E16945" i="1"/>
  <c r="E16946" i="1"/>
  <c r="E16947" i="1"/>
  <c r="E16948" i="1"/>
  <c r="E16949" i="1"/>
  <c r="E16950" i="1"/>
  <c r="E16951" i="1"/>
  <c r="E16952" i="1"/>
  <c r="E16953" i="1"/>
  <c r="E16954" i="1"/>
  <c r="E16955" i="1"/>
  <c r="E16956" i="1"/>
  <c r="E16957" i="1"/>
  <c r="E16958" i="1"/>
  <c r="E16959" i="1"/>
  <c r="E16960" i="1"/>
  <c r="E16961" i="1"/>
  <c r="E16962" i="1"/>
  <c r="E16963" i="1"/>
  <c r="E16964" i="1"/>
  <c r="E16965" i="1"/>
  <c r="E16966" i="1"/>
  <c r="E16967" i="1"/>
  <c r="E16968" i="1"/>
  <c r="E16969" i="1"/>
  <c r="E16970" i="1"/>
  <c r="E16971" i="1"/>
  <c r="E16972" i="1"/>
  <c r="E16973" i="1"/>
  <c r="E16974" i="1"/>
  <c r="E16975" i="1"/>
  <c r="E16976" i="1"/>
  <c r="E16977" i="1"/>
  <c r="E16978" i="1"/>
  <c r="E16979" i="1"/>
  <c r="E16980" i="1"/>
  <c r="E16981" i="1"/>
  <c r="E16982" i="1"/>
  <c r="E16983" i="1"/>
  <c r="E16984" i="1"/>
  <c r="E16985" i="1"/>
  <c r="E16986" i="1"/>
  <c r="E16987" i="1"/>
  <c r="E16988" i="1"/>
  <c r="E16989" i="1"/>
  <c r="E16990" i="1"/>
  <c r="E16991" i="1"/>
  <c r="E16992" i="1"/>
  <c r="E16993" i="1"/>
  <c r="E16994" i="1"/>
  <c r="E16995" i="1"/>
  <c r="E16996" i="1"/>
  <c r="E16997" i="1"/>
  <c r="E16998" i="1"/>
  <c r="E16999" i="1"/>
  <c r="E17000" i="1"/>
  <c r="E17001" i="1"/>
  <c r="E17002" i="1"/>
  <c r="E17003" i="1"/>
  <c r="E17004" i="1"/>
  <c r="E17005" i="1"/>
  <c r="E17006" i="1"/>
  <c r="E17007" i="1"/>
  <c r="E17008" i="1"/>
  <c r="E17009" i="1"/>
  <c r="E17010" i="1"/>
  <c r="E17011" i="1"/>
  <c r="E17012" i="1"/>
  <c r="E17013" i="1"/>
  <c r="E17014" i="1"/>
  <c r="E17015" i="1"/>
  <c r="E17016" i="1"/>
  <c r="E17017" i="1"/>
  <c r="E17018" i="1"/>
  <c r="E17019" i="1"/>
  <c r="E17020" i="1"/>
  <c r="E17021" i="1"/>
  <c r="E17022" i="1"/>
  <c r="E17023" i="1"/>
  <c r="E17024" i="1"/>
  <c r="E17025" i="1"/>
  <c r="E17026" i="1"/>
  <c r="E17027" i="1"/>
  <c r="E17028" i="1"/>
  <c r="E17029" i="1"/>
  <c r="E17030" i="1"/>
  <c r="E17031" i="1"/>
  <c r="E17032" i="1"/>
  <c r="E17033" i="1"/>
  <c r="E17034" i="1"/>
  <c r="E17035" i="1"/>
  <c r="E17036" i="1"/>
  <c r="E17037" i="1"/>
  <c r="E17038" i="1"/>
  <c r="E17039" i="1"/>
  <c r="E17040" i="1"/>
  <c r="E17041" i="1"/>
  <c r="E17042" i="1"/>
  <c r="E17043" i="1"/>
  <c r="E17044" i="1"/>
  <c r="E17045" i="1"/>
  <c r="E17046" i="1"/>
  <c r="E17047" i="1"/>
  <c r="E17048" i="1"/>
  <c r="E17049" i="1"/>
  <c r="E17050" i="1"/>
  <c r="E17051" i="1"/>
  <c r="E17052" i="1"/>
  <c r="E17053" i="1"/>
  <c r="E17054" i="1"/>
  <c r="E17055" i="1"/>
  <c r="E17056" i="1"/>
  <c r="E17057" i="1"/>
  <c r="E17058" i="1"/>
  <c r="E17059" i="1"/>
  <c r="E17060" i="1"/>
  <c r="E17061" i="1"/>
  <c r="E17062" i="1"/>
  <c r="E17063" i="1"/>
  <c r="E17064" i="1"/>
  <c r="E17065" i="1"/>
  <c r="E17066" i="1"/>
  <c r="E17067" i="1"/>
  <c r="E17068" i="1"/>
  <c r="E17069" i="1"/>
  <c r="E17070" i="1"/>
  <c r="E17071" i="1"/>
  <c r="E17072" i="1"/>
  <c r="E17073" i="1"/>
  <c r="E17074" i="1"/>
  <c r="E17075" i="1"/>
  <c r="E17076" i="1"/>
  <c r="E17077" i="1"/>
  <c r="E17078" i="1"/>
  <c r="E17079" i="1"/>
  <c r="E17080" i="1"/>
  <c r="E17081" i="1"/>
  <c r="E17082" i="1"/>
  <c r="E17083" i="1"/>
  <c r="E17084" i="1"/>
  <c r="E17085" i="1"/>
  <c r="E17086" i="1"/>
  <c r="E17087" i="1"/>
  <c r="E17088" i="1"/>
  <c r="E17089" i="1"/>
  <c r="E17090" i="1"/>
  <c r="E17091" i="1"/>
  <c r="E17092" i="1"/>
  <c r="E17093" i="1"/>
  <c r="E17094" i="1"/>
  <c r="E17095" i="1"/>
  <c r="E17096" i="1"/>
  <c r="E17097" i="1"/>
  <c r="E17098" i="1"/>
  <c r="E17099" i="1"/>
  <c r="E17100" i="1"/>
  <c r="E17101" i="1"/>
  <c r="E17102" i="1"/>
  <c r="E17103" i="1"/>
  <c r="E17104" i="1"/>
  <c r="E17105" i="1"/>
  <c r="E17106" i="1"/>
  <c r="E17107" i="1"/>
  <c r="E17108" i="1"/>
  <c r="E17109" i="1"/>
  <c r="E17110" i="1"/>
  <c r="E17111" i="1"/>
  <c r="E17112" i="1"/>
  <c r="E17113" i="1"/>
  <c r="E17114" i="1"/>
  <c r="E17115" i="1"/>
  <c r="E17116" i="1"/>
  <c r="E17117" i="1"/>
  <c r="E17118" i="1"/>
  <c r="E17119" i="1"/>
  <c r="E17120" i="1"/>
  <c r="E17121" i="1"/>
  <c r="E17122" i="1"/>
  <c r="E17123" i="1"/>
  <c r="E17124" i="1"/>
  <c r="E17125" i="1"/>
  <c r="E17126" i="1"/>
  <c r="E17127" i="1"/>
  <c r="E17128" i="1"/>
  <c r="E17129" i="1"/>
  <c r="E17130" i="1"/>
  <c r="E17131" i="1"/>
  <c r="E17132" i="1"/>
  <c r="E17133" i="1"/>
  <c r="E17134" i="1"/>
  <c r="E17135" i="1"/>
  <c r="E17136" i="1"/>
  <c r="E17137" i="1"/>
  <c r="E17138" i="1"/>
  <c r="E17139" i="1"/>
  <c r="E17140" i="1"/>
  <c r="E17141" i="1"/>
  <c r="E17142" i="1"/>
  <c r="E17143" i="1"/>
  <c r="E17144" i="1"/>
  <c r="E17145" i="1"/>
  <c r="E17146" i="1"/>
  <c r="E17147" i="1"/>
  <c r="E17148" i="1"/>
  <c r="E17149" i="1"/>
  <c r="E17150" i="1"/>
  <c r="E17151" i="1"/>
  <c r="E17152" i="1"/>
  <c r="E17153" i="1"/>
  <c r="E17154" i="1"/>
  <c r="E17155" i="1"/>
  <c r="E17156" i="1"/>
  <c r="E17157" i="1"/>
  <c r="E17158" i="1"/>
  <c r="E17159" i="1"/>
  <c r="E17160" i="1"/>
  <c r="E17161" i="1"/>
  <c r="E17162" i="1"/>
  <c r="E17163" i="1"/>
  <c r="E17164" i="1"/>
  <c r="E17165" i="1"/>
  <c r="E17166" i="1"/>
  <c r="E17167" i="1"/>
  <c r="E17168" i="1"/>
  <c r="E17169" i="1"/>
  <c r="E17170" i="1"/>
  <c r="E17171" i="1"/>
  <c r="E17172" i="1"/>
  <c r="E17173" i="1"/>
  <c r="E17174" i="1"/>
  <c r="E17175" i="1"/>
  <c r="E17176" i="1"/>
  <c r="E17177" i="1"/>
  <c r="E17178" i="1"/>
  <c r="E17179" i="1"/>
  <c r="E17180" i="1"/>
  <c r="E17181" i="1"/>
  <c r="E17182" i="1"/>
  <c r="E17183" i="1"/>
  <c r="E17184" i="1"/>
  <c r="E17185" i="1"/>
  <c r="E17186" i="1"/>
  <c r="E17187" i="1"/>
  <c r="E17188" i="1"/>
  <c r="E17189" i="1"/>
  <c r="E17190" i="1"/>
  <c r="E17191" i="1"/>
  <c r="E17192" i="1"/>
  <c r="E17193" i="1"/>
  <c r="E17194" i="1"/>
  <c r="E17195" i="1"/>
  <c r="E17196" i="1"/>
  <c r="E17197" i="1"/>
  <c r="E17198" i="1"/>
  <c r="E17199" i="1"/>
  <c r="E17200" i="1"/>
  <c r="E17201" i="1"/>
  <c r="E17202" i="1"/>
  <c r="E17203" i="1"/>
  <c r="E17204" i="1"/>
  <c r="E17205" i="1"/>
  <c r="E17206" i="1"/>
  <c r="E17207" i="1"/>
  <c r="E17208" i="1"/>
  <c r="E17209" i="1"/>
  <c r="E17210" i="1"/>
  <c r="E17211" i="1"/>
  <c r="E17212" i="1"/>
  <c r="E17213" i="1"/>
  <c r="E17214" i="1"/>
  <c r="E17215" i="1"/>
  <c r="E17216" i="1"/>
  <c r="E17217" i="1"/>
  <c r="E17218" i="1"/>
  <c r="E17219" i="1"/>
  <c r="E17220" i="1"/>
  <c r="E17221" i="1"/>
  <c r="E17222" i="1"/>
  <c r="E17223" i="1"/>
  <c r="E17224" i="1"/>
  <c r="E17225" i="1"/>
  <c r="E17226" i="1"/>
  <c r="E17227" i="1"/>
  <c r="E17228" i="1"/>
  <c r="E17229" i="1"/>
  <c r="E17230" i="1"/>
  <c r="E17231" i="1"/>
  <c r="E17232" i="1"/>
  <c r="E17233" i="1"/>
  <c r="E17234" i="1"/>
  <c r="E17235" i="1"/>
  <c r="E17236" i="1"/>
  <c r="E17237" i="1"/>
  <c r="E17238" i="1"/>
  <c r="E17239" i="1"/>
  <c r="E17240" i="1"/>
  <c r="E17241" i="1"/>
  <c r="E17242" i="1"/>
  <c r="E17243" i="1"/>
  <c r="E17244" i="1"/>
  <c r="E17245" i="1"/>
  <c r="E17246" i="1"/>
  <c r="E17247" i="1"/>
  <c r="E17248" i="1"/>
  <c r="E17249" i="1"/>
  <c r="E17250" i="1"/>
  <c r="E17251" i="1"/>
  <c r="E17252" i="1"/>
  <c r="E17253" i="1"/>
  <c r="E17254" i="1"/>
  <c r="E17255" i="1"/>
  <c r="E17256" i="1"/>
  <c r="E17257" i="1"/>
  <c r="E17258" i="1"/>
  <c r="E17259" i="1"/>
  <c r="E17260" i="1"/>
  <c r="E17261" i="1"/>
  <c r="E17262" i="1"/>
  <c r="E17263" i="1"/>
  <c r="E17264" i="1"/>
  <c r="E17265" i="1"/>
  <c r="E17266" i="1"/>
  <c r="E17267" i="1"/>
  <c r="E17268" i="1"/>
  <c r="E17269" i="1"/>
  <c r="E17270" i="1"/>
  <c r="E17271" i="1"/>
  <c r="E17272" i="1"/>
  <c r="E17273" i="1"/>
  <c r="E17274" i="1"/>
  <c r="E17275" i="1"/>
  <c r="E17276" i="1"/>
  <c r="E17277" i="1"/>
  <c r="E17278" i="1"/>
  <c r="E17279" i="1"/>
  <c r="E17280" i="1"/>
  <c r="E17281" i="1"/>
  <c r="E17282" i="1"/>
  <c r="E17283" i="1"/>
  <c r="E17284" i="1"/>
  <c r="E17285" i="1"/>
  <c r="E17286" i="1"/>
  <c r="E17287" i="1"/>
  <c r="E17288" i="1"/>
  <c r="E17289" i="1"/>
  <c r="E17290" i="1"/>
  <c r="E17291" i="1"/>
  <c r="E17292" i="1"/>
  <c r="E17293" i="1"/>
  <c r="E17294" i="1"/>
  <c r="E17295" i="1"/>
  <c r="E17296" i="1"/>
  <c r="E17297" i="1"/>
  <c r="E17298" i="1"/>
  <c r="E17299" i="1"/>
  <c r="E17300" i="1"/>
  <c r="E17301" i="1"/>
  <c r="E17302" i="1"/>
  <c r="E17303" i="1"/>
  <c r="E17304" i="1"/>
  <c r="E17305" i="1"/>
  <c r="E17306" i="1"/>
  <c r="E17307" i="1"/>
  <c r="E17308" i="1"/>
  <c r="E17309" i="1"/>
  <c r="E17310" i="1"/>
  <c r="E17311" i="1"/>
  <c r="E17312" i="1"/>
  <c r="E17313" i="1"/>
  <c r="E17314" i="1"/>
  <c r="E17315" i="1"/>
  <c r="E17316" i="1"/>
  <c r="E17317" i="1"/>
  <c r="E17318" i="1"/>
  <c r="E17319" i="1"/>
  <c r="E17320" i="1"/>
  <c r="E17321" i="1"/>
  <c r="E17322" i="1"/>
  <c r="E17323" i="1"/>
  <c r="E17324" i="1"/>
  <c r="E17325" i="1"/>
  <c r="E17326" i="1"/>
  <c r="E17327" i="1"/>
  <c r="E17328" i="1"/>
  <c r="E17329" i="1"/>
  <c r="E17330" i="1"/>
  <c r="E17331" i="1"/>
  <c r="E17332" i="1"/>
  <c r="E17333" i="1"/>
  <c r="E17334" i="1"/>
  <c r="E17335" i="1"/>
  <c r="E17336" i="1"/>
  <c r="E17337" i="1"/>
  <c r="E17338" i="1"/>
  <c r="E17339" i="1"/>
  <c r="E17340" i="1"/>
  <c r="E17341" i="1"/>
  <c r="E17342" i="1"/>
  <c r="E17343" i="1"/>
  <c r="E17344" i="1"/>
  <c r="E17345" i="1"/>
  <c r="E17346" i="1"/>
  <c r="E17347" i="1"/>
  <c r="E17348" i="1"/>
  <c r="E17349" i="1"/>
  <c r="E17350" i="1"/>
  <c r="E17351" i="1"/>
  <c r="E17352" i="1"/>
  <c r="E17353" i="1"/>
  <c r="E17354" i="1"/>
  <c r="E17355" i="1"/>
  <c r="E17356" i="1"/>
  <c r="E17357" i="1"/>
  <c r="E17358" i="1"/>
  <c r="E17359" i="1"/>
  <c r="E17360" i="1"/>
  <c r="E17361" i="1"/>
  <c r="E17362" i="1"/>
  <c r="E17363" i="1"/>
  <c r="E17364" i="1"/>
  <c r="E17365" i="1"/>
  <c r="E17366" i="1"/>
  <c r="E17367" i="1"/>
  <c r="E17368" i="1"/>
  <c r="E17369" i="1"/>
  <c r="E17370" i="1"/>
  <c r="E17371" i="1"/>
  <c r="E17372" i="1"/>
  <c r="E17373" i="1"/>
  <c r="E17374" i="1"/>
  <c r="E17375" i="1"/>
  <c r="E17376" i="1"/>
  <c r="E17377" i="1"/>
  <c r="E17378" i="1"/>
  <c r="E17379" i="1"/>
  <c r="E17380" i="1"/>
  <c r="E17381" i="1"/>
  <c r="E17382" i="1"/>
  <c r="E17383" i="1"/>
  <c r="E17384" i="1"/>
  <c r="E17385" i="1"/>
  <c r="E17386" i="1"/>
  <c r="E17387" i="1"/>
  <c r="E17388" i="1"/>
  <c r="E17389" i="1"/>
  <c r="E17390" i="1"/>
  <c r="E17391" i="1"/>
  <c r="E17392" i="1"/>
  <c r="E17393" i="1"/>
  <c r="E17394" i="1"/>
  <c r="E17395" i="1"/>
  <c r="E17396" i="1"/>
  <c r="E17397" i="1"/>
  <c r="E17398" i="1"/>
  <c r="E17399" i="1"/>
  <c r="E17400" i="1"/>
  <c r="E17401" i="1"/>
  <c r="E17402" i="1"/>
  <c r="E17403" i="1"/>
  <c r="E17404" i="1"/>
  <c r="E17405" i="1"/>
  <c r="E17406" i="1"/>
  <c r="E17407" i="1"/>
  <c r="E17408" i="1"/>
  <c r="E17409" i="1"/>
  <c r="E17410" i="1"/>
  <c r="E17411" i="1"/>
  <c r="E17412" i="1"/>
  <c r="E17413" i="1"/>
  <c r="E17414" i="1"/>
  <c r="E17415" i="1"/>
  <c r="E17416" i="1"/>
  <c r="E17417" i="1"/>
  <c r="E17418" i="1"/>
  <c r="E17419" i="1"/>
  <c r="E17420" i="1"/>
  <c r="E17421" i="1"/>
  <c r="E17422" i="1"/>
  <c r="E17423" i="1"/>
  <c r="E17424" i="1"/>
  <c r="E17425" i="1"/>
  <c r="E17426" i="1"/>
  <c r="E17427" i="1"/>
  <c r="E17428" i="1"/>
  <c r="E17429" i="1"/>
  <c r="E17430" i="1"/>
  <c r="E17431" i="1"/>
  <c r="E17432" i="1"/>
  <c r="E17433" i="1"/>
  <c r="E17434" i="1"/>
  <c r="E17435" i="1"/>
  <c r="E17436" i="1"/>
  <c r="E17437" i="1"/>
  <c r="E17438" i="1"/>
  <c r="E17439" i="1"/>
  <c r="E17440" i="1"/>
  <c r="E17441" i="1"/>
  <c r="E17442" i="1"/>
  <c r="E17443" i="1"/>
  <c r="E17444" i="1"/>
  <c r="E17445" i="1"/>
  <c r="E17446" i="1"/>
  <c r="E17447" i="1"/>
  <c r="E17448" i="1"/>
  <c r="E17449" i="1"/>
  <c r="E17450" i="1"/>
  <c r="E17451" i="1"/>
  <c r="E17452" i="1"/>
  <c r="E17453" i="1"/>
  <c r="E17454" i="1"/>
  <c r="E17455" i="1"/>
  <c r="E17456" i="1"/>
  <c r="E17457" i="1"/>
  <c r="E17458" i="1"/>
  <c r="E17459" i="1"/>
  <c r="E17460" i="1"/>
  <c r="E17461" i="1"/>
  <c r="E17462" i="1"/>
  <c r="E17463" i="1"/>
  <c r="E17464" i="1"/>
  <c r="E17465" i="1"/>
  <c r="E17466" i="1"/>
  <c r="E17467" i="1"/>
  <c r="E17468" i="1"/>
  <c r="E17469" i="1"/>
  <c r="E17470" i="1"/>
  <c r="E17471" i="1"/>
  <c r="E17472" i="1"/>
  <c r="E17473" i="1"/>
  <c r="E17474" i="1"/>
  <c r="E17475" i="1"/>
  <c r="E17476" i="1"/>
  <c r="E17477" i="1"/>
  <c r="E17478" i="1"/>
  <c r="E17479" i="1"/>
  <c r="E17480" i="1"/>
  <c r="E17481" i="1"/>
  <c r="E17482" i="1"/>
  <c r="E17483" i="1"/>
  <c r="E17484" i="1"/>
  <c r="E17485" i="1"/>
  <c r="E17486" i="1"/>
  <c r="E17487" i="1"/>
  <c r="E17488" i="1"/>
  <c r="E17489" i="1"/>
  <c r="E17490" i="1"/>
  <c r="E17491" i="1"/>
  <c r="E17492" i="1"/>
  <c r="E17493" i="1"/>
  <c r="E17494" i="1"/>
  <c r="E17495" i="1"/>
  <c r="E17496" i="1"/>
  <c r="E17497" i="1"/>
  <c r="E17498" i="1"/>
  <c r="E17499" i="1"/>
  <c r="E17500" i="1"/>
  <c r="E17501" i="1"/>
  <c r="E17502" i="1"/>
  <c r="E17503" i="1"/>
  <c r="E17504" i="1"/>
  <c r="E17505" i="1"/>
  <c r="E17506" i="1"/>
  <c r="E17507" i="1"/>
  <c r="E17508" i="1"/>
  <c r="E17509" i="1"/>
  <c r="E17510" i="1"/>
  <c r="E17511" i="1"/>
  <c r="E17512" i="1"/>
  <c r="E17513" i="1"/>
  <c r="E17514" i="1"/>
  <c r="E17515" i="1"/>
  <c r="E17516" i="1"/>
  <c r="E17517" i="1"/>
  <c r="E17518" i="1"/>
  <c r="E17519" i="1"/>
  <c r="E17520" i="1"/>
  <c r="E17521" i="1"/>
  <c r="E17522" i="1"/>
  <c r="E17523" i="1"/>
  <c r="E17524" i="1"/>
  <c r="E17525" i="1"/>
  <c r="E17526" i="1"/>
  <c r="E17527" i="1"/>
  <c r="E17528" i="1"/>
  <c r="E17529" i="1"/>
  <c r="E17530" i="1"/>
  <c r="E17531" i="1"/>
  <c r="E17532" i="1"/>
  <c r="E17533" i="1"/>
  <c r="E17534" i="1"/>
  <c r="E17535" i="1"/>
  <c r="E17536" i="1"/>
  <c r="E17537" i="1"/>
  <c r="E17538" i="1"/>
  <c r="E17539" i="1"/>
  <c r="E17540" i="1"/>
  <c r="E17541" i="1"/>
  <c r="E17542" i="1"/>
  <c r="E17543" i="1"/>
  <c r="E17544" i="1"/>
  <c r="E17545" i="1"/>
  <c r="E17546" i="1"/>
  <c r="E17547" i="1"/>
  <c r="E17548" i="1"/>
  <c r="E17549" i="1"/>
  <c r="E17550" i="1"/>
  <c r="E17551" i="1"/>
  <c r="E17552" i="1"/>
  <c r="E17553" i="1"/>
  <c r="E17554" i="1"/>
  <c r="E17555" i="1"/>
  <c r="E17556" i="1"/>
  <c r="E17557" i="1"/>
  <c r="E17558" i="1"/>
  <c r="E17559" i="1"/>
  <c r="E17560" i="1"/>
  <c r="E17561" i="1"/>
  <c r="E17562" i="1"/>
  <c r="E17563" i="1"/>
  <c r="E17564" i="1"/>
  <c r="E17565" i="1"/>
  <c r="E17566" i="1"/>
  <c r="E17567" i="1"/>
  <c r="E17568" i="1"/>
  <c r="E17569" i="1"/>
  <c r="E17570" i="1"/>
  <c r="E17571" i="1"/>
  <c r="E17572" i="1"/>
  <c r="E17573" i="1"/>
  <c r="E17574" i="1"/>
  <c r="E17575" i="1"/>
  <c r="E17576" i="1"/>
  <c r="E17577" i="1"/>
  <c r="E17578" i="1"/>
  <c r="E17579" i="1"/>
  <c r="E17580" i="1"/>
  <c r="E17581" i="1"/>
  <c r="E17582" i="1"/>
  <c r="E17583" i="1"/>
  <c r="E17584" i="1"/>
  <c r="E17585" i="1"/>
  <c r="E17586" i="1"/>
  <c r="E17587" i="1"/>
  <c r="E17588" i="1"/>
  <c r="E17589" i="1"/>
  <c r="E17590" i="1"/>
  <c r="E17591" i="1"/>
  <c r="E17592" i="1"/>
  <c r="E17593" i="1"/>
  <c r="E17594" i="1"/>
  <c r="E17595" i="1"/>
  <c r="E17596" i="1"/>
  <c r="E17597" i="1"/>
  <c r="E17598" i="1"/>
  <c r="E17599" i="1"/>
  <c r="E17600" i="1"/>
  <c r="E17601" i="1"/>
  <c r="E17602" i="1"/>
  <c r="E17603" i="1"/>
  <c r="E17604" i="1"/>
  <c r="E17605" i="1"/>
  <c r="E17606" i="1"/>
  <c r="E17607" i="1"/>
  <c r="E17608" i="1"/>
  <c r="E17609" i="1"/>
  <c r="E17610" i="1"/>
  <c r="E17611" i="1"/>
  <c r="E17612" i="1"/>
  <c r="E17613" i="1"/>
  <c r="E17614" i="1"/>
  <c r="E17615" i="1"/>
  <c r="E17616" i="1"/>
  <c r="E17617" i="1"/>
  <c r="E17618" i="1"/>
  <c r="E17619" i="1"/>
  <c r="E17620" i="1"/>
  <c r="E17621" i="1"/>
  <c r="E17622" i="1"/>
  <c r="E17623" i="1"/>
  <c r="E17624" i="1"/>
  <c r="E17625" i="1"/>
  <c r="E17626" i="1"/>
  <c r="E17627" i="1"/>
  <c r="E17628" i="1"/>
  <c r="E17629" i="1"/>
  <c r="E17630" i="1"/>
  <c r="E17631" i="1"/>
  <c r="E17632" i="1"/>
  <c r="E17633" i="1"/>
  <c r="E17634" i="1"/>
  <c r="E17635" i="1"/>
  <c r="E17636" i="1"/>
  <c r="E17637" i="1"/>
  <c r="E17638" i="1"/>
  <c r="E17639" i="1"/>
  <c r="E17640" i="1"/>
  <c r="E17641" i="1"/>
  <c r="E17642" i="1"/>
  <c r="E17643" i="1"/>
  <c r="E17644" i="1"/>
  <c r="E17645" i="1"/>
  <c r="E17646" i="1"/>
  <c r="E17647" i="1"/>
  <c r="E17648" i="1"/>
  <c r="E17649" i="1"/>
  <c r="E17650" i="1"/>
  <c r="E17651" i="1"/>
  <c r="E17652" i="1"/>
  <c r="E17653" i="1"/>
  <c r="E17654" i="1"/>
  <c r="E17655" i="1"/>
  <c r="E17656" i="1"/>
  <c r="E17657" i="1"/>
  <c r="E17658" i="1"/>
  <c r="E17659" i="1"/>
  <c r="E17660" i="1"/>
  <c r="E17661" i="1"/>
  <c r="E17662" i="1"/>
  <c r="E17663" i="1"/>
  <c r="E17664" i="1"/>
  <c r="E17665" i="1"/>
  <c r="E17666" i="1"/>
  <c r="E17667" i="1"/>
  <c r="E17668" i="1"/>
  <c r="E17669" i="1"/>
  <c r="E17670" i="1"/>
  <c r="E17671" i="1"/>
  <c r="E17672" i="1"/>
  <c r="E17673" i="1"/>
  <c r="E17674" i="1"/>
  <c r="E17675" i="1"/>
  <c r="E17676" i="1"/>
  <c r="E17677" i="1"/>
  <c r="E17678" i="1"/>
  <c r="E17679" i="1"/>
  <c r="E17680" i="1"/>
  <c r="E17681" i="1"/>
  <c r="E17682" i="1"/>
  <c r="E17683" i="1"/>
  <c r="E17684" i="1"/>
  <c r="E17685" i="1"/>
  <c r="E17686" i="1"/>
  <c r="E17687" i="1"/>
  <c r="E17688" i="1"/>
  <c r="E17689" i="1"/>
  <c r="E17690" i="1"/>
  <c r="E17691" i="1"/>
  <c r="E17692" i="1"/>
  <c r="E17693" i="1"/>
  <c r="E17694" i="1"/>
  <c r="E17695" i="1"/>
  <c r="E17696" i="1"/>
  <c r="E17697" i="1"/>
  <c r="E17698" i="1"/>
  <c r="E17699" i="1"/>
  <c r="E17700" i="1"/>
  <c r="E17701" i="1"/>
  <c r="E17702" i="1"/>
  <c r="E17703" i="1"/>
  <c r="E17704" i="1"/>
  <c r="E17705" i="1"/>
  <c r="E17706" i="1"/>
  <c r="E17707" i="1"/>
  <c r="E17708" i="1"/>
  <c r="E17709" i="1"/>
  <c r="E17710" i="1"/>
  <c r="E17711" i="1"/>
  <c r="E17712" i="1"/>
  <c r="E17713" i="1"/>
  <c r="E17714" i="1"/>
  <c r="E17715" i="1"/>
  <c r="E17716" i="1"/>
  <c r="E17717" i="1"/>
  <c r="E17718" i="1"/>
  <c r="E17719" i="1"/>
  <c r="E17720" i="1"/>
  <c r="E17721" i="1"/>
  <c r="E17722" i="1"/>
  <c r="E17723" i="1"/>
  <c r="E17724" i="1"/>
  <c r="E17725" i="1"/>
  <c r="E17726" i="1"/>
  <c r="E17727" i="1"/>
  <c r="E17728" i="1"/>
  <c r="E17729" i="1"/>
  <c r="E17730" i="1"/>
  <c r="E17731" i="1"/>
  <c r="E17732" i="1"/>
  <c r="E17733" i="1"/>
  <c r="E17734" i="1"/>
  <c r="E17735" i="1"/>
  <c r="E17736" i="1"/>
  <c r="E17737" i="1"/>
  <c r="E17738" i="1"/>
  <c r="E17739" i="1"/>
  <c r="E17740" i="1"/>
  <c r="E17741" i="1"/>
  <c r="E17742" i="1"/>
  <c r="E17743" i="1"/>
  <c r="E17744" i="1"/>
  <c r="E17745" i="1"/>
  <c r="E17746" i="1"/>
  <c r="E17747" i="1"/>
  <c r="E17748" i="1"/>
  <c r="E17749" i="1"/>
  <c r="E17750" i="1"/>
  <c r="E17751" i="1"/>
  <c r="E17752" i="1"/>
  <c r="E17753" i="1"/>
  <c r="E17754" i="1"/>
  <c r="E17755" i="1"/>
  <c r="E17756" i="1"/>
  <c r="E17757" i="1"/>
  <c r="E17758" i="1"/>
  <c r="E17759" i="1"/>
  <c r="E17760" i="1"/>
  <c r="E17761" i="1"/>
  <c r="E17762" i="1"/>
  <c r="E17763" i="1"/>
  <c r="E17764" i="1"/>
  <c r="E17765" i="1"/>
  <c r="E17766" i="1"/>
  <c r="E17767" i="1"/>
  <c r="E17768" i="1"/>
  <c r="E17769" i="1"/>
  <c r="E17770" i="1"/>
  <c r="E17771" i="1"/>
  <c r="E17772" i="1"/>
  <c r="E17773" i="1"/>
  <c r="E17774" i="1"/>
  <c r="E17775" i="1"/>
  <c r="E17776" i="1"/>
  <c r="E17777" i="1"/>
  <c r="E17778" i="1"/>
  <c r="E17779" i="1"/>
  <c r="E17780" i="1"/>
  <c r="E17781" i="1"/>
  <c r="E17782" i="1"/>
  <c r="E17783" i="1"/>
  <c r="E17784" i="1"/>
  <c r="E17785" i="1"/>
  <c r="E17786" i="1"/>
  <c r="E17787" i="1"/>
  <c r="E17788" i="1"/>
  <c r="E17789" i="1"/>
  <c r="E17790" i="1"/>
  <c r="E17791" i="1"/>
  <c r="E17792" i="1"/>
  <c r="E17793" i="1"/>
  <c r="E17794" i="1"/>
  <c r="E17795" i="1"/>
  <c r="E17796" i="1"/>
  <c r="E17797" i="1"/>
  <c r="E17798" i="1"/>
  <c r="E17799" i="1"/>
  <c r="E17800" i="1"/>
  <c r="E17801" i="1"/>
  <c r="E17802" i="1"/>
  <c r="E17803" i="1"/>
  <c r="E17804" i="1"/>
  <c r="E17805" i="1"/>
  <c r="E17806" i="1"/>
  <c r="E17807" i="1"/>
  <c r="E17808" i="1"/>
  <c r="E17809" i="1"/>
  <c r="E17810" i="1"/>
  <c r="E17811" i="1"/>
  <c r="E17812" i="1"/>
  <c r="E17813" i="1"/>
  <c r="E17814" i="1"/>
  <c r="E17815" i="1"/>
  <c r="E17816" i="1"/>
  <c r="E17817" i="1"/>
  <c r="E17818" i="1"/>
  <c r="E17819" i="1"/>
  <c r="E17820" i="1"/>
  <c r="E17821" i="1"/>
  <c r="E17822" i="1"/>
  <c r="E17823" i="1"/>
  <c r="E17824" i="1"/>
  <c r="E17825" i="1"/>
  <c r="E17826" i="1"/>
  <c r="E17827" i="1"/>
  <c r="E17828" i="1"/>
  <c r="E17829" i="1"/>
  <c r="E17830" i="1"/>
  <c r="E17831" i="1"/>
  <c r="E17832" i="1"/>
  <c r="E17833" i="1"/>
  <c r="E17834" i="1"/>
  <c r="E17835" i="1"/>
  <c r="E17836" i="1"/>
  <c r="E17837" i="1"/>
  <c r="E17838" i="1"/>
  <c r="E17839" i="1"/>
  <c r="E17840" i="1"/>
  <c r="E17841" i="1"/>
  <c r="E17842" i="1"/>
  <c r="E17843" i="1"/>
  <c r="E17844" i="1"/>
  <c r="E17845" i="1"/>
  <c r="E17846" i="1"/>
  <c r="E17847" i="1"/>
  <c r="E17848" i="1"/>
  <c r="E17849" i="1"/>
  <c r="E17850" i="1"/>
  <c r="E17851" i="1"/>
  <c r="E17852" i="1"/>
  <c r="E17853" i="1"/>
  <c r="E17854" i="1"/>
  <c r="E17855" i="1"/>
  <c r="E17856" i="1"/>
  <c r="E17857" i="1"/>
  <c r="E17858" i="1"/>
  <c r="E17859" i="1"/>
  <c r="E17860" i="1"/>
  <c r="E17861" i="1"/>
  <c r="E17862" i="1"/>
  <c r="E17863" i="1"/>
  <c r="E17864" i="1"/>
  <c r="E17865" i="1"/>
  <c r="E17866" i="1"/>
  <c r="E17867" i="1"/>
  <c r="E17868" i="1"/>
  <c r="E17869" i="1"/>
  <c r="E17870" i="1"/>
  <c r="E17871" i="1"/>
  <c r="E17872" i="1"/>
  <c r="E17873" i="1"/>
  <c r="E17874" i="1"/>
  <c r="E17875" i="1"/>
  <c r="E17876" i="1"/>
  <c r="E17877" i="1"/>
  <c r="E17878" i="1"/>
  <c r="E17879" i="1"/>
  <c r="E17880" i="1"/>
  <c r="E17881" i="1"/>
  <c r="E17882" i="1"/>
  <c r="E17883" i="1"/>
  <c r="E17884" i="1"/>
  <c r="E17885" i="1"/>
  <c r="E17886" i="1"/>
  <c r="E17887" i="1"/>
  <c r="E17888" i="1"/>
  <c r="E17889" i="1"/>
  <c r="E17890" i="1"/>
  <c r="E17891" i="1"/>
  <c r="E17892" i="1"/>
  <c r="E17893" i="1"/>
  <c r="E17894" i="1"/>
  <c r="E17895" i="1"/>
  <c r="E17896" i="1"/>
  <c r="E17897" i="1"/>
  <c r="E17898" i="1"/>
  <c r="E17899" i="1"/>
  <c r="E17900" i="1"/>
  <c r="E17901" i="1"/>
  <c r="E17902" i="1"/>
  <c r="E17903" i="1"/>
  <c r="E17904" i="1"/>
  <c r="E17905" i="1"/>
  <c r="E17906" i="1"/>
  <c r="E17907" i="1"/>
  <c r="E17908" i="1"/>
  <c r="E17909" i="1"/>
  <c r="E17910" i="1"/>
  <c r="E17911" i="1"/>
  <c r="E17912" i="1"/>
  <c r="E17913" i="1"/>
  <c r="E17914" i="1"/>
  <c r="E17915" i="1"/>
  <c r="E17916" i="1"/>
  <c r="E17917" i="1"/>
  <c r="E17918" i="1"/>
  <c r="E17919" i="1"/>
  <c r="E17920" i="1"/>
  <c r="E17921" i="1"/>
  <c r="E17922" i="1"/>
  <c r="E17923" i="1"/>
  <c r="E17924" i="1"/>
  <c r="E17925" i="1"/>
  <c r="E17926" i="1"/>
  <c r="E17927" i="1"/>
  <c r="E17928" i="1"/>
  <c r="E17929" i="1"/>
  <c r="E17930" i="1"/>
  <c r="E17931" i="1"/>
  <c r="E17932" i="1"/>
  <c r="E17933" i="1"/>
  <c r="E17934" i="1"/>
  <c r="E17935" i="1"/>
  <c r="E17936" i="1"/>
  <c r="E17937" i="1"/>
  <c r="E17938" i="1"/>
  <c r="E17939" i="1"/>
  <c r="E17940" i="1"/>
  <c r="E17941" i="1"/>
  <c r="E17942" i="1"/>
  <c r="E17943" i="1"/>
  <c r="E17944" i="1"/>
  <c r="E17945" i="1"/>
  <c r="E17946" i="1"/>
  <c r="E17947" i="1"/>
  <c r="E17948" i="1"/>
  <c r="E17949" i="1"/>
  <c r="E17950" i="1"/>
  <c r="E17951" i="1"/>
  <c r="E17952" i="1"/>
  <c r="E17953" i="1"/>
  <c r="E17954" i="1"/>
  <c r="E17955" i="1"/>
  <c r="E17956" i="1"/>
  <c r="E17957" i="1"/>
  <c r="E17958" i="1"/>
  <c r="E17959" i="1"/>
  <c r="E17960" i="1"/>
  <c r="E17961" i="1"/>
  <c r="E17962" i="1"/>
  <c r="E17963" i="1"/>
  <c r="E17964" i="1"/>
  <c r="E17965" i="1"/>
  <c r="E17966" i="1"/>
  <c r="E17967" i="1"/>
  <c r="E17968" i="1"/>
  <c r="E17969" i="1"/>
  <c r="E17970" i="1"/>
  <c r="E17971" i="1"/>
  <c r="E17972" i="1"/>
  <c r="E17973" i="1"/>
  <c r="E17974" i="1"/>
  <c r="E17975" i="1"/>
  <c r="E17976" i="1"/>
  <c r="E17977" i="1"/>
  <c r="E17978" i="1"/>
  <c r="E17979" i="1"/>
  <c r="E17980" i="1"/>
  <c r="E17981" i="1"/>
  <c r="E17982" i="1"/>
  <c r="E17983" i="1"/>
  <c r="E17984" i="1"/>
  <c r="E17985" i="1"/>
  <c r="E17986" i="1"/>
  <c r="E17987" i="1"/>
  <c r="E17988" i="1"/>
  <c r="E17989" i="1"/>
  <c r="E17990" i="1"/>
  <c r="E17991" i="1"/>
  <c r="E17992" i="1"/>
  <c r="E17993" i="1"/>
  <c r="E17994" i="1"/>
  <c r="E17995" i="1"/>
  <c r="E17996" i="1"/>
  <c r="E17997" i="1"/>
  <c r="E17998" i="1"/>
  <c r="E17999" i="1"/>
  <c r="E18000" i="1"/>
  <c r="E18001" i="1"/>
  <c r="E18002" i="1"/>
  <c r="E18003" i="1"/>
  <c r="E18004" i="1"/>
  <c r="E18005" i="1"/>
  <c r="E18006" i="1"/>
  <c r="E18007" i="1"/>
  <c r="E18008" i="1"/>
  <c r="E18009" i="1"/>
  <c r="E18010" i="1"/>
  <c r="E18011" i="1"/>
  <c r="E18012" i="1"/>
  <c r="E18013" i="1"/>
  <c r="E18014" i="1"/>
  <c r="E18015" i="1"/>
  <c r="E18016" i="1"/>
  <c r="E18017" i="1"/>
  <c r="E18018" i="1"/>
  <c r="E18019" i="1"/>
  <c r="E18020" i="1"/>
  <c r="E18021" i="1"/>
  <c r="E18022" i="1"/>
  <c r="E18023" i="1"/>
  <c r="E18024" i="1"/>
  <c r="E18025" i="1"/>
  <c r="E18026" i="1"/>
  <c r="E18027" i="1"/>
  <c r="E18028" i="1"/>
  <c r="E18029" i="1"/>
  <c r="E18030" i="1"/>
  <c r="E18031" i="1"/>
  <c r="E18032" i="1"/>
  <c r="E18033" i="1"/>
  <c r="E18034" i="1"/>
  <c r="E18035" i="1"/>
  <c r="E18036" i="1"/>
  <c r="E18037" i="1"/>
  <c r="E18038" i="1"/>
  <c r="E18039" i="1"/>
  <c r="E18040" i="1"/>
  <c r="E18041" i="1"/>
  <c r="E18042" i="1"/>
  <c r="E18043" i="1"/>
  <c r="E18044" i="1"/>
  <c r="E18045" i="1"/>
  <c r="E18046" i="1"/>
  <c r="E18047" i="1"/>
  <c r="E18048" i="1"/>
  <c r="E18049" i="1"/>
  <c r="E18050" i="1"/>
  <c r="E18051" i="1"/>
  <c r="E18052" i="1"/>
  <c r="E18053" i="1"/>
  <c r="E18054" i="1"/>
  <c r="E18055" i="1"/>
  <c r="E18056" i="1"/>
  <c r="E18057" i="1"/>
  <c r="E18058" i="1"/>
  <c r="E18059" i="1"/>
  <c r="E18060" i="1"/>
  <c r="E18061" i="1"/>
  <c r="E18062" i="1"/>
  <c r="E18063" i="1"/>
  <c r="E18064" i="1"/>
  <c r="E18065" i="1"/>
  <c r="E18066" i="1"/>
  <c r="E18067" i="1"/>
  <c r="E18068" i="1"/>
  <c r="E18069" i="1"/>
  <c r="E18070" i="1"/>
  <c r="E18071" i="1"/>
  <c r="E18072" i="1"/>
  <c r="E18073" i="1"/>
  <c r="E18074" i="1"/>
  <c r="E18075" i="1"/>
  <c r="E18076" i="1"/>
  <c r="E18077" i="1"/>
  <c r="E18078" i="1"/>
  <c r="E18079" i="1"/>
  <c r="E18080" i="1"/>
  <c r="E18081" i="1"/>
  <c r="E18082" i="1"/>
  <c r="E18083" i="1"/>
  <c r="E18084" i="1"/>
  <c r="E18085" i="1"/>
  <c r="E18086" i="1"/>
  <c r="E18087" i="1"/>
  <c r="E18088" i="1"/>
  <c r="E18089" i="1"/>
  <c r="E18090" i="1"/>
  <c r="E18091" i="1"/>
  <c r="E18092" i="1"/>
  <c r="E18093" i="1"/>
  <c r="E18094" i="1"/>
  <c r="E18095" i="1"/>
  <c r="E18096" i="1"/>
  <c r="E18097" i="1"/>
  <c r="E18098" i="1"/>
  <c r="E18099" i="1"/>
  <c r="E18100" i="1"/>
  <c r="E18101" i="1"/>
  <c r="E18102" i="1"/>
  <c r="E18103" i="1"/>
  <c r="E18104" i="1"/>
  <c r="E18105" i="1"/>
  <c r="E18106" i="1"/>
  <c r="E18107" i="1"/>
  <c r="E18108" i="1"/>
  <c r="E18109" i="1"/>
  <c r="E18110" i="1"/>
  <c r="E18111" i="1"/>
  <c r="E18112" i="1"/>
  <c r="E18113" i="1"/>
  <c r="E18114" i="1"/>
  <c r="E18115" i="1"/>
  <c r="E18116" i="1"/>
  <c r="E18117" i="1"/>
  <c r="E18118" i="1"/>
  <c r="E18119" i="1"/>
  <c r="E18120" i="1"/>
  <c r="E18121" i="1"/>
  <c r="E18122" i="1"/>
  <c r="E18123" i="1"/>
  <c r="E18124" i="1"/>
  <c r="E18125" i="1"/>
  <c r="E18126" i="1"/>
  <c r="E18127" i="1"/>
  <c r="E18128" i="1"/>
  <c r="E18129" i="1"/>
  <c r="E18130" i="1"/>
  <c r="E18131" i="1"/>
  <c r="E18132" i="1"/>
  <c r="E18133" i="1"/>
  <c r="E18134" i="1"/>
  <c r="E18135" i="1"/>
  <c r="E18136" i="1"/>
  <c r="E18137" i="1"/>
  <c r="E18138" i="1"/>
  <c r="E18139" i="1"/>
  <c r="E18140" i="1"/>
  <c r="E18141" i="1"/>
  <c r="E18142" i="1"/>
  <c r="E18143" i="1"/>
  <c r="E18144" i="1"/>
  <c r="E18145" i="1"/>
  <c r="E18146" i="1"/>
  <c r="E18147" i="1"/>
  <c r="E18148" i="1"/>
  <c r="E18149" i="1"/>
  <c r="E18150" i="1"/>
  <c r="E18151" i="1"/>
  <c r="E18152" i="1"/>
  <c r="E18153" i="1"/>
  <c r="E18154" i="1"/>
  <c r="E18155" i="1"/>
  <c r="E18156" i="1"/>
  <c r="E18157" i="1"/>
  <c r="E18158" i="1"/>
  <c r="E18159" i="1"/>
  <c r="E18160" i="1"/>
  <c r="E18161" i="1"/>
  <c r="E18162" i="1"/>
  <c r="E18163" i="1"/>
  <c r="E18164" i="1"/>
  <c r="E18165" i="1"/>
  <c r="E18166" i="1"/>
  <c r="E18167" i="1"/>
  <c r="E18168" i="1"/>
  <c r="E18169" i="1"/>
  <c r="E18170" i="1"/>
  <c r="E18171" i="1"/>
  <c r="E18172" i="1"/>
  <c r="E18173" i="1"/>
  <c r="E18174" i="1"/>
  <c r="E18175" i="1"/>
  <c r="E18176" i="1"/>
  <c r="E18177" i="1"/>
  <c r="E18178" i="1"/>
  <c r="E18179" i="1"/>
  <c r="E18180" i="1"/>
  <c r="E18181" i="1"/>
  <c r="E18182" i="1"/>
  <c r="E18183" i="1"/>
  <c r="E18184" i="1"/>
  <c r="E18185" i="1"/>
  <c r="E18186" i="1"/>
  <c r="E18187" i="1"/>
  <c r="E18188" i="1"/>
  <c r="E18189" i="1"/>
  <c r="E18190" i="1"/>
  <c r="E18191" i="1"/>
  <c r="E18192" i="1"/>
  <c r="E18193" i="1"/>
  <c r="E18194" i="1"/>
  <c r="E18195" i="1"/>
  <c r="E18196" i="1"/>
  <c r="E18197" i="1"/>
  <c r="E18198" i="1"/>
  <c r="E18199" i="1"/>
  <c r="E18200" i="1"/>
  <c r="E18201" i="1"/>
  <c r="E18202" i="1"/>
  <c r="E18203" i="1"/>
  <c r="E18204" i="1"/>
  <c r="E18205" i="1"/>
  <c r="E18206" i="1"/>
  <c r="E18207" i="1"/>
  <c r="E18208" i="1"/>
  <c r="E18209" i="1"/>
  <c r="E18210" i="1"/>
  <c r="E18211" i="1"/>
  <c r="E18212" i="1"/>
  <c r="E18213" i="1"/>
  <c r="E18214" i="1"/>
  <c r="E18215" i="1"/>
  <c r="E18216" i="1"/>
  <c r="E18217" i="1"/>
  <c r="E18218" i="1"/>
  <c r="E18219" i="1"/>
  <c r="E18220" i="1"/>
  <c r="E18221" i="1"/>
  <c r="E18222" i="1"/>
  <c r="E18223" i="1"/>
  <c r="E18224" i="1"/>
  <c r="E18225" i="1"/>
  <c r="E18226" i="1"/>
  <c r="E18227" i="1"/>
  <c r="E18228" i="1"/>
  <c r="E18229" i="1"/>
  <c r="E18230" i="1"/>
  <c r="E18231" i="1"/>
  <c r="E18232" i="1"/>
  <c r="E18233" i="1"/>
  <c r="E18234" i="1"/>
  <c r="E18235" i="1"/>
  <c r="E18236" i="1"/>
  <c r="E18237" i="1"/>
  <c r="E18238" i="1"/>
  <c r="E18239" i="1"/>
  <c r="E18240" i="1"/>
  <c r="E18241" i="1"/>
  <c r="E18242" i="1"/>
  <c r="E18243" i="1"/>
  <c r="E18244" i="1"/>
  <c r="E18245" i="1"/>
  <c r="E18246" i="1"/>
  <c r="E18247" i="1"/>
  <c r="E18248" i="1"/>
  <c r="E18249" i="1"/>
  <c r="E18250" i="1"/>
  <c r="E18251" i="1"/>
  <c r="E18252" i="1"/>
  <c r="E18253" i="1"/>
  <c r="E18254" i="1"/>
  <c r="E18255" i="1"/>
  <c r="E18256" i="1"/>
  <c r="E18257" i="1"/>
  <c r="E18258" i="1"/>
  <c r="E18259" i="1"/>
  <c r="E18260" i="1"/>
  <c r="E18261" i="1"/>
  <c r="E18262" i="1"/>
  <c r="E18263" i="1"/>
  <c r="E18264" i="1"/>
  <c r="E18265" i="1"/>
  <c r="E18266" i="1"/>
  <c r="E18267" i="1"/>
  <c r="E18268" i="1"/>
  <c r="E18269" i="1"/>
  <c r="E18270" i="1"/>
  <c r="E18271" i="1"/>
  <c r="E18272" i="1"/>
  <c r="E18273" i="1"/>
  <c r="E18274" i="1"/>
  <c r="E18275" i="1"/>
  <c r="E18276" i="1"/>
  <c r="E18277" i="1"/>
  <c r="E18278" i="1"/>
  <c r="E18279" i="1"/>
  <c r="E18280" i="1"/>
  <c r="E18281" i="1"/>
  <c r="E18282" i="1"/>
  <c r="E18283" i="1"/>
  <c r="E18284" i="1"/>
  <c r="E18285" i="1"/>
  <c r="E18286" i="1"/>
  <c r="E18287" i="1"/>
  <c r="E18288" i="1"/>
  <c r="E18289" i="1"/>
  <c r="E18290" i="1"/>
  <c r="E18291" i="1"/>
  <c r="E18292" i="1"/>
  <c r="E18293" i="1"/>
  <c r="E18294" i="1"/>
  <c r="E18295" i="1"/>
  <c r="E18296" i="1"/>
  <c r="E18297" i="1"/>
  <c r="E18298" i="1"/>
  <c r="E18299" i="1"/>
  <c r="E18300" i="1"/>
  <c r="E18301" i="1"/>
  <c r="E18302" i="1"/>
  <c r="E18303" i="1"/>
  <c r="E18304" i="1"/>
  <c r="E18305" i="1"/>
  <c r="E18306" i="1"/>
  <c r="E18307" i="1"/>
  <c r="E18308" i="1"/>
  <c r="E18309" i="1"/>
  <c r="E18310" i="1"/>
  <c r="E18311" i="1"/>
  <c r="E18312" i="1"/>
  <c r="E18313" i="1"/>
  <c r="E18314" i="1"/>
  <c r="E18315" i="1"/>
  <c r="E18316" i="1"/>
  <c r="E18317" i="1"/>
  <c r="E18318" i="1"/>
  <c r="E18319" i="1"/>
  <c r="E18320" i="1"/>
  <c r="E18321" i="1"/>
  <c r="E18322" i="1"/>
  <c r="E18323" i="1"/>
  <c r="E18324" i="1"/>
  <c r="E18325" i="1"/>
  <c r="E18326" i="1"/>
  <c r="E18327" i="1"/>
  <c r="E18328" i="1"/>
  <c r="E18329" i="1"/>
  <c r="E18330" i="1"/>
  <c r="E18331" i="1"/>
  <c r="E18332" i="1"/>
  <c r="E18333" i="1"/>
  <c r="E18334" i="1"/>
  <c r="E18335" i="1"/>
  <c r="E18336" i="1"/>
  <c r="E18337" i="1"/>
  <c r="E18338" i="1"/>
  <c r="E18339" i="1"/>
  <c r="E18340" i="1"/>
  <c r="E18341" i="1"/>
  <c r="E18342" i="1"/>
  <c r="E18343" i="1"/>
  <c r="E18344" i="1"/>
  <c r="E18345" i="1"/>
  <c r="E18346" i="1"/>
  <c r="E18347" i="1"/>
  <c r="E18348" i="1"/>
  <c r="E18349" i="1"/>
  <c r="E18350" i="1"/>
  <c r="E18351" i="1"/>
  <c r="E18352" i="1"/>
  <c r="E18353" i="1"/>
  <c r="E18354" i="1"/>
  <c r="E18355" i="1"/>
  <c r="E18356" i="1"/>
  <c r="E18357" i="1"/>
  <c r="E18358" i="1"/>
  <c r="E18359" i="1"/>
  <c r="E18360" i="1"/>
  <c r="E18361" i="1"/>
  <c r="E18362" i="1"/>
  <c r="E18363" i="1"/>
  <c r="E18364" i="1"/>
  <c r="E18365" i="1"/>
  <c r="E18366" i="1"/>
  <c r="E18367" i="1"/>
  <c r="E18368" i="1"/>
  <c r="E18369" i="1"/>
  <c r="E18370" i="1"/>
  <c r="E18371" i="1"/>
  <c r="E18372" i="1"/>
  <c r="E18373" i="1"/>
  <c r="E18374" i="1"/>
  <c r="E18375" i="1"/>
  <c r="E18376" i="1"/>
  <c r="E18377" i="1"/>
  <c r="E18378" i="1"/>
  <c r="E18379" i="1"/>
  <c r="E18380" i="1"/>
  <c r="E18381" i="1"/>
  <c r="E18382" i="1"/>
  <c r="E18383" i="1"/>
  <c r="E18384" i="1"/>
  <c r="E18385" i="1"/>
  <c r="E18386" i="1"/>
  <c r="E18387" i="1"/>
  <c r="E18388" i="1"/>
  <c r="E18389" i="1"/>
  <c r="E18390" i="1"/>
  <c r="E18391" i="1"/>
  <c r="E18392" i="1"/>
  <c r="E18393" i="1"/>
  <c r="E18394" i="1"/>
  <c r="E18395" i="1"/>
  <c r="E18396" i="1"/>
  <c r="E18397" i="1"/>
  <c r="E18398" i="1"/>
  <c r="E18399" i="1"/>
  <c r="E18400" i="1"/>
  <c r="E18401" i="1"/>
  <c r="E18402" i="1"/>
  <c r="E18403" i="1"/>
  <c r="E18404" i="1"/>
  <c r="E18405" i="1"/>
  <c r="E18406" i="1"/>
  <c r="E18407" i="1"/>
  <c r="E18408" i="1"/>
  <c r="E18409" i="1"/>
  <c r="E18410" i="1"/>
  <c r="E18411" i="1"/>
  <c r="E18412" i="1"/>
  <c r="E18413" i="1"/>
  <c r="E18414" i="1"/>
  <c r="E18415" i="1"/>
  <c r="E18416" i="1"/>
  <c r="E18417" i="1"/>
  <c r="E18418" i="1"/>
  <c r="E18419" i="1"/>
  <c r="E18420" i="1"/>
  <c r="E18421" i="1"/>
  <c r="E18422" i="1"/>
  <c r="E18423" i="1"/>
  <c r="E18424" i="1"/>
  <c r="E18425" i="1"/>
  <c r="E18426" i="1"/>
  <c r="E18427" i="1"/>
  <c r="E18428" i="1"/>
  <c r="E18429" i="1"/>
  <c r="E18430" i="1"/>
  <c r="E18431" i="1"/>
  <c r="E18432" i="1"/>
  <c r="E18433" i="1"/>
  <c r="E18434" i="1"/>
  <c r="E18435" i="1"/>
  <c r="E18436" i="1"/>
  <c r="E18437" i="1"/>
  <c r="E18438" i="1"/>
  <c r="E18439" i="1"/>
  <c r="E18440" i="1"/>
  <c r="E18441" i="1"/>
  <c r="E18442" i="1"/>
  <c r="E18443" i="1"/>
  <c r="E18444" i="1"/>
  <c r="E18445" i="1"/>
  <c r="E18446" i="1"/>
  <c r="E18447" i="1"/>
  <c r="E18448" i="1"/>
  <c r="E18449" i="1"/>
  <c r="E18450" i="1"/>
  <c r="E18451" i="1"/>
  <c r="E18452" i="1"/>
  <c r="E18453" i="1"/>
  <c r="E18454" i="1"/>
  <c r="E18455" i="1"/>
  <c r="E18456" i="1"/>
  <c r="E18457" i="1"/>
  <c r="E18458" i="1"/>
  <c r="E18459" i="1"/>
  <c r="E18460" i="1"/>
  <c r="E18461" i="1"/>
  <c r="E18462" i="1"/>
  <c r="E18463" i="1"/>
  <c r="E18464" i="1"/>
  <c r="E18465" i="1"/>
  <c r="E18466" i="1"/>
  <c r="E18467" i="1"/>
  <c r="E18468" i="1"/>
  <c r="E18469" i="1"/>
  <c r="E18470" i="1"/>
  <c r="E18471" i="1"/>
  <c r="E18472" i="1"/>
  <c r="E18473" i="1"/>
  <c r="E18474" i="1"/>
  <c r="E18475" i="1"/>
  <c r="E18476" i="1"/>
  <c r="E18477" i="1"/>
  <c r="E18478" i="1"/>
  <c r="E18479" i="1"/>
  <c r="E18480" i="1"/>
  <c r="E18481" i="1"/>
  <c r="E18482" i="1"/>
  <c r="E18483" i="1"/>
  <c r="E18484" i="1"/>
  <c r="E18485" i="1"/>
  <c r="E18486" i="1"/>
  <c r="E18487" i="1"/>
  <c r="E18488" i="1"/>
  <c r="E18489" i="1"/>
  <c r="E18490" i="1"/>
  <c r="E18491" i="1"/>
  <c r="E18492" i="1"/>
  <c r="E18493" i="1"/>
  <c r="E18494" i="1"/>
  <c r="E18495" i="1"/>
  <c r="E18496" i="1"/>
  <c r="E18497" i="1"/>
  <c r="E18498" i="1"/>
  <c r="E18499" i="1"/>
  <c r="E18500" i="1"/>
  <c r="E18501" i="1"/>
  <c r="E18502" i="1"/>
  <c r="E18503" i="1"/>
  <c r="E18504" i="1"/>
  <c r="E18505" i="1"/>
  <c r="E18506" i="1"/>
  <c r="E18507" i="1"/>
  <c r="E18508" i="1"/>
  <c r="E18509" i="1"/>
  <c r="E18510" i="1"/>
  <c r="E18511" i="1"/>
  <c r="E18512" i="1"/>
  <c r="E18513" i="1"/>
  <c r="E18514" i="1"/>
  <c r="E18515" i="1"/>
  <c r="E18516" i="1"/>
  <c r="E18517" i="1"/>
  <c r="E18518" i="1"/>
  <c r="E18519" i="1"/>
  <c r="E18520" i="1"/>
  <c r="E18521" i="1"/>
  <c r="E18522" i="1"/>
  <c r="E18523" i="1"/>
  <c r="E18524" i="1"/>
  <c r="E18525" i="1"/>
  <c r="E18526" i="1"/>
  <c r="E18527" i="1"/>
  <c r="E18528" i="1"/>
  <c r="E18529" i="1"/>
  <c r="E18530" i="1"/>
  <c r="E18531" i="1"/>
  <c r="E18532" i="1"/>
  <c r="E18533" i="1"/>
  <c r="E18534" i="1"/>
  <c r="E18535" i="1"/>
  <c r="E18536" i="1"/>
  <c r="E18537" i="1"/>
  <c r="E18538" i="1"/>
  <c r="E18539" i="1"/>
  <c r="E18540" i="1"/>
  <c r="E18541" i="1"/>
  <c r="E18542" i="1"/>
  <c r="E18543" i="1"/>
  <c r="E18544" i="1"/>
  <c r="E18545" i="1"/>
  <c r="E18546" i="1"/>
  <c r="E18547" i="1"/>
  <c r="E18548" i="1"/>
  <c r="E18549" i="1"/>
  <c r="E18550" i="1"/>
  <c r="E18551" i="1"/>
  <c r="E18552" i="1"/>
  <c r="E18553" i="1"/>
  <c r="E18554" i="1"/>
  <c r="E18555" i="1"/>
  <c r="E18556" i="1"/>
  <c r="E18557" i="1"/>
  <c r="E18558" i="1"/>
  <c r="E18559" i="1"/>
  <c r="E18560" i="1"/>
  <c r="E18561" i="1"/>
  <c r="E18562" i="1"/>
  <c r="E18563" i="1"/>
  <c r="E18564" i="1"/>
  <c r="E18565" i="1"/>
  <c r="E18566" i="1"/>
  <c r="E18567" i="1"/>
  <c r="E18568" i="1"/>
  <c r="E18569" i="1"/>
  <c r="E18570" i="1"/>
  <c r="E18571" i="1"/>
  <c r="E18572" i="1"/>
  <c r="E18573" i="1"/>
  <c r="E18574" i="1"/>
  <c r="E18575" i="1"/>
  <c r="E18576" i="1"/>
  <c r="E18577" i="1"/>
  <c r="E18578" i="1"/>
  <c r="E18579" i="1"/>
  <c r="E18580" i="1"/>
  <c r="E18581" i="1"/>
  <c r="E18582" i="1"/>
  <c r="E18583" i="1"/>
  <c r="E18584" i="1"/>
  <c r="E18585" i="1"/>
  <c r="E18586" i="1"/>
  <c r="E18587" i="1"/>
  <c r="E18588" i="1"/>
  <c r="E18589" i="1"/>
  <c r="E18590" i="1"/>
  <c r="E18591" i="1"/>
  <c r="E18592" i="1"/>
  <c r="E18593" i="1"/>
  <c r="E18594" i="1"/>
  <c r="E18595" i="1"/>
  <c r="E18596" i="1"/>
  <c r="E18597" i="1"/>
  <c r="E18598" i="1"/>
  <c r="E18599" i="1"/>
  <c r="E18600" i="1"/>
  <c r="E18601" i="1"/>
  <c r="E18602" i="1"/>
  <c r="E18603" i="1"/>
  <c r="E18604" i="1"/>
  <c r="E18605" i="1"/>
  <c r="E18606" i="1"/>
  <c r="E18607" i="1"/>
  <c r="E18608" i="1"/>
  <c r="E18609" i="1"/>
  <c r="E18610" i="1"/>
  <c r="E18611" i="1"/>
  <c r="E18612" i="1"/>
  <c r="E18613" i="1"/>
  <c r="E18614" i="1"/>
  <c r="E18615" i="1"/>
  <c r="E18616" i="1"/>
  <c r="E18617" i="1"/>
  <c r="E18618" i="1"/>
  <c r="E18619" i="1"/>
  <c r="E18620" i="1"/>
  <c r="E18621" i="1"/>
  <c r="E18622" i="1"/>
  <c r="E18623" i="1"/>
  <c r="E18624" i="1"/>
  <c r="E18625" i="1"/>
  <c r="E18626" i="1"/>
  <c r="E18627" i="1"/>
  <c r="E18628" i="1"/>
  <c r="E18629" i="1"/>
  <c r="E18630" i="1"/>
  <c r="E18631" i="1"/>
  <c r="E18632" i="1"/>
  <c r="E18633" i="1"/>
  <c r="E18634" i="1"/>
  <c r="E18635" i="1"/>
  <c r="E18636" i="1"/>
  <c r="E18637" i="1"/>
  <c r="E18638" i="1"/>
  <c r="E18639" i="1"/>
  <c r="E18640" i="1"/>
  <c r="E18641" i="1"/>
  <c r="E18642" i="1"/>
  <c r="E18643" i="1"/>
  <c r="E18644" i="1"/>
  <c r="E18645" i="1"/>
  <c r="E18646" i="1"/>
  <c r="E18647" i="1"/>
  <c r="E18648" i="1"/>
  <c r="E18649" i="1"/>
  <c r="E18650" i="1"/>
  <c r="E18651" i="1"/>
  <c r="E18652" i="1"/>
  <c r="E18653" i="1"/>
  <c r="E18654" i="1"/>
  <c r="E18655" i="1"/>
  <c r="E18656" i="1"/>
  <c r="E18657" i="1"/>
  <c r="E18658" i="1"/>
  <c r="E18659" i="1"/>
  <c r="E18660" i="1"/>
  <c r="E18661" i="1"/>
  <c r="E18662" i="1"/>
  <c r="E18663" i="1"/>
  <c r="E18664" i="1"/>
  <c r="E18665" i="1"/>
  <c r="E18666" i="1"/>
  <c r="E18667" i="1"/>
  <c r="E18668" i="1"/>
  <c r="E18669" i="1"/>
  <c r="E18670" i="1"/>
  <c r="E18671" i="1"/>
  <c r="E18672" i="1"/>
  <c r="E18673" i="1"/>
  <c r="E18674" i="1"/>
  <c r="E18675" i="1"/>
  <c r="E18676" i="1"/>
  <c r="E18677" i="1"/>
  <c r="E18678" i="1"/>
  <c r="E18679" i="1"/>
  <c r="E18680" i="1"/>
  <c r="E18681" i="1"/>
  <c r="E18682" i="1"/>
  <c r="E18683" i="1"/>
  <c r="E18684" i="1"/>
  <c r="E18685" i="1"/>
  <c r="E18686" i="1"/>
  <c r="E18687" i="1"/>
  <c r="E18688" i="1"/>
  <c r="E18689" i="1"/>
  <c r="E18690" i="1"/>
  <c r="E18691" i="1"/>
  <c r="E18692" i="1"/>
  <c r="E18693" i="1"/>
  <c r="E18694" i="1"/>
  <c r="E18695" i="1"/>
  <c r="E18696" i="1"/>
  <c r="E18697" i="1"/>
  <c r="E18698" i="1"/>
  <c r="E18699" i="1"/>
  <c r="E18700" i="1"/>
  <c r="E18701" i="1"/>
  <c r="E18702" i="1"/>
  <c r="E18703" i="1"/>
  <c r="E18704" i="1"/>
  <c r="E18705" i="1"/>
  <c r="E18706" i="1"/>
  <c r="E18707" i="1"/>
  <c r="E18708" i="1"/>
  <c r="E18709" i="1"/>
  <c r="E18710" i="1"/>
  <c r="E18711" i="1"/>
  <c r="E18712" i="1"/>
  <c r="E18713" i="1"/>
  <c r="E18714" i="1"/>
  <c r="E18715" i="1"/>
  <c r="E18716" i="1"/>
  <c r="E18717" i="1"/>
  <c r="E18718" i="1"/>
  <c r="E18719" i="1"/>
  <c r="E18720" i="1"/>
  <c r="E18721" i="1"/>
  <c r="E18722" i="1"/>
  <c r="E18723" i="1"/>
  <c r="E18724" i="1"/>
  <c r="E18725" i="1"/>
  <c r="E18726" i="1"/>
  <c r="E18727" i="1"/>
  <c r="E18728" i="1"/>
  <c r="E18729" i="1"/>
  <c r="E18730" i="1"/>
  <c r="E18731" i="1"/>
  <c r="E18732" i="1"/>
  <c r="E18733" i="1"/>
  <c r="E18734" i="1"/>
  <c r="E18735" i="1"/>
  <c r="E18736" i="1"/>
  <c r="E18737" i="1"/>
  <c r="E18738" i="1"/>
  <c r="E18739" i="1"/>
  <c r="E18740" i="1"/>
  <c r="E18741" i="1"/>
  <c r="E18742" i="1"/>
  <c r="E18743" i="1"/>
  <c r="E18744" i="1"/>
  <c r="E18745" i="1"/>
  <c r="E18746" i="1"/>
  <c r="E18747" i="1"/>
  <c r="E18748" i="1"/>
  <c r="E18749" i="1"/>
  <c r="E18750" i="1"/>
  <c r="E18751" i="1"/>
  <c r="E18752" i="1"/>
  <c r="E18753" i="1"/>
  <c r="E18754" i="1"/>
  <c r="E18755" i="1"/>
  <c r="E18756" i="1"/>
  <c r="E18757" i="1"/>
  <c r="E18758" i="1"/>
  <c r="E18759" i="1"/>
  <c r="E18760" i="1"/>
  <c r="E18761" i="1"/>
  <c r="E18762" i="1"/>
  <c r="E18763" i="1"/>
  <c r="E18764" i="1"/>
  <c r="E18765" i="1"/>
  <c r="E18766" i="1"/>
  <c r="E18767" i="1"/>
  <c r="E18768" i="1"/>
  <c r="E18769" i="1"/>
  <c r="E18770" i="1"/>
  <c r="E18771" i="1"/>
  <c r="E18772" i="1"/>
  <c r="E18773" i="1"/>
  <c r="E18774" i="1"/>
  <c r="E18775" i="1"/>
  <c r="E18776" i="1"/>
  <c r="E18777" i="1"/>
  <c r="E18778" i="1"/>
  <c r="E18779" i="1"/>
  <c r="E18780" i="1"/>
  <c r="E18781" i="1"/>
  <c r="E18782" i="1"/>
  <c r="E18783" i="1"/>
  <c r="E18784" i="1"/>
  <c r="E18785" i="1"/>
  <c r="E18786" i="1"/>
  <c r="E18787" i="1"/>
  <c r="E18788" i="1"/>
  <c r="E18789" i="1"/>
  <c r="E18790" i="1"/>
  <c r="E18791" i="1"/>
  <c r="E18792" i="1"/>
  <c r="E18793" i="1"/>
  <c r="E18794" i="1"/>
  <c r="E18795" i="1"/>
  <c r="E18796" i="1"/>
  <c r="E18797" i="1"/>
  <c r="E18798" i="1"/>
  <c r="E18799" i="1"/>
  <c r="E18800" i="1"/>
  <c r="E18801" i="1"/>
  <c r="E18802" i="1"/>
  <c r="E18803" i="1"/>
  <c r="E18804" i="1"/>
  <c r="E18805" i="1"/>
  <c r="E18806" i="1"/>
  <c r="E18807" i="1"/>
  <c r="E18808" i="1"/>
  <c r="E18809" i="1"/>
  <c r="E18810" i="1"/>
  <c r="E18811" i="1"/>
  <c r="E18812" i="1"/>
  <c r="E18813" i="1"/>
  <c r="E18814" i="1"/>
  <c r="E18815" i="1"/>
  <c r="E18816" i="1"/>
  <c r="E18817" i="1"/>
  <c r="E18818" i="1"/>
  <c r="E18819" i="1"/>
  <c r="E18820" i="1"/>
  <c r="E18821" i="1"/>
  <c r="E18822" i="1"/>
  <c r="E18823" i="1"/>
  <c r="E18824" i="1"/>
  <c r="E18825" i="1"/>
  <c r="E18826" i="1"/>
  <c r="E18827" i="1"/>
  <c r="E18828" i="1"/>
  <c r="E18829" i="1"/>
  <c r="E18830" i="1"/>
  <c r="E18831" i="1"/>
  <c r="E18832" i="1"/>
  <c r="E18833" i="1"/>
  <c r="E18834" i="1"/>
  <c r="E18835" i="1"/>
  <c r="E18836" i="1"/>
  <c r="E18837" i="1"/>
  <c r="E18838" i="1"/>
  <c r="E18839" i="1"/>
  <c r="E18840" i="1"/>
  <c r="E18841" i="1"/>
  <c r="E18842" i="1"/>
  <c r="E18843" i="1"/>
  <c r="E18844" i="1"/>
  <c r="E18845" i="1"/>
  <c r="E18846" i="1"/>
  <c r="E18847" i="1"/>
  <c r="E18848" i="1"/>
  <c r="E18849" i="1"/>
  <c r="E18850" i="1"/>
  <c r="E18851" i="1"/>
  <c r="E18852" i="1"/>
  <c r="E18853" i="1"/>
  <c r="E18854" i="1"/>
  <c r="E18855" i="1"/>
  <c r="E18856" i="1"/>
  <c r="E18857" i="1"/>
  <c r="E18858" i="1"/>
  <c r="E18859" i="1"/>
  <c r="E18860" i="1"/>
  <c r="E18861" i="1"/>
  <c r="E18862" i="1"/>
  <c r="E18863" i="1"/>
  <c r="E18864" i="1"/>
  <c r="E18865" i="1"/>
  <c r="E18866" i="1"/>
  <c r="E18867" i="1"/>
  <c r="E18868" i="1"/>
  <c r="E18869" i="1"/>
  <c r="E18870" i="1"/>
  <c r="E18871" i="1"/>
  <c r="E18872" i="1"/>
  <c r="E18873" i="1"/>
  <c r="E18874" i="1"/>
  <c r="E18875" i="1"/>
  <c r="E18876" i="1"/>
  <c r="E18877" i="1"/>
  <c r="E18878" i="1"/>
  <c r="E18879" i="1"/>
  <c r="E18880" i="1"/>
  <c r="E18881" i="1"/>
  <c r="E18882" i="1"/>
  <c r="E18883" i="1"/>
  <c r="E18884" i="1"/>
  <c r="E18885" i="1"/>
  <c r="E18886" i="1"/>
  <c r="E18887" i="1"/>
  <c r="E18888" i="1"/>
  <c r="E18889" i="1"/>
  <c r="E18890" i="1"/>
  <c r="E18891" i="1"/>
  <c r="E18892" i="1"/>
  <c r="E18893" i="1"/>
  <c r="E18894" i="1"/>
  <c r="E18895" i="1"/>
  <c r="E18896" i="1"/>
  <c r="E18897" i="1"/>
  <c r="E18898" i="1"/>
  <c r="E18899" i="1"/>
  <c r="E18900" i="1"/>
  <c r="E18901" i="1"/>
  <c r="E18902" i="1"/>
  <c r="E18903" i="1"/>
  <c r="E18904" i="1"/>
  <c r="E18905" i="1"/>
  <c r="E18906" i="1"/>
  <c r="E18907" i="1"/>
  <c r="E18908" i="1"/>
  <c r="E18909" i="1"/>
  <c r="E18910" i="1"/>
  <c r="E18911" i="1"/>
  <c r="E18912" i="1"/>
  <c r="E18913" i="1"/>
  <c r="E18914" i="1"/>
  <c r="E18915" i="1"/>
  <c r="E18916" i="1"/>
  <c r="E18917" i="1"/>
  <c r="E18918" i="1"/>
  <c r="E18919" i="1"/>
  <c r="E18920" i="1"/>
  <c r="E18921" i="1"/>
  <c r="E18922" i="1"/>
  <c r="E18923" i="1"/>
  <c r="E18924" i="1"/>
  <c r="E18925" i="1"/>
  <c r="E18926" i="1"/>
  <c r="E18927" i="1"/>
  <c r="E18928" i="1"/>
  <c r="E18929" i="1"/>
  <c r="E18930" i="1"/>
  <c r="E18931" i="1"/>
  <c r="E18932" i="1"/>
  <c r="E18933" i="1"/>
  <c r="E18934" i="1"/>
  <c r="E18935" i="1"/>
  <c r="E18936" i="1"/>
  <c r="E18937" i="1"/>
  <c r="E18938" i="1"/>
  <c r="E18939" i="1"/>
  <c r="E18940" i="1"/>
  <c r="E18941" i="1"/>
  <c r="E18942" i="1"/>
  <c r="E18943" i="1"/>
  <c r="E18944" i="1"/>
  <c r="E18945" i="1"/>
  <c r="E18946" i="1"/>
  <c r="E18947" i="1"/>
  <c r="E18948" i="1"/>
  <c r="E18949" i="1"/>
  <c r="E18950" i="1"/>
  <c r="E18951" i="1"/>
  <c r="E18952" i="1"/>
  <c r="E18953" i="1"/>
  <c r="E18954" i="1"/>
  <c r="E18955" i="1"/>
  <c r="E18956" i="1"/>
  <c r="E18957" i="1"/>
  <c r="E18958" i="1"/>
  <c r="E18959" i="1"/>
  <c r="E18960" i="1"/>
  <c r="E18961" i="1"/>
  <c r="E18962" i="1"/>
  <c r="E18963" i="1"/>
  <c r="E18964" i="1"/>
  <c r="E18965" i="1"/>
  <c r="E18966" i="1"/>
  <c r="E18967" i="1"/>
  <c r="E18968" i="1"/>
  <c r="E18969" i="1"/>
  <c r="E18970" i="1"/>
  <c r="E18971" i="1"/>
  <c r="E18972" i="1"/>
  <c r="E18973" i="1"/>
  <c r="E18974" i="1"/>
  <c r="E18975" i="1"/>
  <c r="E18976" i="1"/>
  <c r="E18977" i="1"/>
  <c r="E18978" i="1"/>
  <c r="E18979" i="1"/>
  <c r="E18980" i="1"/>
  <c r="E18981" i="1"/>
  <c r="E18982" i="1"/>
  <c r="E18983" i="1"/>
  <c r="E18984" i="1"/>
  <c r="E18985" i="1"/>
  <c r="E18986" i="1"/>
  <c r="E18987" i="1"/>
  <c r="E18988" i="1"/>
  <c r="E18989" i="1"/>
  <c r="E18990" i="1"/>
  <c r="E18991" i="1"/>
  <c r="E18992" i="1"/>
  <c r="E18993" i="1"/>
  <c r="E18994" i="1"/>
  <c r="E18995" i="1"/>
  <c r="E18996" i="1"/>
  <c r="E18997" i="1"/>
  <c r="E18998" i="1"/>
  <c r="E18999" i="1"/>
  <c r="E19000" i="1"/>
  <c r="E19001" i="1"/>
  <c r="E19002" i="1"/>
  <c r="E19003" i="1"/>
  <c r="E19004" i="1"/>
  <c r="E19005" i="1"/>
  <c r="E19006" i="1"/>
  <c r="E19007" i="1"/>
  <c r="E19008" i="1"/>
  <c r="E19009" i="1"/>
  <c r="E19010" i="1"/>
  <c r="E19011" i="1"/>
  <c r="E19012" i="1"/>
  <c r="E19013" i="1"/>
  <c r="E19014" i="1"/>
  <c r="E19015" i="1"/>
  <c r="E19016" i="1"/>
  <c r="E19017" i="1"/>
  <c r="E19018" i="1"/>
  <c r="E19019" i="1"/>
  <c r="E19020" i="1"/>
  <c r="E19021" i="1"/>
  <c r="E19022" i="1"/>
  <c r="E19023" i="1"/>
  <c r="E19024" i="1"/>
  <c r="E19025" i="1"/>
  <c r="E19026" i="1"/>
  <c r="E19027" i="1"/>
  <c r="E19028" i="1"/>
  <c r="E19029" i="1"/>
  <c r="E19030" i="1"/>
  <c r="E19031" i="1"/>
  <c r="E19032" i="1"/>
  <c r="E19033" i="1"/>
  <c r="E19034" i="1"/>
  <c r="E19035" i="1"/>
  <c r="E19036" i="1"/>
  <c r="E19037" i="1"/>
  <c r="E19038" i="1"/>
  <c r="E19039" i="1"/>
  <c r="E19040" i="1"/>
  <c r="E19041" i="1"/>
  <c r="E19042" i="1"/>
  <c r="E19043" i="1"/>
  <c r="E19044" i="1"/>
  <c r="E19045" i="1"/>
  <c r="E19046" i="1"/>
  <c r="E19047" i="1"/>
  <c r="E19048" i="1"/>
  <c r="E19049" i="1"/>
  <c r="E19050" i="1"/>
  <c r="E19051" i="1"/>
  <c r="E19052" i="1"/>
  <c r="E19053" i="1"/>
  <c r="E19054" i="1"/>
  <c r="E19055" i="1"/>
  <c r="E19056" i="1"/>
  <c r="E19057" i="1"/>
  <c r="E19058" i="1"/>
  <c r="E19059" i="1"/>
  <c r="E19060" i="1"/>
  <c r="E19061" i="1"/>
  <c r="E19062" i="1"/>
  <c r="E19063" i="1"/>
  <c r="E19064" i="1"/>
  <c r="E19065" i="1"/>
  <c r="E19066" i="1"/>
  <c r="E19067" i="1"/>
  <c r="E19068" i="1"/>
  <c r="E19069" i="1"/>
  <c r="E19070" i="1"/>
  <c r="E19071" i="1"/>
  <c r="E19072" i="1"/>
  <c r="E19073" i="1"/>
  <c r="E19074" i="1"/>
  <c r="E19075" i="1"/>
  <c r="E19076" i="1"/>
  <c r="E19077" i="1"/>
  <c r="E19078" i="1"/>
  <c r="E19079" i="1"/>
  <c r="E19080" i="1"/>
  <c r="E19081" i="1"/>
  <c r="E19082" i="1"/>
  <c r="E19083" i="1"/>
  <c r="E19084" i="1"/>
  <c r="E19085" i="1"/>
  <c r="E19086" i="1"/>
  <c r="E19087" i="1"/>
  <c r="E19088" i="1"/>
  <c r="E19089" i="1"/>
  <c r="E19090" i="1"/>
  <c r="E19091" i="1"/>
  <c r="E19092" i="1"/>
  <c r="E19093" i="1"/>
  <c r="E19094" i="1"/>
  <c r="E19095" i="1"/>
  <c r="E19096" i="1"/>
  <c r="E19097" i="1"/>
  <c r="E19098" i="1"/>
  <c r="E19099" i="1"/>
  <c r="E19100" i="1"/>
  <c r="E19101" i="1"/>
  <c r="E19102" i="1"/>
  <c r="E19103" i="1"/>
  <c r="E19104" i="1"/>
  <c r="E19105" i="1"/>
  <c r="E19106" i="1"/>
  <c r="E19107" i="1"/>
  <c r="E19108" i="1"/>
  <c r="E19109" i="1"/>
  <c r="E19110" i="1"/>
  <c r="E19111" i="1"/>
  <c r="E19112" i="1"/>
  <c r="E19113" i="1"/>
  <c r="E19114" i="1"/>
  <c r="E19115" i="1"/>
  <c r="E19116" i="1"/>
  <c r="E19117" i="1"/>
  <c r="E19118" i="1"/>
  <c r="E19119" i="1"/>
  <c r="E19120" i="1"/>
  <c r="E19121" i="1"/>
  <c r="E19122" i="1"/>
  <c r="E19123" i="1"/>
  <c r="E19124" i="1"/>
  <c r="E19125" i="1"/>
  <c r="E19126" i="1"/>
  <c r="E19127" i="1"/>
  <c r="E19128" i="1"/>
  <c r="E19129" i="1"/>
  <c r="E19130" i="1"/>
  <c r="E19131" i="1"/>
  <c r="E19132" i="1"/>
  <c r="E19133" i="1"/>
  <c r="E19134" i="1"/>
  <c r="E19135" i="1"/>
  <c r="E19136" i="1"/>
  <c r="E19137" i="1"/>
  <c r="E19138" i="1"/>
  <c r="E19139" i="1"/>
  <c r="E19140" i="1"/>
  <c r="E19141" i="1"/>
  <c r="E19142" i="1"/>
  <c r="E19143" i="1"/>
  <c r="E19144" i="1"/>
  <c r="E19145" i="1"/>
  <c r="E19146" i="1"/>
  <c r="E19147" i="1"/>
  <c r="E19148" i="1"/>
  <c r="E19149" i="1"/>
  <c r="E19150" i="1"/>
  <c r="E19151" i="1"/>
  <c r="E19152" i="1"/>
  <c r="E19153" i="1"/>
  <c r="E19154" i="1"/>
  <c r="E19155" i="1"/>
  <c r="E19156" i="1"/>
  <c r="E19157" i="1"/>
  <c r="E19158" i="1"/>
  <c r="E19159" i="1"/>
  <c r="E19160" i="1"/>
  <c r="E19161" i="1"/>
  <c r="E19162" i="1"/>
  <c r="E19163" i="1"/>
  <c r="E19164" i="1"/>
  <c r="E19165" i="1"/>
  <c r="E19166" i="1"/>
  <c r="E19167" i="1"/>
  <c r="E19168" i="1"/>
  <c r="E19169" i="1"/>
  <c r="E19170" i="1"/>
  <c r="E19171" i="1"/>
  <c r="E19172" i="1"/>
  <c r="E19173" i="1"/>
  <c r="E19174" i="1"/>
  <c r="E19175" i="1"/>
  <c r="E19176" i="1"/>
  <c r="E19177" i="1"/>
  <c r="E19178" i="1"/>
  <c r="E19179" i="1"/>
  <c r="E19180" i="1"/>
  <c r="E19181" i="1"/>
  <c r="E19182" i="1"/>
  <c r="E19183" i="1"/>
  <c r="E19184" i="1"/>
  <c r="E19185" i="1"/>
  <c r="E19186" i="1"/>
  <c r="E19187" i="1"/>
  <c r="E19188" i="1"/>
  <c r="E19189" i="1"/>
  <c r="E19190" i="1"/>
  <c r="E19191" i="1"/>
  <c r="E19192" i="1"/>
  <c r="E19193" i="1"/>
  <c r="E19194" i="1"/>
  <c r="E19195" i="1"/>
  <c r="E19196" i="1"/>
  <c r="E19197" i="1"/>
  <c r="E19198" i="1"/>
  <c r="E19199" i="1"/>
  <c r="E19200" i="1"/>
  <c r="E19201" i="1"/>
  <c r="E19202" i="1"/>
  <c r="E19203" i="1"/>
  <c r="E19204" i="1"/>
  <c r="E19205" i="1"/>
  <c r="E19206" i="1"/>
  <c r="E19207" i="1"/>
  <c r="E19208" i="1"/>
  <c r="E19209" i="1"/>
  <c r="E19210" i="1"/>
  <c r="E19211" i="1"/>
  <c r="E19212" i="1"/>
  <c r="E19213" i="1"/>
  <c r="E19214" i="1"/>
  <c r="E19215" i="1"/>
  <c r="E19216" i="1"/>
  <c r="E19217" i="1"/>
  <c r="E19218" i="1"/>
  <c r="E19219" i="1"/>
  <c r="E19220" i="1"/>
  <c r="E19221" i="1"/>
  <c r="E19222" i="1"/>
  <c r="E19223" i="1"/>
  <c r="E19224" i="1"/>
  <c r="E19225" i="1"/>
  <c r="E19226" i="1"/>
  <c r="E19227" i="1"/>
  <c r="E19228" i="1"/>
  <c r="E19229" i="1"/>
  <c r="E19230" i="1"/>
  <c r="E19231" i="1"/>
  <c r="E19232" i="1"/>
  <c r="E19233" i="1"/>
  <c r="E19234" i="1"/>
  <c r="E19235" i="1"/>
  <c r="E19236" i="1"/>
  <c r="E19237" i="1"/>
  <c r="E19238" i="1"/>
  <c r="E19239" i="1"/>
  <c r="E19240" i="1"/>
  <c r="E19241" i="1"/>
  <c r="E19242" i="1"/>
  <c r="E19243" i="1"/>
  <c r="E19244" i="1"/>
  <c r="E19245" i="1"/>
  <c r="E19246" i="1"/>
  <c r="E19247" i="1"/>
  <c r="E19248" i="1"/>
  <c r="E19249" i="1"/>
  <c r="E19250" i="1"/>
  <c r="E19251" i="1"/>
  <c r="E19252" i="1"/>
  <c r="E19253" i="1"/>
  <c r="E19254" i="1"/>
  <c r="E19255" i="1"/>
  <c r="E19256" i="1"/>
  <c r="E19257" i="1"/>
  <c r="E19258" i="1"/>
  <c r="E19259" i="1"/>
  <c r="E19260" i="1"/>
  <c r="E19261" i="1"/>
  <c r="E19262" i="1"/>
  <c r="E19263" i="1"/>
  <c r="E19264" i="1"/>
  <c r="E19265" i="1"/>
  <c r="E19266" i="1"/>
  <c r="E19267" i="1"/>
  <c r="E19268" i="1"/>
  <c r="E19269" i="1"/>
  <c r="E19270" i="1"/>
  <c r="E19271" i="1"/>
  <c r="E19272" i="1"/>
  <c r="E19273" i="1"/>
  <c r="E19274" i="1"/>
  <c r="E19275" i="1"/>
  <c r="E19276" i="1"/>
  <c r="E19277" i="1"/>
  <c r="E19278" i="1"/>
  <c r="E19279" i="1"/>
  <c r="E19280" i="1"/>
  <c r="E19281" i="1"/>
  <c r="E19282" i="1"/>
  <c r="E19283" i="1"/>
  <c r="E19284" i="1"/>
  <c r="E19285" i="1"/>
  <c r="E19286" i="1"/>
  <c r="E19287" i="1"/>
  <c r="E19288" i="1"/>
  <c r="E19289" i="1"/>
  <c r="E19290" i="1"/>
  <c r="E19291" i="1"/>
  <c r="E19292" i="1"/>
  <c r="E19293" i="1"/>
  <c r="E19294" i="1"/>
  <c r="E19295" i="1"/>
  <c r="E19296" i="1"/>
  <c r="E19297" i="1"/>
  <c r="E19298" i="1"/>
  <c r="E19299" i="1"/>
  <c r="E19300" i="1"/>
  <c r="E19301" i="1"/>
  <c r="E19302" i="1"/>
  <c r="E19303" i="1"/>
  <c r="E19304" i="1"/>
  <c r="E19305" i="1"/>
  <c r="E19306" i="1"/>
  <c r="E19307" i="1"/>
  <c r="E19308" i="1"/>
  <c r="E19309" i="1"/>
  <c r="E19310" i="1"/>
  <c r="E19311" i="1"/>
  <c r="E19312" i="1"/>
  <c r="E19313" i="1"/>
  <c r="E19314" i="1"/>
  <c r="E19315" i="1"/>
  <c r="E19316" i="1"/>
  <c r="E19317" i="1"/>
  <c r="E19318" i="1"/>
  <c r="E19319" i="1"/>
  <c r="E19320" i="1"/>
  <c r="E19321" i="1"/>
  <c r="E19322" i="1"/>
  <c r="E19323" i="1"/>
  <c r="E19324" i="1"/>
  <c r="E19325" i="1"/>
  <c r="E19326" i="1"/>
  <c r="E19327" i="1"/>
  <c r="E19328" i="1"/>
  <c r="E19329" i="1"/>
  <c r="E19330" i="1"/>
  <c r="E19331" i="1"/>
  <c r="E19332" i="1"/>
  <c r="E19333" i="1"/>
  <c r="E19334" i="1"/>
  <c r="E19335" i="1"/>
  <c r="E19336" i="1"/>
  <c r="E19337" i="1"/>
  <c r="E19338" i="1"/>
  <c r="E19339" i="1"/>
  <c r="E19340" i="1"/>
  <c r="E19341" i="1"/>
  <c r="E19342" i="1"/>
  <c r="E19343" i="1"/>
  <c r="E19344" i="1"/>
  <c r="E19345" i="1"/>
  <c r="E19346" i="1"/>
  <c r="E19347" i="1"/>
  <c r="E19348" i="1"/>
  <c r="E19349" i="1"/>
  <c r="E19350" i="1"/>
  <c r="E19351" i="1"/>
  <c r="E19352" i="1"/>
  <c r="E19353" i="1"/>
  <c r="E19354" i="1"/>
  <c r="E19355" i="1"/>
  <c r="E19356" i="1"/>
  <c r="E19357" i="1"/>
  <c r="E19358" i="1"/>
  <c r="E19359" i="1"/>
  <c r="E19360" i="1"/>
  <c r="E19361" i="1"/>
  <c r="E19362" i="1"/>
  <c r="E19363" i="1"/>
  <c r="E19364" i="1"/>
  <c r="E19365" i="1"/>
  <c r="E19366" i="1"/>
  <c r="E19367" i="1"/>
  <c r="E19368" i="1"/>
  <c r="E19369" i="1"/>
  <c r="E19370" i="1"/>
  <c r="E19371" i="1"/>
  <c r="E19372" i="1"/>
  <c r="E19373" i="1"/>
  <c r="E19374" i="1"/>
  <c r="E19375" i="1"/>
  <c r="E19376" i="1"/>
  <c r="E19377" i="1"/>
  <c r="E19378" i="1"/>
  <c r="E19379" i="1"/>
  <c r="E19380" i="1"/>
  <c r="E19381" i="1"/>
  <c r="E19382" i="1"/>
  <c r="E19383" i="1"/>
  <c r="E19384" i="1"/>
  <c r="E19385" i="1"/>
  <c r="E19386" i="1"/>
  <c r="E19387" i="1"/>
  <c r="E19388" i="1"/>
  <c r="E19389" i="1"/>
  <c r="E19390" i="1"/>
  <c r="E19391" i="1"/>
  <c r="E19392" i="1"/>
  <c r="E19393" i="1"/>
  <c r="E19394" i="1"/>
  <c r="E19395" i="1"/>
  <c r="E19396" i="1"/>
  <c r="E19397" i="1"/>
  <c r="E19398" i="1"/>
  <c r="E19399" i="1"/>
  <c r="E19400" i="1"/>
  <c r="E19401" i="1"/>
  <c r="E19402" i="1"/>
  <c r="E19403" i="1"/>
  <c r="E19404" i="1"/>
  <c r="E19405" i="1"/>
  <c r="E19406" i="1"/>
  <c r="E19407" i="1"/>
  <c r="E19408" i="1"/>
  <c r="E19409" i="1"/>
  <c r="E19410" i="1"/>
  <c r="E19411" i="1"/>
  <c r="E19412" i="1"/>
  <c r="E19413" i="1"/>
  <c r="E19414" i="1"/>
  <c r="E19415" i="1"/>
  <c r="E19416" i="1"/>
  <c r="E19417" i="1"/>
  <c r="E19418" i="1"/>
  <c r="E19419" i="1"/>
  <c r="E19420" i="1"/>
  <c r="E19421" i="1"/>
  <c r="E19422" i="1"/>
  <c r="E19423" i="1"/>
  <c r="E19424" i="1"/>
  <c r="E19425" i="1"/>
  <c r="E19426" i="1"/>
  <c r="E19427" i="1"/>
  <c r="E19428" i="1"/>
  <c r="E19429" i="1"/>
  <c r="E19430" i="1"/>
  <c r="E19431" i="1"/>
  <c r="E19432" i="1"/>
  <c r="E19433" i="1"/>
  <c r="E19434" i="1"/>
  <c r="E19435" i="1"/>
  <c r="E19436" i="1"/>
  <c r="E19437" i="1"/>
  <c r="E19438" i="1"/>
  <c r="E19439" i="1"/>
  <c r="E19440" i="1"/>
  <c r="E19441" i="1"/>
  <c r="E19442" i="1"/>
  <c r="E19443" i="1"/>
  <c r="E19444" i="1"/>
  <c r="E19445" i="1"/>
  <c r="E19446" i="1"/>
  <c r="E19447" i="1"/>
  <c r="E19448" i="1"/>
  <c r="E19449" i="1"/>
  <c r="E19450" i="1"/>
  <c r="E19451" i="1"/>
  <c r="E19452" i="1"/>
  <c r="E19453" i="1"/>
  <c r="E19454" i="1"/>
  <c r="E19455" i="1"/>
  <c r="E19456" i="1"/>
  <c r="E19457" i="1"/>
  <c r="E19458" i="1"/>
  <c r="E19459" i="1"/>
  <c r="E19460" i="1"/>
  <c r="E19461" i="1"/>
  <c r="E19462" i="1"/>
  <c r="E19463" i="1"/>
  <c r="E19464" i="1"/>
  <c r="E19465" i="1"/>
  <c r="E19466" i="1"/>
  <c r="E19467" i="1"/>
  <c r="E19468" i="1"/>
  <c r="E19469" i="1"/>
  <c r="E19470" i="1"/>
  <c r="E19471" i="1"/>
  <c r="E19472" i="1"/>
  <c r="E19473" i="1"/>
  <c r="E19474" i="1"/>
  <c r="E19475" i="1"/>
  <c r="E19476" i="1"/>
  <c r="E19477" i="1"/>
  <c r="E19478" i="1"/>
  <c r="E19479" i="1"/>
  <c r="E19480" i="1"/>
  <c r="E19481" i="1"/>
  <c r="E19482" i="1"/>
  <c r="E19483" i="1"/>
  <c r="E19484" i="1"/>
  <c r="E19485" i="1"/>
  <c r="E19486" i="1"/>
  <c r="E19487" i="1"/>
  <c r="E19488" i="1"/>
  <c r="E19489" i="1"/>
  <c r="E19490" i="1"/>
  <c r="E19491" i="1"/>
  <c r="E19492" i="1"/>
  <c r="E19493" i="1"/>
  <c r="E19494" i="1"/>
  <c r="E19495" i="1"/>
  <c r="E19496" i="1"/>
  <c r="E19497" i="1"/>
  <c r="E19498" i="1"/>
  <c r="E19499" i="1"/>
  <c r="E19500" i="1"/>
  <c r="E19501" i="1"/>
  <c r="E19502" i="1"/>
  <c r="E19503" i="1"/>
  <c r="E19504" i="1"/>
  <c r="E19505" i="1"/>
  <c r="E19506" i="1"/>
  <c r="E19507" i="1"/>
  <c r="E19508" i="1"/>
  <c r="E19509" i="1"/>
  <c r="E19510" i="1"/>
  <c r="E19511" i="1"/>
  <c r="E19512" i="1"/>
  <c r="E19513" i="1"/>
  <c r="E19514" i="1"/>
  <c r="E19515" i="1"/>
  <c r="E19516" i="1"/>
  <c r="E19517" i="1"/>
  <c r="E19518" i="1"/>
  <c r="E19519" i="1"/>
  <c r="E19520" i="1"/>
  <c r="E19521" i="1"/>
  <c r="E19522" i="1"/>
  <c r="E19523" i="1"/>
  <c r="E19524" i="1"/>
  <c r="E19525" i="1"/>
  <c r="E19526" i="1"/>
  <c r="E19527" i="1"/>
  <c r="E19528" i="1"/>
  <c r="E19529" i="1"/>
  <c r="E19530" i="1"/>
  <c r="E19531" i="1"/>
  <c r="E19532" i="1"/>
  <c r="E19533" i="1"/>
  <c r="E19534" i="1"/>
  <c r="E19535" i="1"/>
  <c r="E19536" i="1"/>
  <c r="E19537" i="1"/>
  <c r="E19538" i="1"/>
  <c r="E19539" i="1"/>
  <c r="E19540" i="1"/>
  <c r="E19541" i="1"/>
  <c r="E19542" i="1"/>
  <c r="E19543" i="1"/>
  <c r="E19544" i="1"/>
  <c r="E19545" i="1"/>
  <c r="E19546" i="1"/>
  <c r="E19547" i="1"/>
  <c r="E19548" i="1"/>
  <c r="E19549" i="1"/>
  <c r="E19550" i="1"/>
  <c r="E19551" i="1"/>
  <c r="E19552" i="1"/>
  <c r="E19553" i="1"/>
  <c r="E19554" i="1"/>
  <c r="E19555" i="1"/>
  <c r="E19556" i="1"/>
  <c r="E19557" i="1"/>
  <c r="E19558" i="1"/>
  <c r="E19559" i="1"/>
  <c r="E19560" i="1"/>
  <c r="E19561" i="1"/>
  <c r="E19562" i="1"/>
  <c r="E19563" i="1"/>
  <c r="E19564" i="1"/>
  <c r="E19565" i="1"/>
  <c r="E19566" i="1"/>
  <c r="E19567" i="1"/>
  <c r="E19568" i="1"/>
  <c r="E19569" i="1"/>
  <c r="E19570" i="1"/>
  <c r="E19571" i="1"/>
  <c r="E19572" i="1"/>
  <c r="E19573" i="1"/>
  <c r="E19574" i="1"/>
  <c r="E19575" i="1"/>
  <c r="E19576" i="1"/>
  <c r="E19577" i="1"/>
  <c r="E19578" i="1"/>
  <c r="E19579" i="1"/>
  <c r="E19580" i="1"/>
  <c r="E19581" i="1"/>
  <c r="E19582" i="1"/>
  <c r="E19583" i="1"/>
  <c r="E19584" i="1"/>
  <c r="E19585" i="1"/>
  <c r="E19586" i="1"/>
  <c r="E19587" i="1"/>
  <c r="E19588" i="1"/>
  <c r="E19589" i="1"/>
  <c r="E19590" i="1"/>
  <c r="E19591" i="1"/>
  <c r="E19592" i="1"/>
  <c r="E19593" i="1"/>
  <c r="E19594" i="1"/>
  <c r="E19595" i="1"/>
  <c r="E19596" i="1"/>
  <c r="E19597" i="1"/>
  <c r="E19598" i="1"/>
  <c r="E19599" i="1"/>
  <c r="E19600" i="1"/>
  <c r="E19601" i="1"/>
  <c r="E19602" i="1"/>
  <c r="E19603" i="1"/>
  <c r="E19604" i="1"/>
  <c r="E19605" i="1"/>
  <c r="E19606" i="1"/>
  <c r="E19607" i="1"/>
  <c r="E19608" i="1"/>
  <c r="E19609" i="1"/>
  <c r="E19610" i="1"/>
  <c r="E19611" i="1"/>
  <c r="E19612" i="1"/>
  <c r="E19613" i="1"/>
  <c r="E19614" i="1"/>
  <c r="E19615" i="1"/>
  <c r="E19616" i="1"/>
  <c r="E19617" i="1"/>
  <c r="E19618" i="1"/>
  <c r="E19619" i="1"/>
  <c r="E19620" i="1"/>
  <c r="E19621" i="1"/>
  <c r="E19622" i="1"/>
  <c r="E19623" i="1"/>
  <c r="E19624" i="1"/>
  <c r="E19625" i="1"/>
  <c r="E19626" i="1"/>
  <c r="E19627" i="1"/>
  <c r="E19628" i="1"/>
  <c r="E19629" i="1"/>
  <c r="E19630" i="1"/>
  <c r="E19631" i="1"/>
  <c r="E19632" i="1"/>
  <c r="E19633" i="1"/>
  <c r="E19634" i="1"/>
  <c r="E19635" i="1"/>
  <c r="E19636" i="1"/>
  <c r="E19637" i="1"/>
  <c r="E19638" i="1"/>
  <c r="E19639" i="1"/>
  <c r="E19640" i="1"/>
  <c r="E19641" i="1"/>
  <c r="E19642" i="1"/>
  <c r="E19643" i="1"/>
  <c r="E19644" i="1"/>
  <c r="E19645" i="1"/>
  <c r="E19646" i="1"/>
  <c r="E19647" i="1"/>
  <c r="E19648" i="1"/>
  <c r="E19649" i="1"/>
  <c r="E19650" i="1"/>
  <c r="E19651" i="1"/>
  <c r="E19652" i="1"/>
  <c r="E19653" i="1"/>
  <c r="E19654" i="1"/>
  <c r="E19655" i="1"/>
  <c r="E19656" i="1"/>
  <c r="E19657" i="1"/>
  <c r="E19658" i="1"/>
  <c r="E19659" i="1"/>
  <c r="E19660" i="1"/>
  <c r="E19661" i="1"/>
  <c r="E19662" i="1"/>
  <c r="E19663" i="1"/>
  <c r="E19664" i="1"/>
  <c r="E19665" i="1"/>
  <c r="E19666" i="1"/>
  <c r="E19667" i="1"/>
  <c r="E19668" i="1"/>
  <c r="E19669" i="1"/>
  <c r="E19670" i="1"/>
  <c r="E19671" i="1"/>
  <c r="E19672" i="1"/>
  <c r="E19673" i="1"/>
  <c r="E19674" i="1"/>
  <c r="E19675" i="1"/>
  <c r="E19676" i="1"/>
  <c r="E19677" i="1"/>
  <c r="E19678" i="1"/>
  <c r="E19679" i="1"/>
  <c r="E19680" i="1"/>
  <c r="E19681" i="1"/>
  <c r="E19682" i="1"/>
  <c r="E19683" i="1"/>
  <c r="E19684" i="1"/>
  <c r="E19685" i="1"/>
  <c r="E19686" i="1"/>
  <c r="E19687" i="1"/>
  <c r="E19688" i="1"/>
  <c r="E19689" i="1"/>
  <c r="E19690" i="1"/>
  <c r="E19691" i="1"/>
  <c r="E19692" i="1"/>
  <c r="E19693" i="1"/>
  <c r="E19694" i="1"/>
  <c r="E19695" i="1"/>
  <c r="E19696" i="1"/>
  <c r="E19697" i="1"/>
  <c r="E19698" i="1"/>
  <c r="E19699" i="1"/>
  <c r="E19700" i="1"/>
  <c r="E19701" i="1"/>
  <c r="E19702" i="1"/>
  <c r="E19703" i="1"/>
  <c r="E19704" i="1"/>
  <c r="E19705" i="1"/>
  <c r="E19706" i="1"/>
  <c r="E19707" i="1"/>
  <c r="E19708" i="1"/>
  <c r="E19709" i="1"/>
  <c r="E19710" i="1"/>
  <c r="E19711" i="1"/>
  <c r="E19712" i="1"/>
  <c r="E19713" i="1"/>
  <c r="E19714" i="1"/>
  <c r="E19715" i="1"/>
  <c r="E19716" i="1"/>
  <c r="E19717" i="1"/>
  <c r="E19718" i="1"/>
  <c r="E19719" i="1"/>
  <c r="E19720" i="1"/>
  <c r="E19721" i="1"/>
  <c r="E19722" i="1"/>
  <c r="E19723" i="1"/>
  <c r="E19724" i="1"/>
  <c r="E19725" i="1"/>
  <c r="E19726" i="1"/>
  <c r="E19727" i="1"/>
  <c r="E19728" i="1"/>
  <c r="E19729" i="1"/>
  <c r="E19730" i="1"/>
  <c r="E19731" i="1"/>
  <c r="E19732" i="1"/>
  <c r="E19733" i="1"/>
  <c r="E19734" i="1"/>
  <c r="E19735" i="1"/>
  <c r="E19736" i="1"/>
  <c r="E19737" i="1"/>
  <c r="E19738" i="1"/>
  <c r="E19739" i="1"/>
  <c r="E19740" i="1"/>
  <c r="E19741" i="1"/>
  <c r="E19742" i="1"/>
  <c r="E19743" i="1"/>
  <c r="E19744" i="1"/>
  <c r="E19745" i="1"/>
  <c r="E19746" i="1"/>
  <c r="E19747" i="1"/>
  <c r="E19748" i="1"/>
  <c r="E19749" i="1"/>
  <c r="E19750" i="1"/>
  <c r="E19751" i="1"/>
  <c r="E19752" i="1"/>
  <c r="E19753" i="1"/>
  <c r="E19754" i="1"/>
  <c r="E19755" i="1"/>
  <c r="E19756" i="1"/>
  <c r="E19757" i="1"/>
  <c r="E19758" i="1"/>
  <c r="E19759" i="1"/>
  <c r="E19760" i="1"/>
  <c r="E19761" i="1"/>
  <c r="E19762" i="1"/>
  <c r="E19763" i="1"/>
  <c r="E19764" i="1"/>
  <c r="E19765" i="1"/>
  <c r="E19766" i="1"/>
  <c r="E19767" i="1"/>
  <c r="E19768" i="1"/>
  <c r="E19769" i="1"/>
  <c r="E19770" i="1"/>
  <c r="E19771" i="1"/>
  <c r="E19772" i="1"/>
  <c r="E19773" i="1"/>
  <c r="E19774" i="1"/>
  <c r="E19775" i="1"/>
  <c r="E19776" i="1"/>
  <c r="E19777" i="1"/>
  <c r="E19778" i="1"/>
  <c r="E19779" i="1"/>
  <c r="E19780" i="1"/>
  <c r="E19781" i="1"/>
  <c r="E19782" i="1"/>
  <c r="E19783" i="1"/>
  <c r="E19784" i="1"/>
  <c r="E19785" i="1"/>
  <c r="E19786" i="1"/>
  <c r="E19787" i="1"/>
  <c r="E19788" i="1"/>
  <c r="E19789" i="1"/>
  <c r="E19790" i="1"/>
  <c r="E19791" i="1"/>
  <c r="E19792" i="1"/>
  <c r="E19793" i="1"/>
  <c r="E19794" i="1"/>
  <c r="E19795" i="1"/>
  <c r="E19796" i="1"/>
  <c r="E19797" i="1"/>
  <c r="E19798" i="1"/>
  <c r="E19799" i="1"/>
  <c r="E19800" i="1"/>
  <c r="E19801" i="1"/>
  <c r="E19802" i="1"/>
  <c r="E19803" i="1"/>
  <c r="E19804" i="1"/>
  <c r="E19805" i="1"/>
  <c r="E19806" i="1"/>
  <c r="E19807" i="1"/>
  <c r="E19808" i="1"/>
  <c r="E19809" i="1"/>
  <c r="E19810" i="1"/>
  <c r="E19811" i="1"/>
  <c r="E19812" i="1"/>
  <c r="E19813" i="1"/>
  <c r="E19814" i="1"/>
  <c r="E19815" i="1"/>
  <c r="E19816" i="1"/>
  <c r="E19817" i="1"/>
  <c r="E19818" i="1"/>
  <c r="E19819" i="1"/>
  <c r="E19820" i="1"/>
  <c r="E19821" i="1"/>
  <c r="E19822" i="1"/>
  <c r="E19823" i="1"/>
  <c r="E19824" i="1"/>
  <c r="E19825" i="1"/>
  <c r="E19826" i="1"/>
  <c r="E19827" i="1"/>
  <c r="E19828" i="1"/>
  <c r="E19829" i="1"/>
  <c r="E19830" i="1"/>
  <c r="E19831" i="1"/>
  <c r="E19832" i="1"/>
  <c r="E19833" i="1"/>
  <c r="E19834" i="1"/>
  <c r="E19835" i="1"/>
  <c r="E19836" i="1"/>
  <c r="E19837" i="1"/>
  <c r="E19838" i="1"/>
  <c r="E19839" i="1"/>
  <c r="E19840" i="1"/>
  <c r="E19841" i="1"/>
  <c r="E19842" i="1"/>
  <c r="E19843" i="1"/>
  <c r="E19844" i="1"/>
  <c r="E19845" i="1"/>
  <c r="E19846" i="1"/>
  <c r="E19847" i="1"/>
  <c r="E19848" i="1"/>
  <c r="E19849" i="1"/>
  <c r="E19850" i="1"/>
  <c r="E19851" i="1"/>
  <c r="E19852" i="1"/>
  <c r="E19853" i="1"/>
  <c r="E19854" i="1"/>
  <c r="E19855" i="1"/>
  <c r="E19856" i="1"/>
  <c r="E19857" i="1"/>
  <c r="E19858" i="1"/>
  <c r="E19859" i="1"/>
  <c r="E19860" i="1"/>
  <c r="E19861" i="1"/>
  <c r="E19862" i="1"/>
  <c r="E19863" i="1"/>
  <c r="E19864" i="1"/>
  <c r="E19865" i="1"/>
  <c r="E19866" i="1"/>
  <c r="E19867" i="1"/>
  <c r="E19868" i="1"/>
  <c r="E19869" i="1"/>
  <c r="E19870" i="1"/>
  <c r="E19871" i="1"/>
  <c r="E19872" i="1"/>
  <c r="E19873" i="1"/>
  <c r="E19874" i="1"/>
  <c r="E19875" i="1"/>
  <c r="E19876" i="1"/>
  <c r="E19877" i="1"/>
  <c r="E19878" i="1"/>
  <c r="E19879" i="1"/>
  <c r="E19880" i="1"/>
  <c r="E19881" i="1"/>
  <c r="E19882" i="1"/>
  <c r="E19883" i="1"/>
  <c r="E19884" i="1"/>
  <c r="E19885" i="1"/>
  <c r="E19886" i="1"/>
  <c r="E19887" i="1"/>
  <c r="E19888" i="1"/>
  <c r="E19889" i="1"/>
  <c r="E19890" i="1"/>
  <c r="E19891" i="1"/>
  <c r="E19892" i="1"/>
  <c r="E19893" i="1"/>
  <c r="E19894" i="1"/>
  <c r="E19895" i="1"/>
  <c r="E19896" i="1"/>
  <c r="E19897" i="1"/>
  <c r="E19898" i="1"/>
  <c r="E19899" i="1"/>
  <c r="E19900" i="1"/>
  <c r="E19901" i="1"/>
  <c r="E19902" i="1"/>
  <c r="E19903" i="1"/>
  <c r="E19904" i="1"/>
  <c r="E19905" i="1"/>
  <c r="E19906" i="1"/>
  <c r="E19907" i="1"/>
  <c r="E19908" i="1"/>
  <c r="E19909" i="1"/>
  <c r="E19910" i="1"/>
  <c r="E19911" i="1"/>
  <c r="E19912" i="1"/>
  <c r="E19913" i="1"/>
  <c r="E19914" i="1"/>
  <c r="E19915" i="1"/>
  <c r="E19916" i="1"/>
  <c r="E19917" i="1"/>
  <c r="E19918" i="1"/>
  <c r="E19919" i="1"/>
  <c r="E19920" i="1"/>
  <c r="E19921" i="1"/>
  <c r="E19922" i="1"/>
  <c r="E19923" i="1"/>
  <c r="E19924" i="1"/>
  <c r="E19925" i="1"/>
  <c r="E19926" i="1"/>
  <c r="E19927" i="1"/>
  <c r="E19928" i="1"/>
  <c r="E19929" i="1"/>
  <c r="E19930" i="1"/>
  <c r="E19931" i="1"/>
  <c r="E19932" i="1"/>
  <c r="E19933" i="1"/>
  <c r="E19934" i="1"/>
  <c r="E19935" i="1"/>
  <c r="E19936" i="1"/>
  <c r="E19937" i="1"/>
  <c r="E19938" i="1"/>
  <c r="E19939" i="1"/>
  <c r="E19940" i="1"/>
  <c r="E19941" i="1"/>
  <c r="E19942" i="1"/>
  <c r="E19943" i="1"/>
  <c r="E19944" i="1"/>
  <c r="E19945" i="1"/>
  <c r="E19946" i="1"/>
  <c r="E19947" i="1"/>
  <c r="E19948" i="1"/>
  <c r="E19949" i="1"/>
  <c r="E19950" i="1"/>
  <c r="E19951" i="1"/>
  <c r="E19952" i="1"/>
  <c r="E19953" i="1"/>
  <c r="E19954" i="1"/>
  <c r="E19955" i="1"/>
  <c r="E19956" i="1"/>
  <c r="E19957" i="1"/>
  <c r="E19958" i="1"/>
  <c r="E19959" i="1"/>
  <c r="E19960" i="1"/>
  <c r="E19961" i="1"/>
  <c r="E19962" i="1"/>
  <c r="E19963" i="1"/>
  <c r="E19964" i="1"/>
  <c r="E19965" i="1"/>
  <c r="E19966" i="1"/>
  <c r="E19967" i="1"/>
  <c r="E19968" i="1"/>
  <c r="E19969" i="1"/>
  <c r="E19970" i="1"/>
  <c r="E19971" i="1"/>
  <c r="E19972" i="1"/>
  <c r="E19973" i="1"/>
  <c r="E19974" i="1"/>
  <c r="E19975" i="1"/>
  <c r="E19976" i="1"/>
  <c r="E19977" i="1"/>
  <c r="E19978" i="1"/>
  <c r="E19979" i="1"/>
  <c r="E19980" i="1"/>
  <c r="E19981" i="1"/>
  <c r="E19982" i="1"/>
  <c r="E19983" i="1"/>
  <c r="E19984" i="1"/>
  <c r="E19985" i="1"/>
  <c r="E19986" i="1"/>
  <c r="E19987" i="1"/>
  <c r="E19988" i="1"/>
  <c r="E19989" i="1"/>
  <c r="E19990" i="1"/>
  <c r="E19991" i="1"/>
  <c r="E19992" i="1"/>
  <c r="E19993" i="1"/>
  <c r="E19994" i="1"/>
  <c r="E19995" i="1"/>
  <c r="E19996" i="1"/>
  <c r="E19997" i="1"/>
  <c r="E19998" i="1"/>
  <c r="E19999" i="1"/>
  <c r="E20000" i="1"/>
  <c r="E20001" i="1"/>
  <c r="E20002" i="1"/>
  <c r="E20003" i="1"/>
  <c r="E20004" i="1"/>
  <c r="E20005" i="1"/>
  <c r="E20006" i="1"/>
  <c r="E20007" i="1"/>
  <c r="E20008" i="1"/>
  <c r="E20009" i="1"/>
  <c r="E20010" i="1"/>
  <c r="E20011" i="1"/>
  <c r="E20012" i="1"/>
  <c r="E20013" i="1"/>
  <c r="E20014" i="1"/>
  <c r="E20015" i="1"/>
  <c r="E20016" i="1"/>
  <c r="E20017" i="1"/>
  <c r="E20018" i="1"/>
  <c r="E20019" i="1"/>
  <c r="E20020" i="1"/>
  <c r="E20021" i="1"/>
  <c r="E20022" i="1"/>
  <c r="E20023" i="1"/>
  <c r="E20024" i="1"/>
  <c r="E20025" i="1"/>
  <c r="E20026" i="1"/>
  <c r="E20027" i="1"/>
  <c r="E20028" i="1"/>
  <c r="E20029" i="1"/>
  <c r="E20030" i="1"/>
  <c r="E20031" i="1"/>
  <c r="E20032" i="1"/>
  <c r="E20033" i="1"/>
  <c r="E20034" i="1"/>
  <c r="E20035" i="1"/>
  <c r="E20036" i="1"/>
  <c r="E20037" i="1"/>
  <c r="E20038" i="1"/>
  <c r="E20039" i="1"/>
  <c r="E20040" i="1"/>
  <c r="E20041" i="1"/>
  <c r="E20042" i="1"/>
  <c r="E20043" i="1"/>
  <c r="E20044" i="1"/>
  <c r="E20045" i="1"/>
  <c r="E20046" i="1"/>
  <c r="E20047" i="1"/>
  <c r="E20048" i="1"/>
  <c r="E20049" i="1"/>
  <c r="E20050" i="1"/>
  <c r="E20051" i="1"/>
  <c r="E20052" i="1"/>
  <c r="E20053" i="1"/>
  <c r="E20054" i="1"/>
  <c r="E20055" i="1"/>
  <c r="E20056" i="1"/>
  <c r="E20057" i="1"/>
  <c r="E20058" i="1"/>
  <c r="E20059" i="1"/>
  <c r="E20060" i="1"/>
  <c r="E20061" i="1"/>
  <c r="E20062" i="1"/>
  <c r="E20063" i="1"/>
  <c r="E20064" i="1"/>
  <c r="E20065" i="1"/>
  <c r="E20066" i="1"/>
  <c r="E20067" i="1"/>
  <c r="E20068" i="1"/>
  <c r="E20069" i="1"/>
  <c r="E20070" i="1"/>
  <c r="E20071" i="1"/>
  <c r="E20072" i="1"/>
  <c r="E20073" i="1"/>
  <c r="E20074" i="1"/>
  <c r="E20075" i="1"/>
  <c r="E20076" i="1"/>
  <c r="E20077" i="1"/>
  <c r="E20078" i="1"/>
  <c r="E20079" i="1"/>
  <c r="E20080" i="1"/>
  <c r="E20081" i="1"/>
  <c r="E20082" i="1"/>
  <c r="E20083" i="1"/>
  <c r="E20084" i="1"/>
  <c r="E20085" i="1"/>
  <c r="E20086" i="1"/>
  <c r="E20087" i="1"/>
  <c r="E20088" i="1"/>
  <c r="E20089" i="1"/>
  <c r="E20090" i="1"/>
  <c r="E20091" i="1"/>
  <c r="E20092" i="1"/>
  <c r="E20093" i="1"/>
  <c r="E20094" i="1"/>
  <c r="E20095" i="1"/>
  <c r="E20096" i="1"/>
  <c r="E20097" i="1"/>
  <c r="E20098" i="1"/>
  <c r="E20099" i="1"/>
  <c r="E20100" i="1"/>
  <c r="E20101" i="1"/>
  <c r="E20102" i="1"/>
  <c r="E20103" i="1"/>
  <c r="E20104" i="1"/>
  <c r="E20105" i="1"/>
  <c r="E20106" i="1"/>
  <c r="E20107" i="1"/>
  <c r="E20108" i="1"/>
  <c r="E20109" i="1"/>
  <c r="E20110" i="1"/>
  <c r="E20111" i="1"/>
  <c r="E20112" i="1"/>
  <c r="E20113" i="1"/>
  <c r="E20114" i="1"/>
  <c r="E20115" i="1"/>
  <c r="E20116" i="1"/>
  <c r="E20117" i="1"/>
  <c r="E20118" i="1"/>
  <c r="E20119" i="1"/>
  <c r="E20120" i="1"/>
  <c r="E20121" i="1"/>
  <c r="E20122" i="1"/>
  <c r="E20123" i="1"/>
  <c r="E20124" i="1"/>
  <c r="E20125" i="1"/>
  <c r="E20126" i="1"/>
  <c r="E20127" i="1"/>
  <c r="E20128" i="1"/>
  <c r="E20129" i="1"/>
  <c r="E20130" i="1"/>
  <c r="E20131" i="1"/>
  <c r="E20132" i="1"/>
  <c r="E20133" i="1"/>
  <c r="E20134" i="1"/>
  <c r="E20135" i="1"/>
  <c r="E20136" i="1"/>
  <c r="E20137" i="1"/>
  <c r="E20138" i="1"/>
  <c r="E20139" i="1"/>
  <c r="E20140" i="1"/>
  <c r="E20141" i="1"/>
  <c r="E20142" i="1"/>
  <c r="E20143" i="1"/>
  <c r="E20144" i="1"/>
  <c r="E20145" i="1"/>
  <c r="E20146" i="1"/>
  <c r="E20147" i="1"/>
  <c r="E20148" i="1"/>
  <c r="E20149" i="1"/>
  <c r="E20150" i="1"/>
  <c r="E20151" i="1"/>
  <c r="E20152" i="1"/>
  <c r="E20153" i="1"/>
  <c r="E20154" i="1"/>
  <c r="E20155" i="1"/>
  <c r="E20156" i="1"/>
  <c r="E20157" i="1"/>
  <c r="E20158" i="1"/>
  <c r="E20159" i="1"/>
  <c r="E20160" i="1"/>
  <c r="E20161" i="1"/>
  <c r="E20162" i="1"/>
  <c r="E20163" i="1"/>
  <c r="E20164" i="1"/>
  <c r="E20165" i="1"/>
  <c r="E20166" i="1"/>
  <c r="E20167" i="1"/>
  <c r="E20168" i="1"/>
  <c r="E20169" i="1"/>
  <c r="E20170" i="1"/>
  <c r="E20171" i="1"/>
  <c r="E20172" i="1"/>
  <c r="E20173" i="1"/>
  <c r="E20174" i="1"/>
  <c r="E20175" i="1"/>
  <c r="E20176" i="1"/>
  <c r="E20177" i="1"/>
  <c r="E20178" i="1"/>
  <c r="E20179" i="1"/>
  <c r="E20180" i="1"/>
  <c r="E20181" i="1"/>
  <c r="E20182" i="1"/>
  <c r="E20183" i="1"/>
  <c r="E20184" i="1"/>
  <c r="E20185" i="1"/>
  <c r="E20186" i="1"/>
  <c r="E20187" i="1"/>
  <c r="E20188" i="1"/>
  <c r="E20189" i="1"/>
  <c r="E20190" i="1"/>
  <c r="E20191" i="1"/>
  <c r="E20192" i="1"/>
  <c r="E20193" i="1"/>
  <c r="E20194" i="1"/>
  <c r="E20195" i="1"/>
  <c r="E20196" i="1"/>
  <c r="E20197" i="1"/>
  <c r="E20198" i="1"/>
  <c r="E20199" i="1"/>
  <c r="E20200" i="1"/>
  <c r="E20201" i="1"/>
  <c r="E20202" i="1"/>
  <c r="E20203" i="1"/>
  <c r="E20204" i="1"/>
  <c r="E20205" i="1"/>
  <c r="E20206" i="1"/>
  <c r="E20207" i="1"/>
  <c r="E20208" i="1"/>
  <c r="E20209" i="1"/>
  <c r="E20210" i="1"/>
  <c r="E20211" i="1"/>
  <c r="E20212" i="1"/>
  <c r="E20213" i="1"/>
  <c r="E20214" i="1"/>
  <c r="E20215" i="1"/>
  <c r="E20216" i="1"/>
  <c r="E20217" i="1"/>
  <c r="E20218" i="1"/>
  <c r="E20219" i="1"/>
  <c r="E20220" i="1"/>
  <c r="E20221" i="1"/>
  <c r="E20222" i="1"/>
  <c r="E20223" i="1"/>
  <c r="E20224" i="1"/>
  <c r="E20225" i="1"/>
  <c r="E20226" i="1"/>
  <c r="E20227" i="1"/>
  <c r="E20228" i="1"/>
  <c r="E20229" i="1"/>
  <c r="E20230" i="1"/>
  <c r="E20231" i="1"/>
  <c r="E20232" i="1"/>
  <c r="E20233" i="1"/>
  <c r="E20234" i="1"/>
  <c r="E20235" i="1"/>
  <c r="E20236" i="1"/>
  <c r="E20237" i="1"/>
  <c r="E20238" i="1"/>
  <c r="E20239" i="1"/>
  <c r="E20240" i="1"/>
  <c r="E20241" i="1"/>
  <c r="E20242" i="1"/>
  <c r="E20243" i="1"/>
  <c r="E20244" i="1"/>
  <c r="E20245" i="1"/>
  <c r="E20246" i="1"/>
  <c r="E20247" i="1"/>
  <c r="E20248" i="1"/>
  <c r="E20249" i="1"/>
  <c r="E20250" i="1"/>
  <c r="E20251" i="1"/>
  <c r="E20252" i="1"/>
  <c r="E20253" i="1"/>
  <c r="E20254" i="1"/>
  <c r="E20255" i="1"/>
  <c r="E20256" i="1"/>
  <c r="E20257" i="1"/>
  <c r="E20258" i="1"/>
  <c r="E20259" i="1"/>
  <c r="E20260" i="1"/>
  <c r="E20261" i="1"/>
  <c r="E20262" i="1"/>
  <c r="E20263" i="1"/>
  <c r="E20264" i="1"/>
  <c r="E20265" i="1"/>
  <c r="E20266" i="1"/>
  <c r="E20267" i="1"/>
  <c r="E20268" i="1"/>
  <c r="E20269" i="1"/>
  <c r="E20270" i="1"/>
  <c r="E20271" i="1"/>
  <c r="E20272" i="1"/>
  <c r="E20273" i="1"/>
  <c r="E20274" i="1"/>
  <c r="E20275" i="1"/>
  <c r="E20276" i="1"/>
  <c r="E20277" i="1"/>
  <c r="E20278" i="1"/>
  <c r="E20279" i="1"/>
  <c r="E20280" i="1"/>
  <c r="E20281" i="1"/>
  <c r="E20282" i="1"/>
  <c r="E20283" i="1"/>
  <c r="E20284" i="1"/>
  <c r="E20285" i="1"/>
  <c r="E20286" i="1"/>
  <c r="E20287" i="1"/>
  <c r="E20288" i="1"/>
  <c r="E20289" i="1"/>
  <c r="E20290" i="1"/>
  <c r="E20291" i="1"/>
  <c r="E20292" i="1"/>
  <c r="E20293" i="1"/>
  <c r="E20294" i="1"/>
  <c r="E20295" i="1"/>
  <c r="E20296" i="1"/>
  <c r="E20297" i="1"/>
  <c r="E20298" i="1"/>
  <c r="E20299" i="1"/>
  <c r="E20300" i="1"/>
  <c r="E20301" i="1"/>
  <c r="E20302" i="1"/>
  <c r="E20303" i="1"/>
  <c r="E20304" i="1"/>
  <c r="E20305" i="1"/>
  <c r="E20306" i="1"/>
  <c r="E20307" i="1"/>
  <c r="E20308" i="1"/>
  <c r="E20309" i="1"/>
  <c r="E20310" i="1"/>
  <c r="E20311" i="1"/>
  <c r="E20312" i="1"/>
  <c r="E20313" i="1"/>
  <c r="E20314" i="1"/>
  <c r="E20315" i="1"/>
  <c r="E20316" i="1"/>
  <c r="E20317" i="1"/>
  <c r="E20318" i="1"/>
  <c r="E20319" i="1"/>
  <c r="E20320" i="1"/>
  <c r="E20321" i="1"/>
  <c r="E20322" i="1"/>
  <c r="E20323" i="1"/>
  <c r="E20324" i="1"/>
  <c r="E20325" i="1"/>
  <c r="E20326" i="1"/>
  <c r="E20327" i="1"/>
  <c r="E20328" i="1"/>
  <c r="E20329" i="1"/>
  <c r="E20330" i="1"/>
  <c r="E20331" i="1"/>
  <c r="E20332" i="1"/>
  <c r="E20333" i="1"/>
  <c r="E20334" i="1"/>
  <c r="E20335" i="1"/>
  <c r="E20336" i="1"/>
  <c r="E20337" i="1"/>
  <c r="E20338" i="1"/>
  <c r="E20339" i="1"/>
  <c r="E20340" i="1"/>
  <c r="E20341" i="1"/>
  <c r="E20342" i="1"/>
  <c r="E20343" i="1"/>
  <c r="E20344" i="1"/>
  <c r="E20345" i="1"/>
  <c r="E20346" i="1"/>
  <c r="E20347" i="1"/>
  <c r="E20348" i="1"/>
  <c r="E20349" i="1"/>
  <c r="E20350" i="1"/>
  <c r="E20351" i="1"/>
  <c r="E20352" i="1"/>
  <c r="E20353" i="1"/>
  <c r="E20354" i="1"/>
  <c r="E20355" i="1"/>
  <c r="E20356" i="1"/>
  <c r="E20357" i="1"/>
  <c r="E20358" i="1"/>
  <c r="E20359" i="1"/>
  <c r="E20360" i="1"/>
  <c r="E20361" i="1"/>
  <c r="E20362" i="1"/>
  <c r="E20363" i="1"/>
  <c r="E20364" i="1"/>
  <c r="E20365" i="1"/>
  <c r="E20366" i="1"/>
  <c r="E20367" i="1"/>
  <c r="E20368" i="1"/>
  <c r="E20369" i="1"/>
  <c r="E20370" i="1"/>
  <c r="E20371" i="1"/>
  <c r="E20372" i="1"/>
  <c r="E20373" i="1"/>
  <c r="E20374" i="1"/>
  <c r="E20375" i="1"/>
  <c r="E20376" i="1"/>
  <c r="E20377" i="1"/>
  <c r="E20378" i="1"/>
  <c r="E20379" i="1"/>
  <c r="E20380" i="1"/>
  <c r="E20381" i="1"/>
  <c r="E20382" i="1"/>
  <c r="E20383" i="1"/>
  <c r="E20384" i="1"/>
  <c r="E20385" i="1"/>
  <c r="E20386" i="1"/>
  <c r="E20387" i="1"/>
  <c r="E20388" i="1"/>
  <c r="E20389" i="1"/>
  <c r="E20390" i="1"/>
  <c r="E20391" i="1"/>
  <c r="E20392" i="1"/>
  <c r="E20393" i="1"/>
  <c r="E20394" i="1"/>
  <c r="E20395" i="1"/>
  <c r="E20396" i="1"/>
  <c r="E20397" i="1"/>
  <c r="E20398" i="1"/>
  <c r="E20399" i="1"/>
  <c r="E20400" i="1"/>
  <c r="E20401" i="1"/>
  <c r="E20402" i="1"/>
  <c r="E20403" i="1"/>
  <c r="E20404" i="1"/>
  <c r="E20405" i="1"/>
  <c r="E20406" i="1"/>
  <c r="E20407" i="1"/>
  <c r="E20408" i="1"/>
  <c r="E20409" i="1"/>
  <c r="E20410" i="1"/>
  <c r="E20411" i="1"/>
  <c r="E20412" i="1"/>
  <c r="E20413" i="1"/>
  <c r="E20414" i="1"/>
  <c r="E20415" i="1"/>
  <c r="E20416" i="1"/>
  <c r="E20417" i="1"/>
  <c r="E20418" i="1"/>
  <c r="E20419" i="1"/>
  <c r="E20420" i="1"/>
  <c r="E20421" i="1"/>
  <c r="E20422" i="1"/>
  <c r="E20423" i="1"/>
  <c r="E20424" i="1"/>
  <c r="E20425" i="1"/>
  <c r="E20426" i="1"/>
  <c r="E20427" i="1"/>
  <c r="E20428" i="1"/>
  <c r="E20429" i="1"/>
  <c r="E20430" i="1"/>
  <c r="E20431" i="1"/>
  <c r="E20432" i="1"/>
  <c r="E20433" i="1"/>
  <c r="E20434" i="1"/>
  <c r="E20435" i="1"/>
  <c r="E20436" i="1"/>
  <c r="E20437" i="1"/>
  <c r="E20438" i="1"/>
  <c r="E20439" i="1"/>
  <c r="E20440" i="1"/>
  <c r="E20441" i="1"/>
  <c r="E20442" i="1"/>
  <c r="E20443" i="1"/>
  <c r="E20444" i="1"/>
  <c r="E20445" i="1"/>
  <c r="E20446" i="1"/>
  <c r="E20447" i="1"/>
  <c r="E20448" i="1"/>
  <c r="E20449" i="1"/>
  <c r="E20450" i="1"/>
  <c r="E20451" i="1"/>
  <c r="E20452" i="1"/>
  <c r="E20453" i="1"/>
  <c r="E20454" i="1"/>
  <c r="E20455" i="1"/>
  <c r="E20456" i="1"/>
  <c r="E20457" i="1"/>
  <c r="E20458" i="1"/>
  <c r="E20459" i="1"/>
  <c r="E20460" i="1"/>
  <c r="E20461" i="1"/>
  <c r="E20462" i="1"/>
  <c r="E20463" i="1"/>
  <c r="E20464" i="1"/>
  <c r="E20465" i="1"/>
  <c r="E20466" i="1"/>
  <c r="E20467" i="1"/>
  <c r="E20468" i="1"/>
  <c r="E20469" i="1"/>
  <c r="E20470" i="1"/>
  <c r="E20471" i="1"/>
  <c r="E20472" i="1"/>
  <c r="E20473" i="1"/>
  <c r="E20474" i="1"/>
  <c r="E20475" i="1"/>
  <c r="E20476" i="1"/>
  <c r="E20477" i="1"/>
  <c r="E20478" i="1"/>
  <c r="E20479" i="1"/>
  <c r="E20480" i="1"/>
  <c r="E20481" i="1"/>
  <c r="E20482" i="1"/>
  <c r="E20483" i="1"/>
  <c r="E20484" i="1"/>
  <c r="E20485" i="1"/>
  <c r="E20486" i="1"/>
  <c r="E20487" i="1"/>
  <c r="E20488" i="1"/>
  <c r="E20489" i="1"/>
  <c r="E20490" i="1"/>
  <c r="E20491" i="1"/>
  <c r="E20492" i="1"/>
  <c r="E20493" i="1"/>
  <c r="E20494" i="1"/>
  <c r="E20495" i="1"/>
  <c r="E20496" i="1"/>
  <c r="E20497" i="1"/>
  <c r="E20498" i="1"/>
  <c r="E20499" i="1"/>
  <c r="E20500" i="1"/>
  <c r="E20501" i="1"/>
  <c r="E20502" i="1"/>
  <c r="E20503" i="1"/>
  <c r="E20504" i="1"/>
  <c r="E20505" i="1"/>
  <c r="E20506" i="1"/>
  <c r="E20507" i="1"/>
  <c r="E20508" i="1"/>
  <c r="E20509" i="1"/>
  <c r="E20510" i="1"/>
  <c r="E20511" i="1"/>
  <c r="E20512" i="1"/>
  <c r="E20513" i="1"/>
  <c r="E20514" i="1"/>
  <c r="E20515" i="1"/>
  <c r="E20516" i="1"/>
  <c r="E20517" i="1"/>
  <c r="E20518" i="1"/>
  <c r="E20519" i="1"/>
  <c r="E20520" i="1"/>
  <c r="E20521" i="1"/>
  <c r="E20522" i="1"/>
  <c r="E20523" i="1"/>
  <c r="E20524" i="1"/>
  <c r="E20525" i="1"/>
  <c r="E20526" i="1"/>
  <c r="E20527" i="1"/>
  <c r="E20528" i="1"/>
  <c r="E20529" i="1"/>
  <c r="E20530" i="1"/>
  <c r="E20531" i="1"/>
  <c r="E20532" i="1"/>
  <c r="E20533" i="1"/>
  <c r="E20534" i="1"/>
  <c r="E20535" i="1"/>
  <c r="E20536" i="1"/>
  <c r="E20537" i="1"/>
  <c r="E20538" i="1"/>
  <c r="E20539" i="1"/>
  <c r="E20540" i="1"/>
  <c r="E20541" i="1"/>
  <c r="E20542" i="1"/>
  <c r="E20543" i="1"/>
  <c r="E20544" i="1"/>
  <c r="E20545" i="1"/>
  <c r="E20546" i="1"/>
  <c r="E20547" i="1"/>
  <c r="E20548" i="1"/>
  <c r="E20549" i="1"/>
  <c r="E20550" i="1"/>
  <c r="E20551" i="1"/>
  <c r="E20552" i="1"/>
  <c r="E20553" i="1"/>
  <c r="E20554" i="1"/>
  <c r="E20555" i="1"/>
  <c r="E20556" i="1"/>
  <c r="E20557" i="1"/>
  <c r="E20558" i="1"/>
  <c r="E20559" i="1"/>
  <c r="E20560" i="1"/>
  <c r="E20561" i="1"/>
  <c r="E20562" i="1"/>
  <c r="E20563" i="1"/>
  <c r="E20564" i="1"/>
  <c r="E20565" i="1"/>
  <c r="E20566" i="1"/>
  <c r="E20567" i="1"/>
  <c r="E20568" i="1"/>
  <c r="E20569" i="1"/>
  <c r="E20570" i="1"/>
  <c r="E20571" i="1"/>
  <c r="E20572" i="1"/>
  <c r="E20573" i="1"/>
  <c r="E20574" i="1"/>
  <c r="E20575" i="1"/>
  <c r="E20576" i="1"/>
  <c r="E20577" i="1"/>
  <c r="E20578" i="1"/>
  <c r="E20579" i="1"/>
  <c r="E20580" i="1"/>
  <c r="E20581" i="1"/>
  <c r="E20582" i="1"/>
  <c r="E20583" i="1"/>
  <c r="E20584" i="1"/>
  <c r="E20585" i="1"/>
  <c r="E20586" i="1"/>
  <c r="E20587" i="1"/>
  <c r="E20588" i="1"/>
  <c r="E20589" i="1"/>
  <c r="E20590" i="1"/>
  <c r="E20591" i="1"/>
  <c r="E20592" i="1"/>
  <c r="E20593" i="1"/>
  <c r="E20594" i="1"/>
  <c r="E20595" i="1"/>
  <c r="E20596" i="1"/>
  <c r="E20597" i="1"/>
  <c r="E20598" i="1"/>
  <c r="E20599" i="1"/>
  <c r="E20600" i="1"/>
  <c r="E20601" i="1"/>
  <c r="E20602" i="1"/>
  <c r="E20603" i="1"/>
  <c r="E20604" i="1"/>
  <c r="E20605" i="1"/>
  <c r="E20606" i="1"/>
  <c r="E20607" i="1"/>
  <c r="E20608" i="1"/>
  <c r="E20609" i="1"/>
  <c r="E20610" i="1"/>
  <c r="E20611" i="1"/>
  <c r="E20612" i="1"/>
  <c r="E20613" i="1"/>
  <c r="E20614" i="1"/>
  <c r="E20615" i="1"/>
  <c r="E20616" i="1"/>
  <c r="E20617" i="1"/>
  <c r="E20618" i="1"/>
  <c r="E20619" i="1"/>
  <c r="E20620" i="1"/>
  <c r="E20621" i="1"/>
  <c r="E20622" i="1"/>
  <c r="E20623" i="1"/>
  <c r="E20624" i="1"/>
  <c r="E20625" i="1"/>
  <c r="E20626" i="1"/>
  <c r="E20627" i="1"/>
  <c r="E20628" i="1"/>
  <c r="E20629" i="1"/>
  <c r="E20630" i="1"/>
  <c r="E20631" i="1"/>
  <c r="E20632" i="1"/>
  <c r="E20633" i="1"/>
  <c r="E20634" i="1"/>
  <c r="E20635" i="1"/>
  <c r="E20636" i="1"/>
  <c r="E20637" i="1"/>
  <c r="E20638" i="1"/>
  <c r="E20639" i="1"/>
  <c r="E20640" i="1"/>
  <c r="E20641" i="1"/>
  <c r="E20642" i="1"/>
  <c r="E20643" i="1"/>
  <c r="E20644" i="1"/>
  <c r="E20645" i="1"/>
  <c r="E20646" i="1"/>
  <c r="E20647" i="1"/>
  <c r="E20648" i="1"/>
  <c r="E20649" i="1"/>
  <c r="E20650" i="1"/>
  <c r="E20651" i="1"/>
  <c r="E20652" i="1"/>
  <c r="E20653" i="1"/>
  <c r="E20654" i="1"/>
  <c r="E20655" i="1"/>
  <c r="E20656" i="1"/>
  <c r="E20657" i="1"/>
  <c r="E20658" i="1"/>
  <c r="E20659" i="1"/>
  <c r="E20660" i="1"/>
  <c r="E20661" i="1"/>
  <c r="E20662" i="1"/>
  <c r="E20663" i="1"/>
  <c r="E20664" i="1"/>
  <c r="E20665" i="1"/>
  <c r="E20666" i="1"/>
  <c r="E20667" i="1"/>
  <c r="E20668" i="1"/>
  <c r="E20669" i="1"/>
  <c r="E20670" i="1"/>
  <c r="E20671" i="1"/>
  <c r="E20672" i="1"/>
  <c r="E20673" i="1"/>
  <c r="E20674" i="1"/>
  <c r="E20675" i="1"/>
  <c r="E20676" i="1"/>
  <c r="E20677" i="1"/>
  <c r="E20678" i="1"/>
  <c r="E20679" i="1"/>
  <c r="E20680" i="1"/>
  <c r="E20681" i="1"/>
  <c r="E20682" i="1"/>
  <c r="E20683" i="1"/>
  <c r="E20684" i="1"/>
  <c r="E20685" i="1"/>
  <c r="E20686" i="1"/>
  <c r="E20687" i="1"/>
  <c r="E20688" i="1"/>
  <c r="E20689" i="1"/>
  <c r="E20690" i="1"/>
  <c r="E20691" i="1"/>
  <c r="E20692" i="1"/>
  <c r="E20693" i="1"/>
  <c r="E20694" i="1"/>
  <c r="E20695" i="1"/>
  <c r="E20696" i="1"/>
  <c r="E20697" i="1"/>
  <c r="E20698" i="1"/>
  <c r="E20699" i="1"/>
  <c r="E20700" i="1"/>
  <c r="E20701" i="1"/>
  <c r="E20702" i="1"/>
  <c r="E20703" i="1"/>
  <c r="E20704" i="1"/>
  <c r="E20705" i="1"/>
  <c r="E20706" i="1"/>
  <c r="E20707" i="1"/>
  <c r="E20708" i="1"/>
  <c r="E20709" i="1"/>
  <c r="E20710" i="1"/>
  <c r="E20711" i="1"/>
  <c r="E20712" i="1"/>
  <c r="E20713" i="1"/>
  <c r="E20714" i="1"/>
  <c r="E20715" i="1"/>
  <c r="E20716" i="1"/>
  <c r="E20717" i="1"/>
  <c r="E20718" i="1"/>
  <c r="E20719" i="1"/>
  <c r="E20720" i="1"/>
  <c r="E20721" i="1"/>
  <c r="E20722" i="1"/>
  <c r="E20723" i="1"/>
  <c r="E20724" i="1"/>
  <c r="E20725" i="1"/>
  <c r="E20726" i="1"/>
  <c r="E20727" i="1"/>
  <c r="E20728" i="1"/>
  <c r="E20729" i="1"/>
  <c r="E20730" i="1"/>
  <c r="E20731" i="1"/>
  <c r="E20732" i="1"/>
  <c r="E20733" i="1"/>
  <c r="E20734" i="1"/>
  <c r="E20735" i="1"/>
  <c r="E20736" i="1"/>
  <c r="E20737" i="1"/>
  <c r="E20738" i="1"/>
  <c r="E20739" i="1"/>
  <c r="E20740" i="1"/>
  <c r="E20741" i="1"/>
  <c r="E20742" i="1"/>
  <c r="E20743" i="1"/>
  <c r="E20744" i="1"/>
  <c r="E20745" i="1"/>
  <c r="E20746" i="1"/>
  <c r="E20747" i="1"/>
  <c r="E20748" i="1"/>
  <c r="E20749" i="1"/>
  <c r="E20750" i="1"/>
  <c r="E20751" i="1"/>
  <c r="E20752" i="1"/>
  <c r="E20753" i="1"/>
  <c r="E20754" i="1"/>
  <c r="E20755" i="1"/>
  <c r="E20756" i="1"/>
  <c r="E20757" i="1"/>
  <c r="E20758" i="1"/>
  <c r="E20759" i="1"/>
  <c r="E20760" i="1"/>
  <c r="E20761" i="1"/>
  <c r="E20762" i="1"/>
  <c r="E20763" i="1"/>
  <c r="E20764" i="1"/>
  <c r="E20765" i="1"/>
  <c r="E20766" i="1"/>
  <c r="E20767" i="1"/>
  <c r="E20768" i="1"/>
  <c r="E20769" i="1"/>
  <c r="E20770" i="1"/>
  <c r="E20771" i="1"/>
  <c r="E20772" i="1"/>
  <c r="E20773" i="1"/>
  <c r="E20774" i="1"/>
  <c r="E20775" i="1"/>
  <c r="E20776" i="1"/>
  <c r="E20777" i="1"/>
  <c r="E20778" i="1"/>
  <c r="E20779" i="1"/>
  <c r="E20780" i="1"/>
  <c r="E20781" i="1"/>
  <c r="E20782" i="1"/>
  <c r="E20783" i="1"/>
  <c r="E20784" i="1"/>
  <c r="E20785" i="1"/>
  <c r="E20786" i="1"/>
  <c r="E20787" i="1"/>
  <c r="E20788" i="1"/>
  <c r="E20789" i="1"/>
  <c r="E20790" i="1"/>
  <c r="E20791" i="1"/>
  <c r="E20792" i="1"/>
  <c r="E20793" i="1"/>
  <c r="E20794" i="1"/>
  <c r="E20795" i="1"/>
  <c r="E20796" i="1"/>
  <c r="E20797" i="1"/>
  <c r="E20798" i="1"/>
  <c r="E20799" i="1"/>
  <c r="E20800" i="1"/>
  <c r="E20801" i="1"/>
  <c r="E20802" i="1"/>
  <c r="E20803" i="1"/>
  <c r="E20804" i="1"/>
  <c r="E20805" i="1"/>
  <c r="E20806" i="1"/>
  <c r="E20807" i="1"/>
  <c r="E20808" i="1"/>
  <c r="E20809" i="1"/>
  <c r="E20810" i="1"/>
  <c r="E20811" i="1"/>
  <c r="E20812" i="1"/>
  <c r="E20813" i="1"/>
  <c r="E20814" i="1"/>
  <c r="E20815" i="1"/>
  <c r="E20816" i="1"/>
  <c r="E20817" i="1"/>
  <c r="E20818" i="1"/>
  <c r="E20819" i="1"/>
  <c r="E20820" i="1"/>
  <c r="E20821" i="1"/>
  <c r="E20822" i="1"/>
  <c r="E20823" i="1"/>
  <c r="E20824" i="1"/>
  <c r="E20825" i="1"/>
  <c r="E20826" i="1"/>
  <c r="E20827" i="1"/>
  <c r="E20828" i="1"/>
  <c r="E20829" i="1"/>
  <c r="E20830" i="1"/>
  <c r="E20831" i="1"/>
  <c r="E20832" i="1"/>
  <c r="E20833" i="1"/>
  <c r="E20834" i="1"/>
  <c r="E20835" i="1"/>
  <c r="E20836" i="1"/>
  <c r="E20837" i="1"/>
  <c r="E20838" i="1"/>
  <c r="E20839" i="1"/>
  <c r="E20840" i="1"/>
  <c r="E20841" i="1"/>
  <c r="E20842" i="1"/>
  <c r="E20843" i="1"/>
  <c r="E20844" i="1"/>
  <c r="E20845" i="1"/>
  <c r="E20846" i="1"/>
  <c r="E20847" i="1"/>
  <c r="E20848" i="1"/>
  <c r="E20849" i="1"/>
  <c r="E20850" i="1"/>
  <c r="E20851" i="1"/>
  <c r="E20852" i="1"/>
  <c r="E20853" i="1"/>
  <c r="E20854" i="1"/>
  <c r="E20855" i="1"/>
  <c r="E20856" i="1"/>
  <c r="E20857" i="1"/>
  <c r="E20858" i="1"/>
  <c r="E20859" i="1"/>
  <c r="E20860" i="1"/>
  <c r="E20861" i="1"/>
  <c r="E20862" i="1"/>
  <c r="E20863" i="1"/>
  <c r="E20864" i="1"/>
  <c r="E20865" i="1"/>
  <c r="E20866" i="1"/>
  <c r="E20867" i="1"/>
  <c r="E20868" i="1"/>
  <c r="E20869" i="1"/>
  <c r="E20870" i="1"/>
  <c r="E20871" i="1"/>
  <c r="E20872" i="1"/>
  <c r="E20873" i="1"/>
  <c r="E20874" i="1"/>
  <c r="E20875" i="1"/>
  <c r="E20876" i="1"/>
  <c r="E20877" i="1"/>
  <c r="E20878" i="1"/>
  <c r="E20879" i="1"/>
  <c r="E20880" i="1"/>
  <c r="E20881" i="1"/>
  <c r="E20882" i="1"/>
  <c r="E20883" i="1"/>
  <c r="E20884" i="1"/>
  <c r="E20885" i="1"/>
  <c r="E20886" i="1"/>
  <c r="E20887" i="1"/>
  <c r="E20888" i="1"/>
  <c r="E20889" i="1"/>
  <c r="E20890" i="1"/>
  <c r="E20891" i="1"/>
  <c r="E20892" i="1"/>
  <c r="E20893" i="1"/>
  <c r="E20894" i="1"/>
  <c r="E20895" i="1"/>
  <c r="E20896" i="1"/>
  <c r="E20897" i="1"/>
  <c r="E20898" i="1"/>
  <c r="E20899" i="1"/>
  <c r="E20900" i="1"/>
  <c r="E20901" i="1"/>
  <c r="E20902" i="1"/>
  <c r="E20903" i="1"/>
  <c r="E20904" i="1"/>
  <c r="E20905" i="1"/>
  <c r="E20906" i="1"/>
  <c r="E20907" i="1"/>
  <c r="E20908" i="1"/>
  <c r="E20909" i="1"/>
  <c r="E20910" i="1"/>
  <c r="E20911" i="1"/>
  <c r="E20912" i="1"/>
  <c r="E20913" i="1"/>
  <c r="E20914" i="1"/>
  <c r="E20915" i="1"/>
  <c r="E20916" i="1"/>
  <c r="E20917" i="1"/>
  <c r="E20918" i="1"/>
  <c r="E20919" i="1"/>
  <c r="E20920" i="1"/>
  <c r="E20921" i="1"/>
  <c r="E20922" i="1"/>
  <c r="E20923" i="1"/>
  <c r="E20924" i="1"/>
  <c r="E20925" i="1"/>
  <c r="E20926" i="1"/>
  <c r="E20927" i="1"/>
  <c r="E20928" i="1"/>
  <c r="E20929" i="1"/>
  <c r="E20930" i="1"/>
  <c r="E20931" i="1"/>
  <c r="E20932" i="1"/>
  <c r="E20933" i="1"/>
  <c r="E20934" i="1"/>
  <c r="E20935" i="1"/>
  <c r="E20936" i="1"/>
  <c r="E20937" i="1"/>
  <c r="E20938" i="1"/>
  <c r="E20939" i="1"/>
  <c r="E20940" i="1"/>
  <c r="E20941" i="1"/>
  <c r="E20942" i="1"/>
  <c r="E20943" i="1"/>
  <c r="E20944" i="1"/>
  <c r="E20945" i="1"/>
  <c r="E20946" i="1"/>
  <c r="E20947" i="1"/>
  <c r="E20948" i="1"/>
  <c r="E20949" i="1"/>
  <c r="E20950" i="1"/>
  <c r="E20951" i="1"/>
  <c r="E20952" i="1"/>
  <c r="E20953" i="1"/>
  <c r="E20954" i="1"/>
  <c r="E20955" i="1"/>
  <c r="E20956" i="1"/>
  <c r="E20957" i="1"/>
  <c r="E20958" i="1"/>
  <c r="E20959" i="1"/>
  <c r="E20960" i="1"/>
  <c r="E20961" i="1"/>
  <c r="E20962" i="1"/>
  <c r="E20963" i="1"/>
  <c r="E20964" i="1"/>
  <c r="E20965" i="1"/>
  <c r="E20966" i="1"/>
  <c r="E20967" i="1"/>
  <c r="E20968" i="1"/>
  <c r="E20969" i="1"/>
  <c r="E20970" i="1"/>
  <c r="E20971" i="1"/>
  <c r="E20972" i="1"/>
  <c r="E20973" i="1"/>
  <c r="E20974" i="1"/>
  <c r="E20975" i="1"/>
  <c r="E20976" i="1"/>
  <c r="E20977" i="1"/>
  <c r="E20978" i="1"/>
  <c r="E20979" i="1"/>
  <c r="E20980" i="1"/>
  <c r="E20981" i="1"/>
  <c r="E20982" i="1"/>
  <c r="E20983" i="1"/>
  <c r="E20984" i="1"/>
  <c r="E20985" i="1"/>
  <c r="E20986" i="1"/>
  <c r="E20987" i="1"/>
  <c r="E20988" i="1"/>
  <c r="E20989" i="1"/>
  <c r="E20990" i="1"/>
  <c r="E20991" i="1"/>
  <c r="E20992" i="1"/>
  <c r="E20993" i="1"/>
  <c r="E20994" i="1"/>
  <c r="E20995" i="1"/>
  <c r="E20996" i="1"/>
  <c r="E20997" i="1"/>
  <c r="E20998" i="1"/>
  <c r="E20999" i="1"/>
  <c r="E21000" i="1"/>
  <c r="E21001" i="1"/>
  <c r="E21002" i="1"/>
  <c r="E21003" i="1"/>
  <c r="E21004" i="1"/>
  <c r="E21005" i="1"/>
  <c r="E21006" i="1"/>
  <c r="E21007" i="1"/>
  <c r="E21008" i="1"/>
  <c r="E21009" i="1"/>
  <c r="E21010" i="1"/>
  <c r="E21011" i="1"/>
  <c r="E21012" i="1"/>
  <c r="E21013" i="1"/>
  <c r="E21014" i="1"/>
  <c r="E21015" i="1"/>
  <c r="E21016" i="1"/>
  <c r="E21017" i="1"/>
  <c r="E21018" i="1"/>
  <c r="E21019" i="1"/>
  <c r="E21020" i="1"/>
  <c r="E21021" i="1"/>
  <c r="E21022" i="1"/>
  <c r="E21023" i="1"/>
  <c r="E21024" i="1"/>
  <c r="E21025" i="1"/>
  <c r="E21026" i="1"/>
  <c r="E21027" i="1"/>
  <c r="E21028" i="1"/>
  <c r="E21029" i="1"/>
  <c r="E21030" i="1"/>
  <c r="E21031" i="1"/>
  <c r="E21032" i="1"/>
  <c r="E21033" i="1"/>
  <c r="E21034" i="1"/>
  <c r="E21035" i="1"/>
  <c r="E21036" i="1"/>
  <c r="E21037" i="1"/>
  <c r="E21038" i="1"/>
  <c r="E21039" i="1"/>
  <c r="E21040" i="1"/>
  <c r="E21041" i="1"/>
  <c r="E21042" i="1"/>
  <c r="E21043" i="1"/>
  <c r="E21044" i="1"/>
  <c r="E21045" i="1"/>
  <c r="E21046" i="1"/>
  <c r="E21047" i="1"/>
  <c r="E21048" i="1"/>
  <c r="E21049" i="1"/>
  <c r="E21050" i="1"/>
  <c r="E21051" i="1"/>
  <c r="E21052" i="1"/>
  <c r="E21053" i="1"/>
  <c r="E21054" i="1"/>
  <c r="E21055" i="1"/>
  <c r="E21056" i="1"/>
  <c r="E21057" i="1"/>
  <c r="E21058" i="1"/>
  <c r="E21059" i="1"/>
  <c r="E21060" i="1"/>
  <c r="E21061" i="1"/>
  <c r="E21062" i="1"/>
  <c r="E21063" i="1"/>
  <c r="E21064" i="1"/>
  <c r="E21065" i="1"/>
  <c r="E21066" i="1"/>
  <c r="E21067" i="1"/>
  <c r="E21068" i="1"/>
  <c r="E21069" i="1"/>
  <c r="E21070" i="1"/>
  <c r="E21071" i="1"/>
  <c r="E21072" i="1"/>
  <c r="E21073" i="1"/>
  <c r="E21074" i="1"/>
  <c r="E21075" i="1"/>
  <c r="E21076" i="1"/>
  <c r="E21077" i="1"/>
  <c r="E21078" i="1"/>
  <c r="E21079" i="1"/>
  <c r="E21080" i="1"/>
  <c r="E21081" i="1"/>
  <c r="E21082" i="1"/>
  <c r="E21083" i="1"/>
  <c r="E21084" i="1"/>
  <c r="E21085" i="1"/>
  <c r="E21086" i="1"/>
  <c r="E21087" i="1"/>
  <c r="E21088" i="1"/>
  <c r="E21089" i="1"/>
  <c r="E21090" i="1"/>
  <c r="E21091" i="1"/>
  <c r="E21092" i="1"/>
  <c r="E21093" i="1"/>
  <c r="E21094" i="1"/>
  <c r="E21095" i="1"/>
  <c r="E21096" i="1"/>
  <c r="E21097" i="1"/>
  <c r="E21098" i="1"/>
  <c r="E21099" i="1"/>
  <c r="E21100" i="1"/>
  <c r="E21101" i="1"/>
  <c r="E21102" i="1"/>
  <c r="E21103" i="1"/>
  <c r="E21104" i="1"/>
  <c r="E21105" i="1"/>
  <c r="E21106" i="1"/>
  <c r="E21107" i="1"/>
  <c r="E21108" i="1"/>
  <c r="E21109" i="1"/>
  <c r="E21110" i="1"/>
  <c r="E21111" i="1"/>
  <c r="E21112" i="1"/>
  <c r="E21113" i="1"/>
  <c r="E21114" i="1"/>
  <c r="E21115" i="1"/>
  <c r="E21116" i="1"/>
  <c r="E21117" i="1"/>
  <c r="E21118" i="1"/>
  <c r="E21119" i="1"/>
  <c r="E21120" i="1"/>
  <c r="E21121" i="1"/>
  <c r="E21122" i="1"/>
  <c r="E21123" i="1"/>
  <c r="E21124" i="1"/>
  <c r="E21125" i="1"/>
  <c r="E21126" i="1"/>
  <c r="E21127" i="1"/>
  <c r="E21128" i="1"/>
  <c r="E21129" i="1"/>
  <c r="E21130" i="1"/>
  <c r="E21131" i="1"/>
  <c r="E21132" i="1"/>
  <c r="E21133" i="1"/>
  <c r="E21134" i="1"/>
  <c r="E21135" i="1"/>
  <c r="E21136" i="1"/>
  <c r="E21137" i="1"/>
  <c r="E21138" i="1"/>
  <c r="E21139" i="1"/>
  <c r="E21140" i="1"/>
  <c r="E21141" i="1"/>
  <c r="E21142" i="1"/>
  <c r="E21143" i="1"/>
  <c r="E21144" i="1"/>
  <c r="E21145" i="1"/>
  <c r="E21146" i="1"/>
  <c r="E21147" i="1"/>
  <c r="E21148" i="1"/>
  <c r="E21149" i="1"/>
  <c r="E21150" i="1"/>
  <c r="E21151" i="1"/>
  <c r="E21152" i="1"/>
  <c r="E21153" i="1"/>
  <c r="E21154" i="1"/>
  <c r="E21155" i="1"/>
  <c r="E21156" i="1"/>
  <c r="E21157" i="1"/>
  <c r="E21158" i="1"/>
  <c r="E21159" i="1"/>
  <c r="E21160" i="1"/>
  <c r="E21161" i="1"/>
  <c r="E21162" i="1"/>
  <c r="E21163" i="1"/>
  <c r="E21164" i="1"/>
  <c r="E21165" i="1"/>
  <c r="E21166" i="1"/>
  <c r="E21167" i="1"/>
  <c r="E21168" i="1"/>
  <c r="E21169" i="1"/>
  <c r="E21170" i="1"/>
  <c r="E21171" i="1"/>
  <c r="E21172" i="1"/>
  <c r="E21173" i="1"/>
  <c r="E21174" i="1"/>
  <c r="E21175" i="1"/>
  <c r="E21176" i="1"/>
  <c r="E21177" i="1"/>
  <c r="E21178" i="1"/>
  <c r="E21179" i="1"/>
  <c r="E21180" i="1"/>
  <c r="E21181" i="1"/>
  <c r="E21182" i="1"/>
  <c r="E21183" i="1"/>
  <c r="E21184" i="1"/>
  <c r="E21185" i="1"/>
  <c r="E21186" i="1"/>
  <c r="E21187" i="1"/>
  <c r="E21188" i="1"/>
  <c r="E21189" i="1"/>
  <c r="E21190" i="1"/>
  <c r="E21191" i="1"/>
  <c r="E21192" i="1"/>
  <c r="E21193" i="1"/>
  <c r="E21194" i="1"/>
  <c r="E21195" i="1"/>
  <c r="E21196" i="1"/>
  <c r="E21197" i="1"/>
  <c r="E21198" i="1"/>
  <c r="E21199" i="1"/>
  <c r="E21200" i="1"/>
  <c r="E21201" i="1"/>
  <c r="E21202" i="1"/>
  <c r="E21203" i="1"/>
  <c r="E21204" i="1"/>
  <c r="E21205" i="1"/>
  <c r="E21206" i="1"/>
  <c r="E21207" i="1"/>
  <c r="E21208" i="1"/>
  <c r="E21209" i="1"/>
  <c r="E21210" i="1"/>
  <c r="E21211" i="1"/>
  <c r="E21212" i="1"/>
  <c r="E21213" i="1"/>
  <c r="E21214" i="1"/>
  <c r="E21215" i="1"/>
  <c r="E21216" i="1"/>
  <c r="E21217" i="1"/>
  <c r="E21218" i="1"/>
  <c r="E21219" i="1"/>
  <c r="E21220" i="1"/>
  <c r="E21221" i="1"/>
  <c r="E21222" i="1"/>
  <c r="E21223" i="1"/>
  <c r="E21224" i="1"/>
  <c r="E21225" i="1"/>
  <c r="E21226" i="1"/>
  <c r="E21227" i="1"/>
  <c r="E21228" i="1"/>
  <c r="E21229" i="1"/>
  <c r="E21230" i="1"/>
  <c r="E21231" i="1"/>
  <c r="E21232" i="1"/>
  <c r="E21233" i="1"/>
  <c r="E21234" i="1"/>
  <c r="E21235" i="1"/>
  <c r="E21236" i="1"/>
  <c r="E21237" i="1"/>
  <c r="E21238" i="1"/>
  <c r="E21239" i="1"/>
  <c r="E21240" i="1"/>
  <c r="E21241" i="1"/>
  <c r="E21242" i="1"/>
  <c r="E21243" i="1"/>
  <c r="E21244" i="1"/>
  <c r="E21245" i="1"/>
  <c r="E21246" i="1"/>
  <c r="E21247" i="1"/>
  <c r="E21248" i="1"/>
  <c r="E21249" i="1"/>
  <c r="E21250" i="1"/>
  <c r="E21251" i="1"/>
  <c r="E21252" i="1"/>
  <c r="E21253" i="1"/>
  <c r="E21254" i="1"/>
  <c r="E21255" i="1"/>
  <c r="E21256" i="1"/>
  <c r="E21257" i="1"/>
  <c r="E21258" i="1"/>
  <c r="E21259" i="1"/>
  <c r="E21260" i="1"/>
  <c r="E21261" i="1"/>
  <c r="E21262" i="1"/>
  <c r="E21263" i="1"/>
  <c r="E21264" i="1"/>
  <c r="E21265" i="1"/>
  <c r="E21266" i="1"/>
  <c r="E21267" i="1"/>
  <c r="E21268" i="1"/>
  <c r="E21269" i="1"/>
  <c r="E21270" i="1"/>
  <c r="E21271" i="1"/>
  <c r="E21272" i="1"/>
  <c r="E21273" i="1"/>
  <c r="E21274" i="1"/>
  <c r="E21275" i="1"/>
  <c r="E21276" i="1"/>
  <c r="E21277" i="1"/>
  <c r="E21278" i="1"/>
  <c r="E21279" i="1"/>
  <c r="E21280" i="1"/>
  <c r="E21281" i="1"/>
  <c r="E21282" i="1"/>
  <c r="E21283" i="1"/>
  <c r="E21284" i="1"/>
  <c r="E21285" i="1"/>
  <c r="E21286" i="1"/>
  <c r="E21287" i="1"/>
  <c r="E21288" i="1"/>
  <c r="E21289" i="1"/>
  <c r="E21290" i="1"/>
  <c r="E21291" i="1"/>
  <c r="E21292" i="1"/>
  <c r="E21293" i="1"/>
  <c r="E21294" i="1"/>
  <c r="E21295" i="1"/>
  <c r="E21296" i="1"/>
  <c r="E21297" i="1"/>
  <c r="E21298" i="1"/>
  <c r="E21299" i="1"/>
  <c r="E21300" i="1"/>
  <c r="E21301" i="1"/>
  <c r="E21302" i="1"/>
  <c r="E21303" i="1"/>
  <c r="E21304" i="1"/>
  <c r="E21305" i="1"/>
  <c r="E21306" i="1"/>
  <c r="E21307" i="1"/>
  <c r="E21308" i="1"/>
  <c r="E21309" i="1"/>
  <c r="E21310" i="1"/>
  <c r="E21311" i="1"/>
  <c r="E21312" i="1"/>
  <c r="E21313" i="1"/>
  <c r="E21314" i="1"/>
  <c r="E21315" i="1"/>
  <c r="E21316" i="1"/>
  <c r="E21317" i="1"/>
  <c r="E21318" i="1"/>
  <c r="E21319" i="1"/>
  <c r="E21320" i="1"/>
  <c r="E21321" i="1"/>
  <c r="E21322" i="1"/>
  <c r="E21323" i="1"/>
  <c r="E21324" i="1"/>
  <c r="E21325" i="1"/>
  <c r="E21326" i="1"/>
  <c r="E21327" i="1"/>
  <c r="E21328" i="1"/>
  <c r="E21329" i="1"/>
  <c r="E21330" i="1"/>
  <c r="E21331" i="1"/>
  <c r="E21332" i="1"/>
  <c r="E21333" i="1"/>
  <c r="E21334" i="1"/>
  <c r="E21335" i="1"/>
  <c r="E21336" i="1"/>
  <c r="E21337" i="1"/>
  <c r="E21338" i="1"/>
  <c r="E21339" i="1"/>
  <c r="E21340" i="1"/>
  <c r="E21341" i="1"/>
  <c r="E21342" i="1"/>
  <c r="E21343" i="1"/>
  <c r="E21344" i="1"/>
  <c r="E21345" i="1"/>
  <c r="E21346" i="1"/>
  <c r="E21347" i="1"/>
  <c r="E21348" i="1"/>
  <c r="E21349" i="1"/>
  <c r="E21350" i="1"/>
  <c r="E21351" i="1"/>
  <c r="E21352" i="1"/>
  <c r="E21353" i="1"/>
  <c r="E21354" i="1"/>
  <c r="E21355" i="1"/>
  <c r="E21356" i="1"/>
  <c r="E21357" i="1"/>
  <c r="E21358" i="1"/>
  <c r="E21359" i="1"/>
  <c r="E21360" i="1"/>
  <c r="E21361" i="1"/>
  <c r="E21362" i="1"/>
  <c r="E21363" i="1"/>
  <c r="E21364" i="1"/>
  <c r="E21365" i="1"/>
  <c r="E21366" i="1"/>
  <c r="E21367" i="1"/>
  <c r="E21368" i="1"/>
  <c r="E21369" i="1"/>
  <c r="E21370" i="1"/>
  <c r="E21371" i="1"/>
  <c r="E21372" i="1"/>
  <c r="E21373" i="1"/>
  <c r="E21374" i="1"/>
  <c r="E21375" i="1"/>
  <c r="E21376" i="1"/>
  <c r="E21377" i="1"/>
  <c r="E21378" i="1"/>
  <c r="E21379" i="1"/>
  <c r="E21380" i="1"/>
  <c r="E21381" i="1"/>
  <c r="E21382" i="1"/>
  <c r="E21383" i="1"/>
  <c r="E21384" i="1"/>
  <c r="E21385" i="1"/>
  <c r="E21386" i="1"/>
  <c r="E21387" i="1"/>
  <c r="E21388" i="1"/>
  <c r="E21389" i="1"/>
  <c r="E21390" i="1"/>
  <c r="E21391" i="1"/>
  <c r="E21392" i="1"/>
  <c r="E21393" i="1"/>
  <c r="E21394" i="1"/>
  <c r="E21395" i="1"/>
  <c r="E21396" i="1"/>
  <c r="E21397" i="1"/>
  <c r="E21398" i="1"/>
  <c r="E21399" i="1"/>
  <c r="E21400" i="1"/>
  <c r="E21401" i="1"/>
  <c r="E21402" i="1"/>
  <c r="E21403" i="1"/>
  <c r="E21404" i="1"/>
  <c r="E21405" i="1"/>
  <c r="E21406" i="1"/>
  <c r="E21407" i="1"/>
  <c r="E21408" i="1"/>
  <c r="E21409" i="1"/>
  <c r="E21410" i="1"/>
  <c r="E21411" i="1"/>
  <c r="E21412" i="1"/>
  <c r="E21413" i="1"/>
  <c r="E21414" i="1"/>
  <c r="E21415" i="1"/>
  <c r="E21416" i="1"/>
  <c r="E21417" i="1"/>
  <c r="E21418" i="1"/>
  <c r="E21419" i="1"/>
  <c r="E21420" i="1"/>
  <c r="E21421" i="1"/>
  <c r="E21422" i="1"/>
  <c r="E21423" i="1"/>
  <c r="E21424" i="1"/>
  <c r="E21425" i="1"/>
  <c r="E21426" i="1"/>
  <c r="E21427" i="1"/>
  <c r="E21428" i="1"/>
  <c r="E21429" i="1"/>
  <c r="E21430" i="1"/>
  <c r="E21431" i="1"/>
  <c r="E21432" i="1"/>
  <c r="E21433" i="1"/>
  <c r="E21434" i="1"/>
  <c r="E21435" i="1"/>
  <c r="E21436" i="1"/>
  <c r="E21437" i="1"/>
  <c r="E21438" i="1"/>
  <c r="E21439" i="1"/>
  <c r="E21440" i="1"/>
  <c r="E21441" i="1"/>
  <c r="E21442" i="1"/>
  <c r="E21443" i="1"/>
  <c r="E21444" i="1"/>
  <c r="E21445" i="1"/>
  <c r="E21446" i="1"/>
  <c r="E21447" i="1"/>
  <c r="E21448" i="1"/>
  <c r="E21449" i="1"/>
  <c r="E21450" i="1"/>
  <c r="E21451" i="1"/>
  <c r="E21452" i="1"/>
  <c r="E21453" i="1"/>
  <c r="E21454" i="1"/>
  <c r="E21455" i="1"/>
  <c r="E21456" i="1"/>
  <c r="E21457" i="1"/>
  <c r="E21458" i="1"/>
  <c r="E21459" i="1"/>
  <c r="E21460" i="1"/>
  <c r="E21461" i="1"/>
  <c r="E21462" i="1"/>
  <c r="E21463" i="1"/>
  <c r="E21464" i="1"/>
  <c r="E21465" i="1"/>
  <c r="E21466" i="1"/>
  <c r="E21467" i="1"/>
  <c r="E21468" i="1"/>
  <c r="E21469" i="1"/>
  <c r="E21470" i="1"/>
  <c r="E21471" i="1"/>
  <c r="E21472" i="1"/>
  <c r="E21473" i="1"/>
  <c r="E21474" i="1"/>
  <c r="E21475" i="1"/>
  <c r="E21476" i="1"/>
  <c r="E21477" i="1"/>
  <c r="E21478" i="1"/>
  <c r="E21479" i="1"/>
  <c r="E21480" i="1"/>
  <c r="E21481" i="1"/>
  <c r="E21482" i="1"/>
  <c r="E21483" i="1"/>
  <c r="E21484" i="1"/>
  <c r="E21485" i="1"/>
  <c r="E21486" i="1"/>
  <c r="E21487" i="1"/>
  <c r="E21488" i="1"/>
  <c r="E21489" i="1"/>
  <c r="E21490" i="1"/>
  <c r="E21491" i="1"/>
  <c r="E21492" i="1"/>
  <c r="E21493" i="1"/>
  <c r="E21494" i="1"/>
  <c r="E21495" i="1"/>
  <c r="E21496" i="1"/>
  <c r="E21497" i="1"/>
  <c r="E21498" i="1"/>
  <c r="E21499" i="1"/>
  <c r="E21500" i="1"/>
  <c r="E21501" i="1"/>
  <c r="E21502" i="1"/>
  <c r="E21503" i="1"/>
  <c r="E21504" i="1"/>
  <c r="E21505" i="1"/>
  <c r="E21506" i="1"/>
  <c r="E21507" i="1"/>
  <c r="E21508" i="1"/>
  <c r="E21509" i="1"/>
  <c r="E21510" i="1"/>
  <c r="E21511" i="1"/>
  <c r="E21512" i="1"/>
  <c r="E21513" i="1"/>
  <c r="E21514" i="1"/>
  <c r="E21515" i="1"/>
  <c r="E21516" i="1"/>
  <c r="E21517" i="1"/>
  <c r="E21518" i="1"/>
  <c r="E21519" i="1"/>
  <c r="E21520" i="1"/>
  <c r="E21521" i="1"/>
  <c r="E21522" i="1"/>
  <c r="E21523" i="1"/>
  <c r="E21524" i="1"/>
  <c r="E21525" i="1"/>
  <c r="E21526" i="1"/>
  <c r="E21527" i="1"/>
  <c r="E21528" i="1"/>
  <c r="E21529" i="1"/>
  <c r="E21530" i="1"/>
  <c r="E21531" i="1"/>
  <c r="E21532" i="1"/>
  <c r="E21533" i="1"/>
  <c r="E21534" i="1"/>
  <c r="E21535" i="1"/>
  <c r="E21536" i="1"/>
  <c r="E21537" i="1"/>
  <c r="E21538" i="1"/>
  <c r="E21539" i="1"/>
  <c r="E21540" i="1"/>
  <c r="E21541" i="1"/>
  <c r="E21542" i="1"/>
  <c r="E21543" i="1"/>
  <c r="E21544" i="1"/>
  <c r="E21545" i="1"/>
  <c r="E21546" i="1"/>
  <c r="E21547" i="1"/>
  <c r="E21548" i="1"/>
  <c r="E21549" i="1"/>
  <c r="E21550" i="1"/>
  <c r="E21551" i="1"/>
  <c r="E21552" i="1"/>
  <c r="E21553" i="1"/>
  <c r="E21554" i="1"/>
  <c r="E21555" i="1"/>
  <c r="E21556" i="1"/>
  <c r="E21557" i="1"/>
  <c r="E21558" i="1"/>
  <c r="E21559" i="1"/>
  <c r="E21560" i="1"/>
  <c r="E21561" i="1"/>
  <c r="E21562" i="1"/>
  <c r="E21563" i="1"/>
  <c r="E21564" i="1"/>
  <c r="E21565" i="1"/>
  <c r="E21566" i="1"/>
  <c r="E21567" i="1"/>
  <c r="E21568" i="1"/>
  <c r="E21569" i="1"/>
  <c r="E21570" i="1"/>
  <c r="E21571" i="1"/>
  <c r="E21572" i="1"/>
  <c r="E21573" i="1"/>
  <c r="E21574" i="1"/>
  <c r="E21575" i="1"/>
  <c r="E21576" i="1"/>
  <c r="E21577" i="1"/>
  <c r="E21578" i="1"/>
  <c r="E21579" i="1"/>
  <c r="E21580" i="1"/>
  <c r="E21581" i="1"/>
  <c r="E21582" i="1"/>
  <c r="E21583" i="1"/>
  <c r="E21584" i="1"/>
  <c r="E21585" i="1"/>
  <c r="E21586" i="1"/>
  <c r="E21587" i="1"/>
  <c r="E21588" i="1"/>
  <c r="E21589" i="1"/>
  <c r="E21590" i="1"/>
  <c r="E21591" i="1"/>
  <c r="E21592" i="1"/>
  <c r="E21593" i="1"/>
  <c r="E21594" i="1"/>
  <c r="E21595" i="1"/>
  <c r="E21596" i="1"/>
  <c r="E21597" i="1"/>
  <c r="E21598" i="1"/>
  <c r="E21599" i="1"/>
  <c r="E21600" i="1"/>
  <c r="E21601" i="1"/>
  <c r="E21602" i="1"/>
  <c r="E21603" i="1"/>
  <c r="E21604" i="1"/>
  <c r="E21605" i="1"/>
  <c r="E21606" i="1"/>
  <c r="E21607" i="1"/>
  <c r="E21608" i="1"/>
  <c r="E21609" i="1"/>
  <c r="E21610" i="1"/>
  <c r="E21611" i="1"/>
  <c r="E21612" i="1"/>
  <c r="E21613" i="1"/>
  <c r="E21614" i="1"/>
  <c r="E21615" i="1"/>
  <c r="E21616" i="1"/>
  <c r="E21617" i="1"/>
  <c r="E21618" i="1"/>
  <c r="E21619" i="1"/>
  <c r="E21620" i="1"/>
  <c r="E21621" i="1"/>
  <c r="E21622" i="1"/>
  <c r="E21623" i="1"/>
  <c r="E21624" i="1"/>
  <c r="E21625" i="1"/>
  <c r="E21626" i="1"/>
  <c r="E21627" i="1"/>
  <c r="E21628" i="1"/>
  <c r="E21629" i="1"/>
  <c r="E21630" i="1"/>
  <c r="E21631" i="1"/>
  <c r="E21632" i="1"/>
  <c r="E21633" i="1"/>
  <c r="E21634" i="1"/>
  <c r="E21635" i="1"/>
  <c r="E21636" i="1"/>
  <c r="E21637" i="1"/>
  <c r="E21638" i="1"/>
  <c r="E21639" i="1"/>
  <c r="E21640" i="1"/>
  <c r="E21641" i="1"/>
  <c r="E21642" i="1"/>
  <c r="E21643" i="1"/>
  <c r="E21644" i="1"/>
  <c r="E21645" i="1"/>
  <c r="E21646" i="1"/>
  <c r="E21647" i="1"/>
  <c r="E21648" i="1"/>
  <c r="E21649" i="1"/>
  <c r="E21650" i="1"/>
  <c r="E21651" i="1"/>
  <c r="E21652" i="1"/>
  <c r="E21653" i="1"/>
  <c r="E21654" i="1"/>
  <c r="E21655" i="1"/>
  <c r="E21656" i="1"/>
  <c r="E21657" i="1"/>
  <c r="E21658" i="1"/>
  <c r="E21659" i="1"/>
  <c r="E21660" i="1"/>
  <c r="E21661" i="1"/>
  <c r="E21662" i="1"/>
  <c r="E21663" i="1"/>
  <c r="E21664" i="1"/>
  <c r="E21665" i="1"/>
  <c r="E21666" i="1"/>
  <c r="E21667" i="1"/>
  <c r="E21668" i="1"/>
  <c r="E21669" i="1"/>
  <c r="E21670" i="1"/>
  <c r="E21671" i="1"/>
  <c r="E21672" i="1"/>
  <c r="E21673" i="1"/>
  <c r="E21674" i="1"/>
  <c r="E21675" i="1"/>
  <c r="E21676" i="1"/>
  <c r="E21677" i="1"/>
  <c r="E21678" i="1"/>
  <c r="E21679" i="1"/>
  <c r="E21680" i="1"/>
  <c r="E21681" i="1"/>
  <c r="E21682" i="1"/>
  <c r="E21683" i="1"/>
  <c r="E21684" i="1"/>
  <c r="E21685" i="1"/>
  <c r="E21686" i="1"/>
  <c r="E21687" i="1"/>
  <c r="E21688" i="1"/>
  <c r="E21689" i="1"/>
  <c r="E21690" i="1"/>
  <c r="E21691" i="1"/>
  <c r="E21692" i="1"/>
  <c r="E21693" i="1"/>
  <c r="E21694" i="1"/>
  <c r="E21695" i="1"/>
  <c r="E21696" i="1"/>
  <c r="E21697" i="1"/>
  <c r="E21698" i="1"/>
  <c r="E21699" i="1"/>
  <c r="E21700" i="1"/>
  <c r="E21701" i="1"/>
  <c r="E21702" i="1"/>
  <c r="E21703" i="1"/>
  <c r="E21704" i="1"/>
  <c r="E21705" i="1"/>
  <c r="E21706" i="1"/>
  <c r="E21707" i="1"/>
  <c r="E21708" i="1"/>
  <c r="E21709" i="1"/>
  <c r="E21710" i="1"/>
  <c r="E21711" i="1"/>
  <c r="E21712" i="1"/>
  <c r="E21713" i="1"/>
  <c r="E21714" i="1"/>
  <c r="E21715" i="1"/>
  <c r="E21716" i="1"/>
  <c r="E21717" i="1"/>
  <c r="E21718" i="1"/>
  <c r="E21719" i="1"/>
  <c r="E21720" i="1"/>
  <c r="E21721" i="1"/>
  <c r="E21722" i="1"/>
  <c r="E21723" i="1"/>
  <c r="E21724" i="1"/>
  <c r="E21725" i="1"/>
  <c r="E21726" i="1"/>
  <c r="E21727" i="1"/>
  <c r="E21728" i="1"/>
  <c r="E21729" i="1"/>
  <c r="E21730" i="1"/>
  <c r="E21731" i="1"/>
  <c r="E21732" i="1"/>
  <c r="E21733" i="1"/>
  <c r="E21734" i="1"/>
  <c r="E21735" i="1"/>
  <c r="E21736" i="1"/>
  <c r="E21737" i="1"/>
  <c r="E21738" i="1"/>
  <c r="E21739" i="1"/>
  <c r="E21740" i="1"/>
  <c r="E21741" i="1"/>
  <c r="E21742" i="1"/>
  <c r="E21743" i="1"/>
  <c r="E21744" i="1"/>
  <c r="E21745" i="1"/>
  <c r="E21746" i="1"/>
  <c r="E21747" i="1"/>
  <c r="E21748" i="1"/>
  <c r="E21749" i="1"/>
  <c r="E21750" i="1"/>
  <c r="E21751" i="1"/>
  <c r="E21752" i="1"/>
  <c r="E21753" i="1"/>
  <c r="E21754" i="1"/>
  <c r="E21755" i="1"/>
  <c r="E21756" i="1"/>
  <c r="E21757" i="1"/>
  <c r="E21758" i="1"/>
  <c r="E21759" i="1"/>
  <c r="E21760" i="1"/>
  <c r="E21761" i="1"/>
  <c r="E21762" i="1"/>
  <c r="E21763" i="1"/>
  <c r="E21764" i="1"/>
  <c r="E21765" i="1"/>
  <c r="E21766" i="1"/>
  <c r="E21767" i="1"/>
  <c r="E21768" i="1"/>
  <c r="E21769" i="1"/>
  <c r="E21770" i="1"/>
  <c r="E21771" i="1"/>
  <c r="E21772" i="1"/>
  <c r="E21773" i="1"/>
  <c r="E21774" i="1"/>
  <c r="E21775" i="1"/>
  <c r="E21776" i="1"/>
  <c r="E21777" i="1"/>
  <c r="E21778" i="1"/>
  <c r="E21779" i="1"/>
  <c r="E21780" i="1"/>
  <c r="E21781" i="1"/>
  <c r="E21782" i="1"/>
  <c r="E21783" i="1"/>
  <c r="E21784" i="1"/>
  <c r="E21785" i="1"/>
  <c r="E21786" i="1"/>
  <c r="E21787" i="1"/>
  <c r="E21788" i="1"/>
  <c r="E21789" i="1"/>
  <c r="E21790" i="1"/>
  <c r="E21791" i="1"/>
  <c r="E21792" i="1"/>
  <c r="E21793" i="1"/>
  <c r="E21794" i="1"/>
  <c r="E21795" i="1"/>
  <c r="E21796" i="1"/>
  <c r="E21797" i="1"/>
  <c r="E21798" i="1"/>
  <c r="E21799" i="1"/>
  <c r="E21800" i="1"/>
  <c r="E21801" i="1"/>
  <c r="E21802" i="1"/>
  <c r="E21803" i="1"/>
  <c r="E21804" i="1"/>
  <c r="E21805" i="1"/>
  <c r="E21806" i="1"/>
  <c r="E21807" i="1"/>
  <c r="E21808" i="1"/>
  <c r="E21809" i="1"/>
  <c r="E21810" i="1"/>
  <c r="E21811" i="1"/>
  <c r="E21812" i="1"/>
  <c r="E21813" i="1"/>
  <c r="E21814" i="1"/>
  <c r="E21815" i="1"/>
  <c r="E21816" i="1"/>
  <c r="E21817" i="1"/>
  <c r="E21818" i="1"/>
  <c r="E21819" i="1"/>
  <c r="E21820" i="1"/>
  <c r="E21821" i="1"/>
  <c r="E21822" i="1"/>
  <c r="E21823" i="1"/>
  <c r="E21824" i="1"/>
  <c r="E21825" i="1"/>
  <c r="E21826" i="1"/>
  <c r="E21827" i="1"/>
  <c r="E21828" i="1"/>
  <c r="E21829" i="1"/>
  <c r="E21830" i="1"/>
  <c r="E21831" i="1"/>
  <c r="E21832" i="1"/>
  <c r="E21833" i="1"/>
  <c r="E21834" i="1"/>
  <c r="E21835" i="1"/>
  <c r="E21836" i="1"/>
  <c r="E21837" i="1"/>
  <c r="E21838" i="1"/>
  <c r="E21839" i="1"/>
  <c r="E21840" i="1"/>
  <c r="E21841" i="1"/>
  <c r="E21842" i="1"/>
  <c r="E21843" i="1"/>
  <c r="E21844" i="1"/>
  <c r="E21845" i="1"/>
  <c r="E21846" i="1"/>
  <c r="E21847" i="1"/>
  <c r="E21848" i="1"/>
  <c r="E21849" i="1"/>
  <c r="E21850" i="1"/>
  <c r="E21851" i="1"/>
  <c r="E21852" i="1"/>
  <c r="E21853" i="1"/>
  <c r="E21854" i="1"/>
  <c r="E21855" i="1"/>
  <c r="E21856" i="1"/>
  <c r="E21857" i="1"/>
  <c r="E21858" i="1"/>
  <c r="E21859" i="1"/>
  <c r="E21860" i="1"/>
  <c r="E21861" i="1"/>
  <c r="E21862" i="1"/>
  <c r="E21863" i="1"/>
  <c r="E21864" i="1"/>
  <c r="E21865" i="1"/>
  <c r="E21866" i="1"/>
  <c r="E21867" i="1"/>
  <c r="E21868" i="1"/>
  <c r="E21869" i="1"/>
  <c r="E21870" i="1"/>
  <c r="E21871" i="1"/>
  <c r="E21872" i="1"/>
  <c r="E21873" i="1"/>
  <c r="E21874" i="1"/>
  <c r="E21875" i="1"/>
  <c r="E21876" i="1"/>
  <c r="E21877" i="1"/>
  <c r="E21878" i="1"/>
  <c r="E21879" i="1"/>
  <c r="E21880" i="1"/>
  <c r="E21881" i="1"/>
  <c r="E21882" i="1"/>
  <c r="E21883" i="1"/>
  <c r="E21884" i="1"/>
  <c r="E21885" i="1"/>
  <c r="E21886" i="1"/>
  <c r="E21887" i="1"/>
  <c r="E21888" i="1"/>
  <c r="E21889" i="1"/>
  <c r="E21890" i="1"/>
  <c r="E21891" i="1"/>
  <c r="E21892" i="1"/>
  <c r="E21893" i="1"/>
  <c r="E21894" i="1"/>
  <c r="E21895" i="1"/>
  <c r="E21896" i="1"/>
  <c r="E21897" i="1"/>
  <c r="E21898" i="1"/>
  <c r="E21899" i="1"/>
  <c r="E21900" i="1"/>
  <c r="E21901" i="1"/>
  <c r="E21902" i="1"/>
  <c r="E21903" i="1"/>
  <c r="E21904" i="1"/>
  <c r="E21905" i="1"/>
  <c r="E21906" i="1"/>
  <c r="E21907" i="1"/>
  <c r="E21908" i="1"/>
  <c r="E21909" i="1"/>
  <c r="E21910" i="1"/>
  <c r="E21911" i="1"/>
  <c r="E21912" i="1"/>
  <c r="E21913" i="1"/>
  <c r="E21914" i="1"/>
  <c r="E21915" i="1"/>
  <c r="E21916" i="1"/>
  <c r="E21917" i="1"/>
  <c r="E21918" i="1"/>
  <c r="E21919" i="1"/>
  <c r="E21920" i="1"/>
  <c r="E21921" i="1"/>
  <c r="E21922" i="1"/>
  <c r="E21923" i="1"/>
  <c r="E21924" i="1"/>
  <c r="E21925" i="1"/>
  <c r="E21926" i="1"/>
  <c r="E21927" i="1"/>
  <c r="E21928" i="1"/>
  <c r="E21929" i="1"/>
  <c r="E21930" i="1"/>
  <c r="E21931" i="1"/>
  <c r="E21932" i="1"/>
  <c r="E21933" i="1"/>
  <c r="E21934" i="1"/>
  <c r="E21935" i="1"/>
  <c r="E21936" i="1"/>
  <c r="E21937" i="1"/>
  <c r="E21938" i="1"/>
  <c r="E21939" i="1"/>
  <c r="E21940" i="1"/>
  <c r="E21941" i="1"/>
  <c r="E21942" i="1"/>
  <c r="E21943" i="1"/>
  <c r="E21944" i="1"/>
  <c r="E21945" i="1"/>
  <c r="E21946" i="1"/>
  <c r="E21947" i="1"/>
  <c r="E21948" i="1"/>
  <c r="E21949" i="1"/>
  <c r="E21950" i="1"/>
  <c r="E21951" i="1"/>
  <c r="E21952" i="1"/>
  <c r="E21953" i="1"/>
  <c r="E21954" i="1"/>
  <c r="E21955" i="1"/>
  <c r="E21956" i="1"/>
  <c r="E21957" i="1"/>
  <c r="E21958" i="1"/>
  <c r="E21959" i="1"/>
  <c r="E21960" i="1"/>
  <c r="E21961" i="1"/>
  <c r="E21962" i="1"/>
  <c r="E21963" i="1"/>
  <c r="E21964" i="1"/>
  <c r="E21965" i="1"/>
  <c r="E21966" i="1"/>
  <c r="E21967" i="1"/>
  <c r="E21968" i="1"/>
  <c r="E21969" i="1"/>
  <c r="E21970" i="1"/>
  <c r="E21971" i="1"/>
  <c r="E21972" i="1"/>
  <c r="E21973" i="1"/>
  <c r="E21974" i="1"/>
  <c r="E21975" i="1"/>
  <c r="E21976" i="1"/>
  <c r="E21977" i="1"/>
  <c r="E21978" i="1"/>
  <c r="E21979" i="1"/>
  <c r="E21980" i="1"/>
  <c r="E21981" i="1"/>
  <c r="E21982" i="1"/>
  <c r="E21983" i="1"/>
  <c r="E21984" i="1"/>
  <c r="E21985" i="1"/>
  <c r="E21986" i="1"/>
  <c r="E21987" i="1"/>
  <c r="E21988" i="1"/>
  <c r="E21989" i="1"/>
  <c r="E21990" i="1"/>
  <c r="E21991" i="1"/>
  <c r="E21992" i="1"/>
  <c r="E21993" i="1"/>
  <c r="E21994" i="1"/>
  <c r="E21995" i="1"/>
  <c r="E21996" i="1"/>
  <c r="E21997" i="1"/>
  <c r="E21998" i="1"/>
  <c r="E21999" i="1"/>
  <c r="E22000" i="1"/>
  <c r="E22001" i="1"/>
  <c r="E22002" i="1"/>
  <c r="E22003" i="1"/>
  <c r="E22004" i="1"/>
  <c r="E22005" i="1"/>
  <c r="E22006" i="1"/>
  <c r="E22007" i="1"/>
  <c r="E22008" i="1"/>
  <c r="E22009" i="1"/>
  <c r="E22010" i="1"/>
  <c r="E22011" i="1"/>
  <c r="E22012" i="1"/>
  <c r="E22013" i="1"/>
  <c r="E22014" i="1"/>
  <c r="E22015" i="1"/>
  <c r="E22016" i="1"/>
  <c r="E22017" i="1"/>
  <c r="E22018" i="1"/>
  <c r="E22019" i="1"/>
  <c r="E22020" i="1"/>
  <c r="E22021" i="1"/>
  <c r="E22022" i="1"/>
  <c r="E22023" i="1"/>
  <c r="E22024" i="1"/>
  <c r="E22025" i="1"/>
  <c r="E22026" i="1"/>
  <c r="E22027" i="1"/>
  <c r="E22028" i="1"/>
  <c r="E22029" i="1"/>
  <c r="E22030" i="1"/>
  <c r="E22031" i="1"/>
  <c r="E22032" i="1"/>
  <c r="E22033" i="1"/>
  <c r="E22034" i="1"/>
  <c r="E22035" i="1"/>
  <c r="E22036" i="1"/>
  <c r="E22037" i="1"/>
  <c r="E22038" i="1"/>
  <c r="E22039" i="1"/>
  <c r="E22040" i="1"/>
  <c r="E22041" i="1"/>
  <c r="E22042" i="1"/>
  <c r="E22043" i="1"/>
  <c r="E22044" i="1"/>
  <c r="E22045" i="1"/>
  <c r="E22046" i="1"/>
  <c r="E22047" i="1"/>
  <c r="E22048" i="1"/>
  <c r="E22049" i="1"/>
  <c r="E22050" i="1"/>
  <c r="E22051" i="1"/>
  <c r="E22052" i="1"/>
  <c r="E22053" i="1"/>
  <c r="E22054" i="1"/>
  <c r="E22055" i="1"/>
  <c r="E22056" i="1"/>
  <c r="E22057" i="1"/>
  <c r="E22058" i="1"/>
  <c r="E22059" i="1"/>
  <c r="E22060" i="1"/>
  <c r="E22061" i="1"/>
  <c r="E22062" i="1"/>
  <c r="E22063" i="1"/>
  <c r="E22064" i="1"/>
  <c r="E22065" i="1"/>
  <c r="E22066" i="1"/>
  <c r="E22067" i="1"/>
  <c r="E22068" i="1"/>
  <c r="E22069" i="1"/>
  <c r="E22070" i="1"/>
  <c r="E22071" i="1"/>
  <c r="E22072" i="1"/>
  <c r="E22073" i="1"/>
  <c r="E22074" i="1"/>
  <c r="E22075" i="1"/>
  <c r="E22076" i="1"/>
  <c r="E22077" i="1"/>
  <c r="E22078" i="1"/>
  <c r="E22079" i="1"/>
  <c r="E22080" i="1"/>
  <c r="E22081" i="1"/>
  <c r="E22082" i="1"/>
  <c r="E22083" i="1"/>
  <c r="E22084" i="1"/>
  <c r="E22085" i="1"/>
  <c r="E22086" i="1"/>
  <c r="E22087" i="1"/>
  <c r="E22088" i="1"/>
  <c r="E22089" i="1"/>
  <c r="E22090" i="1"/>
  <c r="E22091" i="1"/>
  <c r="E22092" i="1"/>
  <c r="E22093" i="1"/>
  <c r="E22094" i="1"/>
  <c r="E22095" i="1"/>
  <c r="E22096" i="1"/>
  <c r="E22097" i="1"/>
  <c r="E22098" i="1"/>
  <c r="E22099" i="1"/>
  <c r="E22100" i="1"/>
  <c r="E22101" i="1"/>
  <c r="E22102" i="1"/>
  <c r="E22103" i="1"/>
  <c r="E22104" i="1"/>
  <c r="E22105" i="1"/>
  <c r="E22106" i="1"/>
  <c r="E22107" i="1"/>
  <c r="E22108" i="1"/>
  <c r="E22109" i="1"/>
  <c r="E22110" i="1"/>
  <c r="E22111" i="1"/>
  <c r="E22112" i="1"/>
  <c r="E22113" i="1"/>
  <c r="E22114" i="1"/>
  <c r="E22115" i="1"/>
  <c r="E22116" i="1"/>
  <c r="E22117" i="1"/>
  <c r="E22118" i="1"/>
  <c r="E22119" i="1"/>
  <c r="E22120" i="1"/>
  <c r="E22121" i="1"/>
  <c r="E22122" i="1"/>
  <c r="E22123" i="1"/>
  <c r="E22124" i="1"/>
  <c r="E22125" i="1"/>
  <c r="E22126" i="1"/>
  <c r="E22127" i="1"/>
  <c r="E22128" i="1"/>
  <c r="E22129" i="1"/>
  <c r="E22130" i="1"/>
  <c r="E22131" i="1"/>
  <c r="E22132" i="1"/>
  <c r="E22133" i="1"/>
  <c r="E22134" i="1"/>
  <c r="E22135" i="1"/>
  <c r="E22136" i="1"/>
  <c r="E22137" i="1"/>
  <c r="E22138" i="1"/>
  <c r="E22139" i="1"/>
  <c r="E22140" i="1"/>
  <c r="E22141" i="1"/>
  <c r="E22142" i="1"/>
  <c r="E22143" i="1"/>
  <c r="E22144" i="1"/>
  <c r="E22145" i="1"/>
  <c r="E22146" i="1"/>
  <c r="E22147" i="1"/>
  <c r="E22148" i="1"/>
  <c r="E22149" i="1"/>
  <c r="E22150" i="1"/>
  <c r="E22151" i="1"/>
  <c r="E22152" i="1"/>
  <c r="E22153" i="1"/>
  <c r="E22154" i="1"/>
  <c r="E22155" i="1"/>
  <c r="E22156" i="1"/>
  <c r="E22157" i="1"/>
  <c r="E22158" i="1"/>
  <c r="E22159" i="1"/>
  <c r="E22160" i="1"/>
  <c r="E22161" i="1"/>
  <c r="E22162" i="1"/>
  <c r="E22163" i="1"/>
  <c r="E22164" i="1"/>
  <c r="E22165" i="1"/>
  <c r="E22166" i="1"/>
  <c r="E22167" i="1"/>
  <c r="E22168" i="1"/>
  <c r="E22169" i="1"/>
  <c r="E22170" i="1"/>
  <c r="E22171" i="1"/>
  <c r="E22172" i="1"/>
  <c r="E22173" i="1"/>
  <c r="E22174" i="1"/>
  <c r="E22175" i="1"/>
  <c r="E22176" i="1"/>
  <c r="E22177" i="1"/>
  <c r="E22178" i="1"/>
  <c r="E22179" i="1"/>
  <c r="E22180" i="1"/>
  <c r="E22181" i="1"/>
  <c r="E22182" i="1"/>
  <c r="E22183" i="1"/>
  <c r="E22184" i="1"/>
  <c r="E22185" i="1"/>
  <c r="E22186" i="1"/>
  <c r="E22187" i="1"/>
  <c r="E22188" i="1"/>
  <c r="E22189" i="1"/>
  <c r="E22190" i="1"/>
  <c r="E22191" i="1"/>
  <c r="E22192" i="1"/>
  <c r="E22193" i="1"/>
  <c r="E22194" i="1"/>
  <c r="E22195" i="1"/>
  <c r="E22196" i="1"/>
  <c r="E22197" i="1"/>
  <c r="E22198" i="1"/>
  <c r="E22199" i="1"/>
  <c r="E22200" i="1"/>
  <c r="E22201" i="1"/>
  <c r="E22202" i="1"/>
  <c r="E22203" i="1"/>
  <c r="E22204" i="1"/>
  <c r="E22205" i="1"/>
  <c r="E22206" i="1"/>
  <c r="E22207" i="1"/>
  <c r="E22208" i="1"/>
  <c r="E22209" i="1"/>
  <c r="E22210" i="1"/>
  <c r="E22211" i="1"/>
  <c r="E22212" i="1"/>
  <c r="E22213" i="1"/>
  <c r="E22214" i="1"/>
  <c r="E22215" i="1"/>
  <c r="E22216" i="1"/>
  <c r="E22217" i="1"/>
  <c r="E22218" i="1"/>
  <c r="E22219" i="1"/>
  <c r="E22220" i="1"/>
  <c r="E22221" i="1"/>
  <c r="E22222" i="1"/>
  <c r="E22223" i="1"/>
  <c r="E22224" i="1"/>
  <c r="E22225" i="1"/>
  <c r="E22226" i="1"/>
  <c r="E22227" i="1"/>
  <c r="E22228" i="1"/>
  <c r="E22229" i="1"/>
  <c r="E22230" i="1"/>
  <c r="E22231" i="1"/>
  <c r="E22232" i="1"/>
  <c r="E22233" i="1"/>
  <c r="E22234" i="1"/>
  <c r="E22235" i="1"/>
  <c r="E22236" i="1"/>
  <c r="E22237" i="1"/>
  <c r="E22238" i="1"/>
  <c r="E22239" i="1"/>
  <c r="E22240" i="1"/>
  <c r="E22241" i="1"/>
  <c r="E22242" i="1"/>
  <c r="E22243" i="1"/>
  <c r="E22244" i="1"/>
  <c r="E22245" i="1"/>
  <c r="E22246" i="1"/>
  <c r="E22247" i="1"/>
  <c r="E22248" i="1"/>
  <c r="E22249" i="1"/>
  <c r="E22250" i="1"/>
  <c r="E22251" i="1"/>
  <c r="E22252" i="1"/>
  <c r="E22253" i="1"/>
  <c r="E22254" i="1"/>
  <c r="E22255" i="1"/>
  <c r="E22256" i="1"/>
  <c r="E22257" i="1"/>
  <c r="E22258" i="1"/>
  <c r="E22259" i="1"/>
  <c r="E22260" i="1"/>
  <c r="E22261" i="1"/>
  <c r="E22262" i="1"/>
  <c r="E22263" i="1"/>
  <c r="E22264" i="1"/>
  <c r="E22265" i="1"/>
  <c r="E22266" i="1"/>
  <c r="E22267" i="1"/>
  <c r="E22268" i="1"/>
  <c r="E22269" i="1"/>
  <c r="E22270" i="1"/>
  <c r="E22271" i="1"/>
  <c r="E22272" i="1"/>
  <c r="E22273" i="1"/>
  <c r="E22274" i="1"/>
  <c r="E22275" i="1"/>
  <c r="E22276" i="1"/>
  <c r="E22277" i="1"/>
  <c r="E22278" i="1"/>
  <c r="E22279" i="1"/>
  <c r="E22280" i="1"/>
  <c r="E22281" i="1"/>
  <c r="E22282" i="1"/>
  <c r="E22283" i="1"/>
  <c r="E22284" i="1"/>
  <c r="E22285" i="1"/>
  <c r="E22286" i="1"/>
  <c r="E22287" i="1"/>
  <c r="E22288" i="1"/>
  <c r="E22289" i="1"/>
  <c r="E22290" i="1"/>
  <c r="E22291" i="1"/>
  <c r="E22292" i="1"/>
  <c r="E22293" i="1"/>
  <c r="E22294" i="1"/>
  <c r="E22295" i="1"/>
  <c r="E22296" i="1"/>
  <c r="E22297" i="1"/>
  <c r="E22298" i="1"/>
  <c r="E22299" i="1"/>
  <c r="E22300" i="1"/>
  <c r="E22301" i="1"/>
  <c r="E22302" i="1"/>
  <c r="E22303" i="1"/>
  <c r="E22304" i="1"/>
  <c r="E22305" i="1"/>
  <c r="E22306" i="1"/>
  <c r="E22307" i="1"/>
  <c r="E22308" i="1"/>
  <c r="E22309" i="1"/>
  <c r="E22310" i="1"/>
  <c r="E22311" i="1"/>
  <c r="E22312" i="1"/>
  <c r="E22313" i="1"/>
  <c r="E22314" i="1"/>
  <c r="E22315" i="1"/>
  <c r="E22316" i="1"/>
  <c r="E22317" i="1"/>
  <c r="E22318" i="1"/>
  <c r="E22319" i="1"/>
  <c r="E22320" i="1"/>
  <c r="E22321" i="1"/>
  <c r="E22322" i="1"/>
  <c r="E22323" i="1"/>
  <c r="E22324" i="1"/>
  <c r="E22325" i="1"/>
  <c r="E22326" i="1"/>
  <c r="E22327" i="1"/>
  <c r="E22328" i="1"/>
  <c r="E22329" i="1"/>
  <c r="E22330" i="1"/>
  <c r="E22331" i="1"/>
  <c r="E22332" i="1"/>
  <c r="E22333" i="1"/>
  <c r="E22334" i="1"/>
  <c r="E22335" i="1"/>
  <c r="E22336" i="1"/>
  <c r="E22337" i="1"/>
  <c r="E22338" i="1"/>
  <c r="E22339" i="1"/>
  <c r="E22340" i="1"/>
  <c r="E22341" i="1"/>
  <c r="E22342" i="1"/>
  <c r="E22343" i="1"/>
  <c r="E22344" i="1"/>
  <c r="E22345" i="1"/>
  <c r="E22346" i="1"/>
  <c r="E22347" i="1"/>
  <c r="E22348" i="1"/>
  <c r="E22349" i="1"/>
  <c r="E22350" i="1"/>
  <c r="E22351" i="1"/>
  <c r="E22352" i="1"/>
  <c r="E22353" i="1"/>
  <c r="E22354" i="1"/>
  <c r="E22355" i="1"/>
  <c r="E22356" i="1"/>
  <c r="E22357" i="1"/>
  <c r="E22358" i="1"/>
  <c r="E22359" i="1"/>
  <c r="E22360" i="1"/>
  <c r="E22361" i="1"/>
  <c r="E22362" i="1"/>
  <c r="E22363" i="1"/>
  <c r="E22364" i="1"/>
  <c r="E22365" i="1"/>
  <c r="E22366" i="1"/>
  <c r="E22367" i="1"/>
  <c r="E22368" i="1"/>
  <c r="E22369" i="1"/>
  <c r="E22370" i="1"/>
  <c r="E22371" i="1"/>
  <c r="E22372" i="1"/>
  <c r="E22373" i="1"/>
  <c r="E22374" i="1"/>
  <c r="E22375" i="1"/>
  <c r="E22376" i="1"/>
  <c r="E22377" i="1"/>
  <c r="E22378" i="1"/>
  <c r="E22379" i="1"/>
  <c r="E22380" i="1"/>
  <c r="E22381" i="1"/>
  <c r="E22382" i="1"/>
  <c r="E22383" i="1"/>
  <c r="E22384" i="1"/>
  <c r="E22385" i="1"/>
  <c r="E22386" i="1"/>
  <c r="E22387" i="1"/>
  <c r="E22388" i="1"/>
  <c r="E22389" i="1"/>
  <c r="E22390" i="1"/>
  <c r="E22391" i="1"/>
  <c r="E22392" i="1"/>
  <c r="E22393" i="1"/>
  <c r="E22394" i="1"/>
  <c r="E22395" i="1"/>
  <c r="E22396" i="1"/>
  <c r="E22397" i="1"/>
  <c r="E22398" i="1"/>
  <c r="E22399" i="1"/>
  <c r="E22400" i="1"/>
  <c r="E22401" i="1"/>
  <c r="E22402" i="1"/>
  <c r="E22403" i="1"/>
  <c r="E22404" i="1"/>
  <c r="E22405" i="1"/>
  <c r="E22406" i="1"/>
  <c r="E22407" i="1"/>
  <c r="E22408" i="1"/>
  <c r="E22409" i="1"/>
  <c r="E22410" i="1"/>
  <c r="E22411" i="1"/>
  <c r="E22412" i="1"/>
  <c r="E22413" i="1"/>
  <c r="E22414" i="1"/>
  <c r="E22415" i="1"/>
  <c r="E22416" i="1"/>
  <c r="E22417" i="1"/>
  <c r="E22418" i="1"/>
  <c r="E22419" i="1"/>
  <c r="E22420" i="1"/>
  <c r="E22421" i="1"/>
  <c r="E22422" i="1"/>
  <c r="E22423" i="1"/>
  <c r="E22424" i="1"/>
  <c r="E22425" i="1"/>
  <c r="E22426" i="1"/>
  <c r="E22427" i="1"/>
  <c r="E22428" i="1"/>
  <c r="E22429" i="1"/>
  <c r="E22430" i="1"/>
  <c r="E22431" i="1"/>
  <c r="E22432" i="1"/>
  <c r="E22433" i="1"/>
  <c r="E22434" i="1"/>
  <c r="E22435" i="1"/>
  <c r="E22436" i="1"/>
  <c r="E22437" i="1"/>
  <c r="E22438" i="1"/>
  <c r="E22439" i="1"/>
  <c r="E22440" i="1"/>
  <c r="E22441" i="1"/>
  <c r="E22442" i="1"/>
  <c r="E22443" i="1"/>
  <c r="E22444" i="1"/>
  <c r="E22445" i="1"/>
  <c r="E22446" i="1"/>
  <c r="E22447" i="1"/>
  <c r="E22448" i="1"/>
  <c r="E22449" i="1"/>
  <c r="E22450" i="1"/>
  <c r="E22451" i="1"/>
  <c r="E22452" i="1"/>
  <c r="E22453" i="1"/>
  <c r="E22454" i="1"/>
  <c r="E22455" i="1"/>
  <c r="E22456" i="1"/>
  <c r="E22457" i="1"/>
  <c r="E22458" i="1"/>
  <c r="E22459" i="1"/>
  <c r="E22460" i="1"/>
  <c r="E22461" i="1"/>
  <c r="E22462" i="1"/>
  <c r="E22463" i="1"/>
  <c r="E22464" i="1"/>
  <c r="E22465" i="1"/>
  <c r="E22466" i="1"/>
  <c r="E22467" i="1"/>
  <c r="E22468" i="1"/>
  <c r="E22469" i="1"/>
  <c r="E22470" i="1"/>
  <c r="E22471" i="1"/>
  <c r="E22472" i="1"/>
  <c r="E22473" i="1"/>
  <c r="E22474" i="1"/>
  <c r="E22475" i="1"/>
  <c r="E22476" i="1"/>
  <c r="E22477" i="1"/>
  <c r="E22478" i="1"/>
  <c r="E22479" i="1"/>
  <c r="E22480" i="1"/>
  <c r="E22481" i="1"/>
  <c r="E22482" i="1"/>
  <c r="E22483" i="1"/>
  <c r="E22484" i="1"/>
  <c r="E22485" i="1"/>
  <c r="E22486" i="1"/>
  <c r="E22487" i="1"/>
  <c r="E22488" i="1"/>
  <c r="E22489" i="1"/>
  <c r="E22490" i="1"/>
  <c r="E22491" i="1"/>
  <c r="E22492" i="1"/>
  <c r="E22493" i="1"/>
  <c r="E22494" i="1"/>
  <c r="E22495" i="1"/>
  <c r="E22496" i="1"/>
  <c r="E22497" i="1"/>
  <c r="E22498" i="1"/>
  <c r="E22499" i="1"/>
  <c r="E22500" i="1"/>
  <c r="E22501" i="1"/>
  <c r="E22502" i="1"/>
  <c r="E22503" i="1"/>
  <c r="E22504" i="1"/>
  <c r="E22505" i="1"/>
  <c r="E22506" i="1"/>
  <c r="E22507" i="1"/>
  <c r="E22508" i="1"/>
  <c r="E22509" i="1"/>
  <c r="E22510" i="1"/>
  <c r="E22511" i="1"/>
  <c r="E22512" i="1"/>
  <c r="E22513" i="1"/>
  <c r="E22514" i="1"/>
  <c r="E22515" i="1"/>
  <c r="E22516" i="1"/>
  <c r="E22517" i="1"/>
  <c r="E22518" i="1"/>
  <c r="E22519" i="1"/>
  <c r="E22520" i="1"/>
  <c r="E22521" i="1"/>
  <c r="E22522" i="1"/>
  <c r="E22523" i="1"/>
  <c r="E22524" i="1"/>
  <c r="E22525" i="1"/>
  <c r="E22526" i="1"/>
  <c r="E22527" i="1"/>
  <c r="E22528" i="1"/>
  <c r="E22529" i="1"/>
  <c r="E22530" i="1"/>
  <c r="E22531" i="1"/>
  <c r="E22532" i="1"/>
  <c r="E22533" i="1"/>
  <c r="E22534" i="1"/>
  <c r="E22535" i="1"/>
  <c r="E22536" i="1"/>
  <c r="E22537" i="1"/>
  <c r="E22538" i="1"/>
  <c r="E22539" i="1"/>
  <c r="E22540" i="1"/>
  <c r="E22541" i="1"/>
  <c r="E22542" i="1"/>
  <c r="E22543" i="1"/>
  <c r="E22544" i="1"/>
  <c r="E22545" i="1"/>
  <c r="E22546" i="1"/>
  <c r="E22547" i="1"/>
  <c r="E22548" i="1"/>
  <c r="E22549" i="1"/>
  <c r="E22550" i="1"/>
  <c r="E22551" i="1"/>
  <c r="E22552" i="1"/>
  <c r="E22553" i="1"/>
  <c r="E22554" i="1"/>
  <c r="E22555" i="1"/>
  <c r="E22556" i="1"/>
  <c r="E22557" i="1"/>
  <c r="E22558" i="1"/>
  <c r="E22559" i="1"/>
  <c r="E22560" i="1"/>
  <c r="E22561" i="1"/>
  <c r="E22562" i="1"/>
  <c r="E22563" i="1"/>
  <c r="E22564" i="1"/>
  <c r="E22565" i="1"/>
  <c r="E22566" i="1"/>
  <c r="E22567" i="1"/>
  <c r="E22568" i="1"/>
  <c r="E22569" i="1"/>
  <c r="E22570" i="1"/>
  <c r="E22571" i="1"/>
  <c r="E22572" i="1"/>
  <c r="E22573" i="1"/>
  <c r="E22574" i="1"/>
  <c r="E22575" i="1"/>
  <c r="E22576" i="1"/>
  <c r="E22577" i="1"/>
  <c r="E22578" i="1"/>
  <c r="E22579" i="1"/>
  <c r="E22580" i="1"/>
  <c r="E22581" i="1"/>
  <c r="E22582" i="1"/>
  <c r="E22583" i="1"/>
  <c r="E22584" i="1"/>
  <c r="E22585" i="1"/>
  <c r="E22586" i="1"/>
  <c r="E22587" i="1"/>
  <c r="E22588" i="1"/>
  <c r="E22589" i="1"/>
  <c r="E22590" i="1"/>
  <c r="E22591" i="1"/>
  <c r="E22592" i="1"/>
  <c r="E22593" i="1"/>
  <c r="E22594" i="1"/>
  <c r="E22595" i="1"/>
  <c r="E22596" i="1"/>
  <c r="E22597" i="1"/>
  <c r="E22598" i="1"/>
  <c r="E22599" i="1"/>
  <c r="E22600" i="1"/>
  <c r="E22601" i="1"/>
  <c r="E22602" i="1"/>
  <c r="E22603" i="1"/>
  <c r="E22604" i="1"/>
  <c r="E22605" i="1"/>
  <c r="E22606" i="1"/>
  <c r="E22607" i="1"/>
  <c r="E22608" i="1"/>
  <c r="E22609" i="1"/>
  <c r="E22610" i="1"/>
  <c r="E22611" i="1"/>
  <c r="E22612" i="1"/>
  <c r="E22613" i="1"/>
  <c r="E22614" i="1"/>
  <c r="E22615" i="1"/>
  <c r="E22616" i="1"/>
  <c r="E22617" i="1"/>
  <c r="E22618" i="1"/>
  <c r="E22619" i="1"/>
  <c r="E22620" i="1"/>
  <c r="E22621" i="1"/>
  <c r="E22622" i="1"/>
  <c r="E22623" i="1"/>
  <c r="E22624" i="1"/>
  <c r="E22625" i="1"/>
  <c r="E22626" i="1"/>
  <c r="E22627" i="1"/>
  <c r="E22628" i="1"/>
  <c r="E22629" i="1"/>
  <c r="E22630" i="1"/>
  <c r="E22631" i="1"/>
  <c r="E22632" i="1"/>
  <c r="E22633" i="1"/>
  <c r="E22634" i="1"/>
  <c r="E22635" i="1"/>
  <c r="E22636" i="1"/>
  <c r="E22637" i="1"/>
  <c r="E22638" i="1"/>
  <c r="E22639" i="1"/>
  <c r="E22640" i="1"/>
  <c r="E22641" i="1"/>
  <c r="E22642" i="1"/>
  <c r="E22643" i="1"/>
  <c r="E22644" i="1"/>
  <c r="E22645" i="1"/>
  <c r="E22646" i="1"/>
  <c r="E22647" i="1"/>
  <c r="E22648" i="1"/>
  <c r="E22649" i="1"/>
  <c r="E22650" i="1"/>
  <c r="E22651" i="1"/>
  <c r="E22652" i="1"/>
  <c r="E22653" i="1"/>
  <c r="E22654" i="1"/>
  <c r="E22655" i="1"/>
  <c r="E22656" i="1"/>
  <c r="E22657" i="1"/>
  <c r="E22658" i="1"/>
  <c r="E22659" i="1"/>
  <c r="E22660" i="1"/>
  <c r="E22661" i="1"/>
  <c r="E22662" i="1"/>
  <c r="E22663" i="1"/>
  <c r="E22664" i="1"/>
  <c r="E22665" i="1"/>
  <c r="E22666" i="1"/>
  <c r="E22667" i="1"/>
  <c r="E22668" i="1"/>
  <c r="E22669" i="1"/>
  <c r="E22670" i="1"/>
  <c r="E22671" i="1"/>
  <c r="E22672" i="1"/>
  <c r="E22673" i="1"/>
  <c r="E22674" i="1"/>
  <c r="E22675" i="1"/>
  <c r="E22676" i="1"/>
  <c r="E22677" i="1"/>
  <c r="E22678" i="1"/>
  <c r="E22679" i="1"/>
  <c r="E22680" i="1"/>
  <c r="E22681" i="1"/>
  <c r="E22682" i="1"/>
  <c r="E22683" i="1"/>
  <c r="E22684" i="1"/>
  <c r="E22685" i="1"/>
  <c r="E22686" i="1"/>
  <c r="E22687" i="1"/>
  <c r="E22688" i="1"/>
  <c r="E22689" i="1"/>
  <c r="E22690" i="1"/>
  <c r="E22691" i="1"/>
  <c r="E22692" i="1"/>
  <c r="E22693" i="1"/>
  <c r="E22694" i="1"/>
  <c r="E22695" i="1"/>
  <c r="E22696" i="1"/>
  <c r="E22697" i="1"/>
  <c r="E22698" i="1"/>
  <c r="E22699" i="1"/>
  <c r="E22700" i="1"/>
  <c r="E22701" i="1"/>
  <c r="E22702" i="1"/>
  <c r="E22703" i="1"/>
  <c r="E22704" i="1"/>
  <c r="E22705" i="1"/>
  <c r="E22706" i="1"/>
  <c r="E22707" i="1"/>
  <c r="E22708" i="1"/>
  <c r="E22709" i="1"/>
  <c r="E22710" i="1"/>
  <c r="E22711" i="1"/>
  <c r="E22712" i="1"/>
  <c r="E22713" i="1"/>
  <c r="E22714" i="1"/>
  <c r="E22715" i="1"/>
  <c r="E22716" i="1"/>
  <c r="E22717" i="1"/>
  <c r="E22718" i="1"/>
  <c r="E22719" i="1"/>
  <c r="E22720" i="1"/>
  <c r="E22721" i="1"/>
  <c r="E22722" i="1"/>
  <c r="E22723" i="1"/>
  <c r="E22724" i="1"/>
  <c r="E22725" i="1"/>
  <c r="E22726" i="1"/>
  <c r="E22727" i="1"/>
  <c r="E22728" i="1"/>
  <c r="E22729" i="1"/>
  <c r="E22730" i="1"/>
  <c r="E22731" i="1"/>
  <c r="E22732" i="1"/>
  <c r="E22733" i="1"/>
  <c r="E22734" i="1"/>
  <c r="E22735" i="1"/>
  <c r="E22736" i="1"/>
  <c r="E22737" i="1"/>
  <c r="E22738" i="1"/>
  <c r="E22739" i="1"/>
  <c r="E22740" i="1"/>
  <c r="E22741" i="1"/>
  <c r="E22742" i="1"/>
  <c r="E22743" i="1"/>
  <c r="E22744" i="1"/>
  <c r="E22745" i="1"/>
  <c r="E22746" i="1"/>
  <c r="E22747" i="1"/>
  <c r="E22748" i="1"/>
  <c r="E22749" i="1"/>
  <c r="E22750" i="1"/>
  <c r="E22751" i="1"/>
  <c r="E22752" i="1"/>
  <c r="E22753" i="1"/>
  <c r="E22754" i="1"/>
  <c r="E22755" i="1"/>
  <c r="E22756" i="1"/>
  <c r="E22757" i="1"/>
  <c r="E22758" i="1"/>
  <c r="E22759" i="1"/>
  <c r="E22760" i="1"/>
  <c r="E22761" i="1"/>
  <c r="E22762" i="1"/>
  <c r="E22763" i="1"/>
  <c r="E22764" i="1"/>
  <c r="E22765" i="1"/>
  <c r="E22766" i="1"/>
  <c r="E22767" i="1"/>
  <c r="E22768" i="1"/>
  <c r="E22769" i="1"/>
  <c r="E22770" i="1"/>
  <c r="E22771" i="1"/>
  <c r="E22772" i="1"/>
  <c r="E22773" i="1"/>
  <c r="E22774" i="1"/>
  <c r="E22775" i="1"/>
  <c r="E22776" i="1"/>
  <c r="E22777" i="1"/>
  <c r="E22778" i="1"/>
  <c r="E22779" i="1"/>
  <c r="E22780" i="1"/>
  <c r="E22781" i="1"/>
  <c r="E22782" i="1"/>
  <c r="E22783" i="1"/>
  <c r="E22784" i="1"/>
  <c r="E22785" i="1"/>
  <c r="E22786" i="1"/>
  <c r="E22787" i="1"/>
  <c r="E22788" i="1"/>
  <c r="E22789" i="1"/>
  <c r="E22790" i="1"/>
  <c r="E22791" i="1"/>
  <c r="E22792" i="1"/>
  <c r="E22793" i="1"/>
  <c r="E22794" i="1"/>
  <c r="E22795" i="1"/>
  <c r="E22796" i="1"/>
  <c r="E22797" i="1"/>
  <c r="E22798" i="1"/>
  <c r="E22799" i="1"/>
  <c r="E22800" i="1"/>
  <c r="E22801" i="1"/>
  <c r="E22802" i="1"/>
  <c r="E22803" i="1"/>
  <c r="E22804" i="1"/>
  <c r="E22805" i="1"/>
  <c r="E22806" i="1"/>
  <c r="E22807" i="1"/>
  <c r="E22808" i="1"/>
  <c r="E22809" i="1"/>
  <c r="E22810" i="1"/>
  <c r="E22811" i="1"/>
  <c r="E22812" i="1"/>
  <c r="E22813" i="1"/>
  <c r="E22814" i="1"/>
  <c r="E22815" i="1"/>
  <c r="E22816" i="1"/>
  <c r="E22817" i="1"/>
  <c r="E22818" i="1"/>
  <c r="E22819" i="1"/>
  <c r="E22820" i="1"/>
  <c r="E22821" i="1"/>
  <c r="E22822" i="1"/>
  <c r="E22823" i="1"/>
  <c r="E22824" i="1"/>
  <c r="E22825" i="1"/>
  <c r="E22826" i="1"/>
  <c r="E22827" i="1"/>
  <c r="E22828" i="1"/>
  <c r="E22829" i="1"/>
  <c r="E22830" i="1"/>
  <c r="E22831" i="1"/>
  <c r="E22832" i="1"/>
  <c r="E22833" i="1"/>
  <c r="E22834" i="1"/>
  <c r="E22835" i="1"/>
  <c r="E22836" i="1"/>
  <c r="E22837" i="1"/>
  <c r="E22838" i="1"/>
  <c r="E22839" i="1"/>
  <c r="E22840" i="1"/>
  <c r="E22841" i="1"/>
  <c r="E22842" i="1"/>
  <c r="E22843" i="1"/>
  <c r="E22844" i="1"/>
  <c r="E22845" i="1"/>
  <c r="E22846" i="1"/>
  <c r="E22847" i="1"/>
  <c r="E22848" i="1"/>
  <c r="E22849" i="1"/>
  <c r="E22850" i="1"/>
  <c r="E22851" i="1"/>
  <c r="E22852" i="1"/>
  <c r="E22853" i="1"/>
  <c r="E22854" i="1"/>
  <c r="E22855" i="1"/>
  <c r="E22856" i="1"/>
  <c r="E22857" i="1"/>
  <c r="E22858" i="1"/>
  <c r="E22859" i="1"/>
  <c r="E22860" i="1"/>
  <c r="E22861" i="1"/>
  <c r="E22862" i="1"/>
  <c r="E22863" i="1"/>
  <c r="E22864" i="1"/>
  <c r="E22865" i="1"/>
  <c r="E22866" i="1"/>
  <c r="E22867" i="1"/>
  <c r="E22868" i="1"/>
  <c r="E22869" i="1"/>
  <c r="E22870" i="1"/>
  <c r="E22871" i="1"/>
  <c r="E22872" i="1"/>
  <c r="E22873" i="1"/>
  <c r="E22874" i="1"/>
  <c r="E22875" i="1"/>
  <c r="E22876" i="1"/>
  <c r="E22877" i="1"/>
  <c r="E22878" i="1"/>
  <c r="E22879" i="1"/>
  <c r="E22880" i="1"/>
  <c r="E22881" i="1"/>
  <c r="E22882" i="1"/>
  <c r="E22883" i="1"/>
  <c r="E22884" i="1"/>
  <c r="E22885" i="1"/>
  <c r="E22886" i="1"/>
  <c r="E22887" i="1"/>
  <c r="E22888" i="1"/>
  <c r="E22889" i="1"/>
  <c r="E22890" i="1"/>
  <c r="E22891" i="1"/>
  <c r="E22892" i="1"/>
  <c r="E22893" i="1"/>
  <c r="E22894" i="1"/>
  <c r="E22895" i="1"/>
  <c r="E22896" i="1"/>
  <c r="E22897" i="1"/>
  <c r="E22898" i="1"/>
  <c r="E22899" i="1"/>
  <c r="E22900" i="1"/>
  <c r="E22901" i="1"/>
  <c r="E22902" i="1"/>
  <c r="E22903" i="1"/>
  <c r="E22904" i="1"/>
  <c r="E22905" i="1"/>
  <c r="E22906" i="1"/>
  <c r="E22907" i="1"/>
  <c r="E22908" i="1"/>
  <c r="E22909" i="1"/>
  <c r="E22910" i="1"/>
  <c r="E22911" i="1"/>
  <c r="E22912" i="1"/>
  <c r="E22913" i="1"/>
  <c r="E22914" i="1"/>
  <c r="E22915" i="1"/>
  <c r="E22916" i="1"/>
  <c r="E22917" i="1"/>
  <c r="E22918" i="1"/>
  <c r="E22919" i="1"/>
  <c r="E22920" i="1"/>
  <c r="E22921" i="1"/>
  <c r="E22922" i="1"/>
  <c r="E22923" i="1"/>
  <c r="E22924" i="1"/>
  <c r="E22925" i="1"/>
  <c r="E22926" i="1"/>
  <c r="E22927" i="1"/>
  <c r="E22928" i="1"/>
  <c r="E22929" i="1"/>
  <c r="E22930" i="1"/>
  <c r="E22931" i="1"/>
  <c r="E22932" i="1"/>
  <c r="E22933" i="1"/>
  <c r="E22934" i="1"/>
  <c r="E22935" i="1"/>
  <c r="E22936" i="1"/>
  <c r="E22937" i="1"/>
  <c r="E22938" i="1"/>
  <c r="E22939" i="1"/>
  <c r="E22940" i="1"/>
  <c r="E22941" i="1"/>
  <c r="E22942" i="1"/>
  <c r="E22943" i="1"/>
  <c r="E22944" i="1"/>
  <c r="E22945" i="1"/>
  <c r="E22946" i="1"/>
  <c r="E22947" i="1"/>
  <c r="E22948" i="1"/>
  <c r="E22949" i="1"/>
  <c r="E22950" i="1"/>
  <c r="E22951" i="1"/>
  <c r="E22952" i="1"/>
  <c r="E22953" i="1"/>
  <c r="E22954" i="1"/>
  <c r="E22955" i="1"/>
  <c r="E22956" i="1"/>
  <c r="E22957" i="1"/>
  <c r="E22958" i="1"/>
  <c r="E22959" i="1"/>
  <c r="E22960" i="1"/>
  <c r="E22961" i="1"/>
  <c r="E22962" i="1"/>
  <c r="E22963" i="1"/>
  <c r="E22964" i="1"/>
  <c r="E22965" i="1"/>
  <c r="E22966" i="1"/>
  <c r="E22967" i="1"/>
  <c r="E22968" i="1"/>
  <c r="E22969" i="1"/>
  <c r="E22970" i="1"/>
  <c r="E22971" i="1"/>
  <c r="E22972" i="1"/>
  <c r="E22973" i="1"/>
  <c r="E22974" i="1"/>
  <c r="E22975" i="1"/>
  <c r="E22976" i="1"/>
  <c r="E22977" i="1"/>
  <c r="E22978" i="1"/>
  <c r="E22979" i="1"/>
  <c r="E22980" i="1"/>
  <c r="E22981" i="1"/>
  <c r="E22982" i="1"/>
  <c r="E22983" i="1"/>
  <c r="E22984" i="1"/>
  <c r="E22985" i="1"/>
  <c r="E22986" i="1"/>
  <c r="E22987" i="1"/>
  <c r="E22988" i="1"/>
  <c r="E22989" i="1"/>
  <c r="E22990" i="1"/>
  <c r="E22991" i="1"/>
  <c r="E22992" i="1"/>
  <c r="E22993" i="1"/>
  <c r="E22994" i="1"/>
  <c r="E22995" i="1"/>
  <c r="E22996" i="1"/>
  <c r="E22997" i="1"/>
  <c r="E22998" i="1"/>
  <c r="E22999" i="1"/>
  <c r="E23000" i="1"/>
  <c r="E23001" i="1"/>
  <c r="E23002" i="1"/>
  <c r="E23003" i="1"/>
  <c r="E23004" i="1"/>
  <c r="E23005" i="1"/>
  <c r="E23006" i="1"/>
  <c r="E23007" i="1"/>
  <c r="E23008" i="1"/>
  <c r="E23009" i="1"/>
  <c r="E23010" i="1"/>
  <c r="E23011" i="1"/>
  <c r="E23012" i="1"/>
  <c r="E23013" i="1"/>
  <c r="E23014" i="1"/>
  <c r="E23015" i="1"/>
  <c r="E23016" i="1"/>
  <c r="E23017" i="1"/>
  <c r="E23018" i="1"/>
  <c r="E23019" i="1"/>
  <c r="E23020" i="1"/>
  <c r="E23021" i="1"/>
  <c r="E23022" i="1"/>
  <c r="E23023" i="1"/>
  <c r="E23024" i="1"/>
  <c r="E23025" i="1"/>
  <c r="E23026" i="1"/>
  <c r="E23027" i="1"/>
  <c r="E23028" i="1"/>
  <c r="E23029" i="1"/>
  <c r="E23030" i="1"/>
  <c r="E23031" i="1"/>
  <c r="E23032" i="1"/>
  <c r="E23033" i="1"/>
  <c r="E23034" i="1"/>
  <c r="E23035" i="1"/>
  <c r="E23036" i="1"/>
  <c r="E23037" i="1"/>
  <c r="E23038" i="1"/>
  <c r="E23039" i="1"/>
  <c r="E23040" i="1"/>
  <c r="E23041" i="1"/>
  <c r="E23042" i="1"/>
  <c r="E23043" i="1"/>
  <c r="E23044" i="1"/>
  <c r="E23045" i="1"/>
  <c r="E23046" i="1"/>
  <c r="E23047" i="1"/>
  <c r="E23048" i="1"/>
  <c r="E23049" i="1"/>
  <c r="E23050" i="1"/>
  <c r="E23051" i="1"/>
  <c r="E23052" i="1"/>
  <c r="E23053" i="1"/>
  <c r="E23054" i="1"/>
  <c r="E23055" i="1"/>
  <c r="E23056" i="1"/>
  <c r="E23057" i="1"/>
  <c r="E23058" i="1"/>
  <c r="E23059" i="1"/>
  <c r="E23060" i="1"/>
  <c r="E23061" i="1"/>
  <c r="E23062" i="1"/>
  <c r="E23063" i="1"/>
  <c r="E23064" i="1"/>
  <c r="E23065" i="1"/>
  <c r="E23066" i="1"/>
  <c r="E23067" i="1"/>
  <c r="E23068" i="1"/>
  <c r="E23069" i="1"/>
  <c r="E23070" i="1"/>
  <c r="E23071" i="1"/>
  <c r="E23072" i="1"/>
  <c r="E23073" i="1"/>
  <c r="E23074" i="1"/>
  <c r="E23075" i="1"/>
  <c r="E23076" i="1"/>
  <c r="E23077" i="1"/>
  <c r="E23078" i="1"/>
  <c r="E23079" i="1"/>
  <c r="E23080" i="1"/>
  <c r="E23081" i="1"/>
  <c r="E23082" i="1"/>
  <c r="E23083" i="1"/>
  <c r="E23084" i="1"/>
  <c r="E23085" i="1"/>
  <c r="E23086" i="1"/>
  <c r="E23087" i="1"/>
  <c r="E23088" i="1"/>
  <c r="E23089" i="1"/>
  <c r="E23090" i="1"/>
  <c r="E23091" i="1"/>
  <c r="E23092" i="1"/>
  <c r="E23093" i="1"/>
  <c r="E23094" i="1"/>
  <c r="E23095" i="1"/>
  <c r="E23096" i="1"/>
  <c r="E23097" i="1"/>
  <c r="E23098" i="1"/>
  <c r="E23099" i="1"/>
  <c r="E23100" i="1"/>
  <c r="E23101" i="1"/>
  <c r="E23102" i="1"/>
  <c r="E23103" i="1"/>
  <c r="E23104" i="1"/>
  <c r="E23105" i="1"/>
  <c r="E23106" i="1"/>
  <c r="E23107" i="1"/>
  <c r="E23108" i="1"/>
  <c r="E23109" i="1"/>
  <c r="E23110" i="1"/>
  <c r="E23111" i="1"/>
  <c r="E23112" i="1"/>
  <c r="E23113" i="1"/>
  <c r="E23114" i="1"/>
  <c r="E23115" i="1"/>
  <c r="E23116" i="1"/>
  <c r="E23117" i="1"/>
  <c r="E23118" i="1"/>
  <c r="E23119" i="1"/>
  <c r="E23120" i="1"/>
  <c r="E23121" i="1"/>
  <c r="E23122" i="1"/>
  <c r="E23123" i="1"/>
  <c r="E23124" i="1"/>
  <c r="E23125" i="1"/>
  <c r="E23126" i="1"/>
  <c r="E23127" i="1"/>
  <c r="E23128" i="1"/>
  <c r="E23129" i="1"/>
  <c r="E23130" i="1"/>
  <c r="E23131" i="1"/>
  <c r="E23132" i="1"/>
  <c r="E23133" i="1"/>
  <c r="E23134" i="1"/>
  <c r="E23135" i="1"/>
  <c r="E23136" i="1"/>
  <c r="E23137" i="1"/>
  <c r="E23138" i="1"/>
  <c r="E23139" i="1"/>
  <c r="E23140" i="1"/>
  <c r="E23141" i="1"/>
  <c r="E23142" i="1"/>
  <c r="E23143" i="1"/>
  <c r="E23144" i="1"/>
  <c r="E23145" i="1"/>
  <c r="E23146" i="1"/>
  <c r="E23147" i="1"/>
  <c r="E23148" i="1"/>
  <c r="E23149" i="1"/>
  <c r="E23150" i="1"/>
  <c r="E23151" i="1"/>
  <c r="E23152" i="1"/>
  <c r="E23153" i="1"/>
  <c r="E23154" i="1"/>
  <c r="E23155" i="1"/>
  <c r="E23156" i="1"/>
  <c r="E23157" i="1"/>
  <c r="E23158" i="1"/>
  <c r="E23159" i="1"/>
  <c r="E23160" i="1"/>
  <c r="E23161" i="1"/>
  <c r="E23162" i="1"/>
  <c r="E23163" i="1"/>
  <c r="E23164" i="1"/>
  <c r="E23165" i="1"/>
  <c r="E23166" i="1"/>
  <c r="E23167" i="1"/>
  <c r="E23168" i="1"/>
  <c r="E23169" i="1"/>
  <c r="E23170" i="1"/>
  <c r="E23171" i="1"/>
  <c r="E23172" i="1"/>
  <c r="E23173" i="1"/>
  <c r="E23174" i="1"/>
  <c r="E23175" i="1"/>
  <c r="E23176" i="1"/>
  <c r="E23177" i="1"/>
  <c r="E23178" i="1"/>
  <c r="E23179" i="1"/>
  <c r="E23180" i="1"/>
  <c r="E23181" i="1"/>
  <c r="E23182" i="1"/>
  <c r="E23183" i="1"/>
  <c r="E23184" i="1"/>
  <c r="E23185" i="1"/>
  <c r="E23186" i="1"/>
  <c r="E23187" i="1"/>
  <c r="E23188" i="1"/>
  <c r="E23189" i="1"/>
  <c r="E23190" i="1"/>
  <c r="E23191" i="1"/>
  <c r="E23192" i="1"/>
  <c r="E23193" i="1"/>
  <c r="E23194" i="1"/>
  <c r="E23195" i="1"/>
  <c r="E23196" i="1"/>
  <c r="E23197" i="1"/>
  <c r="E23198" i="1"/>
  <c r="E23199" i="1"/>
  <c r="E23200" i="1"/>
  <c r="E23201" i="1"/>
  <c r="E23202" i="1"/>
  <c r="E23203" i="1"/>
  <c r="E23204" i="1"/>
  <c r="E23205" i="1"/>
  <c r="E23206" i="1"/>
  <c r="E23207" i="1"/>
  <c r="E23208" i="1"/>
  <c r="E23209" i="1"/>
  <c r="E23210" i="1"/>
  <c r="E23211" i="1"/>
  <c r="E23212" i="1"/>
  <c r="E23213" i="1"/>
  <c r="E23214" i="1"/>
  <c r="E23215" i="1"/>
  <c r="E23216" i="1"/>
  <c r="E23217" i="1"/>
  <c r="E23218" i="1"/>
  <c r="E23219" i="1"/>
  <c r="E23220" i="1"/>
  <c r="E23221" i="1"/>
  <c r="E23222" i="1"/>
  <c r="E23223" i="1"/>
  <c r="E23224" i="1"/>
  <c r="E23225" i="1"/>
  <c r="E23226" i="1"/>
  <c r="E23227" i="1"/>
  <c r="E23228" i="1"/>
  <c r="E23229" i="1"/>
  <c r="E23230" i="1"/>
  <c r="E23231" i="1"/>
  <c r="E23232" i="1"/>
  <c r="E23233" i="1"/>
  <c r="E23234" i="1"/>
  <c r="E23235" i="1"/>
  <c r="E23236" i="1"/>
  <c r="E23237" i="1"/>
  <c r="E23238" i="1"/>
  <c r="E23239" i="1"/>
  <c r="E23240" i="1"/>
  <c r="E23241" i="1"/>
  <c r="E23242" i="1"/>
  <c r="E23243" i="1"/>
  <c r="E23244" i="1"/>
  <c r="E23245" i="1"/>
  <c r="E23246" i="1"/>
  <c r="E23247" i="1"/>
  <c r="E23248" i="1"/>
  <c r="E23249" i="1"/>
  <c r="E23250" i="1"/>
  <c r="E23251" i="1"/>
  <c r="E23252" i="1"/>
  <c r="E23253" i="1"/>
  <c r="E23254" i="1"/>
  <c r="E23255" i="1"/>
  <c r="E23256" i="1"/>
  <c r="E23257" i="1"/>
  <c r="E23258" i="1"/>
  <c r="E23259" i="1"/>
  <c r="E23260" i="1"/>
  <c r="E23261" i="1"/>
  <c r="E23262" i="1"/>
  <c r="E23263" i="1"/>
  <c r="E23264" i="1"/>
  <c r="E23265" i="1"/>
  <c r="E23266" i="1"/>
  <c r="E23267" i="1"/>
  <c r="E23268" i="1"/>
  <c r="E23269" i="1"/>
  <c r="E23270" i="1"/>
  <c r="E23271" i="1"/>
  <c r="E23272" i="1"/>
  <c r="E23273" i="1"/>
  <c r="E23274" i="1"/>
  <c r="E23275" i="1"/>
  <c r="E23276" i="1"/>
  <c r="E23277" i="1"/>
  <c r="E23278" i="1"/>
  <c r="E23279" i="1"/>
  <c r="E23280" i="1"/>
  <c r="E23281" i="1"/>
  <c r="E23282" i="1"/>
  <c r="E23283" i="1"/>
  <c r="E23284" i="1"/>
  <c r="E23285" i="1"/>
  <c r="E23286" i="1"/>
  <c r="E23287" i="1"/>
  <c r="E23288" i="1"/>
  <c r="E23289" i="1"/>
  <c r="E23290" i="1"/>
  <c r="E23291" i="1"/>
  <c r="E23292" i="1"/>
  <c r="E23293" i="1"/>
  <c r="E23294" i="1"/>
  <c r="E23295" i="1"/>
  <c r="E23296" i="1"/>
  <c r="E23297" i="1"/>
  <c r="E23298" i="1"/>
  <c r="E23299" i="1"/>
  <c r="E23300" i="1"/>
  <c r="E23301" i="1"/>
  <c r="E23302" i="1"/>
  <c r="E23303" i="1"/>
  <c r="E23304" i="1"/>
  <c r="E23305" i="1"/>
  <c r="E23306" i="1"/>
  <c r="E23307" i="1"/>
  <c r="E23308" i="1"/>
  <c r="E23309" i="1"/>
  <c r="E23310" i="1"/>
  <c r="E23311" i="1"/>
  <c r="E23312" i="1"/>
  <c r="E23313" i="1"/>
  <c r="E23314" i="1"/>
  <c r="E23315" i="1"/>
  <c r="E23316" i="1"/>
  <c r="E23317" i="1"/>
  <c r="E23318" i="1"/>
  <c r="E23319" i="1"/>
  <c r="E23320" i="1"/>
  <c r="E23321" i="1"/>
  <c r="E23322" i="1"/>
  <c r="E23323" i="1"/>
  <c r="E23324" i="1"/>
  <c r="E23325" i="1"/>
  <c r="E23326" i="1"/>
  <c r="E23327" i="1"/>
  <c r="E23328" i="1"/>
  <c r="E23329" i="1"/>
  <c r="E23330" i="1"/>
  <c r="E23331" i="1"/>
  <c r="E23332" i="1"/>
  <c r="E23333" i="1"/>
  <c r="E23334" i="1"/>
  <c r="E23335" i="1"/>
  <c r="E23336" i="1"/>
  <c r="E23337" i="1"/>
  <c r="E23338" i="1"/>
  <c r="E23339" i="1"/>
  <c r="E23340" i="1"/>
  <c r="E23341" i="1"/>
  <c r="E23342" i="1"/>
  <c r="E23343" i="1"/>
  <c r="E23344" i="1"/>
  <c r="E23345" i="1"/>
  <c r="E23346" i="1"/>
  <c r="E23347" i="1"/>
  <c r="E23348" i="1"/>
  <c r="E23349" i="1"/>
  <c r="E23350" i="1"/>
  <c r="E23351" i="1"/>
  <c r="E23352" i="1"/>
  <c r="E23353" i="1"/>
  <c r="E23354" i="1"/>
  <c r="E23355" i="1"/>
  <c r="E23356" i="1"/>
  <c r="E23357" i="1"/>
  <c r="E23358" i="1"/>
  <c r="E23359" i="1"/>
  <c r="E23360" i="1"/>
  <c r="E23361" i="1"/>
  <c r="E23362" i="1"/>
  <c r="E23363" i="1"/>
  <c r="E23364" i="1"/>
  <c r="E23365" i="1"/>
  <c r="E23366" i="1"/>
  <c r="E23367" i="1"/>
  <c r="E23368" i="1"/>
  <c r="E23369" i="1"/>
  <c r="E23370" i="1"/>
  <c r="E23371" i="1"/>
  <c r="E23372" i="1"/>
  <c r="E23373" i="1"/>
  <c r="E23374" i="1"/>
  <c r="E23375" i="1"/>
  <c r="E23376" i="1"/>
  <c r="E23377" i="1"/>
  <c r="E23378" i="1"/>
  <c r="E23379" i="1"/>
  <c r="E23380" i="1"/>
  <c r="E23381" i="1"/>
  <c r="E23382" i="1"/>
  <c r="E23383" i="1"/>
  <c r="E23384" i="1"/>
  <c r="E23385" i="1"/>
  <c r="E23386" i="1"/>
  <c r="E23387" i="1"/>
  <c r="E23388" i="1"/>
  <c r="E23389" i="1"/>
  <c r="E23390" i="1"/>
  <c r="E23391" i="1"/>
  <c r="E23392" i="1"/>
  <c r="E23393" i="1"/>
  <c r="E23394" i="1"/>
  <c r="E23395" i="1"/>
  <c r="E23396" i="1"/>
  <c r="E23397" i="1"/>
  <c r="E23398" i="1"/>
  <c r="E23399" i="1"/>
  <c r="E23400" i="1"/>
  <c r="E23401" i="1"/>
  <c r="E23402" i="1"/>
  <c r="E23403" i="1"/>
  <c r="E23404" i="1"/>
  <c r="E23405" i="1"/>
  <c r="E23406" i="1"/>
  <c r="E23407" i="1"/>
  <c r="E23408" i="1"/>
  <c r="E23409" i="1"/>
  <c r="E23410" i="1"/>
  <c r="E23411" i="1"/>
  <c r="E23412" i="1"/>
  <c r="E23413" i="1"/>
  <c r="E23414" i="1"/>
  <c r="E23415" i="1"/>
  <c r="E23416" i="1"/>
  <c r="E23417" i="1"/>
  <c r="E23418" i="1"/>
  <c r="E23419" i="1"/>
  <c r="E23420" i="1"/>
  <c r="E23421" i="1"/>
  <c r="E23422" i="1"/>
  <c r="E23423" i="1"/>
  <c r="E23424" i="1"/>
  <c r="E23425" i="1"/>
  <c r="E23426" i="1"/>
  <c r="E23427" i="1"/>
  <c r="E23428" i="1"/>
  <c r="E23429" i="1"/>
  <c r="E23430" i="1"/>
  <c r="E23431" i="1"/>
  <c r="E23432" i="1"/>
  <c r="E23433" i="1"/>
  <c r="E23434" i="1"/>
  <c r="E23435" i="1"/>
  <c r="E23436" i="1"/>
  <c r="E23437" i="1"/>
  <c r="E23438" i="1"/>
  <c r="E23439" i="1"/>
  <c r="E23440" i="1"/>
  <c r="E23441" i="1"/>
  <c r="E23442" i="1"/>
  <c r="E23443" i="1"/>
  <c r="E23444" i="1"/>
  <c r="E23445" i="1"/>
  <c r="E23446" i="1"/>
  <c r="E23447" i="1"/>
  <c r="E23448" i="1"/>
  <c r="E23449" i="1"/>
  <c r="E23450" i="1"/>
  <c r="E23451" i="1"/>
  <c r="E23452" i="1"/>
  <c r="E23453" i="1"/>
  <c r="E23454" i="1"/>
  <c r="E23455" i="1"/>
  <c r="E23456" i="1"/>
  <c r="E23457" i="1"/>
  <c r="E23458" i="1"/>
  <c r="E23459" i="1"/>
  <c r="E23460" i="1"/>
  <c r="E23461" i="1"/>
  <c r="E23462" i="1"/>
  <c r="E23463" i="1"/>
  <c r="E23464" i="1"/>
  <c r="E23465" i="1"/>
  <c r="E23466" i="1"/>
  <c r="E23467" i="1"/>
  <c r="E23468" i="1"/>
  <c r="E23469" i="1"/>
  <c r="E23470" i="1"/>
  <c r="E23471" i="1"/>
  <c r="E23472" i="1"/>
  <c r="E23473" i="1"/>
  <c r="E23474" i="1"/>
  <c r="E23475" i="1"/>
  <c r="E23476" i="1"/>
  <c r="E23477" i="1"/>
  <c r="E23478" i="1"/>
  <c r="E23479" i="1"/>
  <c r="E23480" i="1"/>
  <c r="E23481" i="1"/>
  <c r="E23482" i="1"/>
  <c r="E23483" i="1"/>
  <c r="E23484" i="1"/>
  <c r="E23485" i="1"/>
  <c r="E23486" i="1"/>
  <c r="E23487" i="1"/>
  <c r="E23488" i="1"/>
  <c r="E23489" i="1"/>
  <c r="E23490" i="1"/>
  <c r="E23491" i="1"/>
  <c r="E23492" i="1"/>
  <c r="E23493" i="1"/>
  <c r="E23494" i="1"/>
  <c r="E23495" i="1"/>
  <c r="E23496" i="1"/>
  <c r="E23497" i="1"/>
  <c r="E23498" i="1"/>
  <c r="E23499" i="1"/>
  <c r="E23500" i="1"/>
  <c r="E23501" i="1"/>
  <c r="E23502" i="1"/>
  <c r="E23503" i="1"/>
  <c r="E23504" i="1"/>
  <c r="E23505" i="1"/>
  <c r="E23506" i="1"/>
  <c r="E23507" i="1"/>
  <c r="E23508" i="1"/>
  <c r="E23509" i="1"/>
  <c r="E23510" i="1"/>
  <c r="E23511" i="1"/>
  <c r="E23512" i="1"/>
  <c r="E23513" i="1"/>
  <c r="E23514" i="1"/>
  <c r="E23515" i="1"/>
  <c r="E23516" i="1"/>
  <c r="E23517" i="1"/>
  <c r="E23518" i="1"/>
  <c r="E23519" i="1"/>
  <c r="E23520" i="1"/>
  <c r="E23521" i="1"/>
  <c r="E23522" i="1"/>
  <c r="E23523" i="1"/>
  <c r="E23524" i="1"/>
  <c r="E23525" i="1"/>
  <c r="E23526" i="1"/>
  <c r="E23527" i="1"/>
  <c r="E23528" i="1"/>
  <c r="E23529" i="1"/>
  <c r="E23530" i="1"/>
  <c r="E23531" i="1"/>
  <c r="E23532" i="1"/>
  <c r="E23533" i="1"/>
  <c r="E23534" i="1"/>
  <c r="E23535" i="1"/>
  <c r="E23536" i="1"/>
  <c r="E23537" i="1"/>
  <c r="E23538" i="1"/>
  <c r="E23539" i="1"/>
  <c r="E23540" i="1"/>
  <c r="E23541" i="1"/>
  <c r="E23542" i="1"/>
  <c r="E23543" i="1"/>
  <c r="E23544" i="1"/>
  <c r="E23545" i="1"/>
  <c r="E23546" i="1"/>
  <c r="E23547" i="1"/>
  <c r="E23548" i="1"/>
  <c r="E23549" i="1"/>
  <c r="E23550" i="1"/>
  <c r="E23551" i="1"/>
  <c r="E23552" i="1"/>
  <c r="E23553" i="1"/>
  <c r="E23554" i="1"/>
  <c r="E23555" i="1"/>
  <c r="E23556" i="1"/>
  <c r="E23557" i="1"/>
  <c r="E23558" i="1"/>
  <c r="E23559" i="1"/>
  <c r="E23560" i="1"/>
  <c r="E23561" i="1"/>
  <c r="E23562" i="1"/>
  <c r="E23563" i="1"/>
  <c r="E23564" i="1"/>
  <c r="E23565" i="1"/>
  <c r="E23566" i="1"/>
  <c r="E23567" i="1"/>
  <c r="E23568" i="1"/>
  <c r="E23569" i="1"/>
  <c r="E23570" i="1"/>
  <c r="E23571" i="1"/>
  <c r="E23572" i="1"/>
  <c r="E23573" i="1"/>
  <c r="E23574" i="1"/>
  <c r="E23575" i="1"/>
  <c r="E23576" i="1"/>
  <c r="E23577" i="1"/>
  <c r="E23578" i="1"/>
  <c r="E23579" i="1"/>
  <c r="E23580" i="1"/>
  <c r="E23581" i="1"/>
  <c r="E23582" i="1"/>
  <c r="E23583" i="1"/>
  <c r="E23584" i="1"/>
  <c r="E23585" i="1"/>
  <c r="E23586" i="1"/>
  <c r="E23587" i="1"/>
  <c r="E23588" i="1"/>
  <c r="E23589" i="1"/>
  <c r="E23590" i="1"/>
  <c r="E23591" i="1"/>
  <c r="E23592" i="1"/>
  <c r="E23593" i="1"/>
  <c r="E23594" i="1"/>
  <c r="E23595" i="1"/>
  <c r="E23596" i="1"/>
  <c r="E23597" i="1"/>
  <c r="E23598" i="1"/>
  <c r="E23599" i="1"/>
  <c r="E23600" i="1"/>
  <c r="E23601" i="1"/>
  <c r="E23602" i="1"/>
  <c r="E23603" i="1"/>
  <c r="E23604" i="1"/>
  <c r="E23605" i="1"/>
  <c r="E23606" i="1"/>
  <c r="E23607" i="1"/>
  <c r="E23608" i="1"/>
  <c r="E23609" i="1"/>
  <c r="E23610" i="1"/>
  <c r="E23611" i="1"/>
  <c r="E23612" i="1"/>
  <c r="E23613" i="1"/>
  <c r="E23614" i="1"/>
  <c r="E23615" i="1"/>
  <c r="E23616" i="1"/>
  <c r="E23617" i="1"/>
  <c r="E23618" i="1"/>
  <c r="E23619" i="1"/>
  <c r="E23620" i="1"/>
  <c r="E23621" i="1"/>
  <c r="E23622" i="1"/>
  <c r="E23623" i="1"/>
  <c r="E23624" i="1"/>
  <c r="E23625" i="1"/>
  <c r="E23626" i="1"/>
  <c r="E23627" i="1"/>
  <c r="E23628" i="1"/>
  <c r="E23629" i="1"/>
  <c r="E23630" i="1"/>
  <c r="E23631" i="1"/>
  <c r="E23632" i="1"/>
  <c r="E23633" i="1"/>
  <c r="E23634" i="1"/>
  <c r="E23635" i="1"/>
  <c r="E23636" i="1"/>
  <c r="E23637" i="1"/>
  <c r="E23638" i="1"/>
  <c r="E23639" i="1"/>
  <c r="E23640" i="1"/>
  <c r="E23641" i="1"/>
  <c r="E23642" i="1"/>
  <c r="E23643" i="1"/>
  <c r="E23644" i="1"/>
  <c r="E23645" i="1"/>
  <c r="E23646" i="1"/>
  <c r="E23647" i="1"/>
  <c r="E23648" i="1"/>
  <c r="E23649" i="1"/>
  <c r="E23650" i="1"/>
  <c r="E23651" i="1"/>
  <c r="E23652" i="1"/>
  <c r="E23653" i="1"/>
  <c r="E23654" i="1"/>
  <c r="E23655" i="1"/>
  <c r="E23656" i="1"/>
  <c r="E23657" i="1"/>
  <c r="E23658" i="1"/>
  <c r="E23659" i="1"/>
  <c r="E23660" i="1"/>
  <c r="E23661" i="1"/>
  <c r="E23662" i="1"/>
  <c r="E23663" i="1"/>
  <c r="E23664" i="1"/>
  <c r="E23665" i="1"/>
  <c r="E23666" i="1"/>
  <c r="E23667" i="1"/>
  <c r="E23668" i="1"/>
  <c r="E23669" i="1"/>
  <c r="E23670" i="1"/>
  <c r="E23671" i="1"/>
  <c r="E23672" i="1"/>
  <c r="E23673" i="1"/>
  <c r="E23674" i="1"/>
  <c r="E23675" i="1"/>
  <c r="E23676" i="1"/>
  <c r="E23677" i="1"/>
  <c r="E23678" i="1"/>
  <c r="E23679" i="1"/>
  <c r="E23680" i="1"/>
  <c r="E23681" i="1"/>
  <c r="E23682" i="1"/>
  <c r="E23683" i="1"/>
  <c r="E23684" i="1"/>
  <c r="E23685" i="1"/>
  <c r="E23686" i="1"/>
  <c r="E23687" i="1"/>
  <c r="E23688" i="1"/>
  <c r="E23689" i="1"/>
  <c r="E23690" i="1"/>
  <c r="E23691" i="1"/>
  <c r="E23692" i="1"/>
  <c r="E23693" i="1"/>
  <c r="E23694" i="1"/>
  <c r="E23695" i="1"/>
  <c r="E23696" i="1"/>
  <c r="E23697" i="1"/>
  <c r="E23698" i="1"/>
  <c r="E23699" i="1"/>
  <c r="E23700" i="1"/>
  <c r="E23701" i="1"/>
  <c r="E23702" i="1"/>
  <c r="E23703" i="1"/>
  <c r="E23704" i="1"/>
  <c r="E23705" i="1"/>
  <c r="E23706" i="1"/>
  <c r="E23707" i="1"/>
  <c r="E23708" i="1"/>
  <c r="E23709" i="1"/>
  <c r="E23710" i="1"/>
  <c r="E23711" i="1"/>
  <c r="E23712" i="1"/>
  <c r="E23713" i="1"/>
  <c r="E23714" i="1"/>
  <c r="E23715" i="1"/>
  <c r="E23716" i="1"/>
  <c r="E23717" i="1"/>
  <c r="E23718" i="1"/>
  <c r="E23719" i="1"/>
  <c r="E23720" i="1"/>
  <c r="E23721" i="1"/>
  <c r="E23722" i="1"/>
  <c r="E23723" i="1"/>
  <c r="E23724" i="1"/>
  <c r="E23725" i="1"/>
  <c r="E23726" i="1"/>
  <c r="E23727" i="1"/>
  <c r="E23728" i="1"/>
  <c r="E23729" i="1"/>
  <c r="E23730" i="1"/>
  <c r="E23731" i="1"/>
  <c r="E23732" i="1"/>
  <c r="E23733" i="1"/>
  <c r="E23734" i="1"/>
  <c r="E23735" i="1"/>
  <c r="E23736" i="1"/>
  <c r="E23737" i="1"/>
  <c r="E23738" i="1"/>
  <c r="E23739" i="1"/>
  <c r="E23740" i="1"/>
  <c r="E23741" i="1"/>
  <c r="E23742" i="1"/>
  <c r="E23743" i="1"/>
  <c r="E23744" i="1"/>
  <c r="E23745" i="1"/>
  <c r="E23746" i="1"/>
  <c r="E23747" i="1"/>
  <c r="E23748" i="1"/>
  <c r="E23749" i="1"/>
  <c r="E23750" i="1"/>
  <c r="E23751" i="1"/>
  <c r="E23752" i="1"/>
  <c r="E23753" i="1"/>
  <c r="E23754" i="1"/>
  <c r="E23755" i="1"/>
  <c r="E23756" i="1"/>
  <c r="E23757" i="1"/>
  <c r="E23758" i="1"/>
  <c r="E23759" i="1"/>
  <c r="E23760" i="1"/>
  <c r="E23761" i="1"/>
  <c r="E23762" i="1"/>
  <c r="E23763" i="1"/>
  <c r="E23764" i="1"/>
  <c r="E23765" i="1"/>
  <c r="E23766" i="1"/>
  <c r="E23767" i="1"/>
  <c r="E23768" i="1"/>
  <c r="E23769" i="1"/>
  <c r="E23770" i="1"/>
  <c r="E23771" i="1"/>
  <c r="E23772" i="1"/>
  <c r="E23773" i="1"/>
  <c r="E23774" i="1"/>
  <c r="E23775" i="1"/>
  <c r="E23776" i="1"/>
  <c r="E23777" i="1"/>
  <c r="E23778" i="1"/>
  <c r="E23779" i="1"/>
  <c r="E23780" i="1"/>
  <c r="E23781" i="1"/>
  <c r="E23782" i="1"/>
  <c r="E23783" i="1"/>
  <c r="E23784" i="1"/>
  <c r="E23785" i="1"/>
  <c r="E23786" i="1"/>
  <c r="E23787" i="1"/>
  <c r="E23788" i="1"/>
  <c r="E23789" i="1"/>
  <c r="E23790" i="1"/>
  <c r="E23791" i="1"/>
  <c r="E23792" i="1"/>
  <c r="E23793" i="1"/>
  <c r="E23794" i="1"/>
  <c r="E23795" i="1"/>
  <c r="E23796" i="1"/>
  <c r="E23797" i="1"/>
  <c r="E23798" i="1"/>
  <c r="E23799" i="1"/>
  <c r="E23800" i="1"/>
  <c r="E23801" i="1"/>
  <c r="E23802" i="1"/>
  <c r="E23803" i="1"/>
  <c r="E23804" i="1"/>
  <c r="E23805" i="1"/>
  <c r="E23806" i="1"/>
  <c r="E23807" i="1"/>
  <c r="E23808" i="1"/>
  <c r="E23809" i="1"/>
  <c r="E23810" i="1"/>
  <c r="E23811" i="1"/>
  <c r="E23812" i="1"/>
  <c r="E23813" i="1"/>
  <c r="E23814" i="1"/>
  <c r="E23815" i="1"/>
  <c r="E23816" i="1"/>
  <c r="E23817" i="1"/>
  <c r="E23818" i="1"/>
  <c r="E23819" i="1"/>
  <c r="E23820" i="1"/>
  <c r="E23821" i="1"/>
  <c r="E23822" i="1"/>
  <c r="E23823" i="1"/>
  <c r="E23824" i="1"/>
  <c r="E23825" i="1"/>
  <c r="E23826" i="1"/>
  <c r="E23827" i="1"/>
  <c r="E23828" i="1"/>
  <c r="E23829" i="1"/>
  <c r="E23830" i="1"/>
  <c r="E23831" i="1"/>
  <c r="E23832" i="1"/>
  <c r="E23833" i="1"/>
  <c r="E23834" i="1"/>
  <c r="E23835" i="1"/>
  <c r="E23836" i="1"/>
  <c r="E23837" i="1"/>
  <c r="E23838" i="1"/>
  <c r="E23839" i="1"/>
  <c r="E23840" i="1"/>
  <c r="E23841" i="1"/>
  <c r="E23842" i="1"/>
  <c r="E23843" i="1"/>
  <c r="E23844" i="1"/>
  <c r="E23845" i="1"/>
  <c r="E23846" i="1"/>
  <c r="E23847" i="1"/>
  <c r="E23848" i="1"/>
  <c r="E23849" i="1"/>
  <c r="E23850" i="1"/>
  <c r="E23851" i="1"/>
  <c r="E23852" i="1"/>
  <c r="E23853" i="1"/>
  <c r="E23854" i="1"/>
  <c r="E23855" i="1"/>
  <c r="E23856" i="1"/>
  <c r="E23857" i="1"/>
  <c r="E23858" i="1"/>
  <c r="E23859" i="1"/>
  <c r="E23860" i="1"/>
  <c r="E23861" i="1"/>
  <c r="E23862" i="1"/>
  <c r="E23863" i="1"/>
  <c r="E23864" i="1"/>
  <c r="E23865" i="1"/>
  <c r="E23866" i="1"/>
  <c r="E23867" i="1"/>
  <c r="E23868" i="1"/>
  <c r="E23869" i="1"/>
  <c r="E23870" i="1"/>
  <c r="E23871" i="1"/>
  <c r="E23872" i="1"/>
  <c r="E23873" i="1"/>
  <c r="E23874" i="1"/>
  <c r="E23875" i="1"/>
  <c r="E23876" i="1"/>
  <c r="E23877" i="1"/>
  <c r="E23878" i="1"/>
  <c r="E23879" i="1"/>
  <c r="E23880" i="1"/>
  <c r="E23881" i="1"/>
  <c r="E23882" i="1"/>
  <c r="E23883" i="1"/>
  <c r="E23884" i="1"/>
  <c r="E23885" i="1"/>
  <c r="E23886" i="1"/>
  <c r="E23887" i="1"/>
  <c r="E23888" i="1"/>
  <c r="E23889" i="1"/>
  <c r="E23890" i="1"/>
  <c r="E23891" i="1"/>
  <c r="E23892" i="1"/>
  <c r="E23893" i="1"/>
  <c r="E23894" i="1"/>
  <c r="E23895" i="1"/>
  <c r="E23896" i="1"/>
  <c r="E23897" i="1"/>
  <c r="E23898" i="1"/>
  <c r="E23899" i="1"/>
  <c r="E23900" i="1"/>
  <c r="E23901" i="1"/>
  <c r="E23902" i="1"/>
  <c r="E23903" i="1"/>
  <c r="E23904" i="1"/>
  <c r="E23905" i="1"/>
  <c r="E23906" i="1"/>
  <c r="E23907" i="1"/>
  <c r="E23908" i="1"/>
  <c r="E23909" i="1"/>
  <c r="E23910" i="1"/>
  <c r="E23911" i="1"/>
  <c r="E23912" i="1"/>
  <c r="E23913" i="1"/>
  <c r="E23914" i="1"/>
  <c r="E23915" i="1"/>
  <c r="E23916" i="1"/>
  <c r="E23917" i="1"/>
  <c r="E23918" i="1"/>
  <c r="E23919" i="1"/>
  <c r="E23920" i="1"/>
  <c r="E23921" i="1"/>
  <c r="E23922" i="1"/>
  <c r="E23923" i="1"/>
  <c r="E23924" i="1"/>
  <c r="E23925" i="1"/>
  <c r="E23926" i="1"/>
  <c r="E23927" i="1"/>
  <c r="E23928" i="1"/>
  <c r="E23929" i="1"/>
  <c r="E23930" i="1"/>
  <c r="E23931" i="1"/>
  <c r="E23932" i="1"/>
  <c r="E23933" i="1"/>
  <c r="E23934" i="1"/>
  <c r="E23935" i="1"/>
  <c r="E23936" i="1"/>
  <c r="E23937" i="1"/>
  <c r="E23938" i="1"/>
  <c r="E23939" i="1"/>
  <c r="E23940" i="1"/>
  <c r="E23941" i="1"/>
  <c r="E23942" i="1"/>
  <c r="E23943" i="1"/>
  <c r="E23944" i="1"/>
  <c r="E23945" i="1"/>
  <c r="E23946" i="1"/>
  <c r="E23947" i="1"/>
  <c r="E23948" i="1"/>
  <c r="E23949" i="1"/>
  <c r="E23950" i="1"/>
  <c r="E23951" i="1"/>
  <c r="E23952" i="1"/>
  <c r="E23953" i="1"/>
  <c r="E23954" i="1"/>
  <c r="E23955" i="1"/>
  <c r="E23956" i="1"/>
  <c r="E23957" i="1"/>
  <c r="E23958" i="1"/>
  <c r="E23959" i="1"/>
  <c r="E23960" i="1"/>
  <c r="E23961" i="1"/>
  <c r="E23962" i="1"/>
  <c r="E23963" i="1"/>
  <c r="E23964" i="1"/>
  <c r="E23965" i="1"/>
  <c r="E23966" i="1"/>
  <c r="E23967" i="1"/>
  <c r="E23968" i="1"/>
  <c r="E23969" i="1"/>
  <c r="E23970" i="1"/>
  <c r="E23971" i="1"/>
  <c r="E23972" i="1"/>
  <c r="E23973" i="1"/>
  <c r="E23974" i="1"/>
  <c r="E23975" i="1"/>
  <c r="E23976" i="1"/>
  <c r="E23977" i="1"/>
  <c r="E23978" i="1"/>
  <c r="E23979" i="1"/>
  <c r="E23980" i="1"/>
  <c r="E23981" i="1"/>
  <c r="E23982" i="1"/>
  <c r="E23983" i="1"/>
  <c r="E23984" i="1"/>
  <c r="E23985" i="1"/>
  <c r="E23986" i="1"/>
  <c r="E23987" i="1"/>
  <c r="E23988" i="1"/>
  <c r="E23989" i="1"/>
  <c r="E23990" i="1"/>
  <c r="E23991" i="1"/>
  <c r="E23992" i="1"/>
  <c r="E23993" i="1"/>
  <c r="E23994" i="1"/>
  <c r="E23995" i="1"/>
  <c r="E23996" i="1"/>
  <c r="E23997" i="1"/>
  <c r="E23998" i="1"/>
  <c r="E23999" i="1"/>
  <c r="E24000" i="1"/>
  <c r="E24001" i="1"/>
  <c r="E24002" i="1"/>
  <c r="E24003" i="1"/>
  <c r="E24004" i="1"/>
  <c r="E24005" i="1"/>
  <c r="E24006" i="1"/>
  <c r="E24007" i="1"/>
  <c r="E24008" i="1"/>
  <c r="E24009" i="1"/>
  <c r="E24010" i="1"/>
  <c r="E24011" i="1"/>
  <c r="E24012" i="1"/>
  <c r="E24013" i="1"/>
  <c r="E24014" i="1"/>
  <c r="E24015" i="1"/>
  <c r="E24016" i="1"/>
  <c r="E24017" i="1"/>
  <c r="E24018" i="1"/>
  <c r="E24019" i="1"/>
  <c r="E24020" i="1"/>
  <c r="E24021" i="1"/>
  <c r="E24022" i="1"/>
  <c r="E24023" i="1"/>
  <c r="E24024" i="1"/>
  <c r="E24025" i="1"/>
  <c r="E24026" i="1"/>
  <c r="E24027" i="1"/>
  <c r="E24028" i="1"/>
  <c r="E24029" i="1"/>
  <c r="E24030" i="1"/>
  <c r="E24031" i="1"/>
  <c r="E24032" i="1"/>
  <c r="E24033" i="1"/>
  <c r="E24034" i="1"/>
  <c r="E24035" i="1"/>
  <c r="E24036" i="1"/>
  <c r="E24037" i="1"/>
  <c r="E24038" i="1"/>
  <c r="E24039" i="1"/>
  <c r="E24040" i="1"/>
  <c r="E24041" i="1"/>
  <c r="E24042" i="1"/>
  <c r="E24043" i="1"/>
  <c r="E24044" i="1"/>
  <c r="E24045" i="1"/>
  <c r="E24046" i="1"/>
  <c r="E24047" i="1"/>
  <c r="E24048" i="1"/>
  <c r="E24049" i="1"/>
  <c r="E24050" i="1"/>
  <c r="E24051" i="1"/>
  <c r="E24052" i="1"/>
  <c r="E24053" i="1"/>
  <c r="E24054" i="1"/>
  <c r="E24055" i="1"/>
  <c r="E24056" i="1"/>
  <c r="E24057" i="1"/>
  <c r="E24058" i="1"/>
  <c r="E24059" i="1"/>
  <c r="E24060" i="1"/>
  <c r="E24061" i="1"/>
  <c r="E24062" i="1"/>
  <c r="E24063" i="1"/>
  <c r="E24064" i="1"/>
  <c r="E24065" i="1"/>
  <c r="E24066" i="1"/>
  <c r="E24067" i="1"/>
  <c r="E24068" i="1"/>
  <c r="E24069" i="1"/>
  <c r="E24070" i="1"/>
  <c r="E24071" i="1"/>
  <c r="E24072" i="1"/>
  <c r="E24073" i="1"/>
  <c r="E24074" i="1"/>
  <c r="E24075" i="1"/>
  <c r="E24076" i="1"/>
  <c r="E24077" i="1"/>
  <c r="E24078" i="1"/>
  <c r="E24079" i="1"/>
  <c r="E24080" i="1"/>
  <c r="E24081" i="1"/>
  <c r="E24082" i="1"/>
  <c r="E24083" i="1"/>
  <c r="E24084" i="1"/>
  <c r="E24085" i="1"/>
  <c r="E24086" i="1"/>
  <c r="E24087" i="1"/>
  <c r="E24088" i="1"/>
  <c r="E24089" i="1"/>
  <c r="E24090" i="1"/>
  <c r="E24091" i="1"/>
  <c r="E24092" i="1"/>
  <c r="E24093" i="1"/>
  <c r="E24094" i="1"/>
  <c r="E24095" i="1"/>
  <c r="E24096" i="1"/>
  <c r="E24097" i="1"/>
  <c r="E24098" i="1"/>
  <c r="E24099" i="1"/>
  <c r="E24100" i="1"/>
  <c r="E24101" i="1"/>
  <c r="E24102" i="1"/>
  <c r="E24103" i="1"/>
  <c r="E24104" i="1"/>
  <c r="E24105" i="1"/>
  <c r="E24106" i="1"/>
  <c r="E24107" i="1"/>
  <c r="E24108" i="1"/>
  <c r="E24109" i="1"/>
  <c r="E24110" i="1"/>
  <c r="E24111" i="1"/>
  <c r="E24112" i="1"/>
  <c r="E24113" i="1"/>
  <c r="E24114" i="1"/>
  <c r="E24115" i="1"/>
  <c r="E24116" i="1"/>
  <c r="E24117" i="1"/>
  <c r="E24118" i="1"/>
  <c r="E24119" i="1"/>
  <c r="E24120" i="1"/>
  <c r="E24121" i="1"/>
  <c r="E24122" i="1"/>
  <c r="E24123" i="1"/>
  <c r="E24124" i="1"/>
  <c r="E24125" i="1"/>
  <c r="E24126" i="1"/>
  <c r="E24127" i="1"/>
  <c r="E24128" i="1"/>
  <c r="E24129" i="1"/>
  <c r="E24130" i="1"/>
  <c r="E24131" i="1"/>
  <c r="E24132" i="1"/>
  <c r="E24133" i="1"/>
  <c r="E24134" i="1"/>
  <c r="E24135" i="1"/>
  <c r="E24136" i="1"/>
  <c r="E24137" i="1"/>
  <c r="E24138" i="1"/>
  <c r="E24139" i="1"/>
  <c r="E24140" i="1"/>
  <c r="E24141" i="1"/>
  <c r="E24142" i="1"/>
  <c r="E24143" i="1"/>
  <c r="E24144" i="1"/>
  <c r="E24145" i="1"/>
  <c r="E24146" i="1"/>
  <c r="E24147" i="1"/>
  <c r="E24148" i="1"/>
  <c r="E24149" i="1"/>
  <c r="E24150" i="1"/>
  <c r="E24151" i="1"/>
  <c r="E24152" i="1"/>
  <c r="E24153" i="1"/>
  <c r="E24154" i="1"/>
  <c r="E24155" i="1"/>
  <c r="E24156" i="1"/>
  <c r="E24157" i="1"/>
  <c r="E24158" i="1"/>
  <c r="E24159" i="1"/>
  <c r="E24160" i="1"/>
  <c r="E24161" i="1"/>
  <c r="E24162" i="1"/>
  <c r="E24163" i="1"/>
  <c r="E24164" i="1"/>
  <c r="E24165" i="1"/>
  <c r="E24166" i="1"/>
  <c r="E24167" i="1"/>
  <c r="E24168" i="1"/>
  <c r="E24169" i="1"/>
  <c r="E24170" i="1"/>
  <c r="E24171" i="1"/>
  <c r="E24172" i="1"/>
  <c r="E24173" i="1"/>
  <c r="E24174" i="1"/>
  <c r="E24175" i="1"/>
  <c r="E24176" i="1"/>
  <c r="E24177" i="1"/>
  <c r="E24178" i="1"/>
  <c r="E24179" i="1"/>
  <c r="E24180" i="1"/>
  <c r="E24181" i="1"/>
  <c r="E24182" i="1"/>
  <c r="E24183" i="1"/>
  <c r="E24184" i="1"/>
  <c r="E24185" i="1"/>
  <c r="E24186" i="1"/>
  <c r="E24187" i="1"/>
  <c r="E24188" i="1"/>
  <c r="E24189" i="1"/>
  <c r="E24190" i="1"/>
  <c r="E24191" i="1"/>
  <c r="E24192" i="1"/>
  <c r="E24193" i="1"/>
  <c r="E24194" i="1"/>
  <c r="E24195" i="1"/>
  <c r="E24196" i="1"/>
  <c r="E24197" i="1"/>
  <c r="E24198" i="1"/>
  <c r="E24199" i="1"/>
  <c r="E24200" i="1"/>
  <c r="E24201" i="1"/>
  <c r="E24202" i="1"/>
  <c r="E24203" i="1"/>
  <c r="E24204" i="1"/>
  <c r="E24205" i="1"/>
  <c r="E24206" i="1"/>
  <c r="E24207" i="1"/>
  <c r="E24208" i="1"/>
  <c r="E24209" i="1"/>
  <c r="E24210" i="1"/>
  <c r="E24211" i="1"/>
  <c r="E24212" i="1"/>
  <c r="E24213" i="1"/>
  <c r="E24214" i="1"/>
  <c r="E24215" i="1"/>
  <c r="E24216" i="1"/>
  <c r="E24217" i="1"/>
  <c r="E24218" i="1"/>
  <c r="E24219" i="1"/>
  <c r="E24220" i="1"/>
  <c r="E24221" i="1"/>
  <c r="E24222" i="1"/>
  <c r="E24223" i="1"/>
  <c r="E24224" i="1"/>
  <c r="E24225" i="1"/>
  <c r="E24226" i="1"/>
  <c r="E24227" i="1"/>
  <c r="E24228" i="1"/>
  <c r="E24229" i="1"/>
  <c r="E24230" i="1"/>
  <c r="E24231" i="1"/>
  <c r="E24232" i="1"/>
  <c r="E24233" i="1"/>
  <c r="E24234" i="1"/>
  <c r="E24235" i="1"/>
  <c r="E24236" i="1"/>
  <c r="E24237" i="1"/>
  <c r="E24238" i="1"/>
  <c r="E24239" i="1"/>
  <c r="E24240" i="1"/>
  <c r="E24241" i="1"/>
  <c r="E24242" i="1"/>
  <c r="E24243" i="1"/>
  <c r="E24244" i="1"/>
  <c r="E24245" i="1"/>
  <c r="E24246" i="1"/>
  <c r="E24247" i="1"/>
  <c r="E24248" i="1"/>
  <c r="E24249" i="1"/>
  <c r="E24250" i="1"/>
  <c r="E24251" i="1"/>
  <c r="E24252" i="1"/>
  <c r="E24253" i="1"/>
  <c r="E24254" i="1"/>
  <c r="E24255" i="1"/>
  <c r="E24256" i="1"/>
  <c r="E24257" i="1"/>
  <c r="E24258" i="1"/>
  <c r="E24259" i="1"/>
  <c r="E24260" i="1"/>
  <c r="E24261" i="1"/>
  <c r="E24262" i="1"/>
  <c r="E24263" i="1"/>
  <c r="E24264" i="1"/>
  <c r="E24265" i="1"/>
  <c r="E24266" i="1"/>
  <c r="E24267" i="1"/>
  <c r="E24268" i="1"/>
  <c r="E24269" i="1"/>
  <c r="E24270" i="1"/>
  <c r="E24271" i="1"/>
  <c r="E24272" i="1"/>
  <c r="E24273" i="1"/>
  <c r="E24274" i="1"/>
  <c r="E24275" i="1"/>
  <c r="E24276" i="1"/>
  <c r="E24277" i="1"/>
  <c r="E24278" i="1"/>
  <c r="E24279" i="1"/>
  <c r="E24280" i="1"/>
  <c r="E24281" i="1"/>
  <c r="E24282" i="1"/>
  <c r="E24283" i="1"/>
  <c r="E24284" i="1"/>
  <c r="E24285" i="1"/>
  <c r="E24286" i="1"/>
  <c r="E24287" i="1"/>
  <c r="E24288" i="1"/>
  <c r="E24289" i="1"/>
  <c r="E24290" i="1"/>
  <c r="E24291" i="1"/>
  <c r="E24292" i="1"/>
  <c r="E24293" i="1"/>
  <c r="E24294" i="1"/>
  <c r="E24295" i="1"/>
  <c r="E24296" i="1"/>
  <c r="E24297" i="1"/>
  <c r="E24298" i="1"/>
  <c r="E24299" i="1"/>
  <c r="E24300" i="1"/>
  <c r="E24301" i="1"/>
  <c r="E24302" i="1"/>
  <c r="E24303" i="1"/>
  <c r="E24304" i="1"/>
  <c r="E24305" i="1"/>
  <c r="E24306" i="1"/>
  <c r="E24307" i="1"/>
  <c r="E24308" i="1"/>
  <c r="E24309" i="1"/>
  <c r="E24310" i="1"/>
  <c r="E24311" i="1"/>
  <c r="E24312" i="1"/>
  <c r="E24313" i="1"/>
  <c r="E24314" i="1"/>
  <c r="E24315" i="1"/>
  <c r="E24316" i="1"/>
  <c r="E24317" i="1"/>
  <c r="E24318" i="1"/>
  <c r="E24319" i="1"/>
  <c r="E24320" i="1"/>
  <c r="E24321" i="1"/>
  <c r="E24322" i="1"/>
  <c r="E24323" i="1"/>
  <c r="E24324" i="1"/>
  <c r="E24325" i="1"/>
  <c r="E24326" i="1"/>
  <c r="E24327" i="1"/>
  <c r="E24328" i="1"/>
  <c r="E24329" i="1"/>
  <c r="E24330" i="1"/>
  <c r="E24331" i="1"/>
  <c r="E24332" i="1"/>
  <c r="E24333" i="1"/>
  <c r="E24334" i="1"/>
  <c r="E24335" i="1"/>
  <c r="E24336" i="1"/>
  <c r="E24337" i="1"/>
  <c r="E24338" i="1"/>
  <c r="E24339" i="1"/>
  <c r="E24340" i="1"/>
  <c r="E24341" i="1"/>
  <c r="E24342" i="1"/>
  <c r="E24343" i="1"/>
  <c r="E24344" i="1"/>
  <c r="E24345" i="1"/>
  <c r="E24346" i="1"/>
  <c r="E24347" i="1"/>
  <c r="E24348" i="1"/>
  <c r="E24349" i="1"/>
  <c r="E24350" i="1"/>
  <c r="E24351" i="1"/>
  <c r="E24352" i="1"/>
  <c r="E24353" i="1"/>
  <c r="E24354" i="1"/>
  <c r="E24355" i="1"/>
  <c r="E24356" i="1"/>
  <c r="E24357" i="1"/>
  <c r="E24358" i="1"/>
  <c r="E24359" i="1"/>
  <c r="E24360" i="1"/>
  <c r="E24361" i="1"/>
  <c r="E24362" i="1"/>
  <c r="E24363" i="1"/>
  <c r="E24364" i="1"/>
  <c r="E24365" i="1"/>
  <c r="E24366" i="1"/>
  <c r="E24367" i="1"/>
  <c r="E24368" i="1"/>
  <c r="E24369" i="1"/>
  <c r="E24370" i="1"/>
  <c r="E24371" i="1"/>
  <c r="E24372" i="1"/>
  <c r="E24373" i="1"/>
  <c r="E24374" i="1"/>
  <c r="E24375" i="1"/>
  <c r="E24376" i="1"/>
  <c r="E24377" i="1"/>
  <c r="E24378" i="1"/>
  <c r="E24379" i="1"/>
  <c r="E24380" i="1"/>
  <c r="E24381" i="1"/>
  <c r="E24382" i="1"/>
  <c r="E24383" i="1"/>
  <c r="E24384" i="1"/>
  <c r="E24385" i="1"/>
  <c r="E24386" i="1"/>
  <c r="E24387" i="1"/>
  <c r="E24388" i="1"/>
  <c r="E24389" i="1"/>
  <c r="E24390" i="1"/>
  <c r="E24391" i="1"/>
  <c r="E24392" i="1"/>
  <c r="E24393" i="1"/>
  <c r="E24394" i="1"/>
  <c r="E24395" i="1"/>
  <c r="E24396" i="1"/>
  <c r="E24397" i="1"/>
  <c r="E24398" i="1"/>
  <c r="E24399" i="1"/>
  <c r="E24400" i="1"/>
  <c r="E24401" i="1"/>
  <c r="E24402" i="1"/>
  <c r="E24403" i="1"/>
  <c r="E24404" i="1"/>
  <c r="E24405" i="1"/>
  <c r="E24406" i="1"/>
  <c r="E24407" i="1"/>
  <c r="E24408" i="1"/>
  <c r="E24409" i="1"/>
  <c r="E24410" i="1"/>
  <c r="E24411" i="1"/>
  <c r="E24412" i="1"/>
  <c r="E24413" i="1"/>
  <c r="E24414" i="1"/>
  <c r="E24415" i="1"/>
  <c r="E24416" i="1"/>
  <c r="E24417" i="1"/>
  <c r="E24418" i="1"/>
  <c r="E24419" i="1"/>
  <c r="E24420" i="1"/>
  <c r="E24421" i="1"/>
  <c r="E24422" i="1"/>
  <c r="E24423" i="1"/>
  <c r="E24424" i="1"/>
  <c r="E24425" i="1"/>
  <c r="E24426" i="1"/>
  <c r="E24427" i="1"/>
  <c r="E24428" i="1"/>
  <c r="E24429" i="1"/>
  <c r="E24430" i="1"/>
  <c r="E24431" i="1"/>
  <c r="E24432" i="1"/>
  <c r="E24433" i="1"/>
  <c r="E24434" i="1"/>
  <c r="E24435" i="1"/>
  <c r="E24436" i="1"/>
  <c r="E24437" i="1"/>
  <c r="E24438" i="1"/>
  <c r="E24439" i="1"/>
  <c r="E24440" i="1"/>
  <c r="E24441" i="1"/>
  <c r="E24442" i="1"/>
  <c r="E24443" i="1"/>
  <c r="E24444" i="1"/>
  <c r="E24445" i="1"/>
  <c r="E24446" i="1"/>
  <c r="E24447" i="1"/>
  <c r="E24448" i="1"/>
  <c r="E24449" i="1"/>
  <c r="E24450" i="1"/>
  <c r="E24451" i="1"/>
  <c r="E24452" i="1"/>
  <c r="E24453" i="1"/>
  <c r="E24454" i="1"/>
  <c r="E24455" i="1"/>
  <c r="E24456" i="1"/>
  <c r="E24457" i="1"/>
  <c r="E24458" i="1"/>
  <c r="E24459" i="1"/>
  <c r="E24460" i="1"/>
  <c r="E24461" i="1"/>
  <c r="E24462" i="1"/>
  <c r="E24463" i="1"/>
  <c r="E24464" i="1"/>
  <c r="E24465" i="1"/>
  <c r="E24466" i="1"/>
  <c r="E24467" i="1"/>
  <c r="E24468" i="1"/>
  <c r="E24469" i="1"/>
  <c r="E24470" i="1"/>
  <c r="E24471" i="1"/>
  <c r="E24472" i="1"/>
  <c r="E24473" i="1"/>
  <c r="E24474" i="1"/>
  <c r="E24475" i="1"/>
  <c r="E24476" i="1"/>
  <c r="E24477" i="1"/>
  <c r="E24478" i="1"/>
  <c r="E24479" i="1"/>
  <c r="E24480" i="1"/>
  <c r="E24481" i="1"/>
  <c r="E24482" i="1"/>
  <c r="E24483" i="1"/>
  <c r="E24484" i="1"/>
  <c r="E24485" i="1"/>
  <c r="E24486" i="1"/>
  <c r="E24487" i="1"/>
  <c r="E24488" i="1"/>
  <c r="E24489" i="1"/>
  <c r="E24490" i="1"/>
  <c r="E24491" i="1"/>
  <c r="E24492" i="1"/>
  <c r="E24493" i="1"/>
  <c r="E24494" i="1"/>
  <c r="E24495" i="1"/>
  <c r="E24496" i="1"/>
  <c r="E24497" i="1"/>
  <c r="E24498" i="1"/>
  <c r="E24499" i="1"/>
  <c r="E24500" i="1"/>
  <c r="E24501" i="1"/>
  <c r="E24502" i="1"/>
  <c r="E24503" i="1"/>
  <c r="E24504" i="1"/>
  <c r="E24505" i="1"/>
  <c r="E24506" i="1"/>
  <c r="E24507" i="1"/>
  <c r="E24508" i="1"/>
  <c r="E24509" i="1"/>
  <c r="E24510" i="1"/>
  <c r="E24511" i="1"/>
  <c r="E24512" i="1"/>
  <c r="E24513" i="1"/>
  <c r="E24514" i="1"/>
  <c r="E24515" i="1"/>
  <c r="E24516" i="1"/>
  <c r="E24517" i="1"/>
  <c r="E24518" i="1"/>
  <c r="E24519" i="1"/>
  <c r="E24520" i="1"/>
  <c r="E24521" i="1"/>
  <c r="E24522" i="1"/>
  <c r="E24523" i="1"/>
  <c r="E24524" i="1"/>
  <c r="E24525" i="1"/>
  <c r="E24526" i="1"/>
  <c r="E24527" i="1"/>
  <c r="E24528" i="1"/>
  <c r="E24529" i="1"/>
  <c r="E24530" i="1"/>
  <c r="E24531" i="1"/>
  <c r="E24532" i="1"/>
  <c r="E24533" i="1"/>
  <c r="E24534" i="1"/>
  <c r="E24535" i="1"/>
  <c r="E24536" i="1"/>
  <c r="E24537" i="1"/>
  <c r="E24538" i="1"/>
  <c r="E24539" i="1"/>
  <c r="E24540" i="1"/>
  <c r="E24541" i="1"/>
  <c r="E24542" i="1"/>
  <c r="E24543" i="1"/>
  <c r="E24544" i="1"/>
  <c r="E24545" i="1"/>
  <c r="E24546" i="1"/>
  <c r="E24547" i="1"/>
  <c r="E24548" i="1"/>
  <c r="E24549" i="1"/>
  <c r="E24550" i="1"/>
  <c r="E24551" i="1"/>
  <c r="E24552" i="1"/>
  <c r="E24553" i="1"/>
  <c r="E24554" i="1"/>
  <c r="E24555" i="1"/>
  <c r="E24556" i="1"/>
  <c r="E24557" i="1"/>
  <c r="E24558" i="1"/>
  <c r="E24559" i="1"/>
  <c r="E24560" i="1"/>
  <c r="E24561" i="1"/>
  <c r="E24562" i="1"/>
  <c r="E24563" i="1"/>
  <c r="E24564" i="1"/>
  <c r="E24565" i="1"/>
  <c r="E24566" i="1"/>
  <c r="E24567" i="1"/>
  <c r="E24568" i="1"/>
  <c r="E24569" i="1"/>
  <c r="E24570" i="1"/>
  <c r="E24571" i="1"/>
  <c r="E24572" i="1"/>
  <c r="E24573" i="1"/>
  <c r="E24574" i="1"/>
  <c r="E24575" i="1"/>
  <c r="E24576" i="1"/>
  <c r="E24577" i="1"/>
  <c r="E24578" i="1"/>
  <c r="E24579" i="1"/>
  <c r="E24580" i="1"/>
  <c r="E24581" i="1"/>
  <c r="E24582" i="1"/>
  <c r="E24583" i="1"/>
  <c r="E24584" i="1"/>
  <c r="E24585" i="1"/>
  <c r="E24586" i="1"/>
  <c r="E24587" i="1"/>
  <c r="E24588" i="1"/>
  <c r="E24589" i="1"/>
  <c r="E24590" i="1"/>
  <c r="E24591" i="1"/>
  <c r="E24592" i="1"/>
  <c r="E24593" i="1"/>
  <c r="E24594" i="1"/>
  <c r="E24595" i="1"/>
  <c r="E24596" i="1"/>
  <c r="E24597" i="1"/>
  <c r="E24598" i="1"/>
  <c r="E24599" i="1"/>
  <c r="E24600" i="1"/>
  <c r="E24601" i="1"/>
  <c r="E24602" i="1"/>
  <c r="E24603" i="1"/>
  <c r="E24604" i="1"/>
  <c r="E24605" i="1"/>
  <c r="E24606" i="1"/>
  <c r="E24607" i="1"/>
  <c r="E24608" i="1"/>
  <c r="E24609" i="1"/>
  <c r="E24610" i="1"/>
  <c r="E24611" i="1"/>
  <c r="E24612" i="1"/>
  <c r="E24613" i="1"/>
  <c r="E24614" i="1"/>
  <c r="E24615" i="1"/>
  <c r="E24616" i="1"/>
  <c r="E24617" i="1"/>
  <c r="E24618" i="1"/>
  <c r="E24619" i="1"/>
  <c r="E24620" i="1"/>
  <c r="E24621" i="1"/>
  <c r="E24622" i="1"/>
  <c r="E24623" i="1"/>
  <c r="E24624" i="1"/>
  <c r="E24625" i="1"/>
  <c r="E24626" i="1"/>
  <c r="E24627" i="1"/>
  <c r="E24628" i="1"/>
  <c r="E24629" i="1"/>
  <c r="E24630" i="1"/>
  <c r="E24631" i="1"/>
  <c r="E24632" i="1"/>
  <c r="E24633" i="1"/>
  <c r="E24634" i="1"/>
  <c r="E24635" i="1"/>
  <c r="E24636" i="1"/>
  <c r="E24637" i="1"/>
  <c r="E24638" i="1"/>
  <c r="E24639" i="1"/>
  <c r="E24640" i="1"/>
  <c r="E24641" i="1"/>
  <c r="E24642" i="1"/>
  <c r="E24643" i="1"/>
  <c r="E24644" i="1"/>
  <c r="E24645" i="1"/>
  <c r="E24646" i="1"/>
  <c r="E24647" i="1"/>
  <c r="E24648" i="1"/>
  <c r="E24649" i="1"/>
  <c r="E24650" i="1"/>
  <c r="E24651" i="1"/>
  <c r="E24652" i="1"/>
  <c r="E24653" i="1"/>
  <c r="E24654" i="1"/>
  <c r="E24655" i="1"/>
  <c r="E24656" i="1"/>
  <c r="E24657" i="1"/>
  <c r="E24658" i="1"/>
  <c r="E24659" i="1"/>
  <c r="E24660" i="1"/>
  <c r="E24661" i="1"/>
  <c r="E24662" i="1"/>
  <c r="E24663" i="1"/>
  <c r="E24664" i="1"/>
  <c r="E24665" i="1"/>
  <c r="E24666" i="1"/>
  <c r="E24667" i="1"/>
  <c r="E24668" i="1"/>
  <c r="E24669" i="1"/>
  <c r="E24670" i="1"/>
  <c r="E24671" i="1"/>
  <c r="E24672" i="1"/>
  <c r="E24673" i="1"/>
  <c r="E24674" i="1"/>
  <c r="E24675" i="1"/>
  <c r="E24676" i="1"/>
  <c r="E24677" i="1"/>
  <c r="E24678" i="1"/>
  <c r="E24679" i="1"/>
  <c r="E24680" i="1"/>
  <c r="E24681" i="1"/>
  <c r="E24682" i="1"/>
  <c r="E24683" i="1"/>
  <c r="E24684" i="1"/>
  <c r="E24685" i="1"/>
  <c r="E24686" i="1"/>
  <c r="E24687" i="1"/>
  <c r="E24688" i="1"/>
  <c r="E24689" i="1"/>
  <c r="E24690" i="1"/>
  <c r="E24691" i="1"/>
  <c r="E24692" i="1"/>
  <c r="E24693" i="1"/>
  <c r="E24694" i="1"/>
  <c r="E24695" i="1"/>
  <c r="E24696" i="1"/>
  <c r="E24697" i="1"/>
  <c r="E24698" i="1"/>
  <c r="E24699" i="1"/>
  <c r="E24700" i="1"/>
  <c r="E24701" i="1"/>
  <c r="E24702" i="1"/>
  <c r="E24703" i="1"/>
  <c r="E24704" i="1"/>
  <c r="E24705" i="1"/>
  <c r="E24706" i="1"/>
  <c r="E24707" i="1"/>
  <c r="E24708" i="1"/>
  <c r="E24709" i="1"/>
  <c r="E24710" i="1"/>
  <c r="E24711" i="1"/>
  <c r="E24712" i="1"/>
  <c r="E24713" i="1"/>
  <c r="E24714" i="1"/>
  <c r="E24715" i="1"/>
  <c r="E24716" i="1"/>
  <c r="E24717" i="1"/>
  <c r="E24718" i="1"/>
  <c r="E24719" i="1"/>
  <c r="E24720" i="1"/>
  <c r="E24721" i="1"/>
  <c r="E24722" i="1"/>
  <c r="E24723" i="1"/>
  <c r="E24724" i="1"/>
  <c r="E24725" i="1"/>
  <c r="E24726" i="1"/>
  <c r="E24727" i="1"/>
  <c r="E24728" i="1"/>
  <c r="E24729" i="1"/>
  <c r="E24730" i="1"/>
  <c r="E24731" i="1"/>
  <c r="E24732" i="1"/>
  <c r="E24733" i="1"/>
  <c r="E24734" i="1"/>
  <c r="E24735" i="1"/>
  <c r="E24736" i="1"/>
  <c r="E24737" i="1"/>
  <c r="E24738" i="1"/>
  <c r="E24739" i="1"/>
  <c r="E24740" i="1"/>
  <c r="E24741" i="1"/>
  <c r="E24742" i="1"/>
  <c r="E24743" i="1"/>
  <c r="E24744" i="1"/>
  <c r="E24745" i="1"/>
  <c r="E24746" i="1"/>
  <c r="E24747" i="1"/>
  <c r="E24748" i="1"/>
  <c r="E24749" i="1"/>
  <c r="E24750" i="1"/>
  <c r="E24751" i="1"/>
  <c r="E24752" i="1"/>
  <c r="E24753" i="1"/>
  <c r="E24754" i="1"/>
  <c r="E24755" i="1"/>
  <c r="E24756" i="1"/>
  <c r="E24757" i="1"/>
  <c r="E24758" i="1"/>
  <c r="E24759" i="1"/>
  <c r="E24760" i="1"/>
  <c r="E24761" i="1"/>
  <c r="E24762" i="1"/>
  <c r="E24763" i="1"/>
  <c r="E24764" i="1"/>
  <c r="E24765" i="1"/>
  <c r="E24766" i="1"/>
  <c r="E24767" i="1"/>
  <c r="E24768" i="1"/>
  <c r="E24769" i="1"/>
  <c r="E24770" i="1"/>
  <c r="E24771" i="1"/>
  <c r="E24772" i="1"/>
  <c r="E24773" i="1"/>
  <c r="E24774" i="1"/>
  <c r="E24775" i="1"/>
  <c r="E24776" i="1"/>
  <c r="E24777" i="1"/>
  <c r="E24778" i="1"/>
  <c r="E24779" i="1"/>
  <c r="E24780" i="1"/>
  <c r="E24781" i="1"/>
  <c r="E24782" i="1"/>
  <c r="E24783" i="1"/>
  <c r="E24784" i="1"/>
  <c r="E24785" i="1"/>
  <c r="E24786" i="1"/>
  <c r="E24787" i="1"/>
  <c r="E24788" i="1"/>
  <c r="E24789" i="1"/>
  <c r="E24790" i="1"/>
  <c r="E24791" i="1"/>
  <c r="E24792" i="1"/>
  <c r="E24793" i="1"/>
  <c r="E24794" i="1"/>
  <c r="E24795" i="1"/>
  <c r="E24796" i="1"/>
  <c r="E24797" i="1"/>
  <c r="E24798" i="1"/>
  <c r="E24799" i="1"/>
  <c r="E24800" i="1"/>
  <c r="E24801" i="1"/>
  <c r="E24802" i="1"/>
  <c r="E24803" i="1"/>
  <c r="E24804" i="1"/>
  <c r="E24805" i="1"/>
  <c r="E24806" i="1"/>
  <c r="E24807" i="1"/>
  <c r="E24808" i="1"/>
  <c r="E24809" i="1"/>
  <c r="E24810" i="1"/>
  <c r="E24811" i="1"/>
  <c r="E24812" i="1"/>
  <c r="E24813" i="1"/>
  <c r="E24814" i="1"/>
  <c r="E24815" i="1"/>
  <c r="E24816" i="1"/>
  <c r="E24817" i="1"/>
  <c r="E24818" i="1"/>
  <c r="E24819" i="1"/>
  <c r="E24820" i="1"/>
  <c r="E24821" i="1"/>
  <c r="E24822" i="1"/>
  <c r="E24823" i="1"/>
  <c r="E24824" i="1"/>
  <c r="E24825" i="1"/>
  <c r="E24826" i="1"/>
  <c r="E24827" i="1"/>
  <c r="E24828" i="1"/>
  <c r="E24829" i="1"/>
  <c r="E24830" i="1"/>
  <c r="E24831" i="1"/>
  <c r="E24832" i="1"/>
  <c r="E24833" i="1"/>
  <c r="E24834" i="1"/>
  <c r="E24835" i="1"/>
  <c r="E24836" i="1"/>
  <c r="E24837" i="1"/>
  <c r="E24838" i="1"/>
  <c r="E24839" i="1"/>
  <c r="E24840" i="1"/>
  <c r="E24841" i="1"/>
  <c r="E24842" i="1"/>
  <c r="E24843" i="1"/>
  <c r="E24844" i="1"/>
  <c r="E24845" i="1"/>
  <c r="E24846" i="1"/>
  <c r="E24847" i="1"/>
  <c r="E24848" i="1"/>
  <c r="E24849" i="1"/>
  <c r="E24850" i="1"/>
  <c r="E24851" i="1"/>
  <c r="E24852" i="1"/>
  <c r="E24853" i="1"/>
  <c r="E24854" i="1"/>
  <c r="E24855" i="1"/>
  <c r="E24856" i="1"/>
  <c r="E24857" i="1"/>
  <c r="E24858" i="1"/>
  <c r="E24859" i="1"/>
  <c r="E24860" i="1"/>
  <c r="E24861" i="1"/>
  <c r="E24862" i="1"/>
  <c r="E24863" i="1"/>
  <c r="E24864" i="1"/>
  <c r="E24865" i="1"/>
  <c r="E24866" i="1"/>
  <c r="E24867" i="1"/>
  <c r="E24868" i="1"/>
  <c r="E24869" i="1"/>
  <c r="E24870" i="1"/>
  <c r="E24871" i="1"/>
  <c r="E24872" i="1"/>
  <c r="E24873" i="1"/>
  <c r="E24874" i="1"/>
  <c r="E24875" i="1"/>
  <c r="E24876" i="1"/>
  <c r="E24877" i="1"/>
  <c r="E24878" i="1"/>
  <c r="E24879" i="1"/>
  <c r="E24880" i="1"/>
  <c r="E24881" i="1"/>
  <c r="E24882" i="1"/>
  <c r="E24883" i="1"/>
  <c r="E24884" i="1"/>
  <c r="E24885" i="1"/>
  <c r="E24886" i="1"/>
  <c r="E24887" i="1"/>
  <c r="E24888" i="1"/>
  <c r="E24889" i="1"/>
  <c r="E24890" i="1"/>
  <c r="E24891" i="1"/>
  <c r="E24892" i="1"/>
  <c r="E24893" i="1"/>
  <c r="E24894" i="1"/>
  <c r="E24895" i="1"/>
  <c r="E24896" i="1"/>
  <c r="E24897" i="1"/>
  <c r="E24898" i="1"/>
  <c r="E24899" i="1"/>
  <c r="E24900" i="1"/>
  <c r="E24901" i="1"/>
  <c r="E24902" i="1"/>
  <c r="E24903" i="1"/>
  <c r="E24904" i="1"/>
  <c r="E24905" i="1"/>
  <c r="E24906" i="1"/>
  <c r="E24907" i="1"/>
  <c r="E24908" i="1"/>
  <c r="E24909" i="1"/>
  <c r="E24910" i="1"/>
  <c r="E24911" i="1"/>
  <c r="E24912" i="1"/>
  <c r="E24913" i="1"/>
  <c r="E24914" i="1"/>
  <c r="E24915" i="1"/>
  <c r="E24916" i="1"/>
  <c r="E24917" i="1"/>
  <c r="E24918" i="1"/>
  <c r="E24919" i="1"/>
  <c r="E24920" i="1"/>
  <c r="E24921" i="1"/>
  <c r="E24922" i="1"/>
  <c r="E24923" i="1"/>
  <c r="E24924" i="1"/>
  <c r="E24925" i="1"/>
  <c r="E24926" i="1"/>
  <c r="E24927" i="1"/>
  <c r="E24928" i="1"/>
  <c r="E24929" i="1"/>
  <c r="E24930" i="1"/>
  <c r="E24931" i="1"/>
  <c r="E24932" i="1"/>
  <c r="E24933" i="1"/>
  <c r="E24934" i="1"/>
  <c r="E24935" i="1"/>
  <c r="E24936" i="1"/>
  <c r="E24937" i="1"/>
  <c r="E24938" i="1"/>
  <c r="E24939" i="1"/>
  <c r="E24940" i="1"/>
  <c r="E24941" i="1"/>
  <c r="E24942" i="1"/>
  <c r="E24943" i="1"/>
  <c r="E24944" i="1"/>
  <c r="E24945" i="1"/>
  <c r="E24946" i="1"/>
  <c r="E24947" i="1"/>
  <c r="E24948" i="1"/>
  <c r="E24949" i="1"/>
  <c r="E24950" i="1"/>
  <c r="E24951" i="1"/>
  <c r="E24952" i="1"/>
  <c r="E24953" i="1"/>
  <c r="E24954" i="1"/>
  <c r="E24955" i="1"/>
  <c r="E24956" i="1"/>
  <c r="E24957" i="1"/>
  <c r="E24958" i="1"/>
  <c r="E24959" i="1"/>
  <c r="E24960" i="1"/>
  <c r="E24961" i="1"/>
  <c r="E24962" i="1"/>
  <c r="E24963" i="1"/>
  <c r="E24964" i="1"/>
  <c r="E24965" i="1"/>
  <c r="E24966" i="1"/>
  <c r="E24967" i="1"/>
  <c r="E24968" i="1"/>
  <c r="E24969" i="1"/>
  <c r="E24970" i="1"/>
  <c r="E24971" i="1"/>
  <c r="E24972" i="1"/>
  <c r="E24973" i="1"/>
  <c r="E24974" i="1"/>
  <c r="E24975" i="1"/>
  <c r="E24976" i="1"/>
  <c r="E24977" i="1"/>
  <c r="E24978" i="1"/>
  <c r="E24979" i="1"/>
  <c r="E24980" i="1"/>
  <c r="E24981" i="1"/>
  <c r="E24982" i="1"/>
  <c r="E24983" i="1"/>
  <c r="E24984" i="1"/>
  <c r="E24985" i="1"/>
  <c r="E24986" i="1"/>
  <c r="E24987" i="1"/>
  <c r="E24988" i="1"/>
  <c r="E24989" i="1"/>
  <c r="E24990" i="1"/>
  <c r="E24991" i="1"/>
  <c r="E24992" i="1"/>
  <c r="E24993" i="1"/>
  <c r="E24994" i="1"/>
  <c r="E24995" i="1"/>
  <c r="E24996" i="1"/>
  <c r="E24997" i="1"/>
  <c r="E24998" i="1"/>
  <c r="E24999" i="1"/>
  <c r="E25000" i="1"/>
  <c r="E25001" i="1"/>
  <c r="E25002" i="1"/>
  <c r="E25003" i="1"/>
  <c r="E25004" i="1"/>
  <c r="E25005" i="1"/>
  <c r="E25006" i="1"/>
  <c r="E25007" i="1"/>
  <c r="E25008" i="1"/>
  <c r="E25009" i="1"/>
  <c r="E25010" i="1"/>
  <c r="E25011" i="1"/>
  <c r="E25012" i="1"/>
  <c r="E25013" i="1"/>
  <c r="E25014" i="1"/>
  <c r="E25015" i="1"/>
  <c r="E25016" i="1"/>
  <c r="E25017" i="1"/>
  <c r="E25018" i="1"/>
  <c r="E25019" i="1"/>
  <c r="E25020" i="1"/>
  <c r="E25021" i="1"/>
  <c r="E25022" i="1"/>
  <c r="E25023" i="1"/>
  <c r="E25024" i="1"/>
  <c r="E25025" i="1"/>
  <c r="E25026" i="1"/>
  <c r="E25027" i="1"/>
  <c r="E25028" i="1"/>
  <c r="E25029" i="1"/>
  <c r="E25030" i="1"/>
  <c r="E25031" i="1"/>
  <c r="E25032" i="1"/>
  <c r="E25033" i="1"/>
  <c r="E25034" i="1"/>
  <c r="E25035" i="1"/>
  <c r="E25036" i="1"/>
  <c r="E25037" i="1"/>
  <c r="E25038" i="1"/>
  <c r="E25039" i="1"/>
  <c r="E25040" i="1"/>
  <c r="E25041" i="1"/>
  <c r="E25042" i="1"/>
  <c r="E25043" i="1"/>
  <c r="E25044" i="1"/>
  <c r="E25045" i="1"/>
  <c r="E25046" i="1"/>
  <c r="E25047" i="1"/>
  <c r="E25048" i="1"/>
  <c r="E25049" i="1"/>
  <c r="E25050" i="1"/>
  <c r="E25051" i="1"/>
  <c r="E25052" i="1"/>
  <c r="E25053" i="1"/>
  <c r="E25054" i="1"/>
  <c r="E25055" i="1"/>
  <c r="E25056" i="1"/>
  <c r="E25057" i="1"/>
  <c r="E25058" i="1"/>
  <c r="E25059" i="1"/>
  <c r="E25060" i="1"/>
  <c r="E25061" i="1"/>
  <c r="E25062" i="1"/>
  <c r="E25063" i="1"/>
  <c r="E25064" i="1"/>
  <c r="E25065" i="1"/>
  <c r="E25066" i="1"/>
  <c r="E25067" i="1"/>
  <c r="E25068" i="1"/>
  <c r="E25069" i="1"/>
  <c r="E25070" i="1"/>
  <c r="E25071" i="1"/>
  <c r="E25072" i="1"/>
  <c r="E25073" i="1"/>
  <c r="E25074" i="1"/>
  <c r="E25075" i="1"/>
  <c r="E25076" i="1"/>
  <c r="E25077" i="1"/>
  <c r="E25078" i="1"/>
  <c r="E25079" i="1"/>
  <c r="E25080" i="1"/>
  <c r="E25081" i="1"/>
  <c r="E25082" i="1"/>
  <c r="E25083" i="1"/>
  <c r="E25084" i="1"/>
  <c r="E25085" i="1"/>
  <c r="E25086" i="1"/>
  <c r="E25087" i="1"/>
  <c r="E25088" i="1"/>
  <c r="E25089" i="1"/>
  <c r="E25090" i="1"/>
  <c r="E25091" i="1"/>
  <c r="E25092" i="1"/>
  <c r="E25093" i="1"/>
  <c r="E25094" i="1"/>
  <c r="E25095" i="1"/>
  <c r="E25096" i="1"/>
  <c r="E25097" i="1"/>
  <c r="E25098" i="1"/>
  <c r="E25099" i="1"/>
  <c r="E25100" i="1"/>
  <c r="E25101" i="1"/>
  <c r="E25102" i="1"/>
  <c r="E25103" i="1"/>
  <c r="E25104" i="1"/>
  <c r="E25105" i="1"/>
  <c r="E25106" i="1"/>
  <c r="E25107" i="1"/>
  <c r="E25108" i="1"/>
  <c r="E25109" i="1"/>
  <c r="E25110" i="1"/>
  <c r="E25111" i="1"/>
  <c r="E25112" i="1"/>
  <c r="E25113" i="1"/>
  <c r="E25114" i="1"/>
  <c r="E25115" i="1"/>
  <c r="E25116" i="1"/>
  <c r="E25117" i="1"/>
  <c r="E25118" i="1"/>
  <c r="E25119" i="1"/>
  <c r="E25120" i="1"/>
  <c r="E25121" i="1"/>
  <c r="E25122" i="1"/>
  <c r="E25123" i="1"/>
  <c r="E25124" i="1"/>
  <c r="E25125" i="1"/>
  <c r="E25126" i="1"/>
  <c r="E25127" i="1"/>
  <c r="E25128" i="1"/>
  <c r="E25129" i="1"/>
  <c r="E25130" i="1"/>
  <c r="E25131" i="1"/>
  <c r="E25132" i="1"/>
  <c r="E25133" i="1"/>
  <c r="E25134" i="1"/>
  <c r="E25135" i="1"/>
  <c r="E25136" i="1"/>
  <c r="E25137" i="1"/>
  <c r="E25138" i="1"/>
  <c r="E25139" i="1"/>
  <c r="E25140" i="1"/>
  <c r="E25141" i="1"/>
  <c r="E25142" i="1"/>
  <c r="E25143" i="1"/>
  <c r="E25144" i="1"/>
  <c r="E25145" i="1"/>
  <c r="E25146" i="1"/>
  <c r="E25147" i="1"/>
  <c r="E25148" i="1"/>
  <c r="E25149" i="1"/>
  <c r="E25150" i="1"/>
  <c r="E25151" i="1"/>
  <c r="E25152" i="1"/>
  <c r="E25153" i="1"/>
  <c r="E25154" i="1"/>
  <c r="E25155" i="1"/>
  <c r="E25156" i="1"/>
  <c r="E25157" i="1"/>
  <c r="E25158" i="1"/>
  <c r="E25159" i="1"/>
  <c r="E25160" i="1"/>
  <c r="E25161" i="1"/>
  <c r="E25162" i="1"/>
  <c r="E25163" i="1"/>
  <c r="E25164" i="1"/>
  <c r="E25165" i="1"/>
  <c r="E25166" i="1"/>
  <c r="E25167" i="1"/>
  <c r="E25168" i="1"/>
  <c r="E25169" i="1"/>
  <c r="E25170" i="1"/>
  <c r="E25171" i="1"/>
  <c r="E25172" i="1"/>
  <c r="E25173" i="1"/>
  <c r="E25174" i="1"/>
  <c r="E25175" i="1"/>
  <c r="E25176" i="1"/>
  <c r="E25177" i="1"/>
  <c r="E25178" i="1"/>
  <c r="E25179" i="1"/>
  <c r="E25180" i="1"/>
  <c r="E25181" i="1"/>
  <c r="E25182" i="1"/>
  <c r="E25183" i="1"/>
  <c r="E25184" i="1"/>
  <c r="E25185" i="1"/>
  <c r="E25186" i="1"/>
  <c r="E25187" i="1"/>
  <c r="E25188" i="1"/>
  <c r="E25189" i="1"/>
  <c r="E25190" i="1"/>
  <c r="E25191" i="1"/>
  <c r="E25192" i="1"/>
  <c r="E25193" i="1"/>
  <c r="E25194" i="1"/>
  <c r="E25195" i="1"/>
  <c r="E25196" i="1"/>
  <c r="E25197" i="1"/>
  <c r="E25198" i="1"/>
  <c r="E25199" i="1"/>
  <c r="E25200" i="1"/>
  <c r="E25201" i="1"/>
  <c r="E25202" i="1"/>
  <c r="E25203" i="1"/>
  <c r="E25204" i="1"/>
  <c r="E25205" i="1"/>
  <c r="E25206" i="1"/>
  <c r="E25207" i="1"/>
  <c r="E25208" i="1"/>
  <c r="E25209" i="1"/>
  <c r="E25210" i="1"/>
  <c r="E25211" i="1"/>
  <c r="E25212" i="1"/>
  <c r="E25213" i="1"/>
  <c r="E25214" i="1"/>
  <c r="E25215" i="1"/>
  <c r="E25216" i="1"/>
  <c r="E25217" i="1"/>
  <c r="E25218" i="1"/>
  <c r="E25219" i="1"/>
  <c r="E25220" i="1"/>
  <c r="E25221" i="1"/>
  <c r="E25222" i="1"/>
  <c r="E25223" i="1"/>
  <c r="E25224" i="1"/>
  <c r="E25225" i="1"/>
  <c r="E25226" i="1"/>
  <c r="E25227" i="1"/>
  <c r="E25228" i="1"/>
  <c r="E25229" i="1"/>
  <c r="E25230" i="1"/>
  <c r="E25231" i="1"/>
  <c r="E25232" i="1"/>
  <c r="E25233" i="1"/>
  <c r="E25234" i="1"/>
  <c r="E25235" i="1"/>
  <c r="E25236" i="1"/>
  <c r="E25237" i="1"/>
  <c r="E25238" i="1"/>
  <c r="E25239" i="1"/>
  <c r="E25240" i="1"/>
  <c r="E25241" i="1"/>
  <c r="E25242" i="1"/>
  <c r="E25243" i="1"/>
  <c r="E25244" i="1"/>
  <c r="E25245" i="1"/>
  <c r="E25246" i="1"/>
  <c r="E25247" i="1"/>
  <c r="E25248" i="1"/>
  <c r="E25249" i="1"/>
  <c r="E25250" i="1"/>
  <c r="E25251" i="1"/>
  <c r="E25252" i="1"/>
  <c r="E25253" i="1"/>
  <c r="E25254" i="1"/>
  <c r="E25255" i="1"/>
  <c r="E25256" i="1"/>
  <c r="E25257" i="1"/>
  <c r="E25258" i="1"/>
  <c r="E25259" i="1"/>
  <c r="E25260" i="1"/>
  <c r="E25261" i="1"/>
  <c r="E25262" i="1"/>
  <c r="E25263" i="1"/>
  <c r="E25264" i="1"/>
  <c r="E25265" i="1"/>
  <c r="E25266" i="1"/>
  <c r="E25267" i="1"/>
  <c r="E25268" i="1"/>
  <c r="E25269" i="1"/>
  <c r="E25270" i="1"/>
  <c r="E25271" i="1"/>
  <c r="E25272" i="1"/>
  <c r="E25273" i="1"/>
  <c r="E25274" i="1"/>
  <c r="E25275" i="1"/>
  <c r="E25276" i="1"/>
  <c r="E25277" i="1"/>
  <c r="E25278" i="1"/>
  <c r="E25279" i="1"/>
  <c r="E25280" i="1"/>
  <c r="E25281" i="1"/>
  <c r="E25282" i="1"/>
  <c r="E25283" i="1"/>
  <c r="E25284" i="1"/>
  <c r="E25285" i="1"/>
  <c r="E25286" i="1"/>
  <c r="E25287" i="1"/>
  <c r="E25288" i="1"/>
  <c r="E25289" i="1"/>
  <c r="E25290" i="1"/>
  <c r="E25291" i="1"/>
  <c r="E25292" i="1"/>
  <c r="E25293" i="1"/>
  <c r="E25294" i="1"/>
  <c r="E25295" i="1"/>
  <c r="E25296" i="1"/>
  <c r="E25297" i="1"/>
  <c r="E25298" i="1"/>
  <c r="E25299" i="1"/>
  <c r="E25300" i="1"/>
  <c r="E25301" i="1"/>
  <c r="E25302" i="1"/>
  <c r="E25303" i="1"/>
  <c r="E25304" i="1"/>
  <c r="E25305" i="1"/>
  <c r="E25306" i="1"/>
  <c r="E25307" i="1"/>
  <c r="E25308" i="1"/>
  <c r="E25309" i="1"/>
  <c r="E25310" i="1"/>
  <c r="E25311" i="1"/>
  <c r="E25312" i="1"/>
  <c r="E25313" i="1"/>
  <c r="E25314" i="1"/>
  <c r="E25315" i="1"/>
  <c r="E25316" i="1"/>
  <c r="E25317" i="1"/>
  <c r="E25318" i="1"/>
  <c r="E25319" i="1"/>
  <c r="E25320" i="1"/>
  <c r="E25321" i="1"/>
  <c r="E25322" i="1"/>
  <c r="E25323" i="1"/>
  <c r="E25324" i="1"/>
  <c r="E25325" i="1"/>
  <c r="E25326" i="1"/>
  <c r="E25327" i="1"/>
  <c r="E25328" i="1"/>
  <c r="E25329" i="1"/>
  <c r="E25330" i="1"/>
  <c r="E25331" i="1"/>
  <c r="E25332" i="1"/>
  <c r="E25333" i="1"/>
  <c r="E25334" i="1"/>
  <c r="E25335" i="1"/>
  <c r="E25336" i="1"/>
  <c r="E25337" i="1"/>
  <c r="E25338" i="1"/>
  <c r="E25339" i="1"/>
  <c r="E25340" i="1"/>
  <c r="E25341" i="1"/>
  <c r="E25342" i="1"/>
  <c r="E25343" i="1"/>
  <c r="E25344" i="1"/>
  <c r="E25345" i="1"/>
  <c r="E25346" i="1"/>
  <c r="E25347" i="1"/>
  <c r="E25348" i="1"/>
  <c r="E25349" i="1"/>
  <c r="E25350" i="1"/>
  <c r="E25351" i="1"/>
  <c r="E25352" i="1"/>
  <c r="E25353" i="1"/>
  <c r="E25354" i="1"/>
  <c r="E25355" i="1"/>
  <c r="E25356" i="1"/>
  <c r="E25357" i="1"/>
  <c r="E25358" i="1"/>
  <c r="E25359" i="1"/>
  <c r="E25360" i="1"/>
  <c r="E25361" i="1"/>
  <c r="E25362" i="1"/>
  <c r="E25363" i="1"/>
  <c r="E25364" i="1"/>
  <c r="E25365" i="1"/>
  <c r="E25366" i="1"/>
  <c r="E25367" i="1"/>
  <c r="E25368" i="1"/>
  <c r="E25369" i="1"/>
  <c r="E25370" i="1"/>
  <c r="E25371" i="1"/>
  <c r="E25372" i="1"/>
  <c r="E25373" i="1"/>
  <c r="E25374" i="1"/>
  <c r="E25375" i="1"/>
  <c r="E25376" i="1"/>
  <c r="E25377" i="1"/>
  <c r="E25378" i="1"/>
  <c r="E25379" i="1"/>
  <c r="E25380" i="1"/>
  <c r="E25381" i="1"/>
  <c r="E25382" i="1"/>
  <c r="E25383" i="1"/>
  <c r="E25384" i="1"/>
  <c r="E25385" i="1"/>
  <c r="E25386" i="1"/>
  <c r="E25387" i="1"/>
  <c r="E25388" i="1"/>
  <c r="E25389" i="1"/>
  <c r="E25390" i="1"/>
  <c r="E25391" i="1"/>
  <c r="E25392" i="1"/>
  <c r="E25393" i="1"/>
  <c r="E25394" i="1"/>
  <c r="E25395" i="1"/>
  <c r="E25396" i="1"/>
  <c r="E25397" i="1"/>
  <c r="E25398" i="1"/>
  <c r="E25399" i="1"/>
  <c r="E25400" i="1"/>
  <c r="E25401" i="1"/>
  <c r="E25402" i="1"/>
  <c r="E25403" i="1"/>
  <c r="E25404" i="1"/>
  <c r="E25405" i="1"/>
  <c r="E25406" i="1"/>
  <c r="E25407" i="1"/>
  <c r="E25408" i="1"/>
  <c r="E25409" i="1"/>
  <c r="E25410" i="1"/>
  <c r="E25411" i="1"/>
  <c r="E25412" i="1"/>
  <c r="E25413" i="1"/>
  <c r="E25414" i="1"/>
  <c r="E25415" i="1"/>
  <c r="E25416" i="1"/>
  <c r="E25417" i="1"/>
  <c r="E25418" i="1"/>
  <c r="E25419" i="1"/>
  <c r="E25420" i="1"/>
  <c r="E25421" i="1"/>
  <c r="E25422" i="1"/>
  <c r="E25423" i="1"/>
  <c r="E25424" i="1"/>
  <c r="E25425" i="1"/>
  <c r="E25426" i="1"/>
  <c r="E25427" i="1"/>
  <c r="E25428" i="1"/>
  <c r="E25429" i="1"/>
  <c r="E25430" i="1"/>
  <c r="E25431" i="1"/>
  <c r="E25432" i="1"/>
  <c r="E25433" i="1"/>
  <c r="E25434" i="1"/>
  <c r="E25435" i="1"/>
  <c r="E25436" i="1"/>
  <c r="E25437" i="1"/>
  <c r="E25438" i="1"/>
  <c r="E25439" i="1"/>
  <c r="E25440" i="1"/>
  <c r="E25441" i="1"/>
  <c r="E25442" i="1"/>
  <c r="E25443" i="1"/>
  <c r="E25444" i="1"/>
  <c r="E25445" i="1"/>
  <c r="E25446" i="1"/>
  <c r="E25447" i="1"/>
  <c r="E25448" i="1"/>
  <c r="E25449" i="1"/>
  <c r="E25450" i="1"/>
  <c r="E25451" i="1"/>
  <c r="E25452" i="1"/>
  <c r="E25453" i="1"/>
  <c r="E25454" i="1"/>
  <c r="E25455" i="1"/>
  <c r="E25456" i="1"/>
  <c r="E25457" i="1"/>
  <c r="E25458" i="1"/>
  <c r="E25459" i="1"/>
  <c r="E25460" i="1"/>
  <c r="E25461" i="1"/>
  <c r="E25462" i="1"/>
  <c r="E25463" i="1"/>
  <c r="E25464" i="1"/>
  <c r="E25465" i="1"/>
  <c r="E25466" i="1"/>
  <c r="E25467" i="1"/>
  <c r="E25468" i="1"/>
  <c r="E25469" i="1"/>
  <c r="E25470" i="1"/>
  <c r="E25471" i="1"/>
  <c r="E25472" i="1"/>
  <c r="E25473" i="1"/>
  <c r="E25474" i="1"/>
  <c r="E25475" i="1"/>
  <c r="E25476" i="1"/>
  <c r="E25477" i="1"/>
  <c r="E25478" i="1"/>
  <c r="E25479" i="1"/>
  <c r="E25480" i="1"/>
  <c r="E25481" i="1"/>
  <c r="E25482" i="1"/>
  <c r="E25483" i="1"/>
  <c r="E25484" i="1"/>
  <c r="E25485" i="1"/>
  <c r="E25486" i="1"/>
  <c r="E25487" i="1"/>
  <c r="E25488" i="1"/>
  <c r="E25489" i="1"/>
  <c r="E25490" i="1"/>
  <c r="E25491" i="1"/>
  <c r="E25492" i="1"/>
  <c r="E25493" i="1"/>
  <c r="E25494" i="1"/>
  <c r="E25495" i="1"/>
  <c r="E25496" i="1"/>
  <c r="E25497" i="1"/>
  <c r="E25498" i="1"/>
  <c r="E25499" i="1"/>
  <c r="E25500" i="1"/>
  <c r="E25501" i="1"/>
  <c r="E25502" i="1"/>
  <c r="E25503" i="1"/>
  <c r="E25504" i="1"/>
  <c r="E25505" i="1"/>
  <c r="E25506" i="1"/>
  <c r="E25507" i="1"/>
  <c r="E25508" i="1"/>
  <c r="E25509" i="1"/>
  <c r="E25510" i="1"/>
  <c r="E25511" i="1"/>
  <c r="E25512" i="1"/>
  <c r="E25513" i="1"/>
  <c r="E25514" i="1"/>
  <c r="E25515" i="1"/>
  <c r="E25516" i="1"/>
  <c r="E25517" i="1"/>
  <c r="E25518" i="1"/>
  <c r="E25519" i="1"/>
  <c r="E25520" i="1"/>
  <c r="E25521" i="1"/>
  <c r="E25522" i="1"/>
  <c r="E25523" i="1"/>
  <c r="E25524" i="1"/>
  <c r="E25525" i="1"/>
  <c r="E25526" i="1"/>
  <c r="E25527" i="1"/>
  <c r="E25528" i="1"/>
  <c r="E25529" i="1"/>
  <c r="E25530" i="1"/>
  <c r="E25531" i="1"/>
  <c r="E25532" i="1"/>
  <c r="E25533" i="1"/>
  <c r="E25534" i="1"/>
  <c r="E25535" i="1"/>
  <c r="E25536" i="1"/>
  <c r="E25537" i="1"/>
  <c r="E25538" i="1"/>
  <c r="E25539" i="1"/>
  <c r="E25540" i="1"/>
  <c r="E25541" i="1"/>
  <c r="E25542" i="1"/>
  <c r="E25543" i="1"/>
  <c r="E25544" i="1"/>
  <c r="E25545" i="1"/>
  <c r="E25546" i="1"/>
  <c r="E25547" i="1"/>
  <c r="E25548" i="1"/>
  <c r="E25549" i="1"/>
  <c r="E25550" i="1"/>
  <c r="E25551" i="1"/>
  <c r="E25552" i="1"/>
  <c r="E25553" i="1"/>
  <c r="E25554" i="1"/>
  <c r="E25555" i="1"/>
  <c r="E25556" i="1"/>
  <c r="E25557" i="1"/>
  <c r="E25558" i="1"/>
  <c r="E25559" i="1"/>
  <c r="E25560" i="1"/>
  <c r="E25561" i="1"/>
  <c r="E25562" i="1"/>
  <c r="E25563" i="1"/>
  <c r="E25564" i="1"/>
  <c r="E25565" i="1"/>
  <c r="E25566" i="1"/>
  <c r="E25567" i="1"/>
  <c r="E25568" i="1"/>
  <c r="E25569" i="1"/>
  <c r="E25570" i="1"/>
  <c r="E25571" i="1"/>
  <c r="E25572" i="1"/>
  <c r="E25573" i="1"/>
  <c r="E25574" i="1"/>
  <c r="E25575" i="1"/>
  <c r="E25576" i="1"/>
  <c r="E25577" i="1"/>
  <c r="E25578" i="1"/>
  <c r="E25579" i="1"/>
  <c r="E25580" i="1"/>
  <c r="E25581" i="1"/>
  <c r="E25582" i="1"/>
  <c r="E25583" i="1"/>
  <c r="E25584" i="1"/>
  <c r="E25585" i="1"/>
  <c r="E25586" i="1"/>
  <c r="E25587" i="1"/>
  <c r="E25588" i="1"/>
  <c r="E25589" i="1"/>
  <c r="E25590" i="1"/>
  <c r="E25591" i="1"/>
  <c r="E25592" i="1"/>
  <c r="E25593" i="1"/>
  <c r="E25594" i="1"/>
  <c r="E25595" i="1"/>
  <c r="E25596" i="1"/>
  <c r="E25597" i="1"/>
  <c r="E25598" i="1"/>
  <c r="E25599" i="1"/>
  <c r="E25600" i="1"/>
  <c r="E25601" i="1"/>
  <c r="E25602" i="1"/>
  <c r="E25603" i="1"/>
  <c r="E25604" i="1"/>
  <c r="E25605" i="1"/>
  <c r="E25606" i="1"/>
  <c r="E25607" i="1"/>
  <c r="E25608" i="1"/>
  <c r="E25609" i="1"/>
  <c r="E25610" i="1"/>
  <c r="E25611" i="1"/>
  <c r="E25612" i="1"/>
  <c r="E25613" i="1"/>
  <c r="E25614" i="1"/>
  <c r="E25615" i="1"/>
  <c r="E25616" i="1"/>
  <c r="E25617" i="1"/>
  <c r="E25618" i="1"/>
  <c r="E25619" i="1"/>
  <c r="E25620" i="1"/>
  <c r="E25621" i="1"/>
  <c r="E25622" i="1"/>
  <c r="E25623" i="1"/>
  <c r="E25624" i="1"/>
  <c r="E25625" i="1"/>
  <c r="E25626" i="1"/>
  <c r="E25627" i="1"/>
  <c r="E25628" i="1"/>
  <c r="E25629" i="1"/>
  <c r="E25630" i="1"/>
  <c r="E25631" i="1"/>
  <c r="E25632" i="1"/>
  <c r="E25633" i="1"/>
  <c r="E25634" i="1"/>
  <c r="E25635" i="1"/>
  <c r="E25636" i="1"/>
  <c r="E25637" i="1"/>
  <c r="E25638" i="1"/>
  <c r="E25639" i="1"/>
  <c r="E25640" i="1"/>
  <c r="E25641" i="1"/>
  <c r="E25642" i="1"/>
  <c r="E25643" i="1"/>
  <c r="E25644" i="1"/>
  <c r="E25645" i="1"/>
  <c r="E25646" i="1"/>
  <c r="E25647" i="1"/>
  <c r="E25648" i="1"/>
  <c r="E25649" i="1"/>
  <c r="E25650" i="1"/>
  <c r="E25651" i="1"/>
  <c r="E25652" i="1"/>
  <c r="E25653" i="1"/>
  <c r="E25654" i="1"/>
  <c r="E25655" i="1"/>
  <c r="E25656" i="1"/>
  <c r="E25657" i="1"/>
  <c r="E25658" i="1"/>
  <c r="E25659" i="1"/>
  <c r="E25660" i="1"/>
  <c r="E25661" i="1"/>
  <c r="E25662" i="1"/>
  <c r="E25663" i="1"/>
  <c r="E25664" i="1"/>
  <c r="E25665" i="1"/>
  <c r="E25666" i="1"/>
  <c r="E25667" i="1"/>
  <c r="E25668" i="1"/>
  <c r="E25669" i="1"/>
  <c r="E25670" i="1"/>
  <c r="E25671" i="1"/>
  <c r="E25672" i="1"/>
  <c r="E25673" i="1"/>
  <c r="E25674" i="1"/>
  <c r="E25675" i="1"/>
  <c r="E25676" i="1"/>
  <c r="E25677" i="1"/>
  <c r="E25678" i="1"/>
  <c r="E25679" i="1"/>
  <c r="E25680" i="1"/>
  <c r="E25681" i="1"/>
  <c r="E25682" i="1"/>
  <c r="E25683" i="1"/>
  <c r="E25684" i="1"/>
  <c r="E25685" i="1"/>
  <c r="E25686" i="1"/>
  <c r="E25687" i="1"/>
  <c r="E25688" i="1"/>
  <c r="E25689" i="1"/>
  <c r="E25690" i="1"/>
  <c r="E25691" i="1"/>
  <c r="E25692" i="1"/>
  <c r="E25693" i="1"/>
  <c r="E25694" i="1"/>
  <c r="E25695" i="1"/>
  <c r="E25696" i="1"/>
  <c r="E25697" i="1"/>
  <c r="E25698" i="1"/>
  <c r="E25699" i="1"/>
  <c r="E25700" i="1"/>
  <c r="E25701" i="1"/>
  <c r="E25702" i="1"/>
  <c r="E25703" i="1"/>
  <c r="E25704" i="1"/>
  <c r="E25705" i="1"/>
  <c r="E25706" i="1"/>
  <c r="E25707" i="1"/>
  <c r="E25708" i="1"/>
  <c r="E25709" i="1"/>
  <c r="E25710" i="1"/>
  <c r="E25711" i="1"/>
  <c r="E25712" i="1"/>
  <c r="E25713" i="1"/>
  <c r="E25714" i="1"/>
  <c r="E25715" i="1"/>
  <c r="E25716" i="1"/>
  <c r="E25717" i="1"/>
  <c r="E25718" i="1"/>
  <c r="E25719" i="1"/>
  <c r="E25720" i="1"/>
  <c r="E25721" i="1"/>
  <c r="E25722" i="1"/>
  <c r="E25723" i="1"/>
  <c r="E25724" i="1"/>
  <c r="E25725" i="1"/>
  <c r="E25726" i="1"/>
  <c r="E25727" i="1"/>
  <c r="E25728" i="1"/>
  <c r="E25729" i="1"/>
  <c r="E25730" i="1"/>
  <c r="E25731" i="1"/>
  <c r="E25732" i="1"/>
  <c r="E25733" i="1"/>
  <c r="E25734" i="1"/>
  <c r="E25735" i="1"/>
  <c r="E25736" i="1"/>
  <c r="E25737" i="1"/>
  <c r="E25738" i="1"/>
  <c r="E25739" i="1"/>
  <c r="E25740" i="1"/>
  <c r="E25741" i="1"/>
  <c r="E25742" i="1"/>
  <c r="E25743" i="1"/>
  <c r="E25744" i="1"/>
  <c r="E25745" i="1"/>
  <c r="E25746" i="1"/>
  <c r="E25747" i="1"/>
  <c r="E25748" i="1"/>
  <c r="E25749" i="1"/>
  <c r="E25750" i="1"/>
  <c r="E25751" i="1"/>
  <c r="E25752" i="1"/>
  <c r="E25753" i="1"/>
  <c r="E25754" i="1"/>
  <c r="E25755" i="1"/>
  <c r="E25756" i="1"/>
  <c r="E25757" i="1"/>
  <c r="E25758" i="1"/>
  <c r="E25759" i="1"/>
  <c r="E25760" i="1"/>
  <c r="E25761" i="1"/>
  <c r="E25762" i="1"/>
  <c r="E25763" i="1"/>
  <c r="E25764" i="1"/>
  <c r="E25765" i="1"/>
  <c r="E25766" i="1"/>
  <c r="E25767" i="1"/>
  <c r="E25768" i="1"/>
  <c r="E25769" i="1"/>
  <c r="E25770" i="1"/>
  <c r="E25771" i="1"/>
  <c r="E25772" i="1"/>
  <c r="E25773" i="1"/>
  <c r="E25774" i="1"/>
  <c r="E25775" i="1"/>
  <c r="E25776" i="1"/>
  <c r="E25777" i="1"/>
  <c r="E25778" i="1"/>
  <c r="E25779" i="1"/>
  <c r="E25780" i="1"/>
  <c r="E25781" i="1"/>
  <c r="E25782" i="1"/>
  <c r="E25783" i="1"/>
  <c r="E25784" i="1"/>
  <c r="E25785" i="1"/>
  <c r="E25786" i="1"/>
  <c r="E25787" i="1"/>
  <c r="E25788" i="1"/>
  <c r="E25789" i="1"/>
  <c r="E25790" i="1"/>
  <c r="E25791" i="1"/>
  <c r="E25792" i="1"/>
  <c r="E25793" i="1"/>
  <c r="E25794" i="1"/>
  <c r="E25795" i="1"/>
  <c r="E25796" i="1"/>
  <c r="E25797" i="1"/>
  <c r="E25798" i="1"/>
  <c r="E25799" i="1"/>
  <c r="E25800" i="1"/>
  <c r="E25801" i="1"/>
  <c r="E25802" i="1"/>
  <c r="E25803" i="1"/>
  <c r="E25804" i="1"/>
  <c r="E25805" i="1"/>
  <c r="E25806" i="1"/>
  <c r="E25807" i="1"/>
  <c r="E25808" i="1"/>
  <c r="E25809" i="1"/>
  <c r="E25810" i="1"/>
  <c r="E25811" i="1"/>
  <c r="E25812" i="1"/>
  <c r="E25813" i="1"/>
  <c r="E25814" i="1"/>
  <c r="E25815" i="1"/>
  <c r="E25816" i="1"/>
  <c r="E25817" i="1"/>
  <c r="E25818" i="1"/>
  <c r="E25819" i="1"/>
  <c r="E25820" i="1"/>
  <c r="E25821" i="1"/>
  <c r="E25822" i="1"/>
  <c r="E25823" i="1"/>
  <c r="E25824" i="1"/>
  <c r="E25825" i="1"/>
  <c r="E25826" i="1"/>
  <c r="E25827" i="1"/>
  <c r="E25828" i="1"/>
  <c r="E25829" i="1"/>
  <c r="E25830" i="1"/>
  <c r="E25831" i="1"/>
  <c r="E25832" i="1"/>
  <c r="E25833" i="1"/>
  <c r="E25834" i="1"/>
  <c r="E25835" i="1"/>
  <c r="E25836" i="1"/>
  <c r="E25837" i="1"/>
  <c r="E25838" i="1"/>
  <c r="E25839" i="1"/>
  <c r="E25840" i="1"/>
  <c r="E25841" i="1"/>
  <c r="E25842" i="1"/>
  <c r="E25843" i="1"/>
  <c r="E25844" i="1"/>
  <c r="E25845" i="1"/>
  <c r="E25846" i="1"/>
  <c r="E25847" i="1"/>
  <c r="E25848" i="1"/>
  <c r="E25849" i="1"/>
  <c r="E25850" i="1"/>
  <c r="E25851" i="1"/>
  <c r="E25852" i="1"/>
  <c r="E25853" i="1"/>
  <c r="E25854" i="1"/>
  <c r="E25855" i="1"/>
  <c r="E25856" i="1"/>
  <c r="E25857" i="1"/>
  <c r="E25858" i="1"/>
  <c r="E25859" i="1"/>
  <c r="E25860" i="1"/>
  <c r="E25861" i="1"/>
  <c r="E25862" i="1"/>
  <c r="E25863" i="1"/>
  <c r="E25864" i="1"/>
  <c r="E25865" i="1"/>
  <c r="E25866" i="1"/>
  <c r="E25867" i="1"/>
  <c r="E25868" i="1"/>
  <c r="E25869" i="1"/>
  <c r="E25870" i="1"/>
  <c r="E25871" i="1"/>
  <c r="E25872" i="1"/>
  <c r="E25873" i="1"/>
  <c r="E25874" i="1"/>
  <c r="E25875" i="1"/>
  <c r="E25876" i="1"/>
  <c r="E25877" i="1"/>
  <c r="E25878" i="1"/>
  <c r="E25879" i="1"/>
  <c r="E25880" i="1"/>
  <c r="E25881" i="1"/>
  <c r="E25882" i="1"/>
  <c r="E25883" i="1"/>
  <c r="E25884" i="1"/>
  <c r="E25885" i="1"/>
  <c r="E25886" i="1"/>
  <c r="E25887" i="1"/>
  <c r="E25888" i="1"/>
  <c r="E25889" i="1"/>
  <c r="E25890" i="1"/>
  <c r="E25891" i="1"/>
  <c r="E25892" i="1"/>
  <c r="E25893" i="1"/>
  <c r="E25894" i="1"/>
  <c r="E25895" i="1"/>
  <c r="E25896" i="1"/>
  <c r="E25897" i="1"/>
  <c r="E25898" i="1"/>
  <c r="E25899" i="1"/>
  <c r="E25900" i="1"/>
  <c r="E25901" i="1"/>
  <c r="E25902" i="1"/>
  <c r="E25903" i="1"/>
  <c r="E25904" i="1"/>
  <c r="E25905" i="1"/>
  <c r="E25906" i="1"/>
  <c r="E25907" i="1"/>
  <c r="E25908" i="1"/>
  <c r="E25909" i="1"/>
  <c r="E25910" i="1"/>
  <c r="E25911" i="1"/>
  <c r="E25912" i="1"/>
  <c r="E25913" i="1"/>
  <c r="E25914" i="1"/>
  <c r="E25915" i="1"/>
  <c r="E25916" i="1"/>
  <c r="E25917" i="1"/>
  <c r="E25918" i="1"/>
  <c r="E25919" i="1"/>
  <c r="E25920" i="1"/>
  <c r="E25921" i="1"/>
  <c r="E25922" i="1"/>
  <c r="E25923" i="1"/>
  <c r="E25924" i="1"/>
  <c r="E25925" i="1"/>
  <c r="E25926" i="1"/>
  <c r="E25927" i="1"/>
  <c r="E25928" i="1"/>
  <c r="E25929" i="1"/>
  <c r="E25930" i="1"/>
  <c r="E25931" i="1"/>
  <c r="E25932" i="1"/>
  <c r="E25933" i="1"/>
  <c r="E25934" i="1"/>
  <c r="E25935" i="1"/>
  <c r="E25936" i="1"/>
  <c r="E25937" i="1"/>
  <c r="E25938" i="1"/>
  <c r="E25939" i="1"/>
  <c r="E25940" i="1"/>
  <c r="E25941" i="1"/>
  <c r="E25942" i="1"/>
  <c r="E25943" i="1"/>
  <c r="E25944" i="1"/>
  <c r="E25945" i="1"/>
  <c r="E25946" i="1"/>
  <c r="E25947" i="1"/>
  <c r="E25948" i="1"/>
  <c r="E25949" i="1"/>
  <c r="E25950" i="1"/>
  <c r="E25951" i="1"/>
  <c r="E25952" i="1"/>
  <c r="E25953" i="1"/>
  <c r="E25954" i="1"/>
  <c r="E25955" i="1"/>
  <c r="E25956" i="1"/>
  <c r="E25957" i="1"/>
  <c r="E25958" i="1"/>
  <c r="E25959" i="1"/>
  <c r="E25960" i="1"/>
  <c r="E25961" i="1"/>
  <c r="E25962" i="1"/>
  <c r="E25963" i="1"/>
  <c r="E25964" i="1"/>
  <c r="E25965" i="1"/>
  <c r="E25966" i="1"/>
  <c r="E25967" i="1"/>
  <c r="E25968" i="1"/>
  <c r="E25969" i="1"/>
  <c r="E25970" i="1"/>
  <c r="E25971" i="1"/>
  <c r="E25972" i="1"/>
  <c r="E25973" i="1"/>
  <c r="E25974" i="1"/>
  <c r="E25975" i="1"/>
  <c r="E25976" i="1"/>
  <c r="E25977" i="1"/>
  <c r="E25978" i="1"/>
  <c r="E25979" i="1"/>
  <c r="E25980" i="1"/>
  <c r="E25981" i="1"/>
  <c r="E25982" i="1"/>
  <c r="E25983" i="1"/>
  <c r="E25984" i="1"/>
  <c r="E25985" i="1"/>
  <c r="E25986" i="1"/>
  <c r="E25987" i="1"/>
  <c r="E25988" i="1"/>
  <c r="E25989" i="1"/>
  <c r="E25990" i="1"/>
  <c r="E25991" i="1"/>
  <c r="E25992" i="1"/>
  <c r="E25993" i="1"/>
  <c r="E25994" i="1"/>
  <c r="E25995" i="1"/>
  <c r="E25996" i="1"/>
  <c r="E25997" i="1"/>
  <c r="E25998" i="1"/>
  <c r="E25999" i="1"/>
  <c r="E26000" i="1"/>
  <c r="E26001" i="1"/>
  <c r="E26002" i="1"/>
  <c r="E26003" i="1"/>
  <c r="E26004" i="1"/>
  <c r="E26005" i="1"/>
  <c r="E26006" i="1"/>
  <c r="E26007" i="1"/>
  <c r="E26008" i="1"/>
  <c r="E26009" i="1"/>
  <c r="E26010" i="1"/>
  <c r="E26011" i="1"/>
  <c r="E26012" i="1"/>
  <c r="E26013" i="1"/>
  <c r="E26014" i="1"/>
  <c r="E26015" i="1"/>
  <c r="E26016" i="1"/>
  <c r="E26017" i="1"/>
  <c r="E26018" i="1"/>
  <c r="E26019" i="1"/>
  <c r="E26020" i="1"/>
  <c r="E26021" i="1"/>
  <c r="E26022" i="1"/>
  <c r="E26023" i="1"/>
  <c r="E26024" i="1"/>
  <c r="E26025" i="1"/>
  <c r="E26026" i="1"/>
  <c r="E26027" i="1"/>
  <c r="E26028" i="1"/>
  <c r="E26029" i="1"/>
  <c r="E26030" i="1"/>
  <c r="E26031" i="1"/>
  <c r="E26032" i="1"/>
  <c r="E26033" i="1"/>
  <c r="E26034" i="1"/>
  <c r="E26035" i="1"/>
  <c r="E26036" i="1"/>
  <c r="E26037" i="1"/>
  <c r="E26038" i="1"/>
  <c r="E26039" i="1"/>
  <c r="E26040" i="1"/>
  <c r="E26041" i="1"/>
  <c r="E26042" i="1"/>
  <c r="E26043" i="1"/>
  <c r="E26044" i="1"/>
  <c r="E26045" i="1"/>
  <c r="E26046" i="1"/>
  <c r="E26047" i="1"/>
  <c r="E26048" i="1"/>
  <c r="E26049" i="1"/>
  <c r="E26050" i="1"/>
  <c r="E26051" i="1"/>
  <c r="E26052" i="1"/>
  <c r="E26053" i="1"/>
  <c r="E26054" i="1"/>
  <c r="E26055" i="1"/>
  <c r="E26056" i="1"/>
  <c r="E26057" i="1"/>
  <c r="E26058" i="1"/>
  <c r="E26059" i="1"/>
  <c r="E26060" i="1"/>
  <c r="E26061" i="1"/>
  <c r="E26062" i="1"/>
  <c r="E26063" i="1"/>
  <c r="E26064" i="1"/>
  <c r="E26065" i="1"/>
  <c r="E26066" i="1"/>
  <c r="E26067" i="1"/>
  <c r="E26068" i="1"/>
  <c r="E26069" i="1"/>
  <c r="E26070" i="1"/>
  <c r="E26071" i="1"/>
  <c r="E26072" i="1"/>
  <c r="E26073" i="1"/>
  <c r="E26074" i="1"/>
  <c r="E26075" i="1"/>
  <c r="E26076" i="1"/>
  <c r="E26077" i="1"/>
  <c r="E26078" i="1"/>
  <c r="E26079" i="1"/>
  <c r="E26080" i="1"/>
  <c r="E26081" i="1"/>
  <c r="E26082" i="1"/>
  <c r="E26083" i="1"/>
  <c r="E26084" i="1"/>
  <c r="E26085" i="1"/>
  <c r="E26086" i="1"/>
  <c r="E26087" i="1"/>
  <c r="E26088" i="1"/>
  <c r="E26089" i="1"/>
  <c r="E26090" i="1"/>
  <c r="E26091" i="1"/>
  <c r="E26092" i="1"/>
  <c r="E26093" i="1"/>
  <c r="E26094" i="1"/>
  <c r="E26095" i="1"/>
  <c r="E26096" i="1"/>
  <c r="E26097" i="1"/>
  <c r="E26098" i="1"/>
  <c r="E26099" i="1"/>
  <c r="E26100" i="1"/>
  <c r="E26101" i="1"/>
  <c r="E26102" i="1"/>
  <c r="E26103" i="1"/>
  <c r="E26104" i="1"/>
  <c r="E26105" i="1"/>
  <c r="E26106" i="1"/>
  <c r="E26107" i="1"/>
  <c r="E26108" i="1"/>
  <c r="E26109" i="1"/>
  <c r="E26110" i="1"/>
  <c r="E26111" i="1"/>
  <c r="E26112" i="1"/>
  <c r="E26113" i="1"/>
  <c r="E26114" i="1"/>
  <c r="E26115" i="1"/>
  <c r="E26116" i="1"/>
  <c r="E26117" i="1"/>
  <c r="E26118" i="1"/>
  <c r="E26119" i="1"/>
  <c r="E26120" i="1"/>
  <c r="E26121" i="1"/>
  <c r="E26122" i="1"/>
  <c r="E26123" i="1"/>
  <c r="E26124" i="1"/>
  <c r="E26125" i="1"/>
  <c r="E26126" i="1"/>
  <c r="E26127" i="1"/>
  <c r="E26128" i="1"/>
  <c r="E26129" i="1"/>
  <c r="E26130" i="1"/>
  <c r="E26131" i="1"/>
  <c r="E26132" i="1"/>
  <c r="E26133" i="1"/>
  <c r="E26134" i="1"/>
  <c r="E26135" i="1"/>
  <c r="E26136" i="1"/>
  <c r="E26137" i="1"/>
  <c r="E26138" i="1"/>
  <c r="E26139" i="1"/>
  <c r="E26140" i="1"/>
  <c r="E26141" i="1"/>
  <c r="E26142" i="1"/>
  <c r="E26143" i="1"/>
  <c r="E26144" i="1"/>
  <c r="E26145" i="1"/>
  <c r="E26146" i="1"/>
  <c r="E26147" i="1"/>
  <c r="E26148" i="1"/>
  <c r="E26149" i="1"/>
  <c r="E26150" i="1"/>
  <c r="E26151" i="1"/>
  <c r="E26152" i="1"/>
  <c r="E26153" i="1"/>
  <c r="E26154" i="1"/>
  <c r="E26155" i="1"/>
  <c r="E26156" i="1"/>
  <c r="E26157" i="1"/>
  <c r="E26158" i="1"/>
  <c r="E26159" i="1"/>
  <c r="E26160" i="1"/>
  <c r="E26161" i="1"/>
  <c r="E26162" i="1"/>
  <c r="E26163" i="1"/>
  <c r="E26164" i="1"/>
  <c r="E26165" i="1"/>
  <c r="E26166" i="1"/>
  <c r="E26167" i="1"/>
  <c r="E26168" i="1"/>
  <c r="E26169" i="1"/>
  <c r="E26170" i="1"/>
  <c r="E26171" i="1"/>
  <c r="E26172" i="1"/>
  <c r="E26173" i="1"/>
  <c r="E26174" i="1"/>
  <c r="E26175" i="1"/>
  <c r="E26176" i="1"/>
  <c r="E26177" i="1"/>
  <c r="E26178" i="1"/>
  <c r="E26179" i="1"/>
  <c r="E26180" i="1"/>
  <c r="E26181" i="1"/>
  <c r="E26182" i="1"/>
  <c r="E26183" i="1"/>
  <c r="E26184" i="1"/>
  <c r="E26185" i="1"/>
  <c r="E26186" i="1"/>
  <c r="E26187" i="1"/>
  <c r="E26188" i="1"/>
  <c r="E26189" i="1"/>
  <c r="E26190" i="1"/>
  <c r="E26191" i="1"/>
  <c r="E26192" i="1"/>
  <c r="E26193" i="1"/>
  <c r="E26194" i="1"/>
  <c r="E26195" i="1"/>
  <c r="E26196" i="1"/>
  <c r="E26197" i="1"/>
  <c r="E26198" i="1"/>
  <c r="E26199" i="1"/>
  <c r="E26200" i="1"/>
  <c r="E26201" i="1"/>
  <c r="E26202" i="1"/>
  <c r="E26203" i="1"/>
  <c r="E26204" i="1"/>
  <c r="E26205" i="1"/>
  <c r="E26206" i="1"/>
  <c r="E26207" i="1"/>
  <c r="E26208" i="1"/>
  <c r="E26209" i="1"/>
  <c r="E26210" i="1"/>
  <c r="E26211" i="1"/>
  <c r="E26212" i="1"/>
  <c r="E26213" i="1"/>
  <c r="E26214" i="1"/>
  <c r="E26215" i="1"/>
  <c r="E26216" i="1"/>
  <c r="E26217" i="1"/>
  <c r="E26218" i="1"/>
  <c r="E26219" i="1"/>
  <c r="E26220" i="1"/>
  <c r="E26221" i="1"/>
  <c r="E26222" i="1"/>
  <c r="E26223" i="1"/>
  <c r="E26224" i="1"/>
  <c r="E26225" i="1"/>
  <c r="E26226" i="1"/>
  <c r="E26227" i="1"/>
  <c r="E26228" i="1"/>
  <c r="E26229" i="1"/>
  <c r="E26230" i="1"/>
  <c r="E26231" i="1"/>
  <c r="E26232" i="1"/>
  <c r="E26233" i="1"/>
  <c r="E26234" i="1"/>
  <c r="E26235" i="1"/>
  <c r="E26236" i="1"/>
  <c r="E26237" i="1"/>
  <c r="E26238" i="1"/>
  <c r="E26239" i="1"/>
  <c r="E26240" i="1"/>
  <c r="E26241" i="1"/>
  <c r="E26242" i="1"/>
  <c r="E26243" i="1"/>
  <c r="E26244" i="1"/>
  <c r="E26245" i="1"/>
  <c r="E26246" i="1"/>
  <c r="E26247" i="1"/>
  <c r="E26248" i="1"/>
  <c r="E26249" i="1"/>
  <c r="E26250" i="1"/>
  <c r="E26251" i="1"/>
  <c r="E26252" i="1"/>
  <c r="E26253" i="1"/>
  <c r="E26254" i="1"/>
  <c r="E26255" i="1"/>
  <c r="E26256" i="1"/>
  <c r="E26257" i="1"/>
  <c r="E26258" i="1"/>
  <c r="E26259" i="1"/>
  <c r="E26260" i="1"/>
  <c r="E26261" i="1"/>
  <c r="E26262" i="1"/>
  <c r="E26263" i="1"/>
  <c r="E26264" i="1"/>
  <c r="E26265" i="1"/>
  <c r="E26266" i="1"/>
  <c r="E26267" i="1"/>
  <c r="E26268" i="1"/>
  <c r="E26269" i="1"/>
  <c r="E26270" i="1"/>
  <c r="E26271" i="1"/>
  <c r="E26272" i="1"/>
  <c r="E26273" i="1"/>
  <c r="E26274" i="1"/>
  <c r="E26275" i="1"/>
  <c r="E26276" i="1"/>
  <c r="E26277" i="1"/>
  <c r="E26278" i="1"/>
  <c r="E26279" i="1"/>
  <c r="E26280" i="1"/>
  <c r="E26281" i="1"/>
  <c r="E26282" i="1"/>
  <c r="E26283" i="1"/>
  <c r="E26284" i="1"/>
  <c r="E26285" i="1"/>
  <c r="E26286" i="1"/>
  <c r="E26287" i="1"/>
  <c r="E26288" i="1"/>
  <c r="E26289" i="1"/>
  <c r="E26290" i="1"/>
  <c r="E26291" i="1"/>
  <c r="E26292" i="1"/>
  <c r="E26293" i="1"/>
  <c r="E26294" i="1"/>
  <c r="E26295" i="1"/>
  <c r="E26296" i="1"/>
  <c r="E26297" i="1"/>
  <c r="E26298" i="1"/>
  <c r="E26299" i="1"/>
  <c r="E26300" i="1"/>
  <c r="E26301" i="1"/>
  <c r="E26302" i="1"/>
  <c r="E26303" i="1"/>
  <c r="E26304" i="1"/>
  <c r="E26305" i="1"/>
  <c r="E26306" i="1"/>
  <c r="E26307" i="1"/>
  <c r="E26308" i="1"/>
  <c r="E26309" i="1"/>
  <c r="E26310" i="1"/>
  <c r="E26311" i="1"/>
  <c r="E26312" i="1"/>
  <c r="E26313" i="1"/>
  <c r="E26314" i="1"/>
  <c r="E26315" i="1"/>
  <c r="E26316" i="1"/>
  <c r="E26317" i="1"/>
  <c r="E26318" i="1"/>
  <c r="E26319" i="1"/>
  <c r="E26320" i="1"/>
  <c r="E26321" i="1"/>
  <c r="E26322" i="1"/>
  <c r="E26323" i="1"/>
  <c r="E26324" i="1"/>
  <c r="E26325" i="1"/>
  <c r="E26326" i="1"/>
  <c r="E26327" i="1"/>
  <c r="E26328" i="1"/>
  <c r="E26329" i="1"/>
  <c r="E26330" i="1"/>
  <c r="E26331" i="1"/>
  <c r="E26332" i="1"/>
  <c r="E26333" i="1"/>
  <c r="E26334" i="1"/>
  <c r="E26335" i="1"/>
  <c r="E26336" i="1"/>
  <c r="E26337" i="1"/>
  <c r="E26338" i="1"/>
  <c r="E26339" i="1"/>
  <c r="E26340" i="1"/>
  <c r="E26341" i="1"/>
  <c r="E26342" i="1"/>
  <c r="E26343" i="1"/>
  <c r="E26344" i="1"/>
  <c r="E26345" i="1"/>
  <c r="E26346" i="1"/>
  <c r="E26347" i="1"/>
  <c r="E26348" i="1"/>
  <c r="E26349" i="1"/>
  <c r="E26350" i="1"/>
  <c r="E26351" i="1"/>
  <c r="E26352" i="1"/>
  <c r="E26353" i="1"/>
  <c r="E26354" i="1"/>
  <c r="E26355" i="1"/>
  <c r="E26356" i="1"/>
  <c r="E26357" i="1"/>
  <c r="E26358" i="1"/>
  <c r="E26359" i="1"/>
  <c r="E26360" i="1"/>
  <c r="E26361" i="1"/>
  <c r="E26362" i="1"/>
  <c r="E26363" i="1"/>
  <c r="E26364" i="1"/>
  <c r="E26365" i="1"/>
  <c r="E26366" i="1"/>
  <c r="E26367" i="1"/>
  <c r="E26368" i="1"/>
  <c r="E26369" i="1"/>
  <c r="E26370" i="1"/>
  <c r="E26371" i="1"/>
  <c r="E26372" i="1"/>
  <c r="E26373" i="1"/>
  <c r="E26374" i="1"/>
  <c r="E26375" i="1"/>
  <c r="E26376" i="1"/>
  <c r="E26377" i="1"/>
  <c r="E26378" i="1"/>
  <c r="E26379" i="1"/>
  <c r="E26380" i="1"/>
  <c r="E26381" i="1"/>
  <c r="E26382" i="1"/>
  <c r="E26383" i="1"/>
  <c r="E26384" i="1"/>
  <c r="E26385" i="1"/>
  <c r="E26386" i="1"/>
  <c r="E26387" i="1"/>
  <c r="E26388" i="1"/>
  <c r="E26389" i="1"/>
  <c r="E26390" i="1"/>
  <c r="E26391" i="1"/>
  <c r="E26392" i="1"/>
  <c r="E26393" i="1"/>
  <c r="E26394" i="1"/>
  <c r="E26395" i="1"/>
  <c r="E26396" i="1"/>
  <c r="E26397" i="1"/>
  <c r="E26398" i="1"/>
  <c r="E26399" i="1"/>
  <c r="E26400" i="1"/>
  <c r="E26401" i="1"/>
  <c r="E26402" i="1"/>
  <c r="E26403" i="1"/>
  <c r="E26404" i="1"/>
  <c r="E26405" i="1"/>
  <c r="E26406" i="1"/>
  <c r="E26407" i="1"/>
  <c r="E26408" i="1"/>
  <c r="E26409" i="1"/>
  <c r="E26410" i="1"/>
  <c r="E26411" i="1"/>
  <c r="E26412" i="1"/>
  <c r="E26413" i="1"/>
  <c r="E26414" i="1"/>
  <c r="E26415" i="1"/>
  <c r="E26416" i="1"/>
  <c r="E26417" i="1"/>
  <c r="E26418" i="1"/>
  <c r="E26419" i="1"/>
  <c r="E26420" i="1"/>
  <c r="E26421" i="1"/>
  <c r="E26422" i="1"/>
  <c r="E26423" i="1"/>
  <c r="E26424" i="1"/>
  <c r="E26425" i="1"/>
  <c r="E26426" i="1"/>
  <c r="E26427" i="1"/>
  <c r="E26428" i="1"/>
  <c r="E26429" i="1"/>
  <c r="E26430" i="1"/>
  <c r="E26431" i="1"/>
  <c r="E26432" i="1"/>
  <c r="E26433" i="1"/>
  <c r="E26434" i="1"/>
  <c r="E26435" i="1"/>
  <c r="E26436" i="1"/>
  <c r="E26437" i="1"/>
  <c r="E26438" i="1"/>
  <c r="E26439" i="1"/>
  <c r="E26440" i="1"/>
  <c r="E26441" i="1"/>
  <c r="E26442" i="1"/>
  <c r="E26443" i="1"/>
  <c r="E26444" i="1"/>
  <c r="E26445" i="1"/>
  <c r="E26446" i="1"/>
  <c r="E26447" i="1"/>
  <c r="E26448" i="1"/>
  <c r="E26449" i="1"/>
  <c r="E26450" i="1"/>
  <c r="E26451" i="1"/>
  <c r="E26452" i="1"/>
  <c r="E26453" i="1"/>
  <c r="E26454" i="1"/>
  <c r="E26455" i="1"/>
  <c r="E26456" i="1"/>
  <c r="E26457" i="1"/>
  <c r="E26458" i="1"/>
  <c r="E26459" i="1"/>
  <c r="E26460" i="1"/>
  <c r="E26461" i="1"/>
  <c r="E26462" i="1"/>
  <c r="E26463" i="1"/>
  <c r="E26464" i="1"/>
  <c r="E26465" i="1"/>
  <c r="E26466" i="1"/>
  <c r="E26467" i="1"/>
  <c r="E26468" i="1"/>
  <c r="E26469" i="1"/>
  <c r="E26470" i="1"/>
  <c r="E26471" i="1"/>
  <c r="E26472" i="1"/>
  <c r="E26473" i="1"/>
  <c r="E26474" i="1"/>
  <c r="E26475" i="1"/>
  <c r="E26476" i="1"/>
  <c r="E26477" i="1"/>
  <c r="E26478" i="1"/>
  <c r="E26479" i="1"/>
  <c r="E26480" i="1"/>
  <c r="E26481" i="1"/>
  <c r="E26482" i="1"/>
  <c r="E26483" i="1"/>
  <c r="E26484" i="1"/>
  <c r="E26485" i="1"/>
  <c r="E26486" i="1"/>
  <c r="E26487" i="1"/>
  <c r="E26488" i="1"/>
  <c r="E26489" i="1"/>
  <c r="E26490" i="1"/>
  <c r="E26491" i="1"/>
  <c r="E26492" i="1"/>
  <c r="E26493" i="1"/>
  <c r="E26494" i="1"/>
  <c r="E26495" i="1"/>
  <c r="E26496" i="1"/>
  <c r="E26497" i="1"/>
  <c r="E26498" i="1"/>
  <c r="E26499" i="1"/>
  <c r="E26500" i="1"/>
  <c r="E26501" i="1"/>
  <c r="E26502" i="1"/>
  <c r="E26503" i="1"/>
  <c r="E26504" i="1"/>
  <c r="E26505" i="1"/>
  <c r="E26506" i="1"/>
  <c r="E26507" i="1"/>
  <c r="E26508" i="1"/>
  <c r="E26509" i="1"/>
  <c r="E26510" i="1"/>
  <c r="E26511" i="1"/>
  <c r="E26512" i="1"/>
  <c r="E26513" i="1"/>
  <c r="E26514" i="1"/>
  <c r="E26515" i="1"/>
  <c r="E26516" i="1"/>
  <c r="E26517" i="1"/>
  <c r="E26518" i="1"/>
  <c r="E26519" i="1"/>
  <c r="E26520" i="1"/>
  <c r="E26521" i="1"/>
  <c r="E26522" i="1"/>
  <c r="E26523" i="1"/>
  <c r="E26524" i="1"/>
  <c r="E26525" i="1"/>
  <c r="E26526" i="1"/>
  <c r="E26527" i="1"/>
  <c r="E26528" i="1"/>
  <c r="E26529" i="1"/>
  <c r="E26530" i="1"/>
  <c r="E26531" i="1"/>
  <c r="E26532" i="1"/>
  <c r="E26533" i="1"/>
  <c r="E26534" i="1"/>
  <c r="E26535" i="1"/>
  <c r="E26536" i="1"/>
  <c r="E26537" i="1"/>
  <c r="E26538" i="1"/>
  <c r="E26539" i="1"/>
  <c r="E26540" i="1"/>
  <c r="E26541" i="1"/>
  <c r="E26542" i="1"/>
  <c r="E26543" i="1"/>
  <c r="E26544" i="1"/>
  <c r="E26545" i="1"/>
  <c r="E26546" i="1"/>
  <c r="E26547" i="1"/>
  <c r="E26548" i="1"/>
  <c r="E26549" i="1"/>
  <c r="E26550" i="1"/>
  <c r="E26551" i="1"/>
  <c r="E26552" i="1"/>
  <c r="E26553" i="1"/>
  <c r="E26554" i="1"/>
  <c r="E26555" i="1"/>
  <c r="E26556" i="1"/>
  <c r="E26557" i="1"/>
  <c r="E26558" i="1"/>
  <c r="E26559" i="1"/>
  <c r="E26560" i="1"/>
  <c r="E26561" i="1"/>
  <c r="E26562" i="1"/>
  <c r="E26563" i="1"/>
  <c r="E26564" i="1"/>
  <c r="E26565" i="1"/>
  <c r="E26566" i="1"/>
  <c r="E26567" i="1"/>
  <c r="E26568" i="1"/>
  <c r="E26569" i="1"/>
  <c r="E26570" i="1"/>
  <c r="E26571" i="1"/>
  <c r="E26572" i="1"/>
  <c r="E26573" i="1"/>
  <c r="E26574" i="1"/>
  <c r="E26575" i="1"/>
  <c r="E26576" i="1"/>
  <c r="E26577" i="1"/>
  <c r="E26578" i="1"/>
  <c r="E26579" i="1"/>
  <c r="E26580" i="1"/>
  <c r="E26581" i="1"/>
  <c r="E26582" i="1"/>
  <c r="E26583" i="1"/>
  <c r="E26584" i="1"/>
  <c r="E26585" i="1"/>
  <c r="E26586" i="1"/>
  <c r="E26587" i="1"/>
  <c r="E26588" i="1"/>
  <c r="E26589" i="1"/>
  <c r="E26590" i="1"/>
  <c r="E26591" i="1"/>
  <c r="E26592" i="1"/>
  <c r="E26593" i="1"/>
  <c r="E26594" i="1"/>
  <c r="E26595" i="1"/>
  <c r="E26596" i="1"/>
  <c r="E26597" i="1"/>
  <c r="E26598" i="1"/>
  <c r="E26599" i="1"/>
  <c r="E26600" i="1"/>
  <c r="E26601" i="1"/>
  <c r="E26602" i="1"/>
  <c r="E26603" i="1"/>
  <c r="E26604" i="1"/>
  <c r="E26605" i="1"/>
  <c r="E26606" i="1"/>
  <c r="E26607" i="1"/>
  <c r="E26608" i="1"/>
  <c r="E26609" i="1"/>
  <c r="E26610" i="1"/>
  <c r="E26611" i="1"/>
  <c r="E26612" i="1"/>
  <c r="E26613" i="1"/>
  <c r="E26614" i="1"/>
  <c r="E26615" i="1"/>
  <c r="E26616" i="1"/>
  <c r="E26617" i="1"/>
  <c r="E26618" i="1"/>
  <c r="E26619" i="1"/>
  <c r="E26620" i="1"/>
  <c r="E26621" i="1"/>
  <c r="E26622" i="1"/>
  <c r="E26623" i="1"/>
  <c r="E26624" i="1"/>
  <c r="E26625" i="1"/>
  <c r="E26626" i="1"/>
  <c r="E26627" i="1"/>
  <c r="E26628" i="1"/>
  <c r="E26629" i="1"/>
  <c r="E26630" i="1"/>
  <c r="E26631" i="1"/>
  <c r="E26632" i="1"/>
  <c r="E26633" i="1"/>
  <c r="E26634" i="1"/>
  <c r="E26635" i="1"/>
  <c r="E26636" i="1"/>
  <c r="E26637" i="1"/>
  <c r="E26638" i="1"/>
  <c r="E26639" i="1"/>
  <c r="E26640" i="1"/>
  <c r="E26641" i="1"/>
  <c r="E26642" i="1"/>
  <c r="E26643" i="1"/>
  <c r="E26644" i="1"/>
  <c r="E26645" i="1"/>
  <c r="E26646" i="1"/>
  <c r="E26647" i="1"/>
  <c r="E26648" i="1"/>
  <c r="E26649" i="1"/>
  <c r="E26650" i="1"/>
  <c r="E26651" i="1"/>
  <c r="E26652" i="1"/>
  <c r="E26653" i="1"/>
  <c r="E26654" i="1"/>
  <c r="E26655" i="1"/>
  <c r="E26656" i="1"/>
  <c r="E26657" i="1"/>
  <c r="E26658" i="1"/>
  <c r="E26659" i="1"/>
  <c r="E26660" i="1"/>
  <c r="E26661" i="1"/>
  <c r="E26662" i="1"/>
  <c r="E26663" i="1"/>
  <c r="E26664" i="1"/>
  <c r="E26665" i="1"/>
  <c r="E26666" i="1"/>
  <c r="E26667" i="1"/>
  <c r="E26668" i="1"/>
  <c r="E26669" i="1"/>
  <c r="E26670" i="1"/>
  <c r="E26671" i="1"/>
  <c r="E26672" i="1"/>
  <c r="E26673" i="1"/>
  <c r="E26674" i="1"/>
  <c r="E26675" i="1"/>
  <c r="E26676" i="1"/>
  <c r="E26677" i="1"/>
  <c r="E26678" i="1"/>
  <c r="E26679" i="1"/>
  <c r="E26680" i="1"/>
  <c r="E26681" i="1"/>
  <c r="E26682" i="1"/>
  <c r="E26683" i="1"/>
  <c r="E26684" i="1"/>
  <c r="E26685" i="1"/>
  <c r="E26686" i="1"/>
  <c r="E26687" i="1"/>
  <c r="E26688" i="1"/>
  <c r="E26689" i="1"/>
  <c r="E26690" i="1"/>
  <c r="E26691" i="1"/>
  <c r="E26692" i="1"/>
  <c r="E26693" i="1"/>
  <c r="E26694" i="1"/>
  <c r="E26695" i="1"/>
  <c r="E26696" i="1"/>
  <c r="E26697" i="1"/>
  <c r="E26698" i="1"/>
  <c r="E26699" i="1"/>
  <c r="E26700" i="1"/>
  <c r="E26701" i="1"/>
  <c r="E26702" i="1"/>
  <c r="E26703" i="1"/>
  <c r="E26704" i="1"/>
  <c r="E26705" i="1"/>
  <c r="E26706" i="1"/>
  <c r="E26707" i="1"/>
  <c r="E26708" i="1"/>
  <c r="E26709" i="1"/>
  <c r="E26710" i="1"/>
  <c r="E26711" i="1"/>
  <c r="E26712" i="1"/>
  <c r="E26713" i="1"/>
  <c r="E26714" i="1"/>
  <c r="E26715" i="1"/>
  <c r="E26716" i="1"/>
  <c r="E26717" i="1"/>
  <c r="E26718" i="1"/>
  <c r="E26719" i="1"/>
  <c r="E26720" i="1"/>
  <c r="E26721" i="1"/>
  <c r="E26722" i="1"/>
  <c r="E26723" i="1"/>
  <c r="E26724" i="1"/>
  <c r="E26725" i="1"/>
  <c r="E26726" i="1"/>
  <c r="E26727" i="1"/>
  <c r="E26728" i="1"/>
  <c r="E26729" i="1"/>
  <c r="E26730" i="1"/>
  <c r="E26731" i="1"/>
  <c r="E26732" i="1"/>
  <c r="E26733" i="1"/>
  <c r="E26734" i="1"/>
  <c r="E26735" i="1"/>
  <c r="E26736" i="1"/>
  <c r="E26737" i="1"/>
  <c r="E26738" i="1"/>
  <c r="E26739" i="1"/>
  <c r="E26740" i="1"/>
  <c r="E26741" i="1"/>
  <c r="E26742" i="1"/>
  <c r="E26743" i="1"/>
  <c r="E26744" i="1"/>
  <c r="E26745" i="1"/>
  <c r="E26746" i="1"/>
  <c r="E26747" i="1"/>
  <c r="E26748" i="1"/>
  <c r="E26749" i="1"/>
  <c r="E26750" i="1"/>
  <c r="E26751" i="1"/>
  <c r="E26752" i="1"/>
  <c r="E26753" i="1"/>
  <c r="E26754" i="1"/>
  <c r="E26755" i="1"/>
  <c r="E26756" i="1"/>
  <c r="E26757" i="1"/>
  <c r="E26758" i="1"/>
  <c r="E26759" i="1"/>
  <c r="E26760" i="1"/>
  <c r="E26761" i="1"/>
  <c r="E26762" i="1"/>
  <c r="E26763" i="1"/>
  <c r="E26764" i="1"/>
  <c r="E26765" i="1"/>
  <c r="E26766" i="1"/>
  <c r="E26767" i="1"/>
  <c r="E26768" i="1"/>
  <c r="E26769" i="1"/>
  <c r="E26770" i="1"/>
  <c r="E26771" i="1"/>
  <c r="E26772" i="1"/>
  <c r="E26773" i="1"/>
  <c r="E26774" i="1"/>
  <c r="E26775" i="1"/>
  <c r="E26776" i="1"/>
  <c r="E26777" i="1"/>
  <c r="E26778" i="1"/>
  <c r="E26779" i="1"/>
  <c r="E26780" i="1"/>
  <c r="E26781" i="1"/>
  <c r="E26782" i="1"/>
  <c r="E26783" i="1"/>
  <c r="E26784" i="1"/>
  <c r="E26785" i="1"/>
  <c r="E26786" i="1"/>
  <c r="E26787" i="1"/>
  <c r="E26788" i="1"/>
  <c r="E26789" i="1"/>
  <c r="E26790" i="1"/>
  <c r="E26791" i="1"/>
  <c r="E26792" i="1"/>
  <c r="E26793" i="1"/>
  <c r="E26794" i="1"/>
  <c r="E26795" i="1"/>
  <c r="E26796" i="1"/>
  <c r="E26797" i="1"/>
  <c r="E26798" i="1"/>
  <c r="E26799" i="1"/>
  <c r="E26800" i="1"/>
  <c r="E26801" i="1"/>
  <c r="E26802" i="1"/>
  <c r="E26803" i="1"/>
  <c r="E26804" i="1"/>
  <c r="E26805" i="1"/>
  <c r="E26806" i="1"/>
  <c r="E26807" i="1"/>
  <c r="E26808" i="1"/>
  <c r="E26809" i="1"/>
  <c r="E26810" i="1"/>
  <c r="E26811" i="1"/>
  <c r="E26812" i="1"/>
  <c r="E26813" i="1"/>
  <c r="E26814" i="1"/>
  <c r="E26815" i="1"/>
  <c r="E26816" i="1"/>
  <c r="E26817" i="1"/>
  <c r="E26818" i="1"/>
  <c r="E26819" i="1"/>
  <c r="E26820" i="1"/>
  <c r="E26821" i="1"/>
  <c r="E26822" i="1"/>
  <c r="E26823" i="1"/>
  <c r="E26824" i="1"/>
  <c r="E26825" i="1"/>
  <c r="E26826" i="1"/>
  <c r="E26827" i="1"/>
  <c r="E26828" i="1"/>
  <c r="E26829" i="1"/>
  <c r="E26830" i="1"/>
  <c r="E26831" i="1"/>
  <c r="E26832" i="1"/>
  <c r="E26833" i="1"/>
  <c r="E26834" i="1"/>
  <c r="E26835" i="1"/>
  <c r="E26836" i="1"/>
  <c r="E26837" i="1"/>
  <c r="E26838" i="1"/>
  <c r="E26839" i="1"/>
  <c r="E26840" i="1"/>
  <c r="E26841" i="1"/>
  <c r="E26842" i="1"/>
  <c r="E26843" i="1"/>
  <c r="E26844" i="1"/>
  <c r="E26845" i="1"/>
  <c r="E26846" i="1"/>
  <c r="E26847" i="1"/>
  <c r="E26848" i="1"/>
  <c r="E26849" i="1"/>
  <c r="E26850" i="1"/>
  <c r="E26851" i="1"/>
  <c r="E26852" i="1"/>
  <c r="E26853" i="1"/>
  <c r="E26854" i="1"/>
  <c r="E26855" i="1"/>
  <c r="E26856" i="1"/>
  <c r="E26857" i="1"/>
  <c r="E26858" i="1"/>
  <c r="E26859" i="1"/>
  <c r="E26860" i="1"/>
  <c r="E26861" i="1"/>
  <c r="E26862" i="1"/>
  <c r="E26863" i="1"/>
  <c r="E26864" i="1"/>
  <c r="E26865" i="1"/>
  <c r="E26866" i="1"/>
  <c r="E26867" i="1"/>
  <c r="E26868" i="1"/>
  <c r="E26869" i="1"/>
  <c r="E26870" i="1"/>
  <c r="E26871" i="1"/>
  <c r="E26872" i="1"/>
  <c r="E26873" i="1"/>
  <c r="E26874" i="1"/>
  <c r="E26875" i="1"/>
  <c r="E26876" i="1"/>
  <c r="E26877" i="1"/>
  <c r="E26878" i="1"/>
  <c r="E26879" i="1"/>
  <c r="E26880" i="1"/>
  <c r="E26881" i="1"/>
  <c r="E26882" i="1"/>
  <c r="E26883" i="1"/>
  <c r="E26884" i="1"/>
  <c r="E26885" i="1"/>
  <c r="E26886" i="1"/>
  <c r="E26887" i="1"/>
  <c r="E26888" i="1"/>
  <c r="E26889" i="1"/>
  <c r="E26890" i="1"/>
  <c r="E26891" i="1"/>
  <c r="E26892" i="1"/>
  <c r="E26893" i="1"/>
  <c r="E26894" i="1"/>
  <c r="E26895" i="1"/>
  <c r="E26896" i="1"/>
  <c r="E26897" i="1"/>
  <c r="E26898" i="1"/>
  <c r="E26899" i="1"/>
  <c r="E26900" i="1"/>
  <c r="E26901" i="1"/>
  <c r="E26902" i="1"/>
  <c r="E26903" i="1"/>
  <c r="E26904" i="1"/>
  <c r="E26905" i="1"/>
  <c r="E26906" i="1"/>
  <c r="E26907" i="1"/>
  <c r="E26908" i="1"/>
  <c r="E26909" i="1"/>
  <c r="E26910" i="1"/>
  <c r="E26911" i="1"/>
  <c r="E26912" i="1"/>
  <c r="E26913" i="1"/>
  <c r="E26914" i="1"/>
  <c r="E26915" i="1"/>
  <c r="E26916" i="1"/>
  <c r="E26917" i="1"/>
  <c r="E26918" i="1"/>
  <c r="E26919" i="1"/>
  <c r="E26920" i="1"/>
  <c r="E26921" i="1"/>
  <c r="E26922" i="1"/>
  <c r="E26923" i="1"/>
  <c r="E26924" i="1"/>
  <c r="E26925" i="1"/>
  <c r="E26926" i="1"/>
  <c r="E26927" i="1"/>
  <c r="E26928" i="1"/>
  <c r="E26929" i="1"/>
  <c r="E26930" i="1"/>
  <c r="E26931" i="1"/>
  <c r="E26932" i="1"/>
  <c r="E26933" i="1"/>
  <c r="E26934" i="1"/>
  <c r="E26935" i="1"/>
  <c r="E26936" i="1"/>
  <c r="E26937" i="1"/>
  <c r="E26938" i="1"/>
  <c r="E26939" i="1"/>
  <c r="E26940" i="1"/>
  <c r="E26941" i="1"/>
  <c r="E26942" i="1"/>
  <c r="E26943" i="1"/>
  <c r="E26944" i="1"/>
  <c r="E26945" i="1"/>
  <c r="E26946" i="1"/>
  <c r="E26947" i="1"/>
  <c r="E26948" i="1"/>
  <c r="E26949" i="1"/>
  <c r="E26950" i="1"/>
  <c r="E26951" i="1"/>
  <c r="E26952" i="1"/>
  <c r="E26953" i="1"/>
  <c r="E26954" i="1"/>
  <c r="E26955" i="1"/>
  <c r="E26956" i="1"/>
  <c r="E26957" i="1"/>
  <c r="E26958" i="1"/>
  <c r="E26959" i="1"/>
  <c r="E26960" i="1"/>
  <c r="E26961" i="1"/>
  <c r="E26962" i="1"/>
  <c r="E26963" i="1"/>
  <c r="E26964" i="1"/>
  <c r="E26965" i="1"/>
  <c r="E26966" i="1"/>
  <c r="E26967" i="1"/>
  <c r="E26968" i="1"/>
  <c r="E26969" i="1"/>
  <c r="E26970" i="1"/>
  <c r="E26971" i="1"/>
  <c r="E26972" i="1"/>
  <c r="E26973" i="1"/>
  <c r="E26974" i="1"/>
  <c r="E26975" i="1"/>
  <c r="E26976" i="1"/>
  <c r="E26977" i="1"/>
  <c r="E26978" i="1"/>
  <c r="E26979" i="1"/>
  <c r="E26980" i="1"/>
  <c r="E26981" i="1"/>
  <c r="E26982" i="1"/>
  <c r="E26983" i="1"/>
  <c r="E26984" i="1"/>
  <c r="E26985" i="1"/>
  <c r="E26986" i="1"/>
  <c r="E26987" i="1"/>
  <c r="E26988" i="1"/>
  <c r="E26989" i="1"/>
  <c r="E26990" i="1"/>
  <c r="E26991" i="1"/>
  <c r="E26992" i="1"/>
  <c r="E26993" i="1"/>
  <c r="E26994" i="1"/>
  <c r="E26995" i="1"/>
  <c r="E26996" i="1"/>
  <c r="E26997" i="1"/>
  <c r="E26998" i="1"/>
  <c r="E26999" i="1"/>
  <c r="E27000" i="1"/>
  <c r="E27001" i="1"/>
  <c r="E27002" i="1"/>
  <c r="E27003" i="1"/>
  <c r="E27004" i="1"/>
  <c r="E27005" i="1"/>
  <c r="E27006" i="1"/>
  <c r="E27007" i="1"/>
  <c r="E27008" i="1"/>
  <c r="E27009" i="1"/>
  <c r="E27010" i="1"/>
  <c r="E27011" i="1"/>
  <c r="E27012" i="1"/>
  <c r="E27013" i="1"/>
  <c r="E27014" i="1"/>
  <c r="E27015" i="1"/>
  <c r="E27016" i="1"/>
  <c r="E27017" i="1"/>
  <c r="E27018" i="1"/>
  <c r="E27019" i="1"/>
  <c r="E27020" i="1"/>
  <c r="E27021" i="1"/>
  <c r="E27022" i="1"/>
  <c r="E27023" i="1"/>
  <c r="E27024" i="1"/>
  <c r="E27025" i="1"/>
  <c r="E27026" i="1"/>
  <c r="E27027" i="1"/>
  <c r="E27028" i="1"/>
  <c r="E27029" i="1"/>
  <c r="E27030" i="1"/>
  <c r="E27031" i="1"/>
  <c r="E27032" i="1"/>
  <c r="E27033" i="1"/>
  <c r="E27034" i="1"/>
  <c r="E27035" i="1"/>
  <c r="E27036" i="1"/>
  <c r="E27037" i="1"/>
  <c r="E27038" i="1"/>
  <c r="E27039" i="1"/>
  <c r="E27040" i="1"/>
  <c r="E27041" i="1"/>
  <c r="E27042" i="1"/>
  <c r="E27043" i="1"/>
  <c r="E27044" i="1"/>
  <c r="E27045" i="1"/>
  <c r="E27046" i="1"/>
  <c r="E27047" i="1"/>
  <c r="E27048" i="1"/>
  <c r="E27049" i="1"/>
  <c r="E27050" i="1"/>
  <c r="E27051" i="1"/>
  <c r="E27052" i="1"/>
  <c r="E27053" i="1"/>
  <c r="E27054" i="1"/>
  <c r="E27055" i="1"/>
  <c r="E27056" i="1"/>
  <c r="E27057" i="1"/>
  <c r="E27058" i="1"/>
  <c r="E27059" i="1"/>
  <c r="E27060" i="1"/>
  <c r="E27061" i="1"/>
  <c r="E27062" i="1"/>
  <c r="E27063" i="1"/>
  <c r="E27064" i="1"/>
  <c r="E27065" i="1"/>
  <c r="E27066" i="1"/>
  <c r="E27067" i="1"/>
  <c r="E27068" i="1"/>
  <c r="E27069" i="1"/>
  <c r="E27070" i="1"/>
  <c r="E27071" i="1"/>
  <c r="E27072" i="1"/>
  <c r="E27073" i="1"/>
  <c r="E27074" i="1"/>
  <c r="E27075" i="1"/>
  <c r="E27076" i="1"/>
  <c r="E27077" i="1"/>
  <c r="E27078" i="1"/>
  <c r="E27079" i="1"/>
  <c r="E27080" i="1"/>
  <c r="E27081" i="1"/>
  <c r="E27082" i="1"/>
  <c r="E27083" i="1"/>
  <c r="E27084" i="1"/>
  <c r="E27085" i="1"/>
  <c r="E27086" i="1"/>
  <c r="E27087" i="1"/>
  <c r="E27088" i="1"/>
  <c r="E27089" i="1"/>
  <c r="E27090" i="1"/>
  <c r="E27091" i="1"/>
  <c r="E27092" i="1"/>
  <c r="E27093" i="1"/>
  <c r="E27094" i="1"/>
  <c r="E27095" i="1"/>
  <c r="E27096" i="1"/>
  <c r="E27097" i="1"/>
  <c r="E27098" i="1"/>
  <c r="E27099" i="1"/>
  <c r="E27100" i="1"/>
  <c r="E27101" i="1"/>
  <c r="E27102" i="1"/>
  <c r="E27103" i="1"/>
  <c r="E27104" i="1"/>
  <c r="E27105" i="1"/>
  <c r="E27106" i="1"/>
  <c r="E27107" i="1"/>
  <c r="E27108" i="1"/>
  <c r="E27109" i="1"/>
  <c r="E27110" i="1"/>
  <c r="E27111" i="1"/>
  <c r="E27112" i="1"/>
  <c r="E27113" i="1"/>
  <c r="E27114" i="1"/>
  <c r="E27115" i="1"/>
  <c r="E27116" i="1"/>
  <c r="E27117" i="1"/>
  <c r="E27118" i="1"/>
  <c r="E27119" i="1"/>
  <c r="E27120" i="1"/>
  <c r="E27121" i="1"/>
  <c r="E27122" i="1"/>
  <c r="E27123" i="1"/>
  <c r="E27124" i="1"/>
  <c r="E27125" i="1"/>
  <c r="E27126" i="1"/>
  <c r="E27127" i="1"/>
  <c r="E27128" i="1"/>
  <c r="E27129" i="1"/>
  <c r="E27130" i="1"/>
  <c r="E27131" i="1"/>
  <c r="E27132" i="1"/>
  <c r="E27133" i="1"/>
  <c r="E27134" i="1"/>
  <c r="E27135" i="1"/>
  <c r="E27136" i="1"/>
  <c r="E27137" i="1"/>
  <c r="E27138" i="1"/>
  <c r="E27139" i="1"/>
  <c r="E27140" i="1"/>
  <c r="E27141" i="1"/>
  <c r="E27142" i="1"/>
  <c r="E27143" i="1"/>
  <c r="E27144" i="1"/>
  <c r="E27145" i="1"/>
  <c r="E27146" i="1"/>
  <c r="E27147" i="1"/>
  <c r="E27148" i="1"/>
  <c r="E27149" i="1"/>
  <c r="E27150" i="1"/>
  <c r="E27151" i="1"/>
  <c r="E27152" i="1"/>
  <c r="E27153" i="1"/>
  <c r="E27154" i="1"/>
  <c r="E27155" i="1"/>
  <c r="E27156" i="1"/>
  <c r="E27157" i="1"/>
  <c r="E27158" i="1"/>
  <c r="E27159" i="1"/>
  <c r="E27160" i="1"/>
  <c r="E27161" i="1"/>
  <c r="E27162" i="1"/>
  <c r="E27163" i="1"/>
  <c r="E27164" i="1"/>
  <c r="E27165" i="1"/>
  <c r="E27166" i="1"/>
  <c r="E27167" i="1"/>
  <c r="E27168" i="1"/>
  <c r="E27169" i="1"/>
  <c r="E27170" i="1"/>
  <c r="E27171" i="1"/>
  <c r="E27172" i="1"/>
  <c r="E27173" i="1"/>
  <c r="E27174" i="1"/>
  <c r="E27175" i="1"/>
  <c r="E27176" i="1"/>
  <c r="E27177" i="1"/>
  <c r="E27178" i="1"/>
  <c r="E27179" i="1"/>
  <c r="E27180" i="1"/>
  <c r="E27181" i="1"/>
  <c r="E27182" i="1"/>
  <c r="E27183" i="1"/>
  <c r="E27184" i="1"/>
  <c r="E27185" i="1"/>
  <c r="E27186" i="1"/>
  <c r="E27187" i="1"/>
  <c r="E27188" i="1"/>
  <c r="E27189" i="1"/>
  <c r="E27190" i="1"/>
  <c r="E27191" i="1"/>
  <c r="E27192" i="1"/>
  <c r="E27193" i="1"/>
  <c r="E27194" i="1"/>
  <c r="E27195" i="1"/>
  <c r="E27196" i="1"/>
  <c r="E27197" i="1"/>
  <c r="E27198" i="1"/>
  <c r="E27199" i="1"/>
  <c r="E27200" i="1"/>
  <c r="E27201" i="1"/>
  <c r="E27202" i="1"/>
  <c r="E27203" i="1"/>
  <c r="E27204" i="1"/>
  <c r="E27205" i="1"/>
  <c r="E27206" i="1"/>
  <c r="E27207" i="1"/>
  <c r="E27208" i="1"/>
  <c r="E27209" i="1"/>
  <c r="E27210" i="1"/>
  <c r="E27211" i="1"/>
  <c r="E27212" i="1"/>
  <c r="E27213" i="1"/>
  <c r="E27214" i="1"/>
  <c r="E27215" i="1"/>
  <c r="E27216" i="1"/>
  <c r="E27217" i="1"/>
  <c r="E27218" i="1"/>
  <c r="E27219" i="1"/>
  <c r="E27220" i="1"/>
  <c r="E27221" i="1"/>
  <c r="E27222" i="1"/>
  <c r="E27223" i="1"/>
  <c r="E27224" i="1"/>
  <c r="E27225" i="1"/>
  <c r="E27226" i="1"/>
  <c r="E27227" i="1"/>
  <c r="E27228" i="1"/>
  <c r="E27229" i="1"/>
  <c r="E27230" i="1"/>
  <c r="E27231" i="1"/>
  <c r="E27232" i="1"/>
  <c r="E27233" i="1"/>
  <c r="E27234" i="1"/>
  <c r="E27235" i="1"/>
  <c r="E27236" i="1"/>
  <c r="E27237" i="1"/>
  <c r="E27238" i="1"/>
  <c r="E27239" i="1"/>
  <c r="E27240" i="1"/>
  <c r="E27241" i="1"/>
  <c r="E27242" i="1"/>
  <c r="E27243" i="1"/>
  <c r="E27244" i="1"/>
  <c r="E27245" i="1"/>
  <c r="E27246" i="1"/>
  <c r="E27247" i="1"/>
  <c r="E27248" i="1"/>
  <c r="E27249" i="1"/>
  <c r="E27250" i="1"/>
  <c r="E27251" i="1"/>
  <c r="E27252" i="1"/>
  <c r="E27253" i="1"/>
  <c r="E27254" i="1"/>
  <c r="E27255" i="1"/>
  <c r="E27256" i="1"/>
  <c r="E27257" i="1"/>
  <c r="E27258" i="1"/>
  <c r="E27259" i="1"/>
  <c r="E27260" i="1"/>
  <c r="E27261" i="1"/>
  <c r="E27262" i="1"/>
  <c r="E27263" i="1"/>
  <c r="E27264" i="1"/>
  <c r="E27265" i="1"/>
  <c r="E27266" i="1"/>
  <c r="E27267" i="1"/>
  <c r="E27268" i="1"/>
  <c r="E27269" i="1"/>
  <c r="E27270" i="1"/>
  <c r="E27271" i="1"/>
  <c r="E27272" i="1"/>
  <c r="E27273" i="1"/>
  <c r="E27274" i="1"/>
  <c r="E27275" i="1"/>
  <c r="E27276" i="1"/>
  <c r="E27277" i="1"/>
  <c r="E27278" i="1"/>
  <c r="E27279" i="1"/>
  <c r="E27280" i="1"/>
  <c r="E27281" i="1"/>
  <c r="E27282" i="1"/>
  <c r="E27283" i="1"/>
  <c r="E27284" i="1"/>
  <c r="E27285" i="1"/>
  <c r="E27286" i="1"/>
  <c r="E27287" i="1"/>
  <c r="E27288" i="1"/>
  <c r="E27289" i="1"/>
  <c r="E27290" i="1"/>
  <c r="E27291" i="1"/>
  <c r="E27292" i="1"/>
  <c r="E27293" i="1"/>
  <c r="E27294" i="1"/>
  <c r="E27295" i="1"/>
  <c r="E27296" i="1"/>
  <c r="E27297" i="1"/>
  <c r="E27298" i="1"/>
  <c r="E27299" i="1"/>
  <c r="E27300" i="1"/>
  <c r="E27301" i="1"/>
  <c r="E27302" i="1"/>
  <c r="E27303" i="1"/>
  <c r="E27304" i="1"/>
  <c r="E27305" i="1"/>
  <c r="E27306" i="1"/>
  <c r="E27307" i="1"/>
  <c r="E27308" i="1"/>
  <c r="E27309" i="1"/>
  <c r="E27310" i="1"/>
  <c r="E27311" i="1"/>
  <c r="E27312" i="1"/>
  <c r="E27313" i="1"/>
  <c r="E27314" i="1"/>
  <c r="E27315" i="1"/>
  <c r="E27316" i="1"/>
  <c r="E27317" i="1"/>
  <c r="E27318" i="1"/>
  <c r="E27319" i="1"/>
  <c r="E27320" i="1"/>
  <c r="E27321" i="1"/>
  <c r="E27322" i="1"/>
  <c r="E27323" i="1"/>
  <c r="E27324" i="1"/>
  <c r="E27325" i="1"/>
  <c r="E27326" i="1"/>
  <c r="E27327" i="1"/>
  <c r="E27328" i="1"/>
  <c r="E27329" i="1"/>
  <c r="E27330" i="1"/>
  <c r="E27331" i="1"/>
  <c r="E27332" i="1"/>
  <c r="E27333" i="1"/>
  <c r="E27334" i="1"/>
  <c r="E27335" i="1"/>
  <c r="E27336" i="1"/>
  <c r="E27337" i="1"/>
  <c r="E27338" i="1"/>
  <c r="E27339" i="1"/>
  <c r="E27340" i="1"/>
  <c r="E27341" i="1"/>
  <c r="E27342" i="1"/>
  <c r="E27343" i="1"/>
  <c r="E27344" i="1"/>
  <c r="E27345" i="1"/>
  <c r="E27346" i="1"/>
  <c r="E27347" i="1"/>
  <c r="E27348" i="1"/>
  <c r="E27349" i="1"/>
  <c r="E27350" i="1"/>
  <c r="E27351" i="1"/>
  <c r="E27352" i="1"/>
  <c r="E27353" i="1"/>
  <c r="E27354" i="1"/>
  <c r="E27355" i="1"/>
  <c r="E27356" i="1"/>
  <c r="E27357" i="1"/>
  <c r="E27358" i="1"/>
  <c r="E27359" i="1"/>
  <c r="E27360" i="1"/>
  <c r="E27361" i="1"/>
  <c r="E27362" i="1"/>
  <c r="E27363" i="1"/>
  <c r="E27364" i="1"/>
  <c r="E27365" i="1"/>
  <c r="E27366" i="1"/>
  <c r="E27367" i="1"/>
  <c r="E27368" i="1"/>
  <c r="E27369" i="1"/>
  <c r="E27370" i="1"/>
  <c r="E27371" i="1"/>
  <c r="E27372" i="1"/>
  <c r="E27373" i="1"/>
  <c r="E27374" i="1"/>
  <c r="E27375" i="1"/>
  <c r="E27376" i="1"/>
  <c r="E27377" i="1"/>
  <c r="E27378" i="1"/>
  <c r="E27379" i="1"/>
  <c r="E27380" i="1"/>
  <c r="E27381" i="1"/>
  <c r="E27382" i="1"/>
  <c r="E27383" i="1"/>
  <c r="E27384" i="1"/>
  <c r="E27385" i="1"/>
  <c r="E27386" i="1"/>
  <c r="E27387" i="1"/>
  <c r="E27388" i="1"/>
  <c r="E27389" i="1"/>
  <c r="E27390" i="1"/>
  <c r="E27391" i="1"/>
  <c r="E27392" i="1"/>
  <c r="E27393" i="1"/>
  <c r="E27394" i="1"/>
  <c r="E27395" i="1"/>
  <c r="E27396" i="1"/>
  <c r="E27397" i="1"/>
  <c r="E27398" i="1"/>
  <c r="E27399" i="1"/>
  <c r="E27400" i="1"/>
  <c r="E27401" i="1"/>
  <c r="E27402" i="1"/>
  <c r="E27403" i="1"/>
  <c r="E27404" i="1"/>
  <c r="E27405" i="1"/>
  <c r="E27406" i="1"/>
  <c r="E27407" i="1"/>
  <c r="E27408" i="1"/>
  <c r="E27409" i="1"/>
  <c r="E27410" i="1"/>
  <c r="E27411" i="1"/>
  <c r="E27412" i="1"/>
  <c r="E27413" i="1"/>
  <c r="E27414" i="1"/>
  <c r="E27415" i="1"/>
  <c r="E27416" i="1"/>
  <c r="E27417" i="1"/>
  <c r="E27418" i="1"/>
  <c r="E27419" i="1"/>
  <c r="E27420" i="1"/>
  <c r="E27421" i="1"/>
  <c r="E27422" i="1"/>
  <c r="E27423" i="1"/>
  <c r="E27424" i="1"/>
  <c r="E27425" i="1"/>
  <c r="E27426" i="1"/>
  <c r="E27427" i="1"/>
  <c r="E27428" i="1"/>
  <c r="E27429" i="1"/>
  <c r="E27430" i="1"/>
  <c r="E27431" i="1"/>
  <c r="E27432" i="1"/>
  <c r="E27433" i="1"/>
  <c r="E27434" i="1"/>
  <c r="E27435" i="1"/>
  <c r="E27436" i="1"/>
  <c r="E27437" i="1"/>
  <c r="E27438" i="1"/>
  <c r="E27439" i="1"/>
  <c r="E27440" i="1"/>
  <c r="E27441" i="1"/>
  <c r="E27442" i="1"/>
  <c r="E27443" i="1"/>
  <c r="E27444" i="1"/>
  <c r="E27445" i="1"/>
  <c r="E27446" i="1"/>
  <c r="E27447" i="1"/>
  <c r="E27448" i="1"/>
  <c r="E27449" i="1"/>
  <c r="E27450" i="1"/>
  <c r="E27451" i="1"/>
  <c r="E27452" i="1"/>
  <c r="E27453" i="1"/>
  <c r="E27454" i="1"/>
  <c r="E27455" i="1"/>
  <c r="E27456" i="1"/>
  <c r="E27457" i="1"/>
  <c r="E27458" i="1"/>
  <c r="E27459" i="1"/>
  <c r="E27460" i="1"/>
  <c r="E27461" i="1"/>
  <c r="E27462" i="1"/>
  <c r="E27463" i="1"/>
  <c r="E27464" i="1"/>
  <c r="E27465" i="1"/>
  <c r="E27466" i="1"/>
  <c r="E27467" i="1"/>
  <c r="E27468" i="1"/>
  <c r="E27469" i="1"/>
  <c r="E27470" i="1"/>
  <c r="E27471" i="1"/>
  <c r="E27472" i="1"/>
  <c r="E27473" i="1"/>
  <c r="E27474" i="1"/>
  <c r="E27475" i="1"/>
  <c r="E27476" i="1"/>
  <c r="E27477" i="1"/>
  <c r="E27478" i="1"/>
  <c r="E27479" i="1"/>
  <c r="E27480" i="1"/>
  <c r="E27481" i="1"/>
  <c r="E27482" i="1"/>
  <c r="E27483" i="1"/>
  <c r="E27484" i="1"/>
  <c r="E27485" i="1"/>
  <c r="E27486" i="1"/>
  <c r="E27487" i="1"/>
  <c r="E27488" i="1"/>
  <c r="E27489" i="1"/>
  <c r="E27490" i="1"/>
  <c r="E27491" i="1"/>
  <c r="E27492" i="1"/>
  <c r="E27493" i="1"/>
  <c r="E27494" i="1"/>
  <c r="E27495" i="1"/>
  <c r="E27496" i="1"/>
  <c r="E27497" i="1"/>
  <c r="E27498" i="1"/>
  <c r="E27499" i="1"/>
  <c r="E27500" i="1"/>
  <c r="E27501" i="1"/>
  <c r="E27502" i="1"/>
  <c r="E27503" i="1"/>
  <c r="E27504" i="1"/>
  <c r="E27505" i="1"/>
  <c r="E27506" i="1"/>
  <c r="E27507" i="1"/>
  <c r="E27508" i="1"/>
  <c r="E27509" i="1"/>
  <c r="E27510" i="1"/>
  <c r="E27511" i="1"/>
  <c r="E27512" i="1"/>
  <c r="E27513" i="1"/>
  <c r="E27514" i="1"/>
  <c r="E27515" i="1"/>
  <c r="E27516" i="1"/>
  <c r="E27517" i="1"/>
  <c r="E27518" i="1"/>
  <c r="E27519" i="1"/>
  <c r="E27520" i="1"/>
  <c r="E27521" i="1"/>
  <c r="E27522" i="1"/>
  <c r="E27523" i="1"/>
  <c r="E27524" i="1"/>
  <c r="E27525" i="1"/>
  <c r="E27526" i="1"/>
  <c r="E27527" i="1"/>
  <c r="E27528" i="1"/>
  <c r="E27529" i="1"/>
  <c r="E27530" i="1"/>
  <c r="E27531" i="1"/>
  <c r="E27532" i="1"/>
  <c r="E27533" i="1"/>
  <c r="E27534" i="1"/>
  <c r="E27535" i="1"/>
  <c r="E27536" i="1"/>
  <c r="E27537" i="1"/>
  <c r="E27538" i="1"/>
  <c r="E27539" i="1"/>
  <c r="E27540" i="1"/>
  <c r="E27541" i="1"/>
  <c r="E27542" i="1"/>
  <c r="E27543" i="1"/>
  <c r="E27544" i="1"/>
  <c r="E27545" i="1"/>
  <c r="E27546" i="1"/>
  <c r="E27547" i="1"/>
  <c r="E27548" i="1"/>
  <c r="E27549" i="1"/>
  <c r="E27550" i="1"/>
  <c r="E27551" i="1"/>
  <c r="E27552" i="1"/>
  <c r="E27553" i="1"/>
  <c r="E27554" i="1"/>
  <c r="E27555" i="1"/>
  <c r="E27556" i="1"/>
  <c r="E27557" i="1"/>
  <c r="E27558" i="1"/>
  <c r="E27559" i="1"/>
  <c r="E27560" i="1"/>
  <c r="E27561" i="1"/>
  <c r="E27562" i="1"/>
  <c r="E27563" i="1"/>
  <c r="E27564" i="1"/>
  <c r="E27565" i="1"/>
  <c r="E27566" i="1"/>
  <c r="E27567" i="1"/>
  <c r="E27568" i="1"/>
  <c r="E27569" i="1"/>
  <c r="E27570" i="1"/>
  <c r="E27571" i="1"/>
  <c r="E27572" i="1"/>
  <c r="E27573" i="1"/>
  <c r="E27574" i="1"/>
  <c r="E27575" i="1"/>
  <c r="E27576" i="1"/>
  <c r="E27577" i="1"/>
  <c r="E27578" i="1"/>
  <c r="E27579" i="1"/>
  <c r="E27580" i="1"/>
  <c r="E27581" i="1"/>
  <c r="E27582" i="1"/>
  <c r="E27583" i="1"/>
  <c r="E27584" i="1"/>
  <c r="E27585" i="1"/>
  <c r="E27586" i="1"/>
  <c r="E27587" i="1"/>
  <c r="E27588" i="1"/>
  <c r="E27589" i="1"/>
  <c r="E27590" i="1"/>
  <c r="E27591" i="1"/>
  <c r="E27592" i="1"/>
  <c r="E27593" i="1"/>
  <c r="E27594" i="1"/>
  <c r="E27595" i="1"/>
  <c r="E27596" i="1"/>
  <c r="E27597" i="1"/>
  <c r="E27598" i="1"/>
  <c r="E27599" i="1"/>
  <c r="E27600" i="1"/>
  <c r="E27601" i="1"/>
  <c r="E27602" i="1"/>
  <c r="E27603" i="1"/>
  <c r="E27604" i="1"/>
  <c r="E27605" i="1"/>
  <c r="E27606" i="1"/>
  <c r="E27607" i="1"/>
  <c r="E27608" i="1"/>
  <c r="E27609" i="1"/>
  <c r="E27610" i="1"/>
  <c r="E27611" i="1"/>
  <c r="E27612" i="1"/>
  <c r="E27613" i="1"/>
  <c r="E27614" i="1"/>
  <c r="E27615" i="1"/>
  <c r="E27616" i="1"/>
  <c r="E27617" i="1"/>
  <c r="E27618" i="1"/>
  <c r="E27619" i="1"/>
  <c r="E27620" i="1"/>
  <c r="E27621" i="1"/>
  <c r="E27622" i="1"/>
  <c r="E27623" i="1"/>
  <c r="E27624" i="1"/>
  <c r="E27625" i="1"/>
  <c r="E27626" i="1"/>
  <c r="E27627" i="1"/>
  <c r="E27628" i="1"/>
  <c r="E27629" i="1"/>
  <c r="E27630" i="1"/>
  <c r="E27631" i="1"/>
  <c r="E27632" i="1"/>
  <c r="E27633" i="1"/>
  <c r="E27634" i="1"/>
  <c r="E27635" i="1"/>
  <c r="E27636" i="1"/>
  <c r="E27637" i="1"/>
  <c r="E27638" i="1"/>
  <c r="E27639" i="1"/>
  <c r="E27640" i="1"/>
  <c r="E27641" i="1"/>
  <c r="E27642" i="1"/>
  <c r="E27643" i="1"/>
  <c r="E27644" i="1"/>
  <c r="E27645" i="1"/>
  <c r="E27646" i="1"/>
  <c r="E27647" i="1"/>
  <c r="E27648" i="1"/>
  <c r="E27649" i="1"/>
  <c r="E27650" i="1"/>
  <c r="E27651" i="1"/>
  <c r="E27652" i="1"/>
  <c r="E27653" i="1"/>
  <c r="E27654" i="1"/>
  <c r="E27655" i="1"/>
  <c r="E27656" i="1"/>
  <c r="E27657" i="1"/>
  <c r="E27658" i="1"/>
  <c r="E27659" i="1"/>
  <c r="E27660" i="1"/>
  <c r="E27661" i="1"/>
  <c r="E27662" i="1"/>
  <c r="E27663" i="1"/>
  <c r="E27664" i="1"/>
  <c r="E27665" i="1"/>
  <c r="E27666" i="1"/>
  <c r="E27667" i="1"/>
  <c r="E27668" i="1"/>
  <c r="E27669" i="1"/>
  <c r="E27670" i="1"/>
  <c r="E27671" i="1"/>
  <c r="E27672" i="1"/>
  <c r="E27673" i="1"/>
  <c r="E27674" i="1"/>
  <c r="E27675" i="1"/>
  <c r="E27676" i="1"/>
  <c r="E27677" i="1"/>
  <c r="E27678" i="1"/>
  <c r="E27679" i="1"/>
  <c r="E27680" i="1"/>
  <c r="E27681" i="1"/>
  <c r="E27682" i="1"/>
  <c r="E27683" i="1"/>
  <c r="E27684" i="1"/>
  <c r="E27685" i="1"/>
  <c r="E27686" i="1"/>
  <c r="E27687" i="1"/>
  <c r="E27688" i="1"/>
  <c r="E27689" i="1"/>
  <c r="E27690" i="1"/>
  <c r="E27691" i="1"/>
  <c r="E27692" i="1"/>
  <c r="E27693" i="1"/>
  <c r="E27694" i="1"/>
  <c r="E27695" i="1"/>
  <c r="E27696" i="1"/>
  <c r="E27697" i="1"/>
  <c r="E27698" i="1"/>
  <c r="E27699" i="1"/>
  <c r="E27700" i="1"/>
  <c r="E27701" i="1"/>
  <c r="E27702" i="1"/>
  <c r="E27703" i="1"/>
  <c r="E27704" i="1"/>
  <c r="E27705" i="1"/>
  <c r="E27706" i="1"/>
  <c r="E27707" i="1"/>
  <c r="E27708" i="1"/>
  <c r="E27709" i="1"/>
  <c r="E27710" i="1"/>
  <c r="E27711" i="1"/>
  <c r="E27712" i="1"/>
  <c r="E27713" i="1"/>
  <c r="E27714" i="1"/>
  <c r="E27715" i="1"/>
  <c r="E27716" i="1"/>
  <c r="E27717" i="1"/>
  <c r="E27718" i="1"/>
  <c r="E27719" i="1"/>
  <c r="E27720" i="1"/>
  <c r="E27721" i="1"/>
  <c r="E27722" i="1"/>
  <c r="E27723" i="1"/>
  <c r="E27724" i="1"/>
  <c r="E27725" i="1"/>
  <c r="E27726" i="1"/>
  <c r="E27727" i="1"/>
  <c r="E27728" i="1"/>
  <c r="E27729" i="1"/>
  <c r="E27730" i="1"/>
  <c r="E27731" i="1"/>
  <c r="E27732" i="1"/>
  <c r="E27733" i="1"/>
  <c r="E27734" i="1"/>
  <c r="E27735" i="1"/>
  <c r="E27736" i="1"/>
  <c r="E27737" i="1"/>
  <c r="E27738" i="1"/>
  <c r="E27739" i="1"/>
  <c r="E27740" i="1"/>
  <c r="E27741" i="1"/>
  <c r="E27742" i="1"/>
  <c r="E27743" i="1"/>
  <c r="E27744" i="1"/>
  <c r="E27745" i="1"/>
  <c r="E27746" i="1"/>
  <c r="E27747" i="1"/>
  <c r="E27748" i="1"/>
  <c r="E27749" i="1"/>
  <c r="E27750" i="1"/>
  <c r="E27751" i="1"/>
  <c r="E27752" i="1"/>
  <c r="E27753" i="1"/>
  <c r="E27754" i="1"/>
  <c r="E27755" i="1"/>
  <c r="E27756" i="1"/>
  <c r="E27757" i="1"/>
  <c r="E27758" i="1"/>
  <c r="E27759" i="1"/>
  <c r="E27760" i="1"/>
  <c r="E27761" i="1"/>
  <c r="E27762" i="1"/>
  <c r="E27763" i="1"/>
  <c r="E27764" i="1"/>
  <c r="E27765" i="1"/>
  <c r="E27766" i="1"/>
  <c r="E27767" i="1"/>
  <c r="E27768" i="1"/>
  <c r="E27769" i="1"/>
  <c r="E27770" i="1"/>
  <c r="E27771" i="1"/>
  <c r="E27772" i="1"/>
  <c r="E27773" i="1"/>
  <c r="E27774" i="1"/>
  <c r="E27775" i="1"/>
  <c r="E27776" i="1"/>
  <c r="E27777" i="1"/>
  <c r="E27778" i="1"/>
  <c r="E27779" i="1"/>
  <c r="E27780" i="1"/>
  <c r="E27781" i="1"/>
  <c r="E27782" i="1"/>
  <c r="E27783" i="1"/>
  <c r="E27784" i="1"/>
  <c r="E27785" i="1"/>
  <c r="E27786" i="1"/>
  <c r="E27787" i="1"/>
  <c r="E27788" i="1"/>
  <c r="E27789" i="1"/>
  <c r="E27790" i="1"/>
  <c r="E27791" i="1"/>
  <c r="E27792" i="1"/>
  <c r="E27793" i="1"/>
  <c r="E27794" i="1"/>
  <c r="E27795" i="1"/>
  <c r="E27796" i="1"/>
  <c r="E27797" i="1"/>
  <c r="E27798" i="1"/>
  <c r="E27799" i="1"/>
  <c r="E27800" i="1"/>
  <c r="E27801" i="1"/>
  <c r="E27802" i="1"/>
  <c r="E27803" i="1"/>
  <c r="E27804" i="1"/>
  <c r="E27805" i="1"/>
  <c r="E27806" i="1"/>
  <c r="E27807" i="1"/>
  <c r="E27808" i="1"/>
  <c r="E27809" i="1"/>
  <c r="E27810" i="1"/>
  <c r="E27811" i="1"/>
  <c r="E27812" i="1"/>
  <c r="E27813" i="1"/>
  <c r="E27814" i="1"/>
  <c r="E27815" i="1"/>
  <c r="E27816" i="1"/>
  <c r="E27817" i="1"/>
  <c r="E27818" i="1"/>
  <c r="E27819" i="1"/>
  <c r="E27820" i="1"/>
  <c r="E27821" i="1"/>
  <c r="E27822" i="1"/>
  <c r="E27823" i="1"/>
  <c r="E27824" i="1"/>
  <c r="E27825" i="1"/>
  <c r="E27826" i="1"/>
  <c r="E27827" i="1"/>
  <c r="E27828" i="1"/>
  <c r="E27829" i="1"/>
  <c r="E27830" i="1"/>
  <c r="E27831" i="1"/>
  <c r="E27832" i="1"/>
  <c r="E27833" i="1"/>
  <c r="E27834" i="1"/>
  <c r="E27835" i="1"/>
  <c r="E27836" i="1"/>
  <c r="E27837" i="1"/>
  <c r="E27838" i="1"/>
  <c r="E27839" i="1"/>
  <c r="E27840" i="1"/>
  <c r="E27841" i="1"/>
  <c r="E27842" i="1"/>
  <c r="E27843" i="1"/>
  <c r="E27844" i="1"/>
  <c r="E27845" i="1"/>
  <c r="E27846" i="1"/>
  <c r="E27847" i="1"/>
  <c r="E27848" i="1"/>
  <c r="E27849" i="1"/>
  <c r="E27850" i="1"/>
  <c r="E27851" i="1"/>
  <c r="E27852" i="1"/>
  <c r="E27853" i="1"/>
  <c r="E27854" i="1"/>
  <c r="E27855" i="1"/>
  <c r="E27856" i="1"/>
  <c r="E27857" i="1"/>
  <c r="E27858" i="1"/>
  <c r="E27859" i="1"/>
  <c r="E27860" i="1"/>
  <c r="E27861" i="1"/>
  <c r="E27862" i="1"/>
  <c r="E27863" i="1"/>
  <c r="E27864" i="1"/>
  <c r="E27865" i="1"/>
  <c r="E27866" i="1"/>
  <c r="E27867" i="1"/>
  <c r="E27868" i="1"/>
  <c r="E27869" i="1"/>
  <c r="E27870" i="1"/>
  <c r="E27871" i="1"/>
  <c r="E27872" i="1"/>
  <c r="E27873" i="1"/>
  <c r="E27874" i="1"/>
  <c r="E27875" i="1"/>
  <c r="E27876" i="1"/>
  <c r="E27877" i="1"/>
  <c r="E27878" i="1"/>
  <c r="E27879" i="1"/>
  <c r="E27880" i="1"/>
  <c r="E27881" i="1"/>
  <c r="E27882" i="1"/>
  <c r="E27883" i="1"/>
  <c r="E27884" i="1"/>
  <c r="E27885" i="1"/>
  <c r="E27886" i="1"/>
  <c r="E27887" i="1"/>
  <c r="E27888" i="1"/>
  <c r="E27889" i="1"/>
  <c r="E27890" i="1"/>
  <c r="E27891" i="1"/>
  <c r="E27892" i="1"/>
  <c r="E27893" i="1"/>
  <c r="E27894" i="1"/>
  <c r="E27895" i="1"/>
  <c r="E27896" i="1"/>
  <c r="E27897" i="1"/>
  <c r="E27898" i="1"/>
  <c r="E27899" i="1"/>
  <c r="E27900" i="1"/>
  <c r="E27901" i="1"/>
  <c r="E27902" i="1"/>
  <c r="E27903" i="1"/>
  <c r="E27904" i="1"/>
  <c r="E27905" i="1"/>
  <c r="E27906" i="1"/>
  <c r="E27907" i="1"/>
  <c r="E27908" i="1"/>
  <c r="E27909" i="1"/>
  <c r="E27910" i="1"/>
  <c r="E27911" i="1"/>
  <c r="E27912" i="1"/>
  <c r="E27913" i="1"/>
  <c r="E27914" i="1"/>
  <c r="E27915" i="1"/>
  <c r="E27916" i="1"/>
  <c r="E27917" i="1"/>
  <c r="E27918" i="1"/>
  <c r="E27919" i="1"/>
  <c r="E27920" i="1"/>
  <c r="E27921" i="1"/>
  <c r="E27922" i="1"/>
  <c r="E27923" i="1"/>
  <c r="E27924" i="1"/>
  <c r="E27925" i="1"/>
  <c r="E27926" i="1"/>
  <c r="E27927" i="1"/>
  <c r="E27928" i="1"/>
  <c r="E27929" i="1"/>
  <c r="E27930" i="1"/>
  <c r="E27931" i="1"/>
  <c r="E27932" i="1"/>
  <c r="E27933" i="1"/>
  <c r="E27934" i="1"/>
  <c r="E27935" i="1"/>
  <c r="E27936" i="1"/>
  <c r="E27937" i="1"/>
  <c r="E27938" i="1"/>
  <c r="E27939" i="1"/>
  <c r="E27940" i="1"/>
  <c r="E27941" i="1"/>
  <c r="E27942" i="1"/>
  <c r="E27943" i="1"/>
  <c r="E27944" i="1"/>
  <c r="E27945" i="1"/>
  <c r="E27946" i="1"/>
  <c r="E27947" i="1"/>
  <c r="E27948" i="1"/>
  <c r="E27949" i="1"/>
  <c r="E27950" i="1"/>
  <c r="E27951" i="1"/>
  <c r="E27952" i="1"/>
  <c r="E27953" i="1"/>
  <c r="E27954" i="1"/>
  <c r="E27955" i="1"/>
  <c r="E27956" i="1"/>
  <c r="E27957" i="1"/>
  <c r="E27958" i="1"/>
  <c r="E27959" i="1"/>
  <c r="E27960" i="1"/>
  <c r="E27961" i="1"/>
  <c r="E27962" i="1"/>
  <c r="E27963" i="1"/>
  <c r="E27964" i="1"/>
  <c r="E27965" i="1"/>
  <c r="E27966" i="1"/>
  <c r="E27967" i="1"/>
  <c r="E27968" i="1"/>
  <c r="E27969" i="1"/>
  <c r="E27970" i="1"/>
  <c r="E27971" i="1"/>
  <c r="E27972" i="1"/>
  <c r="E27973" i="1"/>
  <c r="E27974" i="1"/>
  <c r="E27975" i="1"/>
  <c r="E27976" i="1"/>
  <c r="E27977" i="1"/>
  <c r="E27978" i="1"/>
  <c r="E27979" i="1"/>
  <c r="E27980" i="1"/>
  <c r="E27981" i="1"/>
  <c r="E27982" i="1"/>
  <c r="E27983" i="1"/>
  <c r="E27984" i="1"/>
  <c r="E27985" i="1"/>
  <c r="E27986" i="1"/>
  <c r="E27987" i="1"/>
  <c r="E27988" i="1"/>
  <c r="E27989" i="1"/>
  <c r="E27990" i="1"/>
  <c r="E27991" i="1"/>
  <c r="E27992" i="1"/>
  <c r="E27993" i="1"/>
  <c r="E27994" i="1"/>
  <c r="E27995" i="1"/>
  <c r="E27996" i="1"/>
  <c r="E27997" i="1"/>
  <c r="E27998" i="1"/>
  <c r="E27999" i="1"/>
  <c r="E28000" i="1"/>
  <c r="E28001" i="1"/>
  <c r="E28002" i="1"/>
  <c r="E28003" i="1"/>
  <c r="E28004" i="1"/>
  <c r="E28005" i="1"/>
  <c r="E28006" i="1"/>
  <c r="E28007" i="1"/>
  <c r="E28008" i="1"/>
  <c r="E28009" i="1"/>
  <c r="E28010" i="1"/>
  <c r="E28011" i="1"/>
  <c r="E28012" i="1"/>
  <c r="E28013" i="1"/>
  <c r="E28014" i="1"/>
  <c r="E28015" i="1"/>
  <c r="E28016" i="1"/>
  <c r="E28017" i="1"/>
  <c r="E28018" i="1"/>
  <c r="E28019" i="1"/>
  <c r="E28020" i="1"/>
  <c r="E28021" i="1"/>
  <c r="E28022" i="1"/>
  <c r="E28023" i="1"/>
  <c r="E28024" i="1"/>
  <c r="E28025" i="1"/>
  <c r="E28026" i="1"/>
  <c r="E28027" i="1"/>
  <c r="E28028" i="1"/>
  <c r="E28029" i="1"/>
  <c r="E28030" i="1"/>
  <c r="E28031" i="1"/>
  <c r="E28032" i="1"/>
  <c r="E28033" i="1"/>
  <c r="E28034" i="1"/>
  <c r="E28035" i="1"/>
  <c r="E28036" i="1"/>
  <c r="E28037" i="1"/>
  <c r="E28038" i="1"/>
  <c r="E28039" i="1"/>
  <c r="E28040" i="1"/>
  <c r="E28041" i="1"/>
  <c r="E28042" i="1"/>
  <c r="E28043" i="1"/>
  <c r="E28044" i="1"/>
  <c r="E28045" i="1"/>
  <c r="E28046" i="1"/>
  <c r="E28047" i="1"/>
  <c r="E28048" i="1"/>
  <c r="E28049" i="1"/>
  <c r="E28050" i="1"/>
  <c r="E28051" i="1"/>
  <c r="E28052" i="1"/>
  <c r="E28053" i="1"/>
  <c r="E28054" i="1"/>
  <c r="E28055" i="1"/>
  <c r="E28056" i="1"/>
  <c r="E28057" i="1"/>
  <c r="E28058" i="1"/>
  <c r="E28059" i="1"/>
  <c r="E28060" i="1"/>
  <c r="E28061" i="1"/>
  <c r="E28062" i="1"/>
  <c r="E28063" i="1"/>
  <c r="E28064" i="1"/>
  <c r="E28065" i="1"/>
  <c r="E28066" i="1"/>
  <c r="E28067" i="1"/>
  <c r="E28068" i="1"/>
  <c r="E28069" i="1"/>
  <c r="E28070" i="1"/>
  <c r="E28071" i="1"/>
  <c r="E28072" i="1"/>
  <c r="E28073" i="1"/>
  <c r="E28074" i="1"/>
  <c r="E28075" i="1"/>
  <c r="E28076" i="1"/>
  <c r="E28077" i="1"/>
  <c r="E28078" i="1"/>
  <c r="E28079" i="1"/>
  <c r="E28080" i="1"/>
  <c r="E28081" i="1"/>
  <c r="E28082" i="1"/>
  <c r="E28083" i="1"/>
  <c r="E28084" i="1"/>
  <c r="E28085" i="1"/>
  <c r="E28086" i="1"/>
  <c r="E28087" i="1"/>
  <c r="E28088" i="1"/>
  <c r="E28089" i="1"/>
  <c r="E28090" i="1"/>
  <c r="E28091" i="1"/>
  <c r="E28092" i="1"/>
  <c r="E28093" i="1"/>
  <c r="E28094" i="1"/>
  <c r="E28095" i="1"/>
  <c r="E28096" i="1"/>
  <c r="E28097" i="1"/>
  <c r="E28098" i="1"/>
  <c r="E28099" i="1"/>
  <c r="E28100" i="1"/>
  <c r="E28101" i="1"/>
  <c r="E28102" i="1"/>
  <c r="E28103" i="1"/>
  <c r="E28104" i="1"/>
  <c r="E28105" i="1"/>
  <c r="E28106" i="1"/>
  <c r="E28107" i="1"/>
  <c r="E28108" i="1"/>
  <c r="E28109" i="1"/>
  <c r="E28110" i="1"/>
  <c r="E28111" i="1"/>
  <c r="E28112" i="1"/>
  <c r="E28113" i="1"/>
  <c r="E28114" i="1"/>
  <c r="E28115" i="1"/>
  <c r="E28116" i="1"/>
  <c r="E28117" i="1"/>
  <c r="E28118" i="1"/>
  <c r="E28119" i="1"/>
  <c r="E28120" i="1"/>
  <c r="E28121" i="1"/>
  <c r="E28122" i="1"/>
  <c r="E28123" i="1"/>
  <c r="E28124" i="1"/>
  <c r="E28125" i="1"/>
  <c r="E28126" i="1"/>
  <c r="E28127" i="1"/>
  <c r="E28128" i="1"/>
  <c r="E28129" i="1"/>
  <c r="E28130" i="1"/>
  <c r="E28131" i="1"/>
  <c r="E28132" i="1"/>
  <c r="E28133" i="1"/>
  <c r="E28134" i="1"/>
  <c r="E28135" i="1"/>
  <c r="E28136" i="1"/>
  <c r="E28137" i="1"/>
  <c r="E28138" i="1"/>
  <c r="E28139" i="1"/>
  <c r="E28140" i="1"/>
  <c r="E28141" i="1"/>
  <c r="E28142" i="1"/>
  <c r="E28143" i="1"/>
  <c r="E28144" i="1"/>
  <c r="E28145" i="1"/>
  <c r="E28146" i="1"/>
  <c r="E28147" i="1"/>
  <c r="E28148" i="1"/>
  <c r="E28149" i="1"/>
  <c r="E28150" i="1"/>
  <c r="E28151" i="1"/>
  <c r="E28152" i="1"/>
  <c r="E28153" i="1"/>
  <c r="E28154" i="1"/>
  <c r="E28155" i="1"/>
  <c r="E28156" i="1"/>
  <c r="E28157" i="1"/>
  <c r="E28158" i="1"/>
  <c r="E28159" i="1"/>
  <c r="E28160" i="1"/>
  <c r="E28161" i="1"/>
  <c r="E28162" i="1"/>
  <c r="E28163" i="1"/>
  <c r="E28164" i="1"/>
  <c r="E28165" i="1"/>
  <c r="E28166" i="1"/>
  <c r="E28167" i="1"/>
  <c r="E28168" i="1"/>
  <c r="E28169" i="1"/>
  <c r="E28170" i="1"/>
  <c r="E28171" i="1"/>
  <c r="E28172" i="1"/>
  <c r="E28173" i="1"/>
  <c r="E28174" i="1"/>
  <c r="E28175" i="1"/>
  <c r="E28176" i="1"/>
  <c r="E28177" i="1"/>
  <c r="E28178" i="1"/>
  <c r="E28179" i="1"/>
  <c r="E28180" i="1"/>
  <c r="E28181" i="1"/>
  <c r="E28182" i="1"/>
  <c r="E28183" i="1"/>
  <c r="E28184" i="1"/>
  <c r="E28185" i="1"/>
  <c r="E28186" i="1"/>
  <c r="E28187" i="1"/>
  <c r="E28188" i="1"/>
  <c r="E28189" i="1"/>
  <c r="E28190" i="1"/>
  <c r="E28191" i="1"/>
  <c r="E28192" i="1"/>
  <c r="E28193" i="1"/>
  <c r="E28194" i="1"/>
  <c r="E28195" i="1"/>
  <c r="E28196" i="1"/>
  <c r="E28197" i="1"/>
  <c r="E28198" i="1"/>
  <c r="E28199" i="1"/>
  <c r="E28200" i="1"/>
  <c r="E28201" i="1"/>
  <c r="E28202" i="1"/>
  <c r="E28203" i="1"/>
  <c r="E28204" i="1"/>
  <c r="E28205" i="1"/>
  <c r="E28206" i="1"/>
  <c r="E28207" i="1"/>
  <c r="E28208" i="1"/>
  <c r="E28209" i="1"/>
  <c r="E28210" i="1"/>
  <c r="E28211" i="1"/>
  <c r="E28212" i="1"/>
  <c r="E28213" i="1"/>
  <c r="E28214" i="1"/>
  <c r="E28215" i="1"/>
  <c r="E28216" i="1"/>
  <c r="E28217" i="1"/>
  <c r="E28218" i="1"/>
  <c r="E28219" i="1"/>
  <c r="E28220" i="1"/>
  <c r="E28221" i="1"/>
  <c r="E28222" i="1"/>
  <c r="E28223" i="1"/>
  <c r="E28224" i="1"/>
  <c r="E28225" i="1"/>
  <c r="E28226" i="1"/>
  <c r="E28227" i="1"/>
  <c r="E28228" i="1"/>
  <c r="E28229" i="1"/>
  <c r="E28230" i="1"/>
  <c r="E28231" i="1"/>
  <c r="E28232" i="1"/>
  <c r="E28233" i="1"/>
  <c r="E28234" i="1"/>
  <c r="E28235" i="1"/>
  <c r="E28236" i="1"/>
  <c r="E28237" i="1"/>
  <c r="E28238" i="1"/>
  <c r="E28239" i="1"/>
  <c r="E28240" i="1"/>
  <c r="E28241" i="1"/>
  <c r="E28242" i="1"/>
  <c r="E28243" i="1"/>
  <c r="E28244" i="1"/>
  <c r="E28245" i="1"/>
  <c r="E28246" i="1"/>
  <c r="E28247" i="1"/>
  <c r="E28248" i="1"/>
  <c r="E28249" i="1"/>
  <c r="E28250" i="1"/>
  <c r="E28251" i="1"/>
  <c r="E28252" i="1"/>
  <c r="E28253" i="1"/>
  <c r="E28254" i="1"/>
  <c r="E28255" i="1"/>
  <c r="E28256" i="1"/>
  <c r="E28257" i="1"/>
  <c r="E28258" i="1"/>
  <c r="E28259" i="1"/>
  <c r="E28260" i="1"/>
  <c r="E28261" i="1"/>
  <c r="E28262" i="1"/>
  <c r="E28263" i="1"/>
  <c r="E28264" i="1"/>
  <c r="E28265" i="1"/>
  <c r="E28266" i="1"/>
  <c r="E28267" i="1"/>
  <c r="E28268" i="1"/>
  <c r="E28269" i="1"/>
  <c r="E28270" i="1"/>
  <c r="E28271" i="1"/>
  <c r="E28272" i="1"/>
  <c r="E28273" i="1"/>
  <c r="E28274" i="1"/>
  <c r="E28275" i="1"/>
  <c r="E28276" i="1"/>
  <c r="E28277" i="1"/>
  <c r="E28278" i="1"/>
  <c r="E28279" i="1"/>
  <c r="E28280" i="1"/>
  <c r="E28281" i="1"/>
  <c r="E28282" i="1"/>
  <c r="E28283" i="1"/>
  <c r="E28284" i="1"/>
  <c r="E28285" i="1"/>
  <c r="E28286" i="1"/>
  <c r="E28287" i="1"/>
  <c r="E28288" i="1"/>
  <c r="E28289" i="1"/>
  <c r="E28290" i="1"/>
  <c r="E28291" i="1"/>
  <c r="E28292" i="1"/>
  <c r="E28293" i="1"/>
  <c r="E28294" i="1"/>
  <c r="E28295" i="1"/>
  <c r="E28296" i="1"/>
  <c r="E28297" i="1"/>
  <c r="E28298" i="1"/>
  <c r="E28299" i="1"/>
  <c r="E28300" i="1"/>
  <c r="E28301" i="1"/>
  <c r="E28302" i="1"/>
  <c r="E28303" i="1"/>
  <c r="E28304" i="1"/>
  <c r="E28305" i="1"/>
  <c r="E28306" i="1"/>
  <c r="E28307" i="1"/>
  <c r="E28308" i="1"/>
  <c r="E28309" i="1"/>
  <c r="E28310" i="1"/>
  <c r="E28311" i="1"/>
  <c r="E28312" i="1"/>
  <c r="E28313" i="1"/>
  <c r="E28314" i="1"/>
  <c r="E28315" i="1"/>
  <c r="E28316" i="1"/>
  <c r="E28317" i="1"/>
  <c r="E28318" i="1"/>
  <c r="E28319" i="1"/>
  <c r="E28320" i="1"/>
  <c r="E28321" i="1"/>
  <c r="E28322" i="1"/>
  <c r="E28323" i="1"/>
  <c r="E28324" i="1"/>
  <c r="E28325" i="1"/>
  <c r="E28326" i="1"/>
  <c r="E28327" i="1"/>
  <c r="E28328" i="1"/>
  <c r="E28329" i="1"/>
  <c r="E28330" i="1"/>
  <c r="E28331" i="1"/>
  <c r="E28332" i="1"/>
  <c r="E28333" i="1"/>
  <c r="E28334" i="1"/>
  <c r="E28335" i="1"/>
  <c r="E28336" i="1"/>
  <c r="E28337" i="1"/>
  <c r="E28338" i="1"/>
  <c r="E28339" i="1"/>
  <c r="E28340" i="1"/>
  <c r="E28341" i="1"/>
  <c r="E28342" i="1"/>
  <c r="E28343" i="1"/>
  <c r="E28344" i="1"/>
  <c r="E28345" i="1"/>
  <c r="E28346" i="1"/>
  <c r="E28347" i="1"/>
  <c r="E28348" i="1"/>
  <c r="E28349" i="1"/>
  <c r="E28350" i="1"/>
  <c r="E28351" i="1"/>
  <c r="E28352" i="1"/>
  <c r="E28353" i="1"/>
  <c r="E28354" i="1"/>
  <c r="E28355" i="1"/>
  <c r="E28356" i="1"/>
  <c r="E28357" i="1"/>
  <c r="E28358" i="1"/>
  <c r="E28359" i="1"/>
  <c r="E28360" i="1"/>
  <c r="E28361" i="1"/>
  <c r="E28362" i="1"/>
  <c r="E28363" i="1"/>
  <c r="E28364" i="1"/>
  <c r="E28365" i="1"/>
  <c r="E28366" i="1"/>
  <c r="E28367" i="1"/>
  <c r="E28368" i="1"/>
  <c r="E28369" i="1"/>
  <c r="E28370" i="1"/>
  <c r="E28371" i="1"/>
  <c r="E28372" i="1"/>
  <c r="E28373" i="1"/>
  <c r="E28374" i="1"/>
  <c r="E28375" i="1"/>
  <c r="E28376" i="1"/>
  <c r="E28377" i="1"/>
  <c r="E28378" i="1"/>
  <c r="E28379" i="1"/>
  <c r="E28380" i="1"/>
  <c r="E28381" i="1"/>
  <c r="E28382" i="1"/>
  <c r="E28383" i="1"/>
  <c r="E28384" i="1"/>
  <c r="E28385" i="1"/>
  <c r="E28386" i="1"/>
  <c r="E28387" i="1"/>
  <c r="E28388" i="1"/>
  <c r="E28389" i="1"/>
  <c r="E28390" i="1"/>
  <c r="E28391" i="1"/>
  <c r="E28392" i="1"/>
  <c r="E28393" i="1"/>
  <c r="E28394" i="1"/>
  <c r="E28395" i="1"/>
  <c r="E28396" i="1"/>
  <c r="E28397" i="1"/>
  <c r="E28398" i="1"/>
  <c r="E28399" i="1"/>
  <c r="E28400" i="1"/>
  <c r="E28401" i="1"/>
  <c r="E28402" i="1"/>
  <c r="E28403" i="1"/>
  <c r="E28404" i="1"/>
  <c r="E28405" i="1"/>
  <c r="E28406" i="1"/>
  <c r="E28407" i="1"/>
  <c r="E28408" i="1"/>
  <c r="E28409" i="1"/>
  <c r="E28410" i="1"/>
  <c r="E28411" i="1"/>
  <c r="E28412" i="1"/>
  <c r="E28413" i="1"/>
  <c r="E28414" i="1"/>
  <c r="E28415" i="1"/>
  <c r="E28416" i="1"/>
  <c r="E28417" i="1"/>
  <c r="E28418" i="1"/>
  <c r="E28419" i="1"/>
  <c r="E28420" i="1"/>
  <c r="E28421" i="1"/>
  <c r="E28422" i="1"/>
  <c r="E28423" i="1"/>
  <c r="E28424" i="1"/>
  <c r="E28425" i="1"/>
  <c r="E28426" i="1"/>
  <c r="E28427" i="1"/>
  <c r="E28428" i="1"/>
  <c r="E28429" i="1"/>
  <c r="E28430" i="1"/>
  <c r="E28431" i="1"/>
  <c r="E28432" i="1"/>
  <c r="E28433" i="1"/>
  <c r="E28434" i="1"/>
  <c r="E28435" i="1"/>
  <c r="E28436" i="1"/>
  <c r="E28437" i="1"/>
  <c r="E28438" i="1"/>
  <c r="E28439" i="1"/>
  <c r="E28440" i="1"/>
  <c r="E28441" i="1"/>
  <c r="E28442" i="1"/>
  <c r="E28443" i="1"/>
  <c r="E28444" i="1"/>
  <c r="E28445" i="1"/>
  <c r="E28446" i="1"/>
  <c r="E28447" i="1"/>
  <c r="E28448" i="1"/>
  <c r="E28449" i="1"/>
  <c r="E28450" i="1"/>
  <c r="E28451" i="1"/>
  <c r="E28452" i="1"/>
  <c r="E28453" i="1"/>
  <c r="E28454" i="1"/>
  <c r="E28455" i="1"/>
  <c r="E28456" i="1"/>
  <c r="E28457" i="1"/>
  <c r="E28458" i="1"/>
  <c r="E28459" i="1"/>
  <c r="E28460" i="1"/>
  <c r="E28461" i="1"/>
  <c r="E28462" i="1"/>
  <c r="E28463" i="1"/>
  <c r="E28464" i="1"/>
  <c r="E28465" i="1"/>
  <c r="E28466" i="1"/>
  <c r="E28467" i="1"/>
  <c r="E28468" i="1"/>
  <c r="E28469" i="1"/>
  <c r="E28470" i="1"/>
  <c r="E28471" i="1"/>
  <c r="E28472" i="1"/>
  <c r="E28473" i="1"/>
  <c r="E28474" i="1"/>
  <c r="E28475" i="1"/>
  <c r="E28476" i="1"/>
  <c r="E28477" i="1"/>
  <c r="E28478" i="1"/>
  <c r="E28479" i="1"/>
  <c r="E28480" i="1"/>
  <c r="E28481" i="1"/>
  <c r="E28482" i="1"/>
  <c r="E28483" i="1"/>
  <c r="E28484" i="1"/>
  <c r="E28485" i="1"/>
  <c r="E28486" i="1"/>
  <c r="E28487" i="1"/>
  <c r="E28488" i="1"/>
  <c r="E28489" i="1"/>
  <c r="E28490" i="1"/>
  <c r="E28491" i="1"/>
  <c r="E28492" i="1"/>
  <c r="E28493" i="1"/>
  <c r="E28494" i="1"/>
  <c r="E28495" i="1"/>
  <c r="E28496" i="1"/>
  <c r="E28497" i="1"/>
  <c r="E28498" i="1"/>
  <c r="E28499" i="1"/>
  <c r="E28500" i="1"/>
  <c r="E28501" i="1"/>
  <c r="E28502" i="1"/>
  <c r="E28503" i="1"/>
  <c r="E28504" i="1"/>
  <c r="E28505" i="1"/>
  <c r="E28506" i="1"/>
  <c r="E28507" i="1"/>
  <c r="E28508" i="1"/>
  <c r="E28509" i="1"/>
  <c r="E28510" i="1"/>
  <c r="E28511" i="1"/>
  <c r="E28512" i="1"/>
  <c r="E28513" i="1"/>
  <c r="E28514" i="1"/>
  <c r="E28515" i="1"/>
  <c r="E28516" i="1"/>
  <c r="E28517" i="1"/>
  <c r="E28518" i="1"/>
  <c r="E28519" i="1"/>
  <c r="E28520" i="1"/>
  <c r="E28521" i="1"/>
  <c r="E28522" i="1"/>
  <c r="E28523" i="1"/>
  <c r="E28524" i="1"/>
  <c r="E28525" i="1"/>
  <c r="E28526" i="1"/>
  <c r="E28527" i="1"/>
  <c r="E28528" i="1"/>
  <c r="E28529" i="1"/>
  <c r="E28530" i="1"/>
  <c r="E28531" i="1"/>
  <c r="E28532" i="1"/>
  <c r="E28533" i="1"/>
  <c r="E28534" i="1"/>
  <c r="E28535" i="1"/>
  <c r="E28536" i="1"/>
  <c r="E28537" i="1"/>
  <c r="E28538" i="1"/>
  <c r="E28539" i="1"/>
  <c r="E28540" i="1"/>
  <c r="E28541" i="1"/>
  <c r="E28542" i="1"/>
  <c r="E28543" i="1"/>
  <c r="E28544" i="1"/>
  <c r="E28545" i="1"/>
  <c r="E28546" i="1"/>
  <c r="E28547" i="1"/>
  <c r="E28548" i="1"/>
  <c r="E28549" i="1"/>
  <c r="E28550" i="1"/>
  <c r="E28551" i="1"/>
  <c r="E28552" i="1"/>
  <c r="E28553" i="1"/>
  <c r="E28554" i="1"/>
  <c r="E28555" i="1"/>
  <c r="E28556" i="1"/>
  <c r="E28557" i="1"/>
  <c r="E28558" i="1"/>
  <c r="E28559" i="1"/>
  <c r="E28560" i="1"/>
  <c r="E28561" i="1"/>
  <c r="E28562" i="1"/>
  <c r="E28563" i="1"/>
  <c r="E28564" i="1"/>
  <c r="E28565" i="1"/>
  <c r="E28566" i="1"/>
  <c r="E28567" i="1"/>
  <c r="E28568" i="1"/>
  <c r="E28569" i="1"/>
  <c r="E28570" i="1"/>
  <c r="E28571" i="1"/>
  <c r="E28572" i="1"/>
  <c r="E28573" i="1"/>
  <c r="E28574" i="1"/>
  <c r="E28575" i="1"/>
  <c r="E28576" i="1"/>
  <c r="E28577" i="1"/>
  <c r="E28578" i="1"/>
  <c r="E28579" i="1"/>
  <c r="E28580" i="1"/>
  <c r="E28581" i="1"/>
  <c r="E28582" i="1"/>
  <c r="E28583" i="1"/>
  <c r="E28584" i="1"/>
  <c r="E28585" i="1"/>
  <c r="E28586" i="1"/>
  <c r="E28587" i="1"/>
  <c r="E28588" i="1"/>
  <c r="E28589" i="1"/>
  <c r="E28590" i="1"/>
  <c r="E28591" i="1"/>
  <c r="E28592" i="1"/>
  <c r="E28593" i="1"/>
  <c r="E28594" i="1"/>
  <c r="E28595" i="1"/>
  <c r="E28596" i="1"/>
  <c r="E28597" i="1"/>
  <c r="E28598" i="1"/>
  <c r="E28599" i="1"/>
  <c r="E28600" i="1"/>
  <c r="E28601" i="1"/>
  <c r="E28602" i="1"/>
  <c r="E28603" i="1"/>
  <c r="E28604" i="1"/>
  <c r="E28605" i="1"/>
  <c r="E28606" i="1"/>
  <c r="E28607" i="1"/>
  <c r="E28608" i="1"/>
  <c r="E28609" i="1"/>
  <c r="E28610" i="1"/>
  <c r="E28611" i="1"/>
  <c r="E28612" i="1"/>
  <c r="E28613" i="1"/>
  <c r="E28614" i="1"/>
  <c r="E28615" i="1"/>
  <c r="E28616" i="1"/>
  <c r="E28617" i="1"/>
  <c r="E28618" i="1"/>
  <c r="E28619" i="1"/>
  <c r="E28620" i="1"/>
  <c r="E28621" i="1"/>
  <c r="E28622" i="1"/>
  <c r="E28623" i="1"/>
  <c r="E28624" i="1"/>
  <c r="E28625" i="1"/>
  <c r="E28626" i="1"/>
  <c r="E28627" i="1"/>
  <c r="E28628" i="1"/>
  <c r="E28629" i="1"/>
  <c r="E28630" i="1"/>
  <c r="E28631" i="1"/>
  <c r="E28632" i="1"/>
  <c r="E28633" i="1"/>
  <c r="E28634" i="1"/>
  <c r="E28635" i="1"/>
  <c r="E28636" i="1"/>
  <c r="E28637" i="1"/>
  <c r="E28638" i="1"/>
  <c r="E28639" i="1"/>
  <c r="E28640" i="1"/>
  <c r="E28641" i="1"/>
  <c r="E28642" i="1"/>
  <c r="E28643" i="1"/>
  <c r="E28644" i="1"/>
  <c r="E28645" i="1"/>
  <c r="E28646" i="1"/>
  <c r="E28647" i="1"/>
  <c r="E28648" i="1"/>
  <c r="E28649" i="1"/>
  <c r="E28650" i="1"/>
  <c r="E28651" i="1"/>
  <c r="E28652" i="1"/>
  <c r="E28653" i="1"/>
  <c r="E28654" i="1"/>
  <c r="E28655" i="1"/>
  <c r="E28656" i="1"/>
  <c r="E28657" i="1"/>
  <c r="E28658" i="1"/>
  <c r="E28659" i="1"/>
  <c r="E28660" i="1"/>
  <c r="E28661" i="1"/>
  <c r="E28662" i="1"/>
  <c r="E28663" i="1"/>
  <c r="E28664" i="1"/>
  <c r="E28665" i="1"/>
  <c r="E28666" i="1"/>
  <c r="E28667" i="1"/>
  <c r="E28668" i="1"/>
  <c r="E28669" i="1"/>
  <c r="E28670" i="1"/>
  <c r="E28671" i="1"/>
  <c r="E28672" i="1"/>
  <c r="E28673" i="1"/>
  <c r="E28674" i="1"/>
  <c r="E28675" i="1"/>
  <c r="E28676" i="1"/>
  <c r="E28677" i="1"/>
  <c r="E28678" i="1"/>
  <c r="E28679" i="1"/>
  <c r="E28680" i="1"/>
  <c r="E28681" i="1"/>
  <c r="E28682" i="1"/>
  <c r="E28683" i="1"/>
  <c r="E28684" i="1"/>
  <c r="E28685" i="1"/>
  <c r="E28686" i="1"/>
  <c r="E28687" i="1"/>
  <c r="E28688" i="1"/>
  <c r="E28689" i="1"/>
  <c r="E28690" i="1"/>
  <c r="E28691" i="1"/>
  <c r="E28692" i="1"/>
  <c r="E28693" i="1"/>
  <c r="E28694" i="1"/>
  <c r="E28695" i="1"/>
  <c r="E28696" i="1"/>
  <c r="E28697" i="1"/>
  <c r="E28698" i="1"/>
  <c r="E28699" i="1"/>
  <c r="E28700" i="1"/>
  <c r="E28701" i="1"/>
  <c r="E28702" i="1"/>
  <c r="E28703" i="1"/>
  <c r="E28704" i="1"/>
  <c r="E28705" i="1"/>
  <c r="E28706" i="1"/>
  <c r="E28707" i="1"/>
  <c r="E28708" i="1"/>
  <c r="E28709" i="1"/>
  <c r="E28710" i="1"/>
  <c r="E28711" i="1"/>
  <c r="E28712" i="1"/>
  <c r="E28713" i="1"/>
  <c r="E28714" i="1"/>
  <c r="E28715" i="1"/>
  <c r="E28716" i="1"/>
  <c r="E28717" i="1"/>
  <c r="E28718" i="1"/>
  <c r="E28719" i="1"/>
  <c r="E28720" i="1"/>
  <c r="E28721" i="1"/>
  <c r="E28722" i="1"/>
  <c r="E28723" i="1"/>
  <c r="E28724" i="1"/>
  <c r="E28725" i="1"/>
  <c r="E28726" i="1"/>
  <c r="E28727" i="1"/>
  <c r="E28728" i="1"/>
  <c r="E28729" i="1"/>
  <c r="E28730" i="1"/>
  <c r="E28731" i="1"/>
  <c r="E28732" i="1"/>
  <c r="E28733" i="1"/>
  <c r="E28734" i="1"/>
  <c r="E28735" i="1"/>
  <c r="E28736" i="1"/>
  <c r="E28737" i="1"/>
  <c r="E28738" i="1"/>
  <c r="E28739" i="1"/>
  <c r="E28740" i="1"/>
  <c r="E28741" i="1"/>
  <c r="E28742" i="1"/>
  <c r="E28743" i="1"/>
  <c r="E28744" i="1"/>
  <c r="E28745" i="1"/>
  <c r="E28746" i="1"/>
  <c r="E28747" i="1"/>
  <c r="E28748" i="1"/>
  <c r="E28749" i="1"/>
  <c r="E28750" i="1"/>
  <c r="E28751" i="1"/>
  <c r="E28752" i="1"/>
  <c r="E28753" i="1"/>
  <c r="E28754" i="1"/>
  <c r="E28755" i="1"/>
  <c r="E28756" i="1"/>
  <c r="E28757" i="1"/>
  <c r="E28758" i="1"/>
  <c r="E28759" i="1"/>
  <c r="E28760" i="1"/>
  <c r="E28761" i="1"/>
  <c r="E28762" i="1"/>
  <c r="E28763" i="1"/>
  <c r="E28764" i="1"/>
  <c r="E28765" i="1"/>
  <c r="E28766" i="1"/>
  <c r="E28767" i="1"/>
  <c r="E28768" i="1"/>
  <c r="E28769" i="1"/>
  <c r="E28770" i="1"/>
  <c r="E28771" i="1"/>
  <c r="E28772" i="1"/>
  <c r="E28773" i="1"/>
  <c r="E28774" i="1"/>
  <c r="E28775" i="1"/>
  <c r="E28776" i="1"/>
  <c r="E28777" i="1"/>
  <c r="E28778" i="1"/>
  <c r="E28779" i="1"/>
  <c r="E28780" i="1"/>
  <c r="E28781" i="1"/>
  <c r="E28782" i="1"/>
  <c r="E28783" i="1"/>
  <c r="E28784" i="1"/>
  <c r="E28785" i="1"/>
  <c r="E28786" i="1"/>
  <c r="E28787" i="1"/>
  <c r="E28788" i="1"/>
  <c r="E28789" i="1"/>
  <c r="E28790" i="1"/>
  <c r="E28791" i="1"/>
  <c r="E28792" i="1"/>
  <c r="E28793" i="1"/>
  <c r="E28794" i="1"/>
  <c r="E28795" i="1"/>
  <c r="E28796" i="1"/>
  <c r="E28797" i="1"/>
  <c r="E28798" i="1"/>
  <c r="E28799" i="1"/>
  <c r="E28800" i="1"/>
  <c r="E28801" i="1"/>
  <c r="E28802" i="1"/>
  <c r="E28803" i="1"/>
  <c r="E28804" i="1"/>
  <c r="E28805" i="1"/>
  <c r="E28806" i="1"/>
  <c r="E28807" i="1"/>
  <c r="E28808" i="1"/>
  <c r="E28809" i="1"/>
  <c r="E28810" i="1"/>
  <c r="E28811" i="1"/>
  <c r="E28812" i="1"/>
  <c r="E28813" i="1"/>
  <c r="E28814" i="1"/>
  <c r="E28815" i="1"/>
  <c r="E28816" i="1"/>
  <c r="E28817" i="1"/>
  <c r="E28818" i="1"/>
  <c r="E28819" i="1"/>
  <c r="E28820" i="1"/>
  <c r="E28821" i="1"/>
  <c r="E28822" i="1"/>
  <c r="E28823" i="1"/>
  <c r="E28824" i="1"/>
  <c r="E28825" i="1"/>
  <c r="E28826" i="1"/>
  <c r="E28827" i="1"/>
  <c r="E28828" i="1"/>
  <c r="E28829" i="1"/>
  <c r="E28830" i="1"/>
  <c r="E28831" i="1"/>
  <c r="E28832" i="1"/>
  <c r="E28833" i="1"/>
  <c r="E28834" i="1"/>
  <c r="E28835" i="1"/>
  <c r="E28836" i="1"/>
  <c r="E28837" i="1"/>
  <c r="E28838" i="1"/>
  <c r="E28839" i="1"/>
  <c r="E28840" i="1"/>
  <c r="E28841" i="1"/>
  <c r="E28842" i="1"/>
  <c r="E28843" i="1"/>
  <c r="E28844" i="1"/>
  <c r="E28845" i="1"/>
  <c r="E28846" i="1"/>
  <c r="E28847" i="1"/>
  <c r="E28848" i="1"/>
  <c r="E28849" i="1"/>
  <c r="E28850" i="1"/>
  <c r="E28851" i="1"/>
  <c r="E28852" i="1"/>
  <c r="E28853" i="1"/>
  <c r="E28854" i="1"/>
  <c r="E28855" i="1"/>
  <c r="E28856" i="1"/>
  <c r="E28857" i="1"/>
  <c r="E28858" i="1"/>
  <c r="E28859" i="1"/>
  <c r="E28860" i="1"/>
  <c r="E28861" i="1"/>
  <c r="E28862" i="1"/>
  <c r="E28863" i="1"/>
  <c r="E28864" i="1"/>
  <c r="E28865" i="1"/>
  <c r="E28866" i="1"/>
  <c r="E28867" i="1"/>
  <c r="E28868" i="1"/>
  <c r="E28869" i="1"/>
  <c r="E28870" i="1"/>
  <c r="E28871" i="1"/>
  <c r="E28872" i="1"/>
  <c r="E28873" i="1"/>
  <c r="E28874" i="1"/>
  <c r="E28875" i="1"/>
  <c r="E28876" i="1"/>
  <c r="E28877" i="1"/>
  <c r="E28878" i="1"/>
  <c r="E28879" i="1"/>
  <c r="E28880" i="1"/>
  <c r="E28881" i="1"/>
  <c r="E28882" i="1"/>
  <c r="E28883" i="1"/>
  <c r="E28884" i="1"/>
  <c r="E28885" i="1"/>
  <c r="E28886" i="1"/>
  <c r="E28887" i="1"/>
  <c r="E28888" i="1"/>
  <c r="E28889" i="1"/>
  <c r="E28890" i="1"/>
  <c r="E28891" i="1"/>
  <c r="E28892" i="1"/>
  <c r="E28893" i="1"/>
  <c r="E28894" i="1"/>
  <c r="E28895" i="1"/>
  <c r="E28896" i="1"/>
  <c r="E28897" i="1"/>
  <c r="E28898" i="1"/>
  <c r="E28899" i="1"/>
  <c r="E28900" i="1"/>
  <c r="E28901" i="1"/>
  <c r="E28902" i="1"/>
  <c r="E28903" i="1"/>
  <c r="E28904" i="1"/>
  <c r="E28905" i="1"/>
  <c r="E28906" i="1"/>
  <c r="E28907" i="1"/>
  <c r="E28908" i="1"/>
  <c r="E28909" i="1"/>
  <c r="E28910" i="1"/>
  <c r="E28911" i="1"/>
  <c r="E28912" i="1"/>
  <c r="E28913" i="1"/>
  <c r="E28914" i="1"/>
  <c r="E28915" i="1"/>
  <c r="E28916" i="1"/>
  <c r="E28917" i="1"/>
  <c r="E28918" i="1"/>
  <c r="E28919" i="1"/>
  <c r="E28920" i="1"/>
  <c r="E28921" i="1"/>
  <c r="E28922" i="1"/>
  <c r="E28923" i="1"/>
  <c r="E28924" i="1"/>
  <c r="E28925" i="1"/>
  <c r="E28926" i="1"/>
  <c r="E28927" i="1"/>
  <c r="E28928" i="1"/>
  <c r="E28929" i="1"/>
  <c r="E28930" i="1"/>
  <c r="E28931" i="1"/>
  <c r="E28932" i="1"/>
  <c r="E28933" i="1"/>
  <c r="E28934" i="1"/>
  <c r="E28935" i="1"/>
  <c r="E28936" i="1"/>
  <c r="E28937" i="1"/>
  <c r="E28938" i="1"/>
  <c r="E28939" i="1"/>
  <c r="E28940" i="1"/>
  <c r="E28941" i="1"/>
  <c r="E28942" i="1"/>
  <c r="E28943" i="1"/>
  <c r="E28944" i="1"/>
  <c r="E28945" i="1"/>
  <c r="E28946" i="1"/>
  <c r="E28947" i="1"/>
  <c r="E28948" i="1"/>
  <c r="E28949" i="1"/>
  <c r="E28950" i="1"/>
  <c r="E28951" i="1"/>
  <c r="E28952" i="1"/>
  <c r="E28953" i="1"/>
  <c r="E28954" i="1"/>
  <c r="E28955" i="1"/>
  <c r="E28956" i="1"/>
  <c r="E28957" i="1"/>
  <c r="E28958" i="1"/>
  <c r="E28959" i="1"/>
  <c r="E28960" i="1"/>
  <c r="E28961" i="1"/>
  <c r="E28962" i="1"/>
  <c r="E28963" i="1"/>
  <c r="E28964" i="1"/>
  <c r="E28965" i="1"/>
  <c r="E28966" i="1"/>
  <c r="E28967" i="1"/>
  <c r="E28968" i="1"/>
  <c r="E28969" i="1"/>
  <c r="E28970" i="1"/>
  <c r="E28971" i="1"/>
  <c r="E28972" i="1"/>
  <c r="E28973" i="1"/>
  <c r="E28974" i="1"/>
  <c r="E28975" i="1"/>
  <c r="E28976" i="1"/>
  <c r="E28977" i="1"/>
  <c r="E28978" i="1"/>
  <c r="E28979" i="1"/>
  <c r="E28980" i="1"/>
  <c r="E28981" i="1"/>
  <c r="E28982" i="1"/>
  <c r="E28983" i="1"/>
  <c r="E28984" i="1"/>
  <c r="E28985" i="1"/>
  <c r="E28986" i="1"/>
  <c r="E28987" i="1"/>
  <c r="E28988" i="1"/>
  <c r="E28989" i="1"/>
  <c r="E28990" i="1"/>
  <c r="E28991" i="1"/>
  <c r="E28992" i="1"/>
  <c r="E28993" i="1"/>
  <c r="E28994" i="1"/>
  <c r="E28995" i="1"/>
  <c r="E28996" i="1"/>
  <c r="E28997" i="1"/>
  <c r="E28998" i="1"/>
  <c r="E28999" i="1"/>
  <c r="E29000" i="1"/>
  <c r="E29001" i="1"/>
  <c r="E29002" i="1"/>
  <c r="E29003" i="1"/>
  <c r="E29004" i="1"/>
  <c r="E29005" i="1"/>
  <c r="E29006" i="1"/>
  <c r="E29007" i="1"/>
  <c r="E29008" i="1"/>
  <c r="E29009" i="1"/>
  <c r="E29010" i="1"/>
  <c r="E29011" i="1"/>
  <c r="E29012" i="1"/>
  <c r="E29013" i="1"/>
  <c r="E29014" i="1"/>
  <c r="E29015" i="1"/>
  <c r="E29016" i="1"/>
  <c r="E29017" i="1"/>
  <c r="E29018" i="1"/>
  <c r="E29019" i="1"/>
  <c r="E29020" i="1"/>
  <c r="E29021" i="1"/>
  <c r="E29022" i="1"/>
  <c r="E29023" i="1"/>
  <c r="E29024" i="1"/>
  <c r="E29025" i="1"/>
  <c r="E29026" i="1"/>
  <c r="E29027" i="1"/>
  <c r="E29028" i="1"/>
  <c r="E29029" i="1"/>
  <c r="E29030" i="1"/>
  <c r="E29031" i="1"/>
  <c r="E29032" i="1"/>
  <c r="E29033" i="1"/>
  <c r="E29034" i="1"/>
  <c r="E29035" i="1"/>
  <c r="E29036" i="1"/>
  <c r="E29037" i="1"/>
  <c r="E29038" i="1"/>
  <c r="E29039" i="1"/>
  <c r="E29040" i="1"/>
  <c r="E29041" i="1"/>
  <c r="E29042" i="1"/>
  <c r="E29043" i="1"/>
  <c r="E29044" i="1"/>
  <c r="E29045" i="1"/>
  <c r="E29046" i="1"/>
  <c r="E29047" i="1"/>
  <c r="E29048" i="1"/>
  <c r="E29049" i="1"/>
  <c r="E29050" i="1"/>
  <c r="E29051" i="1"/>
  <c r="E29052" i="1"/>
  <c r="E29053" i="1"/>
  <c r="E29054" i="1"/>
  <c r="E29055" i="1"/>
  <c r="E29056" i="1"/>
  <c r="E29057" i="1"/>
  <c r="E29058" i="1"/>
  <c r="E29059" i="1"/>
  <c r="E29060" i="1"/>
  <c r="E29061" i="1"/>
  <c r="E29062" i="1"/>
  <c r="E29063" i="1"/>
  <c r="E29064" i="1"/>
  <c r="E29065" i="1"/>
  <c r="E29066" i="1"/>
  <c r="E29067" i="1"/>
  <c r="E29068" i="1"/>
  <c r="E29069" i="1"/>
  <c r="E29070" i="1"/>
  <c r="E29071" i="1"/>
  <c r="E29072" i="1"/>
  <c r="E29073" i="1"/>
  <c r="E29074" i="1"/>
  <c r="E29075" i="1"/>
  <c r="E29076" i="1"/>
  <c r="E29077" i="1"/>
  <c r="E29078" i="1"/>
  <c r="E29079" i="1"/>
  <c r="E29080" i="1"/>
  <c r="E29081" i="1"/>
  <c r="E29082" i="1"/>
  <c r="E29083" i="1"/>
  <c r="E29084" i="1"/>
  <c r="E29085" i="1"/>
  <c r="E29086" i="1"/>
  <c r="E29087" i="1"/>
  <c r="E29088" i="1"/>
  <c r="E29089" i="1"/>
  <c r="E29090" i="1"/>
  <c r="E29091" i="1"/>
  <c r="E29092" i="1"/>
  <c r="E29093" i="1"/>
  <c r="E29094" i="1"/>
  <c r="E29095" i="1"/>
  <c r="E29096" i="1"/>
  <c r="E29097" i="1"/>
  <c r="E29098" i="1"/>
  <c r="E29099" i="1"/>
  <c r="E29100" i="1"/>
  <c r="E29101" i="1"/>
  <c r="E29102" i="1"/>
  <c r="E29103" i="1"/>
  <c r="E29104" i="1"/>
  <c r="E29105" i="1"/>
  <c r="E29106" i="1"/>
  <c r="E29107" i="1"/>
  <c r="E29108" i="1"/>
  <c r="E29109" i="1"/>
  <c r="E29110" i="1"/>
  <c r="E29111" i="1"/>
  <c r="E29112" i="1"/>
  <c r="E29113" i="1"/>
  <c r="E29114" i="1"/>
  <c r="E29115" i="1"/>
  <c r="E29116" i="1"/>
  <c r="E29117" i="1"/>
  <c r="E29118" i="1"/>
  <c r="E29119" i="1"/>
  <c r="E29120" i="1"/>
  <c r="E29121" i="1"/>
  <c r="E29122" i="1"/>
  <c r="E29123" i="1"/>
  <c r="E29124" i="1"/>
  <c r="E29125" i="1"/>
  <c r="E29126" i="1"/>
  <c r="E29127" i="1"/>
  <c r="E29128" i="1"/>
  <c r="E29129" i="1"/>
  <c r="E29130" i="1"/>
  <c r="E29131" i="1"/>
  <c r="E29132" i="1"/>
  <c r="E29133" i="1"/>
  <c r="E29134" i="1"/>
  <c r="E29135" i="1"/>
  <c r="E29136" i="1"/>
  <c r="E29137" i="1"/>
  <c r="E29138" i="1"/>
  <c r="E29139" i="1"/>
  <c r="E29140" i="1"/>
  <c r="E29141" i="1"/>
  <c r="E29142" i="1"/>
  <c r="E29143" i="1"/>
  <c r="E29144" i="1"/>
  <c r="E29145" i="1"/>
  <c r="E29146" i="1"/>
  <c r="E29147" i="1"/>
  <c r="E29148" i="1"/>
  <c r="E29149" i="1"/>
  <c r="E29150" i="1"/>
  <c r="E29151" i="1"/>
  <c r="E29152" i="1"/>
  <c r="E29153" i="1"/>
  <c r="E29154" i="1"/>
  <c r="E29155" i="1"/>
  <c r="E29156" i="1"/>
  <c r="E29157" i="1"/>
  <c r="E29158" i="1"/>
  <c r="E29159" i="1"/>
  <c r="E29160" i="1"/>
  <c r="E29161" i="1"/>
  <c r="E29162" i="1"/>
  <c r="E29163" i="1"/>
  <c r="E29164" i="1"/>
  <c r="E29165" i="1"/>
  <c r="E29166" i="1"/>
  <c r="E29167" i="1"/>
  <c r="E29168" i="1"/>
  <c r="E29169" i="1"/>
  <c r="E29170" i="1"/>
  <c r="E29171" i="1"/>
  <c r="E29172" i="1"/>
  <c r="E29173" i="1"/>
  <c r="E29174" i="1"/>
  <c r="E29175" i="1"/>
  <c r="E29176" i="1"/>
  <c r="E29177" i="1"/>
  <c r="E29178" i="1"/>
  <c r="E29179" i="1"/>
  <c r="E29180" i="1"/>
  <c r="E29181" i="1"/>
  <c r="E29182" i="1"/>
  <c r="E29183" i="1"/>
  <c r="E29184" i="1"/>
  <c r="E29185" i="1"/>
  <c r="E29186" i="1"/>
  <c r="E29187" i="1"/>
  <c r="E29188" i="1"/>
  <c r="E29189" i="1"/>
  <c r="E29190" i="1"/>
  <c r="E29191" i="1"/>
  <c r="E29192" i="1"/>
  <c r="E29193" i="1"/>
  <c r="E29194" i="1"/>
  <c r="E29195" i="1"/>
  <c r="E29196" i="1"/>
  <c r="E29197" i="1"/>
  <c r="E29198" i="1"/>
  <c r="E29199" i="1"/>
  <c r="E29200" i="1"/>
  <c r="E29201" i="1"/>
  <c r="E29202" i="1"/>
  <c r="E29203" i="1"/>
  <c r="E29204" i="1"/>
  <c r="E29205" i="1"/>
  <c r="E29206" i="1"/>
  <c r="E29207" i="1"/>
  <c r="E29208" i="1"/>
  <c r="E29209" i="1"/>
  <c r="E29210" i="1"/>
  <c r="E29211" i="1"/>
  <c r="E29212" i="1"/>
  <c r="E29213" i="1"/>
  <c r="E29214" i="1"/>
  <c r="E29215" i="1"/>
  <c r="E29216" i="1"/>
  <c r="E29217" i="1"/>
  <c r="E29218" i="1"/>
  <c r="E29219" i="1"/>
  <c r="E29220" i="1"/>
  <c r="E29221" i="1"/>
  <c r="E29222" i="1"/>
  <c r="E29223" i="1"/>
  <c r="E29224" i="1"/>
  <c r="E29225" i="1"/>
  <c r="E29226" i="1"/>
  <c r="E29227" i="1"/>
  <c r="E29228" i="1"/>
  <c r="E29229" i="1"/>
  <c r="E29230" i="1"/>
  <c r="E29231" i="1"/>
  <c r="E29232" i="1"/>
  <c r="E29233" i="1"/>
  <c r="E29234" i="1"/>
  <c r="E29235" i="1"/>
  <c r="E29236" i="1"/>
  <c r="E29237" i="1"/>
  <c r="E29238" i="1"/>
  <c r="E29239" i="1"/>
  <c r="E29240" i="1"/>
  <c r="E29241" i="1"/>
  <c r="E29242" i="1"/>
  <c r="E29243" i="1"/>
  <c r="E29244" i="1"/>
  <c r="E29245" i="1"/>
  <c r="E29246" i="1"/>
  <c r="E29247" i="1"/>
  <c r="E29248" i="1"/>
  <c r="E29249" i="1"/>
  <c r="E29250" i="1"/>
  <c r="E29251" i="1"/>
  <c r="E29252" i="1"/>
  <c r="E29253" i="1"/>
  <c r="E29254" i="1"/>
  <c r="E29255" i="1"/>
  <c r="E29256" i="1"/>
  <c r="E29257" i="1"/>
  <c r="E29258" i="1"/>
  <c r="E29259" i="1"/>
  <c r="E29260" i="1"/>
  <c r="E29261" i="1"/>
  <c r="E29262" i="1"/>
  <c r="E29263" i="1"/>
  <c r="E29264" i="1"/>
  <c r="E29265" i="1"/>
  <c r="E29266" i="1"/>
  <c r="E29267" i="1"/>
  <c r="E29268" i="1"/>
  <c r="E29269" i="1"/>
  <c r="E29270" i="1"/>
  <c r="E29271" i="1"/>
  <c r="E29272" i="1"/>
  <c r="E29273" i="1"/>
  <c r="E29274" i="1"/>
  <c r="E29275" i="1"/>
  <c r="E29276" i="1"/>
  <c r="E29277" i="1"/>
  <c r="E29278" i="1"/>
  <c r="E29279" i="1"/>
  <c r="E29280" i="1"/>
  <c r="E29281" i="1"/>
  <c r="E29282" i="1"/>
  <c r="E29283" i="1"/>
  <c r="E29284" i="1"/>
  <c r="E29285" i="1"/>
  <c r="E29286" i="1"/>
  <c r="E29287" i="1"/>
  <c r="E29288" i="1"/>
  <c r="E29289" i="1"/>
  <c r="E29290" i="1"/>
  <c r="E29291" i="1"/>
  <c r="E29292" i="1"/>
  <c r="E29293" i="1"/>
  <c r="E29294" i="1"/>
  <c r="E29295" i="1"/>
  <c r="E29296" i="1"/>
  <c r="E29297" i="1"/>
  <c r="E29298" i="1"/>
  <c r="E29299" i="1"/>
  <c r="E29300" i="1"/>
  <c r="E29301" i="1"/>
  <c r="E29302" i="1"/>
  <c r="E29303" i="1"/>
  <c r="E29304" i="1"/>
  <c r="E29305" i="1"/>
  <c r="E29306" i="1"/>
  <c r="E29307" i="1"/>
  <c r="E29308" i="1"/>
  <c r="E29309" i="1"/>
  <c r="E29310" i="1"/>
  <c r="E29311" i="1"/>
  <c r="E29312" i="1"/>
  <c r="E29313" i="1"/>
  <c r="E29314" i="1"/>
  <c r="E29315" i="1"/>
  <c r="E29316" i="1"/>
  <c r="E29317" i="1"/>
  <c r="E29318" i="1"/>
  <c r="E29319" i="1"/>
  <c r="E29320" i="1"/>
  <c r="E29321" i="1"/>
  <c r="E29322" i="1"/>
  <c r="E29323" i="1"/>
  <c r="E29324" i="1"/>
  <c r="E29325" i="1"/>
  <c r="E29326" i="1"/>
  <c r="E29327" i="1"/>
  <c r="E29328" i="1"/>
  <c r="E29329" i="1"/>
  <c r="E29330" i="1"/>
  <c r="E29331" i="1"/>
  <c r="E29332" i="1"/>
  <c r="E29333" i="1"/>
  <c r="E29334" i="1"/>
  <c r="E29335" i="1"/>
  <c r="E29336" i="1"/>
  <c r="E29337" i="1"/>
  <c r="E29338" i="1"/>
  <c r="E29339" i="1"/>
  <c r="E29340" i="1"/>
  <c r="E29341" i="1"/>
  <c r="E29342" i="1"/>
  <c r="E29343" i="1"/>
  <c r="E29344" i="1"/>
  <c r="E29345" i="1"/>
  <c r="E29346" i="1"/>
  <c r="E29347" i="1"/>
  <c r="E29348" i="1"/>
  <c r="E29349" i="1"/>
  <c r="E29350" i="1"/>
  <c r="E29351" i="1"/>
  <c r="E29352" i="1"/>
  <c r="E29353" i="1"/>
  <c r="E29354" i="1"/>
  <c r="E29355" i="1"/>
  <c r="E29356" i="1"/>
  <c r="E29357" i="1"/>
  <c r="E29358" i="1"/>
  <c r="E29359" i="1"/>
  <c r="E29360" i="1"/>
  <c r="E29361" i="1"/>
  <c r="E29362" i="1"/>
  <c r="E29363" i="1"/>
  <c r="E29364" i="1"/>
  <c r="E29365" i="1"/>
  <c r="E29366" i="1"/>
  <c r="E29367" i="1"/>
  <c r="E29368" i="1"/>
  <c r="E29369" i="1"/>
  <c r="E29370" i="1"/>
  <c r="E29371" i="1"/>
  <c r="E29372" i="1"/>
  <c r="E29373" i="1"/>
  <c r="E29374" i="1"/>
  <c r="E29375" i="1"/>
  <c r="E29376" i="1"/>
  <c r="E29377" i="1"/>
  <c r="E29378" i="1"/>
  <c r="E29379" i="1"/>
  <c r="E29380" i="1"/>
  <c r="E29381" i="1"/>
  <c r="E29382" i="1"/>
  <c r="E29383" i="1"/>
  <c r="E29384" i="1"/>
  <c r="E29385" i="1"/>
  <c r="E29386" i="1"/>
  <c r="E29387" i="1"/>
  <c r="E29388" i="1"/>
  <c r="E29389" i="1"/>
  <c r="E29390" i="1"/>
  <c r="E29391" i="1"/>
  <c r="E29392" i="1"/>
  <c r="E29393" i="1"/>
  <c r="E29394" i="1"/>
  <c r="E29395" i="1"/>
  <c r="E29396" i="1"/>
  <c r="E29397" i="1"/>
  <c r="E29398" i="1"/>
  <c r="E29399" i="1"/>
  <c r="E29400" i="1"/>
  <c r="E29401" i="1"/>
  <c r="E29402" i="1"/>
  <c r="E29403" i="1"/>
  <c r="E29404" i="1"/>
  <c r="E29405" i="1"/>
  <c r="E29406" i="1"/>
  <c r="E29407" i="1"/>
  <c r="E29408" i="1"/>
  <c r="E29409" i="1"/>
  <c r="E29410" i="1"/>
  <c r="E29411" i="1"/>
  <c r="E29412" i="1"/>
  <c r="E29413" i="1"/>
  <c r="E29414" i="1"/>
  <c r="E29415" i="1"/>
  <c r="E29416" i="1"/>
  <c r="E29417" i="1"/>
  <c r="E29418" i="1"/>
  <c r="E29419" i="1"/>
  <c r="E29420" i="1"/>
  <c r="E29421" i="1"/>
  <c r="E29422" i="1"/>
  <c r="E29423" i="1"/>
  <c r="E29424" i="1"/>
  <c r="E29425" i="1"/>
  <c r="E29426" i="1"/>
  <c r="E29427" i="1"/>
  <c r="E29428" i="1"/>
  <c r="E29429" i="1"/>
  <c r="E29430" i="1"/>
  <c r="E29431" i="1"/>
  <c r="E29432" i="1"/>
  <c r="E29433" i="1"/>
  <c r="E29434" i="1"/>
  <c r="E29435" i="1"/>
  <c r="E29436" i="1"/>
  <c r="E29437" i="1"/>
  <c r="E29438" i="1"/>
  <c r="E29439" i="1"/>
  <c r="E29440" i="1"/>
  <c r="E29441" i="1"/>
  <c r="E29442" i="1"/>
  <c r="E29443" i="1"/>
  <c r="E29444" i="1"/>
  <c r="E29445" i="1"/>
  <c r="E29446" i="1"/>
  <c r="E29447" i="1"/>
  <c r="E29448" i="1"/>
  <c r="E29449" i="1"/>
  <c r="E29450" i="1"/>
  <c r="E29451" i="1"/>
  <c r="E29452" i="1"/>
  <c r="E29453" i="1"/>
  <c r="E29454" i="1"/>
  <c r="E29455" i="1"/>
  <c r="E29456" i="1"/>
  <c r="E29457" i="1"/>
  <c r="E29458" i="1"/>
  <c r="E29459" i="1"/>
  <c r="E29460" i="1"/>
  <c r="E29461" i="1"/>
  <c r="E29462" i="1"/>
  <c r="E29463" i="1"/>
  <c r="E29464" i="1"/>
  <c r="E29465" i="1"/>
  <c r="E29466" i="1"/>
  <c r="E29467" i="1"/>
  <c r="E29468" i="1"/>
  <c r="E29469" i="1"/>
  <c r="E29470" i="1"/>
  <c r="E29471" i="1"/>
  <c r="E29472" i="1"/>
  <c r="E29473" i="1"/>
  <c r="E29474" i="1"/>
  <c r="E29475" i="1"/>
  <c r="E29476" i="1"/>
  <c r="E29477" i="1"/>
  <c r="E29478" i="1"/>
  <c r="E29479" i="1"/>
  <c r="E29480" i="1"/>
  <c r="E29481" i="1"/>
  <c r="E29482" i="1"/>
  <c r="E29483" i="1"/>
  <c r="E29484" i="1"/>
  <c r="E29485" i="1"/>
  <c r="E29486" i="1"/>
  <c r="E29487" i="1"/>
  <c r="E29488" i="1"/>
  <c r="E29489" i="1"/>
  <c r="E29490" i="1"/>
  <c r="E29491" i="1"/>
  <c r="E29492" i="1"/>
  <c r="E29493" i="1"/>
  <c r="E29494" i="1"/>
  <c r="E29495" i="1"/>
  <c r="E29496" i="1"/>
  <c r="E29497" i="1"/>
  <c r="E29498" i="1"/>
  <c r="E29499" i="1"/>
  <c r="E29500" i="1"/>
  <c r="E29501" i="1"/>
  <c r="E29502" i="1"/>
  <c r="E29503" i="1"/>
  <c r="E29504" i="1"/>
  <c r="E29505" i="1"/>
  <c r="E29506" i="1"/>
  <c r="E29507" i="1"/>
  <c r="E29508" i="1"/>
  <c r="E29509" i="1"/>
  <c r="E29510" i="1"/>
  <c r="E29511" i="1"/>
  <c r="E29512" i="1"/>
  <c r="E29513" i="1"/>
  <c r="E29514" i="1"/>
  <c r="E29515" i="1"/>
  <c r="E29516" i="1"/>
  <c r="E29517" i="1"/>
  <c r="E29518" i="1"/>
  <c r="E29519" i="1"/>
  <c r="E29520" i="1"/>
  <c r="E29521" i="1"/>
  <c r="E29522" i="1"/>
  <c r="E29523" i="1"/>
  <c r="E29524" i="1"/>
  <c r="E29525" i="1"/>
  <c r="E29526" i="1"/>
  <c r="E29527" i="1"/>
  <c r="E29528" i="1"/>
  <c r="E29529" i="1"/>
  <c r="E29530" i="1"/>
  <c r="E29531" i="1"/>
  <c r="E29532" i="1"/>
  <c r="E29533" i="1"/>
  <c r="E29534" i="1"/>
  <c r="E29535" i="1"/>
  <c r="E29536" i="1"/>
  <c r="E29537" i="1"/>
  <c r="E29538" i="1"/>
  <c r="E29539" i="1"/>
  <c r="E29540" i="1"/>
  <c r="E29541" i="1"/>
  <c r="E29542" i="1"/>
  <c r="E29543" i="1"/>
  <c r="E29544" i="1"/>
  <c r="E29545" i="1"/>
  <c r="E29546" i="1"/>
  <c r="E29547" i="1"/>
  <c r="E29548" i="1"/>
  <c r="E29549" i="1"/>
  <c r="E29550" i="1"/>
  <c r="E29551" i="1"/>
  <c r="E29552" i="1"/>
  <c r="E29553" i="1"/>
  <c r="E29554" i="1"/>
  <c r="E29555" i="1"/>
  <c r="E29556" i="1"/>
  <c r="E29557" i="1"/>
  <c r="E29558" i="1"/>
  <c r="E29559" i="1"/>
  <c r="E29560" i="1"/>
  <c r="E29561" i="1"/>
  <c r="E29562" i="1"/>
  <c r="E29563" i="1"/>
  <c r="E29564" i="1"/>
  <c r="E29565" i="1"/>
  <c r="E29566" i="1"/>
  <c r="E29567" i="1"/>
  <c r="E29568" i="1"/>
  <c r="E29569" i="1"/>
  <c r="E29570" i="1"/>
  <c r="E29571" i="1"/>
  <c r="E29572" i="1"/>
  <c r="E29573" i="1"/>
  <c r="E29574" i="1"/>
  <c r="E29575" i="1"/>
  <c r="E29576" i="1"/>
  <c r="E29577" i="1"/>
  <c r="E29578" i="1"/>
  <c r="E29579" i="1"/>
  <c r="E29580" i="1"/>
  <c r="E29581" i="1"/>
  <c r="E29582" i="1"/>
  <c r="E29583" i="1"/>
  <c r="E29584" i="1"/>
  <c r="E29585" i="1"/>
  <c r="E29586" i="1"/>
  <c r="E29587" i="1"/>
  <c r="E29588" i="1"/>
  <c r="E29589" i="1"/>
  <c r="E29590" i="1"/>
  <c r="E29591" i="1"/>
  <c r="E29592" i="1"/>
  <c r="E29593" i="1"/>
  <c r="E29594" i="1"/>
  <c r="E29595" i="1"/>
  <c r="E29596" i="1"/>
  <c r="E29597" i="1"/>
  <c r="E29598" i="1"/>
  <c r="E29599" i="1"/>
  <c r="E29600" i="1"/>
  <c r="E29601" i="1"/>
  <c r="E29602" i="1"/>
  <c r="E29603" i="1"/>
  <c r="E29604" i="1"/>
  <c r="E29605" i="1"/>
  <c r="E29606" i="1"/>
  <c r="E29607" i="1"/>
  <c r="E29608" i="1"/>
  <c r="E29609" i="1"/>
  <c r="E29610" i="1"/>
  <c r="E29611" i="1"/>
  <c r="E29612" i="1"/>
  <c r="E29613" i="1"/>
  <c r="E29614" i="1"/>
  <c r="E29615" i="1"/>
  <c r="E29616" i="1"/>
  <c r="E29617" i="1"/>
  <c r="E29618" i="1"/>
  <c r="E29619" i="1"/>
  <c r="E29620" i="1"/>
  <c r="E29621" i="1"/>
  <c r="E29622" i="1"/>
  <c r="E29623" i="1"/>
  <c r="E29624" i="1"/>
  <c r="E29625" i="1"/>
  <c r="E29626" i="1"/>
  <c r="E29627" i="1"/>
  <c r="E29628" i="1"/>
  <c r="E29629" i="1"/>
  <c r="E29630" i="1"/>
  <c r="E29631" i="1"/>
  <c r="E29632" i="1"/>
  <c r="E29633" i="1"/>
  <c r="E29634" i="1"/>
  <c r="E29635" i="1"/>
  <c r="E29636" i="1"/>
  <c r="E29637" i="1"/>
  <c r="E29638" i="1"/>
  <c r="E29639" i="1"/>
  <c r="E29640" i="1"/>
  <c r="E29641" i="1"/>
  <c r="E29642" i="1"/>
  <c r="E29643" i="1"/>
  <c r="E29644" i="1"/>
  <c r="E29645" i="1"/>
  <c r="E29646" i="1"/>
  <c r="E29647" i="1"/>
  <c r="E29648" i="1"/>
  <c r="E29649" i="1"/>
  <c r="E29650" i="1"/>
  <c r="E29651" i="1"/>
  <c r="E29652" i="1"/>
  <c r="E29653" i="1"/>
  <c r="E29654" i="1"/>
  <c r="E29655" i="1"/>
  <c r="E29656" i="1"/>
  <c r="E29657" i="1"/>
  <c r="E29658" i="1"/>
  <c r="E29659" i="1"/>
  <c r="E29660" i="1"/>
  <c r="E29661" i="1"/>
  <c r="E29662" i="1"/>
  <c r="E29663" i="1"/>
  <c r="E29664" i="1"/>
  <c r="E29665" i="1"/>
  <c r="E29666" i="1"/>
  <c r="E29667" i="1"/>
  <c r="E29668" i="1"/>
  <c r="E29669" i="1"/>
  <c r="E29670" i="1"/>
  <c r="E29671" i="1"/>
  <c r="E29672" i="1"/>
  <c r="E29673" i="1"/>
  <c r="E29674" i="1"/>
  <c r="E29675" i="1"/>
  <c r="E29676" i="1"/>
  <c r="E29677" i="1"/>
  <c r="E29678" i="1"/>
  <c r="E29679" i="1"/>
  <c r="E29680" i="1"/>
  <c r="E29681" i="1"/>
  <c r="E29682" i="1"/>
  <c r="E29683" i="1"/>
  <c r="E29684" i="1"/>
  <c r="E29685" i="1"/>
  <c r="E29686" i="1"/>
  <c r="E29687" i="1"/>
  <c r="E29688" i="1"/>
  <c r="E29689" i="1"/>
  <c r="E29690" i="1"/>
  <c r="E29691" i="1"/>
  <c r="E29692" i="1"/>
  <c r="E29693" i="1"/>
  <c r="E29694" i="1"/>
  <c r="E29695" i="1"/>
  <c r="E29696" i="1"/>
  <c r="E29697" i="1"/>
  <c r="E29698" i="1"/>
  <c r="E29699" i="1"/>
  <c r="E29700" i="1"/>
  <c r="E29701" i="1"/>
  <c r="E29702" i="1"/>
  <c r="E29703" i="1"/>
  <c r="E29704" i="1"/>
  <c r="E29705" i="1"/>
  <c r="E29706" i="1"/>
  <c r="E29707" i="1"/>
  <c r="E29708" i="1"/>
  <c r="E29709" i="1"/>
  <c r="E29710" i="1"/>
  <c r="E29711" i="1"/>
  <c r="E29712" i="1"/>
  <c r="E29713" i="1"/>
  <c r="E29714" i="1"/>
  <c r="E29715" i="1"/>
  <c r="E29716" i="1"/>
  <c r="E29717" i="1"/>
  <c r="E29718" i="1"/>
  <c r="E29719" i="1"/>
  <c r="E29720" i="1"/>
  <c r="E29721" i="1"/>
  <c r="E29722" i="1"/>
  <c r="E29723" i="1"/>
  <c r="E29724" i="1"/>
  <c r="E29725" i="1"/>
  <c r="E29726" i="1"/>
  <c r="E29727" i="1"/>
  <c r="E29728" i="1"/>
  <c r="E29729" i="1"/>
  <c r="E29730" i="1"/>
  <c r="E29731" i="1"/>
  <c r="E29732" i="1"/>
  <c r="E29733" i="1"/>
  <c r="E29734" i="1"/>
  <c r="E29735" i="1"/>
  <c r="E29736" i="1"/>
  <c r="E29737" i="1"/>
  <c r="E29738" i="1"/>
  <c r="E29739" i="1"/>
  <c r="E29740" i="1"/>
  <c r="E29741" i="1"/>
  <c r="E29742" i="1"/>
  <c r="E29743" i="1"/>
  <c r="E29744" i="1"/>
  <c r="E29745" i="1"/>
  <c r="E29746" i="1"/>
  <c r="E29747" i="1"/>
  <c r="E29748" i="1"/>
  <c r="E29749" i="1"/>
  <c r="E29750" i="1"/>
  <c r="E29751" i="1"/>
  <c r="E29752" i="1"/>
  <c r="E29753" i="1"/>
  <c r="E29754" i="1"/>
  <c r="E29755" i="1"/>
  <c r="E29756" i="1"/>
  <c r="E29757" i="1"/>
  <c r="E29758" i="1"/>
  <c r="E29759" i="1"/>
  <c r="E29760" i="1"/>
  <c r="E29761" i="1"/>
  <c r="E29762" i="1"/>
  <c r="E29763" i="1"/>
  <c r="E29764" i="1"/>
  <c r="E29765" i="1"/>
  <c r="E29766" i="1"/>
  <c r="E29767" i="1"/>
  <c r="E29768" i="1"/>
  <c r="E29769" i="1"/>
  <c r="E29770" i="1"/>
  <c r="E29771" i="1"/>
  <c r="E29772" i="1"/>
  <c r="E29773" i="1"/>
  <c r="E29774" i="1"/>
  <c r="E29775" i="1"/>
  <c r="E29776" i="1"/>
  <c r="E29777" i="1"/>
  <c r="E29778" i="1"/>
  <c r="E29779" i="1"/>
  <c r="E29780" i="1"/>
  <c r="E29781" i="1"/>
  <c r="E29782" i="1"/>
  <c r="E29783" i="1"/>
  <c r="E29784" i="1"/>
  <c r="E29785" i="1"/>
  <c r="E29786" i="1"/>
  <c r="E29787" i="1"/>
  <c r="E29788" i="1"/>
  <c r="E29789" i="1"/>
  <c r="E29790" i="1"/>
  <c r="E29791" i="1"/>
  <c r="E29792" i="1"/>
  <c r="E29793" i="1"/>
  <c r="E29794" i="1"/>
  <c r="E29795" i="1"/>
  <c r="E29796" i="1"/>
  <c r="E29797" i="1"/>
  <c r="E29798" i="1"/>
  <c r="E29799" i="1"/>
  <c r="E29800" i="1"/>
  <c r="E29801" i="1"/>
  <c r="E29802" i="1"/>
  <c r="E29803" i="1"/>
  <c r="E29804" i="1"/>
  <c r="E29805" i="1"/>
  <c r="E29806" i="1"/>
  <c r="E29807" i="1"/>
  <c r="E29808" i="1"/>
  <c r="E29809" i="1"/>
  <c r="E29810" i="1"/>
  <c r="E29811" i="1"/>
  <c r="E29812" i="1"/>
  <c r="E29813" i="1"/>
  <c r="E29814" i="1"/>
  <c r="E29815" i="1"/>
  <c r="E29816" i="1"/>
  <c r="E29817" i="1"/>
  <c r="E29818" i="1"/>
  <c r="E29819" i="1"/>
  <c r="E29820" i="1"/>
  <c r="E29821" i="1"/>
  <c r="E29822" i="1"/>
  <c r="E29823" i="1"/>
  <c r="E29824" i="1"/>
  <c r="E29825" i="1"/>
  <c r="E29826" i="1"/>
  <c r="E29827" i="1"/>
  <c r="E29828" i="1"/>
  <c r="E29829" i="1"/>
  <c r="E29830" i="1"/>
  <c r="E29831" i="1"/>
  <c r="E29832" i="1"/>
  <c r="E29833" i="1"/>
  <c r="E29834" i="1"/>
  <c r="E29835" i="1"/>
  <c r="E29836" i="1"/>
  <c r="E29837" i="1"/>
  <c r="E29838" i="1"/>
  <c r="E29839" i="1"/>
  <c r="E29840" i="1"/>
  <c r="E29841" i="1"/>
  <c r="E29842" i="1"/>
  <c r="E29843" i="1"/>
  <c r="E29844" i="1"/>
  <c r="E29845" i="1"/>
  <c r="E29846" i="1"/>
  <c r="E29847" i="1"/>
  <c r="E29848" i="1"/>
  <c r="E29849" i="1"/>
  <c r="E29850" i="1"/>
  <c r="E29851" i="1"/>
  <c r="E29852" i="1"/>
  <c r="E29853" i="1"/>
  <c r="E29854" i="1"/>
  <c r="E29855" i="1"/>
  <c r="E29856" i="1"/>
  <c r="E29857" i="1"/>
  <c r="E29858" i="1"/>
  <c r="E29859" i="1"/>
  <c r="E29860" i="1"/>
  <c r="E29861" i="1"/>
  <c r="E29862" i="1"/>
  <c r="E29863" i="1"/>
  <c r="E29864" i="1"/>
  <c r="E29865" i="1"/>
  <c r="E29866" i="1"/>
  <c r="E29867" i="1"/>
  <c r="E29868" i="1"/>
  <c r="E29869" i="1"/>
  <c r="E29870" i="1"/>
  <c r="E29871" i="1"/>
  <c r="E29872" i="1"/>
  <c r="E29873" i="1"/>
  <c r="E29874" i="1"/>
  <c r="E29875" i="1"/>
  <c r="E29876" i="1"/>
  <c r="E29877" i="1"/>
  <c r="E29878" i="1"/>
  <c r="E29879" i="1"/>
  <c r="E29880" i="1"/>
  <c r="E29881" i="1"/>
  <c r="E29882" i="1"/>
  <c r="E29883" i="1"/>
  <c r="E29884" i="1"/>
  <c r="E29885" i="1"/>
  <c r="E29886" i="1"/>
  <c r="E29887" i="1"/>
  <c r="E29888" i="1"/>
  <c r="E29889" i="1"/>
  <c r="E29890" i="1"/>
  <c r="E29891" i="1"/>
  <c r="E29892" i="1"/>
  <c r="E29893" i="1"/>
  <c r="E29894" i="1"/>
  <c r="E29895" i="1"/>
  <c r="E29896" i="1"/>
  <c r="E29897" i="1"/>
  <c r="E29898" i="1"/>
  <c r="E29899" i="1"/>
  <c r="E29900" i="1"/>
  <c r="E29901" i="1"/>
  <c r="E29902" i="1"/>
  <c r="E29903" i="1"/>
  <c r="E29904" i="1"/>
  <c r="E29905" i="1"/>
  <c r="E29906" i="1"/>
  <c r="E29907" i="1"/>
  <c r="E29908" i="1"/>
  <c r="E29909" i="1"/>
  <c r="E29910" i="1"/>
  <c r="E29911" i="1"/>
  <c r="E29912" i="1"/>
  <c r="E29913" i="1"/>
  <c r="E29914" i="1"/>
  <c r="E29915" i="1"/>
  <c r="E29916" i="1"/>
  <c r="E29917" i="1"/>
  <c r="E29918" i="1"/>
  <c r="E29919" i="1"/>
  <c r="E29920" i="1"/>
  <c r="E29921" i="1"/>
  <c r="E29922" i="1"/>
  <c r="E29923" i="1"/>
  <c r="E29924" i="1"/>
  <c r="E29925" i="1"/>
  <c r="E29926" i="1"/>
  <c r="E29927" i="1"/>
  <c r="E29928" i="1"/>
  <c r="E29929" i="1"/>
  <c r="E29930" i="1"/>
  <c r="E29931" i="1"/>
  <c r="E29932" i="1"/>
  <c r="E29933" i="1"/>
  <c r="E29934" i="1"/>
  <c r="E29935" i="1"/>
  <c r="E29936" i="1"/>
  <c r="E29937" i="1"/>
  <c r="E29938" i="1"/>
  <c r="E29939" i="1"/>
  <c r="E29940" i="1"/>
  <c r="E29941" i="1"/>
  <c r="E29942" i="1"/>
  <c r="E29943" i="1"/>
  <c r="E29944" i="1"/>
  <c r="E29945" i="1"/>
  <c r="E29946" i="1"/>
  <c r="E29947" i="1"/>
  <c r="E29948" i="1"/>
  <c r="E29949" i="1"/>
  <c r="E29950" i="1"/>
  <c r="E29951" i="1"/>
  <c r="E29952" i="1"/>
  <c r="E29953" i="1"/>
  <c r="E29954" i="1"/>
  <c r="E29955" i="1"/>
  <c r="E29956" i="1"/>
  <c r="E29957" i="1"/>
  <c r="E29958" i="1"/>
  <c r="E29959" i="1"/>
  <c r="E29960" i="1"/>
  <c r="E29961" i="1"/>
  <c r="E29962" i="1"/>
  <c r="E29963" i="1"/>
  <c r="E29964" i="1"/>
  <c r="E29965" i="1"/>
  <c r="E29966" i="1"/>
  <c r="E29967" i="1"/>
  <c r="E29968" i="1"/>
  <c r="E29969" i="1"/>
  <c r="E29970" i="1"/>
  <c r="E29971" i="1"/>
  <c r="E29972" i="1"/>
  <c r="E29973" i="1"/>
  <c r="E29974" i="1"/>
  <c r="E29975" i="1"/>
  <c r="E29976" i="1"/>
  <c r="E29977" i="1"/>
  <c r="E29978" i="1"/>
  <c r="E29979" i="1"/>
  <c r="E29980" i="1"/>
  <c r="E29981" i="1"/>
  <c r="E29982" i="1"/>
  <c r="E29983" i="1"/>
  <c r="E29984" i="1"/>
  <c r="E29985" i="1"/>
  <c r="E29986" i="1"/>
  <c r="E29987" i="1"/>
  <c r="E29988" i="1"/>
  <c r="E29989" i="1"/>
  <c r="E29990" i="1"/>
  <c r="E29991" i="1"/>
  <c r="E29992" i="1"/>
  <c r="E29993" i="1"/>
  <c r="E29994" i="1"/>
  <c r="E29995" i="1"/>
  <c r="E29996" i="1"/>
  <c r="E29997" i="1"/>
  <c r="E29998" i="1"/>
  <c r="E29999" i="1"/>
  <c r="E30000" i="1"/>
  <c r="E30001" i="1"/>
  <c r="E30002" i="1"/>
  <c r="E30003" i="1"/>
  <c r="E30004" i="1"/>
  <c r="E30005" i="1"/>
  <c r="E30006" i="1"/>
  <c r="E30007" i="1"/>
  <c r="E30008" i="1"/>
  <c r="E30009" i="1"/>
  <c r="E30010" i="1"/>
  <c r="E30011" i="1"/>
  <c r="E30012" i="1"/>
  <c r="E30013" i="1"/>
  <c r="E30014" i="1"/>
  <c r="E30015" i="1"/>
  <c r="E30016" i="1"/>
  <c r="E30017" i="1"/>
  <c r="E30018" i="1"/>
  <c r="E30019" i="1"/>
  <c r="E30020" i="1"/>
  <c r="E30021" i="1"/>
  <c r="E30022" i="1"/>
  <c r="E30023" i="1"/>
  <c r="E30024" i="1"/>
  <c r="E30025" i="1"/>
  <c r="E30026" i="1"/>
  <c r="E30027" i="1"/>
  <c r="E30028" i="1"/>
  <c r="E30029" i="1"/>
  <c r="E30030" i="1"/>
  <c r="E30031" i="1"/>
  <c r="E30032" i="1"/>
  <c r="E30033" i="1"/>
  <c r="E30034" i="1"/>
  <c r="E30035" i="1"/>
  <c r="E30036" i="1"/>
  <c r="E30037" i="1"/>
  <c r="E30038" i="1"/>
  <c r="E30039" i="1"/>
  <c r="E30040" i="1"/>
  <c r="E30041" i="1"/>
  <c r="E30042" i="1"/>
  <c r="E30043" i="1"/>
  <c r="E30044" i="1"/>
  <c r="E30045" i="1"/>
  <c r="E30046" i="1"/>
  <c r="E30047" i="1"/>
  <c r="E30048" i="1"/>
  <c r="E30049" i="1"/>
  <c r="E30050" i="1"/>
  <c r="E30051" i="1"/>
  <c r="E30052" i="1"/>
  <c r="E30053" i="1"/>
  <c r="E30054" i="1"/>
  <c r="E30055" i="1"/>
  <c r="E30056" i="1"/>
  <c r="E30057" i="1"/>
  <c r="E30058" i="1"/>
  <c r="E30059" i="1"/>
  <c r="E30060" i="1"/>
  <c r="E30061" i="1"/>
  <c r="E30062" i="1"/>
  <c r="E30063" i="1"/>
  <c r="E30064" i="1"/>
  <c r="E30065" i="1"/>
  <c r="E30066" i="1"/>
  <c r="E30067" i="1"/>
  <c r="E30068" i="1"/>
  <c r="E30069" i="1"/>
  <c r="E30070" i="1"/>
  <c r="E30071" i="1"/>
  <c r="E30072" i="1"/>
  <c r="E30073" i="1"/>
  <c r="E30074" i="1"/>
  <c r="E30075" i="1"/>
  <c r="E30076" i="1"/>
  <c r="E30077" i="1"/>
  <c r="E30078" i="1"/>
  <c r="E30079" i="1"/>
  <c r="E30080" i="1"/>
  <c r="E30081" i="1"/>
  <c r="E30082" i="1"/>
  <c r="E30083" i="1"/>
  <c r="E30084" i="1"/>
  <c r="E30085" i="1"/>
  <c r="E30086" i="1"/>
  <c r="E30087" i="1"/>
  <c r="E30088" i="1"/>
  <c r="E30089" i="1"/>
  <c r="E30090" i="1"/>
  <c r="E30091" i="1"/>
  <c r="E30092" i="1"/>
  <c r="E30093" i="1"/>
  <c r="E30094" i="1"/>
  <c r="E30095" i="1"/>
  <c r="E30096" i="1"/>
  <c r="E30097" i="1"/>
  <c r="E30098" i="1"/>
  <c r="E30099" i="1"/>
  <c r="E30100" i="1"/>
  <c r="E30101" i="1"/>
  <c r="E30102" i="1"/>
  <c r="E30103" i="1"/>
  <c r="E30104" i="1"/>
  <c r="E30105" i="1"/>
  <c r="E30106" i="1"/>
  <c r="E30107" i="1"/>
  <c r="E30108" i="1"/>
  <c r="E30109" i="1"/>
  <c r="E30110" i="1"/>
  <c r="E30111" i="1"/>
  <c r="E30112" i="1"/>
  <c r="E30113" i="1"/>
  <c r="E30114" i="1"/>
  <c r="E30115" i="1"/>
  <c r="E30116" i="1"/>
  <c r="E30117" i="1"/>
  <c r="E30118" i="1"/>
  <c r="E30119" i="1"/>
  <c r="E30120" i="1"/>
  <c r="E30121" i="1"/>
  <c r="E30122" i="1"/>
  <c r="E30123" i="1"/>
  <c r="E30124" i="1"/>
  <c r="E30125" i="1"/>
  <c r="E30126" i="1"/>
  <c r="E30127" i="1"/>
  <c r="E30128" i="1"/>
  <c r="E30129" i="1"/>
  <c r="E30130" i="1"/>
  <c r="E30131" i="1"/>
  <c r="E30132" i="1"/>
  <c r="E30133" i="1"/>
  <c r="E30134" i="1"/>
  <c r="E30135" i="1"/>
  <c r="E30136" i="1"/>
  <c r="E30137" i="1"/>
  <c r="E30138" i="1"/>
  <c r="E30139" i="1"/>
  <c r="E30140" i="1"/>
  <c r="E30141" i="1"/>
  <c r="E30142" i="1"/>
  <c r="E30143" i="1"/>
  <c r="E30144" i="1"/>
  <c r="E30145" i="1"/>
  <c r="E30146" i="1"/>
  <c r="E30147" i="1"/>
  <c r="E30148" i="1"/>
  <c r="E30149" i="1"/>
  <c r="E30150" i="1"/>
  <c r="E30151" i="1"/>
  <c r="E30152" i="1"/>
  <c r="E30153" i="1"/>
  <c r="E30154" i="1"/>
  <c r="E30155" i="1"/>
  <c r="E30156" i="1"/>
  <c r="E30157" i="1"/>
  <c r="E30158" i="1"/>
  <c r="E30159" i="1"/>
  <c r="E30160" i="1"/>
  <c r="E30161" i="1"/>
  <c r="E30162" i="1"/>
  <c r="E30163" i="1"/>
  <c r="E30164" i="1"/>
  <c r="E30165" i="1"/>
  <c r="E30166" i="1"/>
  <c r="E30167" i="1"/>
  <c r="E30168" i="1"/>
  <c r="E30169" i="1"/>
  <c r="E30170" i="1"/>
  <c r="E30171" i="1"/>
  <c r="E30172" i="1"/>
  <c r="E30173" i="1"/>
  <c r="E30174" i="1"/>
  <c r="E30175" i="1"/>
  <c r="E30176" i="1"/>
  <c r="E30177" i="1"/>
  <c r="E30178" i="1"/>
  <c r="E30179" i="1"/>
  <c r="E30180" i="1"/>
  <c r="E30181" i="1"/>
  <c r="E30182" i="1"/>
  <c r="E30183" i="1"/>
  <c r="E30184" i="1"/>
  <c r="E30185" i="1"/>
  <c r="E30186" i="1"/>
  <c r="E30187" i="1"/>
  <c r="E30188" i="1"/>
  <c r="E30189" i="1"/>
  <c r="E30190" i="1"/>
  <c r="E30191" i="1"/>
  <c r="E30192" i="1"/>
  <c r="E30193" i="1"/>
  <c r="E30194" i="1"/>
  <c r="E30195" i="1"/>
  <c r="E30196" i="1"/>
  <c r="E30197" i="1"/>
  <c r="E30198" i="1"/>
  <c r="E30199" i="1"/>
  <c r="E30200" i="1"/>
  <c r="E30201" i="1"/>
  <c r="E30202" i="1"/>
  <c r="E30203" i="1"/>
  <c r="E30204" i="1"/>
  <c r="E30205" i="1"/>
  <c r="E30206" i="1"/>
  <c r="E30207" i="1"/>
  <c r="E30208" i="1"/>
  <c r="E30209" i="1"/>
  <c r="E30210" i="1"/>
  <c r="E30211" i="1"/>
  <c r="E30212" i="1"/>
  <c r="E30213" i="1"/>
  <c r="E30214" i="1"/>
  <c r="E30215" i="1"/>
  <c r="E30216" i="1"/>
  <c r="E30217" i="1"/>
  <c r="E30218" i="1"/>
  <c r="E30219" i="1"/>
  <c r="E30220" i="1"/>
  <c r="E30221" i="1"/>
  <c r="E30222" i="1"/>
  <c r="E30223" i="1"/>
  <c r="E30224" i="1"/>
  <c r="E30225" i="1"/>
  <c r="E30226" i="1"/>
  <c r="E30227" i="1"/>
  <c r="E30228" i="1"/>
  <c r="E30229" i="1"/>
  <c r="E30230" i="1"/>
  <c r="E30231" i="1"/>
  <c r="E30232" i="1"/>
  <c r="E30233" i="1"/>
  <c r="E30234" i="1"/>
  <c r="E30235" i="1"/>
  <c r="E30236" i="1"/>
  <c r="E30237" i="1"/>
  <c r="E30238" i="1"/>
  <c r="E30239" i="1"/>
  <c r="E30240" i="1"/>
  <c r="E30241" i="1"/>
  <c r="E30242" i="1"/>
  <c r="E30243" i="1"/>
  <c r="E30244" i="1"/>
  <c r="E30245" i="1"/>
  <c r="E30246" i="1"/>
  <c r="E30247" i="1"/>
  <c r="E30248" i="1"/>
  <c r="E30249" i="1"/>
  <c r="E30250" i="1"/>
  <c r="E30251" i="1"/>
  <c r="E30252" i="1"/>
  <c r="E30253" i="1"/>
  <c r="E30254" i="1"/>
  <c r="E30255" i="1"/>
  <c r="E30256" i="1"/>
  <c r="E30257" i="1"/>
  <c r="E30258" i="1"/>
  <c r="E30259" i="1"/>
  <c r="E30260" i="1"/>
  <c r="E30261" i="1"/>
  <c r="E30262" i="1"/>
  <c r="E30263" i="1"/>
  <c r="E30264" i="1"/>
  <c r="E30265" i="1"/>
  <c r="E30266" i="1"/>
  <c r="E30267" i="1"/>
  <c r="E30268" i="1"/>
  <c r="E30269" i="1"/>
  <c r="E30270" i="1"/>
  <c r="E30271" i="1"/>
  <c r="E30272" i="1"/>
  <c r="E30273" i="1"/>
  <c r="E30274" i="1"/>
  <c r="E30275" i="1"/>
  <c r="E30276" i="1"/>
  <c r="E30277" i="1"/>
  <c r="E30278" i="1"/>
  <c r="E30279" i="1"/>
  <c r="E30280" i="1"/>
  <c r="E30281" i="1"/>
  <c r="E30282" i="1"/>
  <c r="E30283" i="1"/>
  <c r="E30284" i="1"/>
  <c r="E30285" i="1"/>
  <c r="E30286" i="1"/>
  <c r="E30287" i="1"/>
  <c r="E30288" i="1"/>
  <c r="E30289" i="1"/>
  <c r="E30290" i="1"/>
  <c r="E30291" i="1"/>
  <c r="E30292" i="1"/>
  <c r="E30293" i="1"/>
  <c r="E30294" i="1"/>
  <c r="E30295" i="1"/>
  <c r="E30296" i="1"/>
  <c r="E30297" i="1"/>
  <c r="E30298" i="1"/>
  <c r="E30299" i="1"/>
  <c r="E30300" i="1"/>
  <c r="E30301" i="1"/>
  <c r="E30302" i="1"/>
  <c r="E30303" i="1"/>
  <c r="E30304" i="1"/>
  <c r="E30305" i="1"/>
  <c r="E30306" i="1"/>
  <c r="E30307" i="1"/>
  <c r="E30308" i="1"/>
  <c r="E30309" i="1"/>
  <c r="E30310" i="1"/>
  <c r="E30311" i="1"/>
  <c r="E30312" i="1"/>
  <c r="E30313" i="1"/>
  <c r="E30314" i="1"/>
  <c r="E30315" i="1"/>
  <c r="E30316" i="1"/>
  <c r="E30317" i="1"/>
  <c r="E30318" i="1"/>
  <c r="E30319" i="1"/>
  <c r="E30320" i="1"/>
  <c r="E30321" i="1"/>
  <c r="E30322" i="1"/>
  <c r="E30323" i="1"/>
  <c r="E30324" i="1"/>
  <c r="E30325" i="1"/>
  <c r="E30326" i="1"/>
  <c r="E30327" i="1"/>
  <c r="E30328" i="1"/>
  <c r="E30329" i="1"/>
  <c r="E30330" i="1"/>
  <c r="E30331" i="1"/>
  <c r="E30332" i="1"/>
  <c r="E30333" i="1"/>
  <c r="E30334" i="1"/>
  <c r="E30335" i="1"/>
  <c r="E30336" i="1"/>
  <c r="E30337" i="1"/>
  <c r="E30338" i="1"/>
  <c r="E30339" i="1"/>
  <c r="E30340" i="1"/>
  <c r="E30341" i="1"/>
  <c r="E30342" i="1"/>
  <c r="E30343" i="1"/>
  <c r="E30344" i="1"/>
  <c r="E30345" i="1"/>
  <c r="E30346" i="1"/>
  <c r="E30347" i="1"/>
  <c r="E30348" i="1"/>
  <c r="E30349" i="1"/>
  <c r="E30350" i="1"/>
  <c r="E30351" i="1"/>
  <c r="E30352" i="1"/>
  <c r="E30353" i="1"/>
  <c r="E30354" i="1"/>
  <c r="E30355" i="1"/>
  <c r="E30356" i="1"/>
  <c r="E30357" i="1"/>
  <c r="E30358" i="1"/>
  <c r="E30359" i="1"/>
  <c r="E30360" i="1"/>
  <c r="E30361" i="1"/>
  <c r="E30362" i="1"/>
  <c r="E30363" i="1"/>
  <c r="E30364" i="1"/>
  <c r="E30365" i="1"/>
  <c r="E30366" i="1"/>
  <c r="E30367" i="1"/>
  <c r="E30368" i="1"/>
  <c r="E30369" i="1"/>
  <c r="E30370" i="1"/>
  <c r="E30371" i="1"/>
  <c r="E30372" i="1"/>
  <c r="E30373" i="1"/>
  <c r="E30374" i="1"/>
  <c r="E30375" i="1"/>
  <c r="E30376" i="1"/>
  <c r="E30377" i="1"/>
  <c r="E30378" i="1"/>
  <c r="E30379" i="1"/>
  <c r="E30380" i="1"/>
  <c r="E30381" i="1"/>
  <c r="E30382" i="1"/>
  <c r="E30383" i="1"/>
  <c r="E30384" i="1"/>
  <c r="E30385" i="1"/>
  <c r="E30386" i="1"/>
  <c r="E30387" i="1"/>
  <c r="E30388" i="1"/>
  <c r="E30389" i="1"/>
  <c r="E30390" i="1"/>
  <c r="E30391" i="1"/>
  <c r="E30392" i="1"/>
  <c r="E30393" i="1"/>
  <c r="E30394" i="1"/>
  <c r="E30395" i="1"/>
  <c r="E30396" i="1"/>
  <c r="E30397" i="1"/>
  <c r="E30398" i="1"/>
  <c r="E30399" i="1"/>
  <c r="E30400" i="1"/>
  <c r="E30401" i="1"/>
  <c r="E30402" i="1"/>
  <c r="E30403" i="1"/>
  <c r="E30404" i="1"/>
  <c r="E30405" i="1"/>
  <c r="E30406" i="1"/>
  <c r="E30407" i="1"/>
  <c r="E30408" i="1"/>
  <c r="E30409" i="1"/>
  <c r="E30410" i="1"/>
  <c r="E30411" i="1"/>
  <c r="E30412" i="1"/>
  <c r="E30413" i="1"/>
  <c r="E30414" i="1"/>
  <c r="E30415" i="1"/>
  <c r="E30416" i="1"/>
  <c r="E30417" i="1"/>
  <c r="E30418" i="1"/>
  <c r="E30419" i="1"/>
  <c r="E30420" i="1"/>
  <c r="E30421" i="1"/>
  <c r="E30422" i="1"/>
  <c r="E30423" i="1"/>
  <c r="E30424" i="1"/>
  <c r="E30425" i="1"/>
  <c r="E30426" i="1"/>
  <c r="E30427" i="1"/>
  <c r="E30428" i="1"/>
  <c r="E30429" i="1"/>
  <c r="E30430" i="1"/>
  <c r="E30431" i="1"/>
  <c r="E30432" i="1"/>
  <c r="E30433" i="1"/>
  <c r="E30434" i="1"/>
  <c r="E30435" i="1"/>
  <c r="E30436" i="1"/>
  <c r="E30437" i="1"/>
  <c r="E30438" i="1"/>
  <c r="E30439" i="1"/>
  <c r="E30440" i="1"/>
  <c r="E30441" i="1"/>
  <c r="E30442" i="1"/>
  <c r="E30443" i="1"/>
  <c r="E30444" i="1"/>
  <c r="E30445" i="1"/>
  <c r="E30446" i="1"/>
  <c r="E30447" i="1"/>
  <c r="E30448" i="1"/>
  <c r="E30449" i="1"/>
  <c r="E30450" i="1"/>
  <c r="E30451" i="1"/>
  <c r="E30452" i="1"/>
  <c r="E30453" i="1"/>
  <c r="E30454" i="1"/>
  <c r="E30455" i="1"/>
  <c r="E30456" i="1"/>
  <c r="E30457" i="1"/>
  <c r="E30458" i="1"/>
  <c r="E30459" i="1"/>
  <c r="E30460" i="1"/>
  <c r="E30461" i="1"/>
  <c r="E30462" i="1"/>
  <c r="E30463" i="1"/>
  <c r="E30464" i="1"/>
  <c r="E30465" i="1"/>
  <c r="E30466" i="1"/>
  <c r="E30467" i="1"/>
  <c r="E30468" i="1"/>
  <c r="E30469" i="1"/>
  <c r="E30470" i="1"/>
  <c r="E30471" i="1"/>
  <c r="E30472" i="1"/>
  <c r="E30473" i="1"/>
  <c r="E30474" i="1"/>
  <c r="E30475" i="1"/>
  <c r="E30476" i="1"/>
  <c r="E30477" i="1"/>
  <c r="E30478" i="1"/>
  <c r="E30479" i="1"/>
  <c r="E30480" i="1"/>
  <c r="E30481" i="1"/>
  <c r="E30482" i="1"/>
  <c r="E30483" i="1"/>
  <c r="E30484" i="1"/>
  <c r="E30485" i="1"/>
  <c r="E30486" i="1"/>
  <c r="E30487" i="1"/>
  <c r="E30488" i="1"/>
  <c r="E30489" i="1"/>
  <c r="E30490" i="1"/>
  <c r="E30491" i="1"/>
  <c r="E30492" i="1"/>
  <c r="E30493" i="1"/>
  <c r="E30494" i="1"/>
  <c r="E30495" i="1"/>
  <c r="E30496" i="1"/>
  <c r="E30497" i="1"/>
  <c r="E30498" i="1"/>
  <c r="E30499" i="1"/>
  <c r="E30500" i="1"/>
  <c r="E30501" i="1"/>
  <c r="E30502" i="1"/>
  <c r="E30503" i="1"/>
  <c r="E30504" i="1"/>
  <c r="E30505" i="1"/>
  <c r="E30506" i="1"/>
  <c r="E30507" i="1"/>
  <c r="E30508" i="1"/>
  <c r="E30509" i="1"/>
  <c r="E30510" i="1"/>
  <c r="E30511" i="1"/>
  <c r="E30512" i="1"/>
  <c r="E30513" i="1"/>
  <c r="E30514" i="1"/>
  <c r="E30515" i="1"/>
  <c r="E30516" i="1"/>
  <c r="E30517" i="1"/>
  <c r="E30518" i="1"/>
  <c r="E30519" i="1"/>
  <c r="E30520" i="1"/>
  <c r="E30521" i="1"/>
  <c r="E30522" i="1"/>
  <c r="E30523" i="1"/>
  <c r="E30524" i="1"/>
  <c r="E30525" i="1"/>
  <c r="E30526" i="1"/>
  <c r="E30527" i="1"/>
  <c r="E30528" i="1"/>
  <c r="E30529" i="1"/>
  <c r="E30530" i="1"/>
  <c r="E30531" i="1"/>
  <c r="E30532" i="1"/>
  <c r="E30533" i="1"/>
  <c r="E30534" i="1"/>
  <c r="E30535" i="1"/>
  <c r="E30536" i="1"/>
  <c r="E30537" i="1"/>
  <c r="E30538" i="1"/>
  <c r="E30539" i="1"/>
  <c r="E30540" i="1"/>
  <c r="E30541" i="1"/>
  <c r="E30542" i="1"/>
  <c r="E30543" i="1"/>
  <c r="E30544" i="1"/>
  <c r="E30545" i="1"/>
  <c r="E30546" i="1"/>
  <c r="E30547" i="1"/>
  <c r="E30548" i="1"/>
  <c r="E30549" i="1"/>
  <c r="E30550" i="1"/>
  <c r="E30551" i="1"/>
  <c r="E30552" i="1"/>
  <c r="E30553" i="1"/>
  <c r="E30554" i="1"/>
  <c r="E30555" i="1"/>
  <c r="E30556" i="1"/>
  <c r="E30557" i="1"/>
  <c r="E30558" i="1"/>
  <c r="E30559" i="1"/>
  <c r="E30560" i="1"/>
  <c r="E30561" i="1"/>
  <c r="E30562" i="1"/>
  <c r="E30563" i="1"/>
  <c r="E30564" i="1"/>
  <c r="E30565" i="1"/>
  <c r="E30566" i="1"/>
  <c r="E30567" i="1"/>
  <c r="E30568" i="1"/>
  <c r="E30569" i="1"/>
  <c r="E30570" i="1"/>
  <c r="E30571" i="1"/>
  <c r="E30572" i="1"/>
  <c r="E30573" i="1"/>
  <c r="E30574" i="1"/>
  <c r="E30575" i="1"/>
  <c r="E30576" i="1"/>
  <c r="E30577" i="1"/>
  <c r="E30578" i="1"/>
  <c r="E30579" i="1"/>
  <c r="E30580" i="1"/>
  <c r="E30581" i="1"/>
  <c r="E30582" i="1"/>
  <c r="E30583" i="1"/>
  <c r="E30584" i="1"/>
  <c r="E30585" i="1"/>
  <c r="E30586" i="1"/>
  <c r="E30587" i="1"/>
  <c r="E30588" i="1"/>
  <c r="E30589" i="1"/>
  <c r="E30590" i="1"/>
  <c r="E30591" i="1"/>
  <c r="E30592" i="1"/>
  <c r="E30593" i="1"/>
  <c r="E30594" i="1"/>
  <c r="E30595" i="1"/>
  <c r="E30596" i="1"/>
  <c r="E30597" i="1"/>
  <c r="E30598" i="1"/>
  <c r="E30599" i="1"/>
  <c r="E30600" i="1"/>
  <c r="E30601" i="1"/>
  <c r="E30602" i="1"/>
  <c r="E30603" i="1"/>
  <c r="E30604" i="1"/>
  <c r="E30605" i="1"/>
  <c r="E30606" i="1"/>
  <c r="E30607" i="1"/>
  <c r="E30608" i="1"/>
  <c r="E30609" i="1"/>
  <c r="E30610" i="1"/>
  <c r="E30611" i="1"/>
  <c r="E30612" i="1"/>
  <c r="E30613" i="1"/>
  <c r="E30614" i="1"/>
  <c r="E30615" i="1"/>
  <c r="E30616" i="1"/>
  <c r="E30617" i="1"/>
  <c r="E30618" i="1"/>
  <c r="E30619" i="1"/>
  <c r="E30620" i="1"/>
  <c r="E30621" i="1"/>
  <c r="E30622" i="1"/>
  <c r="E30623" i="1"/>
  <c r="E30624" i="1"/>
  <c r="E30625" i="1"/>
  <c r="E30626" i="1"/>
  <c r="E30627" i="1"/>
  <c r="E30628" i="1"/>
  <c r="E30629" i="1"/>
  <c r="E30630" i="1"/>
  <c r="E30631" i="1"/>
  <c r="E30632" i="1"/>
  <c r="E30633" i="1"/>
  <c r="E30634" i="1"/>
  <c r="E30635" i="1"/>
  <c r="E30636" i="1"/>
  <c r="E30637" i="1"/>
  <c r="E30638" i="1"/>
  <c r="E30639" i="1"/>
  <c r="E30640" i="1"/>
  <c r="E30641" i="1"/>
  <c r="E30642" i="1"/>
  <c r="E30643" i="1"/>
  <c r="E30644" i="1"/>
  <c r="E30645" i="1"/>
  <c r="E30646" i="1"/>
  <c r="E30647" i="1"/>
  <c r="E30648" i="1"/>
  <c r="E30649" i="1"/>
  <c r="E30650" i="1"/>
  <c r="E30651" i="1"/>
  <c r="E30652" i="1"/>
  <c r="E30653" i="1"/>
  <c r="E30654" i="1"/>
  <c r="E30655" i="1"/>
  <c r="E30656" i="1"/>
  <c r="E30657" i="1"/>
  <c r="E30658" i="1"/>
  <c r="E30659" i="1"/>
  <c r="E30660" i="1"/>
  <c r="E30661" i="1"/>
  <c r="E30662" i="1"/>
  <c r="E30663" i="1"/>
  <c r="E30664" i="1"/>
  <c r="E30665" i="1"/>
  <c r="E30666" i="1"/>
  <c r="E30667" i="1"/>
  <c r="E30668" i="1"/>
  <c r="E30669" i="1"/>
  <c r="E30670" i="1"/>
  <c r="E30671" i="1"/>
  <c r="E30672" i="1"/>
  <c r="E30673" i="1"/>
  <c r="E30674" i="1"/>
  <c r="E30675" i="1"/>
  <c r="E30676" i="1"/>
  <c r="E30677" i="1"/>
  <c r="E30678" i="1"/>
  <c r="E30679" i="1"/>
  <c r="E30680" i="1"/>
  <c r="E30681" i="1"/>
  <c r="E30682" i="1"/>
  <c r="E30683" i="1"/>
  <c r="E30684" i="1"/>
  <c r="E30685" i="1"/>
  <c r="E30686" i="1"/>
  <c r="E30687" i="1"/>
  <c r="E30688" i="1"/>
  <c r="E30689" i="1"/>
  <c r="E30690" i="1"/>
  <c r="E30691" i="1"/>
  <c r="E30692" i="1"/>
  <c r="E30693" i="1"/>
  <c r="E30694" i="1"/>
  <c r="E30695" i="1"/>
  <c r="E30696" i="1"/>
  <c r="E30697" i="1"/>
  <c r="E30698" i="1"/>
  <c r="E30699" i="1"/>
  <c r="E30700" i="1"/>
  <c r="E30701" i="1"/>
  <c r="E30702" i="1"/>
  <c r="E30703" i="1"/>
  <c r="E30704" i="1"/>
  <c r="E30705" i="1"/>
  <c r="E30706" i="1"/>
  <c r="E30707" i="1"/>
  <c r="E30708" i="1"/>
  <c r="E30709" i="1"/>
  <c r="E30710" i="1"/>
  <c r="E30711" i="1"/>
  <c r="E30712" i="1"/>
  <c r="E30713" i="1"/>
  <c r="E30714" i="1"/>
  <c r="E30715" i="1"/>
  <c r="E30716" i="1"/>
  <c r="E30717" i="1"/>
  <c r="E30718" i="1"/>
  <c r="E30719" i="1"/>
  <c r="E30720" i="1"/>
  <c r="E30721" i="1"/>
  <c r="E30722" i="1"/>
  <c r="E30723" i="1"/>
  <c r="E30724" i="1"/>
  <c r="E30725" i="1"/>
  <c r="E30726" i="1"/>
  <c r="E30727" i="1"/>
  <c r="E30728" i="1"/>
  <c r="E30729" i="1"/>
  <c r="E30730" i="1"/>
  <c r="E30731" i="1"/>
  <c r="E30732" i="1"/>
  <c r="E30733" i="1"/>
  <c r="E30734" i="1"/>
  <c r="E30735" i="1"/>
  <c r="E30736" i="1"/>
  <c r="E30737" i="1"/>
  <c r="E30738" i="1"/>
  <c r="E30739" i="1"/>
  <c r="E30740" i="1"/>
  <c r="E30741" i="1"/>
  <c r="E30742" i="1"/>
  <c r="E30743" i="1"/>
  <c r="E30744" i="1"/>
  <c r="E30745" i="1"/>
  <c r="E30746" i="1"/>
  <c r="E30747" i="1"/>
  <c r="E30748" i="1"/>
  <c r="E30749" i="1"/>
  <c r="E30750" i="1"/>
  <c r="E30751" i="1"/>
  <c r="E30752" i="1"/>
  <c r="E30753" i="1"/>
  <c r="E30754" i="1"/>
  <c r="E30755" i="1"/>
  <c r="E30756" i="1"/>
  <c r="E30757" i="1"/>
  <c r="E30758" i="1"/>
  <c r="E30759" i="1"/>
  <c r="E30760" i="1"/>
  <c r="E30761" i="1"/>
  <c r="E30762" i="1"/>
  <c r="E30763" i="1"/>
  <c r="E30764" i="1"/>
  <c r="E30765" i="1"/>
  <c r="E30766" i="1"/>
  <c r="E30767" i="1"/>
  <c r="E30768" i="1"/>
  <c r="E30769" i="1"/>
  <c r="E30770" i="1"/>
  <c r="E30771" i="1"/>
  <c r="E30772" i="1"/>
  <c r="E30773" i="1"/>
  <c r="E30774" i="1"/>
  <c r="E30775" i="1"/>
  <c r="E30776" i="1"/>
  <c r="E30777" i="1"/>
  <c r="E30778" i="1"/>
  <c r="E30779" i="1"/>
  <c r="E30780" i="1"/>
  <c r="E30781" i="1"/>
  <c r="E30782" i="1"/>
  <c r="E30783" i="1"/>
  <c r="E30784" i="1"/>
  <c r="E30785" i="1"/>
  <c r="E30786" i="1"/>
  <c r="E30787" i="1"/>
  <c r="E30788" i="1"/>
  <c r="E30789" i="1"/>
  <c r="E30790" i="1"/>
  <c r="E30791" i="1"/>
  <c r="E30792" i="1"/>
  <c r="E30793" i="1"/>
  <c r="E30794" i="1"/>
  <c r="E30795" i="1"/>
  <c r="E30796" i="1"/>
  <c r="E30797" i="1"/>
  <c r="E30798" i="1"/>
  <c r="E30799" i="1"/>
  <c r="E30800" i="1"/>
  <c r="E30801" i="1"/>
  <c r="E30802" i="1"/>
  <c r="E30803" i="1"/>
  <c r="E30804" i="1"/>
  <c r="E30805" i="1"/>
  <c r="E30806" i="1"/>
  <c r="E30807" i="1"/>
  <c r="E30808" i="1"/>
  <c r="E30809" i="1"/>
  <c r="E30810" i="1"/>
  <c r="E30811" i="1"/>
  <c r="E30812" i="1"/>
  <c r="E30813" i="1"/>
  <c r="E30814" i="1"/>
  <c r="E30815" i="1"/>
  <c r="E30816" i="1"/>
  <c r="E30817" i="1"/>
  <c r="E30818" i="1"/>
  <c r="E30819" i="1"/>
  <c r="E30820" i="1"/>
  <c r="E30821" i="1"/>
  <c r="E30822" i="1"/>
  <c r="E30823" i="1"/>
  <c r="E30824" i="1"/>
  <c r="E30825" i="1"/>
  <c r="E30826" i="1"/>
  <c r="E30827" i="1"/>
  <c r="E30828" i="1"/>
  <c r="E30829" i="1"/>
  <c r="E30830" i="1"/>
  <c r="E30831" i="1"/>
  <c r="E30832" i="1"/>
  <c r="E30833" i="1"/>
  <c r="E30834" i="1"/>
  <c r="E30835" i="1"/>
  <c r="E30836" i="1"/>
  <c r="E30837" i="1"/>
  <c r="E30838" i="1"/>
  <c r="E30839" i="1"/>
  <c r="E30840" i="1"/>
  <c r="E30841" i="1"/>
  <c r="E30842" i="1"/>
  <c r="E30843" i="1"/>
  <c r="E30844" i="1"/>
  <c r="E30845" i="1"/>
  <c r="E30846" i="1"/>
  <c r="E30847" i="1"/>
  <c r="E30848" i="1"/>
  <c r="E30849" i="1"/>
  <c r="E30850" i="1"/>
  <c r="E30851" i="1"/>
  <c r="E30852" i="1"/>
  <c r="E30853" i="1"/>
  <c r="E30854" i="1"/>
  <c r="E30855" i="1"/>
  <c r="E30856" i="1"/>
  <c r="E30857" i="1"/>
  <c r="E30858" i="1"/>
  <c r="E30859" i="1"/>
  <c r="E30860" i="1"/>
  <c r="E30861" i="1"/>
  <c r="E30862" i="1"/>
  <c r="E30863" i="1"/>
  <c r="E30864" i="1"/>
  <c r="E30865" i="1"/>
  <c r="E30866" i="1"/>
  <c r="E30867" i="1"/>
  <c r="E30868" i="1"/>
  <c r="E30869" i="1"/>
  <c r="E30870" i="1"/>
  <c r="E30871" i="1"/>
  <c r="E30872" i="1"/>
  <c r="E30873" i="1"/>
  <c r="E30874" i="1"/>
  <c r="E30875" i="1"/>
  <c r="E30876" i="1"/>
  <c r="E30877" i="1"/>
  <c r="E30878" i="1"/>
  <c r="E30879" i="1"/>
  <c r="E30880" i="1"/>
  <c r="E30881" i="1"/>
  <c r="E30882" i="1"/>
  <c r="E30883" i="1"/>
  <c r="E30884" i="1"/>
  <c r="E30885" i="1"/>
  <c r="E30886" i="1"/>
  <c r="E30887" i="1"/>
  <c r="E30888" i="1"/>
  <c r="E30889" i="1"/>
  <c r="E30890" i="1"/>
  <c r="E30891" i="1"/>
  <c r="E30892" i="1"/>
  <c r="E30893" i="1"/>
  <c r="E30894" i="1"/>
  <c r="E30895" i="1"/>
  <c r="E30896" i="1"/>
  <c r="E30897" i="1"/>
  <c r="E30898" i="1"/>
  <c r="E30899" i="1"/>
  <c r="E30900" i="1"/>
  <c r="E30901" i="1"/>
  <c r="E30902" i="1"/>
  <c r="E30903" i="1"/>
  <c r="E30904" i="1"/>
  <c r="E30905" i="1"/>
  <c r="E30906" i="1"/>
  <c r="E30907" i="1"/>
  <c r="E30908" i="1"/>
  <c r="E30909" i="1"/>
  <c r="E30910" i="1"/>
  <c r="E30911" i="1"/>
  <c r="E30912" i="1"/>
  <c r="E30913" i="1"/>
  <c r="E30914" i="1"/>
  <c r="E30915" i="1"/>
  <c r="E30916" i="1"/>
  <c r="E30917" i="1"/>
  <c r="E30918" i="1"/>
  <c r="E30919" i="1"/>
  <c r="E30920" i="1"/>
  <c r="E30921" i="1"/>
  <c r="E30922" i="1"/>
  <c r="E30923" i="1"/>
  <c r="E30924" i="1"/>
  <c r="E30925" i="1"/>
  <c r="E30926" i="1"/>
  <c r="E30927" i="1"/>
  <c r="E30928" i="1"/>
  <c r="E30929" i="1"/>
  <c r="E30930" i="1"/>
  <c r="E30931" i="1"/>
  <c r="E30932" i="1"/>
  <c r="E30933" i="1"/>
  <c r="E30934" i="1"/>
  <c r="E30935" i="1"/>
  <c r="E30936" i="1"/>
  <c r="E30937" i="1"/>
  <c r="E30938" i="1"/>
  <c r="E30939" i="1"/>
  <c r="E30940" i="1"/>
  <c r="E30941" i="1"/>
  <c r="E30942" i="1"/>
  <c r="E30943" i="1"/>
  <c r="E30944" i="1"/>
  <c r="E30945" i="1"/>
  <c r="E30946" i="1"/>
  <c r="E30947" i="1"/>
  <c r="E30948" i="1"/>
  <c r="E30949" i="1"/>
  <c r="E30950" i="1"/>
  <c r="E30951" i="1"/>
  <c r="E30952" i="1"/>
  <c r="E30953" i="1"/>
  <c r="E30954" i="1"/>
  <c r="E30955" i="1"/>
  <c r="E30956" i="1"/>
  <c r="E30957" i="1"/>
  <c r="E30958" i="1"/>
  <c r="E30959" i="1"/>
  <c r="E30960" i="1"/>
  <c r="E30961" i="1"/>
  <c r="E30962" i="1"/>
  <c r="E30963" i="1"/>
  <c r="E30964" i="1"/>
  <c r="E30965" i="1"/>
  <c r="E30966" i="1"/>
  <c r="E30967" i="1"/>
  <c r="E30968" i="1"/>
  <c r="E30969" i="1"/>
  <c r="E30970" i="1"/>
  <c r="E30971" i="1"/>
  <c r="E30972" i="1"/>
  <c r="E30973" i="1"/>
  <c r="E30974" i="1"/>
  <c r="E30975" i="1"/>
  <c r="E30976" i="1"/>
  <c r="E30977" i="1"/>
  <c r="E30978" i="1"/>
  <c r="E30979" i="1"/>
  <c r="E30980" i="1"/>
  <c r="E30981" i="1"/>
  <c r="E30982" i="1"/>
  <c r="E30983" i="1"/>
  <c r="E30984" i="1"/>
  <c r="E30985" i="1"/>
  <c r="E30986" i="1"/>
  <c r="E30987" i="1"/>
  <c r="E30988" i="1"/>
  <c r="E30989" i="1"/>
  <c r="E30990" i="1"/>
  <c r="E30991" i="1"/>
  <c r="E30992" i="1"/>
  <c r="E30993" i="1"/>
  <c r="E30994" i="1"/>
  <c r="E30995" i="1"/>
  <c r="E30996" i="1"/>
  <c r="E30997" i="1"/>
  <c r="E30998" i="1"/>
  <c r="E30999" i="1"/>
  <c r="E31000" i="1"/>
  <c r="E31001" i="1"/>
  <c r="E31002" i="1"/>
  <c r="E31003" i="1"/>
  <c r="E31004" i="1"/>
  <c r="E31005" i="1"/>
  <c r="E31006" i="1"/>
  <c r="E31007" i="1"/>
  <c r="E31008" i="1"/>
  <c r="E31009" i="1"/>
  <c r="E31010" i="1"/>
  <c r="E31011" i="1"/>
  <c r="E31012" i="1"/>
  <c r="E31013" i="1"/>
  <c r="E31014" i="1"/>
  <c r="E31015" i="1"/>
  <c r="E31016" i="1"/>
  <c r="E31017" i="1"/>
  <c r="E31018" i="1"/>
  <c r="E31019" i="1"/>
  <c r="E31020" i="1"/>
  <c r="E31021" i="1"/>
  <c r="E31022" i="1"/>
  <c r="E31023" i="1"/>
  <c r="E31024" i="1"/>
  <c r="E31025" i="1"/>
  <c r="E31026" i="1"/>
  <c r="E31027" i="1"/>
  <c r="E31028" i="1"/>
  <c r="E31029" i="1"/>
  <c r="E31030" i="1"/>
  <c r="E31031" i="1"/>
  <c r="E31032" i="1"/>
  <c r="E31033" i="1"/>
  <c r="E31034" i="1"/>
  <c r="E31035" i="1"/>
  <c r="E31036" i="1"/>
  <c r="E31037" i="1"/>
  <c r="E31038" i="1"/>
  <c r="E31039" i="1"/>
  <c r="E31040" i="1"/>
  <c r="E31041" i="1"/>
  <c r="E31042" i="1"/>
  <c r="E31043" i="1"/>
  <c r="E31044" i="1"/>
  <c r="E31045" i="1"/>
  <c r="E31046" i="1"/>
  <c r="E31047" i="1"/>
  <c r="E31048" i="1"/>
  <c r="E31049" i="1"/>
  <c r="E31050" i="1"/>
  <c r="E31051" i="1"/>
  <c r="E31052" i="1"/>
  <c r="E31053" i="1"/>
  <c r="E31054" i="1"/>
  <c r="E31055" i="1"/>
  <c r="E31056" i="1"/>
  <c r="E31057" i="1"/>
  <c r="E31058" i="1"/>
  <c r="E31059" i="1"/>
  <c r="E31060" i="1"/>
  <c r="E31061" i="1"/>
  <c r="E31062" i="1"/>
  <c r="E31063" i="1"/>
  <c r="E31064" i="1"/>
  <c r="E31065" i="1"/>
  <c r="E31066" i="1"/>
  <c r="E31067" i="1"/>
  <c r="E31068" i="1"/>
  <c r="E31069" i="1"/>
  <c r="E31070" i="1"/>
  <c r="E31071" i="1"/>
  <c r="E31072" i="1"/>
  <c r="E31073" i="1"/>
  <c r="E31074" i="1"/>
  <c r="E31075" i="1"/>
  <c r="E31076" i="1"/>
  <c r="E31077" i="1"/>
  <c r="E31078" i="1"/>
  <c r="E31079" i="1"/>
  <c r="E31080" i="1"/>
  <c r="E31081" i="1"/>
  <c r="E31082" i="1"/>
  <c r="E31083" i="1"/>
  <c r="E31084" i="1"/>
  <c r="E31085" i="1"/>
  <c r="E31086" i="1"/>
  <c r="E31087" i="1"/>
  <c r="E31088" i="1"/>
  <c r="E31089" i="1"/>
  <c r="E31090" i="1"/>
  <c r="E31091" i="1"/>
  <c r="E31092" i="1"/>
  <c r="E31093" i="1"/>
  <c r="E31094" i="1"/>
  <c r="E31095" i="1"/>
  <c r="E31096" i="1"/>
  <c r="E31097" i="1"/>
  <c r="E31098" i="1"/>
  <c r="E31099" i="1"/>
  <c r="E31100" i="1"/>
  <c r="E31101" i="1"/>
  <c r="E31102" i="1"/>
  <c r="E31103" i="1"/>
  <c r="E31104" i="1"/>
  <c r="E31105" i="1"/>
  <c r="E31106" i="1"/>
  <c r="E31107" i="1"/>
  <c r="E31108" i="1"/>
  <c r="E31109" i="1"/>
  <c r="E31110" i="1"/>
  <c r="E31111" i="1"/>
  <c r="E31112" i="1"/>
  <c r="E31113" i="1"/>
  <c r="E31114" i="1"/>
  <c r="E31115" i="1"/>
  <c r="E31116" i="1"/>
  <c r="E31117" i="1"/>
  <c r="E31118" i="1"/>
  <c r="E31119" i="1"/>
  <c r="E31120" i="1"/>
  <c r="E31121" i="1"/>
  <c r="E31122" i="1"/>
  <c r="E31123" i="1"/>
  <c r="E31124" i="1"/>
  <c r="E31125" i="1"/>
  <c r="E31126" i="1"/>
  <c r="E31127" i="1"/>
  <c r="E31128" i="1"/>
  <c r="E31129" i="1"/>
  <c r="E31130" i="1"/>
  <c r="E31131" i="1"/>
  <c r="E31132" i="1"/>
  <c r="E31133" i="1"/>
  <c r="E31134" i="1"/>
  <c r="E31135" i="1"/>
  <c r="E31136" i="1"/>
  <c r="E31137" i="1"/>
  <c r="E31138" i="1"/>
  <c r="E31139" i="1"/>
  <c r="E31140" i="1"/>
  <c r="E31141" i="1"/>
  <c r="E31142" i="1"/>
  <c r="E31143" i="1"/>
  <c r="E31144" i="1"/>
  <c r="E31145" i="1"/>
  <c r="E31146" i="1"/>
  <c r="E31147" i="1"/>
  <c r="E31148" i="1"/>
  <c r="E31149" i="1"/>
  <c r="E31150" i="1"/>
  <c r="E31151" i="1"/>
  <c r="E31152" i="1"/>
  <c r="E31153" i="1"/>
  <c r="E31154" i="1"/>
  <c r="E31155" i="1"/>
  <c r="E31156" i="1"/>
  <c r="E31157" i="1"/>
  <c r="E31158" i="1"/>
  <c r="E31159" i="1"/>
  <c r="E31160" i="1"/>
  <c r="E31161" i="1"/>
  <c r="E31162" i="1"/>
  <c r="E31163" i="1"/>
  <c r="E31164" i="1"/>
  <c r="E31165" i="1"/>
  <c r="E31166" i="1"/>
  <c r="E31167" i="1"/>
  <c r="E31168" i="1"/>
  <c r="E31169" i="1"/>
  <c r="E31170" i="1"/>
  <c r="E31171" i="1"/>
  <c r="E31172" i="1"/>
  <c r="E31173" i="1"/>
  <c r="E31174" i="1"/>
  <c r="E31175" i="1"/>
  <c r="E31176" i="1"/>
  <c r="E31177" i="1"/>
  <c r="E31178" i="1"/>
  <c r="E31179" i="1"/>
  <c r="E31180" i="1"/>
  <c r="E31181" i="1"/>
  <c r="E31182" i="1"/>
  <c r="E31183" i="1"/>
  <c r="E31184" i="1"/>
  <c r="E31185" i="1"/>
  <c r="E31186" i="1"/>
  <c r="E31187" i="1"/>
  <c r="E31188" i="1"/>
  <c r="E31189" i="1"/>
  <c r="E31190" i="1"/>
  <c r="E31191" i="1"/>
  <c r="E31192" i="1"/>
  <c r="E31193" i="1"/>
  <c r="E31194" i="1"/>
  <c r="E31195" i="1"/>
  <c r="E31196" i="1"/>
  <c r="E31197" i="1"/>
  <c r="E31198" i="1"/>
  <c r="E31199" i="1"/>
  <c r="E31200" i="1"/>
  <c r="E31201" i="1"/>
  <c r="E31202" i="1"/>
  <c r="E31203" i="1"/>
  <c r="E31204" i="1"/>
  <c r="E31205" i="1"/>
  <c r="E31206" i="1"/>
  <c r="E31207" i="1"/>
  <c r="E31208" i="1"/>
  <c r="E31209" i="1"/>
  <c r="E31210" i="1"/>
  <c r="E31211" i="1"/>
  <c r="E31212" i="1"/>
  <c r="E31213" i="1"/>
  <c r="E31214" i="1"/>
  <c r="E31215" i="1"/>
  <c r="E31216" i="1"/>
  <c r="E31217" i="1"/>
  <c r="E31218" i="1"/>
  <c r="E31219" i="1"/>
  <c r="E31220" i="1"/>
  <c r="E31221" i="1"/>
  <c r="E31222" i="1"/>
  <c r="E31223" i="1"/>
  <c r="E31224" i="1"/>
  <c r="E31225" i="1"/>
  <c r="E31226" i="1"/>
  <c r="E31227" i="1"/>
  <c r="E31228" i="1"/>
  <c r="E31229" i="1"/>
  <c r="E31230" i="1"/>
  <c r="E31231" i="1"/>
  <c r="E31232" i="1"/>
  <c r="E31233" i="1"/>
  <c r="E31234" i="1"/>
  <c r="E31235" i="1"/>
  <c r="E31236" i="1"/>
  <c r="E31237" i="1"/>
  <c r="E31238" i="1"/>
  <c r="E31239" i="1"/>
  <c r="E31240" i="1"/>
  <c r="E31241" i="1"/>
  <c r="E31242" i="1"/>
  <c r="E31243" i="1"/>
  <c r="E31244" i="1"/>
  <c r="E31245" i="1"/>
  <c r="E31246" i="1"/>
  <c r="E31247" i="1"/>
  <c r="E31248" i="1"/>
  <c r="E31249" i="1"/>
  <c r="E31250" i="1"/>
  <c r="E31251" i="1"/>
  <c r="E31252" i="1"/>
  <c r="E31253" i="1"/>
  <c r="E31254" i="1"/>
  <c r="E31255" i="1"/>
  <c r="E31256" i="1"/>
  <c r="E31257" i="1"/>
  <c r="E31258" i="1"/>
  <c r="E31259" i="1"/>
  <c r="E31260" i="1"/>
  <c r="E31261" i="1"/>
  <c r="E31262" i="1"/>
  <c r="E31263" i="1"/>
  <c r="E31264" i="1"/>
  <c r="E31265" i="1"/>
  <c r="E31266" i="1"/>
  <c r="E31267" i="1"/>
  <c r="E31268" i="1"/>
  <c r="E31269" i="1"/>
  <c r="E31270" i="1"/>
  <c r="E31271" i="1"/>
  <c r="E31272" i="1"/>
  <c r="E31273" i="1"/>
  <c r="E31274" i="1"/>
  <c r="E31275" i="1"/>
  <c r="E31276" i="1"/>
  <c r="E31277" i="1"/>
  <c r="E31278" i="1"/>
  <c r="E31279" i="1"/>
  <c r="E31280" i="1"/>
  <c r="E31281" i="1"/>
  <c r="E31282" i="1"/>
  <c r="E31283" i="1"/>
  <c r="E31284" i="1"/>
  <c r="E31285" i="1"/>
  <c r="E31286" i="1"/>
  <c r="E31287" i="1"/>
  <c r="E31288" i="1"/>
  <c r="E31289" i="1"/>
  <c r="E31290" i="1"/>
  <c r="E31291" i="1"/>
  <c r="E31292" i="1"/>
  <c r="E31293" i="1"/>
  <c r="E31294" i="1"/>
  <c r="E31295" i="1"/>
  <c r="E31296" i="1"/>
  <c r="E31297" i="1"/>
  <c r="E31298" i="1"/>
  <c r="E31299" i="1"/>
  <c r="E31300" i="1"/>
  <c r="E31301" i="1"/>
  <c r="E31302" i="1"/>
  <c r="E31303" i="1"/>
  <c r="E31304" i="1"/>
  <c r="E31305" i="1"/>
  <c r="E31306" i="1"/>
  <c r="E31307" i="1"/>
  <c r="E31308" i="1"/>
  <c r="E31309" i="1"/>
  <c r="E31310" i="1"/>
  <c r="E31311" i="1"/>
  <c r="E31312" i="1"/>
  <c r="E31313" i="1"/>
  <c r="E31314" i="1"/>
  <c r="E31315" i="1"/>
  <c r="E31316" i="1"/>
  <c r="E31317" i="1"/>
  <c r="E31318" i="1"/>
  <c r="E31319" i="1"/>
  <c r="E31320" i="1"/>
  <c r="E31321" i="1"/>
  <c r="E31322" i="1"/>
  <c r="E31323" i="1"/>
  <c r="E31324" i="1"/>
  <c r="E31325" i="1"/>
  <c r="E31326" i="1"/>
  <c r="E31327" i="1"/>
  <c r="E31328" i="1"/>
  <c r="E31329" i="1"/>
  <c r="E31330" i="1"/>
  <c r="E31331" i="1"/>
  <c r="E31332" i="1"/>
  <c r="E31333" i="1"/>
  <c r="E31334" i="1"/>
  <c r="E31335" i="1"/>
  <c r="E31336" i="1"/>
  <c r="E31337" i="1"/>
  <c r="E31338" i="1"/>
  <c r="E31339" i="1"/>
  <c r="E31340" i="1"/>
  <c r="E31341" i="1"/>
  <c r="E31342" i="1"/>
  <c r="E31343" i="1"/>
  <c r="E31344" i="1"/>
  <c r="E31345" i="1"/>
  <c r="E31346" i="1"/>
  <c r="E31347" i="1"/>
  <c r="E31348" i="1"/>
  <c r="E31349" i="1"/>
  <c r="E31350" i="1"/>
  <c r="E31351" i="1"/>
  <c r="E31352" i="1"/>
  <c r="E31353" i="1"/>
  <c r="E31354" i="1"/>
  <c r="E31355" i="1"/>
  <c r="E31356" i="1"/>
  <c r="E31357" i="1"/>
  <c r="E31358" i="1"/>
  <c r="E31359" i="1"/>
  <c r="E31360" i="1"/>
  <c r="E31361" i="1"/>
  <c r="E31362" i="1"/>
  <c r="E31363" i="1"/>
  <c r="E31364" i="1"/>
  <c r="E31365" i="1"/>
  <c r="E31366" i="1"/>
  <c r="E31367" i="1"/>
  <c r="E31368" i="1"/>
  <c r="E31369" i="1"/>
  <c r="E31370" i="1"/>
  <c r="E31371" i="1"/>
  <c r="E31372" i="1"/>
  <c r="E31373" i="1"/>
  <c r="E31374" i="1"/>
  <c r="E31375" i="1"/>
  <c r="E31376" i="1"/>
  <c r="E31377" i="1"/>
  <c r="E31378" i="1"/>
  <c r="E31379" i="1"/>
  <c r="E31380" i="1"/>
  <c r="E31381" i="1"/>
  <c r="E31382" i="1"/>
  <c r="E31383" i="1"/>
  <c r="E31384" i="1"/>
  <c r="E31385" i="1"/>
  <c r="E31386" i="1"/>
  <c r="E31387" i="1"/>
  <c r="E31388" i="1"/>
  <c r="E31389" i="1"/>
  <c r="E31390" i="1"/>
  <c r="E31391" i="1"/>
  <c r="E31392" i="1"/>
  <c r="E31393" i="1"/>
  <c r="E31394" i="1"/>
  <c r="E31395" i="1"/>
  <c r="E31396" i="1"/>
  <c r="E31397" i="1"/>
  <c r="E31398" i="1"/>
  <c r="E31399" i="1"/>
  <c r="E31400" i="1"/>
  <c r="E31401" i="1"/>
  <c r="E31402" i="1"/>
  <c r="E31403" i="1"/>
  <c r="E31404" i="1"/>
  <c r="E31405" i="1"/>
  <c r="E31406" i="1"/>
  <c r="E31407" i="1"/>
  <c r="E31408" i="1"/>
  <c r="E31409" i="1"/>
  <c r="E31410" i="1"/>
  <c r="E31411" i="1"/>
  <c r="E31412" i="1"/>
  <c r="E31413" i="1"/>
  <c r="E31414" i="1"/>
  <c r="E31415" i="1"/>
  <c r="E31416" i="1"/>
  <c r="E31417" i="1"/>
  <c r="E31418" i="1"/>
  <c r="E31419" i="1"/>
  <c r="E31420" i="1"/>
  <c r="E31421" i="1"/>
  <c r="E31422" i="1"/>
  <c r="E31423" i="1"/>
  <c r="E31424" i="1"/>
  <c r="E31425" i="1"/>
  <c r="E31426" i="1"/>
  <c r="E31427" i="1"/>
  <c r="E31428" i="1"/>
  <c r="E31429" i="1"/>
  <c r="E31430" i="1"/>
  <c r="E31431" i="1"/>
  <c r="E31432" i="1"/>
  <c r="E31433" i="1"/>
  <c r="E31434" i="1"/>
  <c r="E31435" i="1"/>
  <c r="E31436" i="1"/>
  <c r="E31437" i="1"/>
  <c r="E31438" i="1"/>
  <c r="E31439" i="1"/>
  <c r="E31440" i="1"/>
  <c r="E31441" i="1"/>
  <c r="E31442" i="1"/>
  <c r="E31443" i="1"/>
  <c r="E31444" i="1"/>
  <c r="E31445" i="1"/>
  <c r="E31446" i="1"/>
  <c r="E31447" i="1"/>
  <c r="E31448" i="1"/>
  <c r="E31449" i="1"/>
  <c r="E31450" i="1"/>
  <c r="E31451" i="1"/>
  <c r="E31452" i="1"/>
  <c r="E31453" i="1"/>
  <c r="E31454" i="1"/>
  <c r="E31455" i="1"/>
  <c r="E31456" i="1"/>
  <c r="E31457" i="1"/>
  <c r="E31458" i="1"/>
  <c r="E31459" i="1"/>
  <c r="E31460" i="1"/>
  <c r="E31461" i="1"/>
  <c r="E31462" i="1"/>
  <c r="E31463" i="1"/>
  <c r="E31464" i="1"/>
  <c r="E31465" i="1"/>
  <c r="E31466" i="1"/>
  <c r="E31467" i="1"/>
  <c r="E31468" i="1"/>
  <c r="E31469" i="1"/>
  <c r="E31470" i="1"/>
  <c r="E31471" i="1"/>
  <c r="E31472" i="1"/>
  <c r="E31473" i="1"/>
  <c r="E31474" i="1"/>
  <c r="E31475" i="1"/>
  <c r="E31476" i="1"/>
  <c r="E31477" i="1"/>
  <c r="E31478" i="1"/>
  <c r="E31479" i="1"/>
  <c r="E31480" i="1"/>
  <c r="E31481" i="1"/>
  <c r="E31482" i="1"/>
  <c r="E31483" i="1"/>
  <c r="E31484" i="1"/>
  <c r="E31485" i="1"/>
  <c r="E31486" i="1"/>
  <c r="E31487" i="1"/>
  <c r="E31488" i="1"/>
  <c r="E31489" i="1"/>
  <c r="E31490" i="1"/>
  <c r="E31491" i="1"/>
  <c r="E31492" i="1"/>
  <c r="E31493" i="1"/>
  <c r="E31494" i="1"/>
  <c r="E31495" i="1"/>
  <c r="E31496" i="1"/>
  <c r="E31497" i="1"/>
  <c r="E31498" i="1"/>
  <c r="E31499" i="1"/>
  <c r="E31500" i="1"/>
  <c r="E31501" i="1"/>
  <c r="E31502" i="1"/>
  <c r="E31503" i="1"/>
  <c r="E31504" i="1"/>
  <c r="E31505" i="1"/>
  <c r="E31506" i="1"/>
  <c r="E31507" i="1"/>
  <c r="E31508" i="1"/>
  <c r="E31509" i="1"/>
  <c r="E31510" i="1"/>
  <c r="E31511" i="1"/>
  <c r="E31512" i="1"/>
  <c r="E31513" i="1"/>
  <c r="E31514" i="1"/>
  <c r="E31515" i="1"/>
  <c r="E31516" i="1"/>
  <c r="E31517" i="1"/>
  <c r="E31518" i="1"/>
  <c r="E31519" i="1"/>
  <c r="E31520" i="1"/>
  <c r="E31521" i="1"/>
  <c r="E31522" i="1"/>
  <c r="E31523" i="1"/>
  <c r="E31524" i="1"/>
  <c r="E31525" i="1"/>
  <c r="E31526" i="1"/>
  <c r="E31527" i="1"/>
  <c r="E31528" i="1"/>
  <c r="E31529" i="1"/>
  <c r="E31530" i="1"/>
  <c r="E31531" i="1"/>
  <c r="E31532" i="1"/>
  <c r="E31533" i="1"/>
  <c r="E31534" i="1"/>
  <c r="E31535" i="1"/>
  <c r="E31536" i="1"/>
  <c r="E31537" i="1"/>
  <c r="E31538" i="1"/>
  <c r="E31539" i="1"/>
  <c r="E31540" i="1"/>
  <c r="E31541" i="1"/>
  <c r="E31542" i="1"/>
  <c r="E31543" i="1"/>
  <c r="E31544" i="1"/>
  <c r="E31545" i="1"/>
  <c r="E31546" i="1"/>
  <c r="E31547" i="1"/>
  <c r="E31548" i="1"/>
  <c r="E31549" i="1"/>
  <c r="E31550" i="1"/>
  <c r="E31551" i="1"/>
  <c r="E31552" i="1"/>
  <c r="E31553" i="1"/>
  <c r="E31554" i="1"/>
  <c r="E31555" i="1"/>
  <c r="E31556" i="1"/>
  <c r="E31557" i="1"/>
  <c r="E31558" i="1"/>
  <c r="E31559" i="1"/>
  <c r="E31560" i="1"/>
  <c r="E31561" i="1"/>
  <c r="E31562" i="1"/>
  <c r="E31563" i="1"/>
  <c r="E31564" i="1"/>
  <c r="E31565" i="1"/>
  <c r="E31566" i="1"/>
  <c r="E31567" i="1"/>
  <c r="E31568" i="1"/>
  <c r="E31569" i="1"/>
  <c r="E31570" i="1"/>
  <c r="E31571" i="1"/>
  <c r="E31572" i="1"/>
  <c r="E31573" i="1"/>
  <c r="E31574" i="1"/>
  <c r="E31575" i="1"/>
  <c r="E31576" i="1"/>
  <c r="E31577" i="1"/>
  <c r="E31578" i="1"/>
  <c r="E31579" i="1"/>
  <c r="E31580" i="1"/>
  <c r="E31581" i="1"/>
  <c r="E31582" i="1"/>
  <c r="E31583" i="1"/>
  <c r="E31584" i="1"/>
  <c r="E31585" i="1"/>
  <c r="E31586" i="1"/>
  <c r="E31587" i="1"/>
  <c r="E31588" i="1"/>
  <c r="E31589" i="1"/>
  <c r="E31590" i="1"/>
  <c r="E31591" i="1"/>
  <c r="E31592" i="1"/>
  <c r="E31593" i="1"/>
  <c r="E31594" i="1"/>
  <c r="E31595" i="1"/>
  <c r="E31596" i="1"/>
  <c r="E31597" i="1"/>
  <c r="E31598" i="1"/>
  <c r="E31599" i="1"/>
  <c r="E31600" i="1"/>
  <c r="E31601" i="1"/>
  <c r="E31602" i="1"/>
  <c r="E31603" i="1"/>
  <c r="E31604" i="1"/>
  <c r="E31605" i="1"/>
  <c r="E31606" i="1"/>
  <c r="E31607" i="1"/>
  <c r="E31608" i="1"/>
  <c r="E31609" i="1"/>
  <c r="E31610" i="1"/>
  <c r="E31611" i="1"/>
  <c r="E31612" i="1"/>
  <c r="E31613" i="1"/>
  <c r="E31614" i="1"/>
  <c r="E31615" i="1"/>
  <c r="E31616" i="1"/>
  <c r="E31617" i="1"/>
  <c r="E31618" i="1"/>
  <c r="E31619" i="1"/>
  <c r="E31620" i="1"/>
  <c r="E31621" i="1"/>
  <c r="E31622" i="1"/>
  <c r="E31623" i="1"/>
  <c r="E31624" i="1"/>
  <c r="E31625" i="1"/>
  <c r="E31626" i="1"/>
  <c r="E31627" i="1"/>
  <c r="E31628" i="1"/>
  <c r="E31629" i="1"/>
  <c r="E31630" i="1"/>
  <c r="E31631" i="1"/>
  <c r="E31632" i="1"/>
  <c r="E31633" i="1"/>
  <c r="E31634" i="1"/>
  <c r="E31635" i="1"/>
  <c r="E31636" i="1"/>
  <c r="E31637" i="1"/>
  <c r="E31638" i="1"/>
  <c r="E31639" i="1"/>
  <c r="E31640" i="1"/>
  <c r="E31641" i="1"/>
  <c r="E31642" i="1"/>
  <c r="E31643" i="1"/>
  <c r="E31644" i="1"/>
  <c r="E31645" i="1"/>
  <c r="E31646" i="1"/>
  <c r="E31647" i="1"/>
  <c r="E31648" i="1"/>
  <c r="E31649" i="1"/>
  <c r="E31650" i="1"/>
  <c r="E31651" i="1"/>
  <c r="E31652" i="1"/>
  <c r="E31653" i="1"/>
  <c r="E31654" i="1"/>
  <c r="E31655" i="1"/>
  <c r="E31656" i="1"/>
  <c r="E31657" i="1"/>
  <c r="E31658" i="1"/>
  <c r="E31659" i="1"/>
  <c r="E31660" i="1"/>
  <c r="E31661" i="1"/>
  <c r="E31662" i="1"/>
  <c r="E31663" i="1"/>
  <c r="E31664" i="1"/>
  <c r="E31665" i="1"/>
  <c r="E31666" i="1"/>
  <c r="E31667" i="1"/>
  <c r="E31668" i="1"/>
  <c r="E31669" i="1"/>
  <c r="E31670" i="1"/>
  <c r="E31671" i="1"/>
  <c r="E31672" i="1"/>
  <c r="E31673" i="1"/>
  <c r="E31674" i="1"/>
  <c r="E31675" i="1"/>
  <c r="E31676" i="1"/>
  <c r="E31677" i="1"/>
  <c r="E31678" i="1"/>
  <c r="E31679" i="1"/>
  <c r="E31680" i="1"/>
  <c r="E31681" i="1"/>
  <c r="E31682" i="1"/>
  <c r="E31683" i="1"/>
  <c r="E31684" i="1"/>
  <c r="E31685" i="1"/>
  <c r="E31686" i="1"/>
  <c r="E31687" i="1"/>
  <c r="E31688" i="1"/>
  <c r="E31689" i="1"/>
  <c r="E31690" i="1"/>
  <c r="E31691" i="1"/>
  <c r="E31692" i="1"/>
  <c r="E31693" i="1"/>
  <c r="E31694" i="1"/>
  <c r="E31695" i="1"/>
  <c r="E31696" i="1"/>
  <c r="E31697" i="1"/>
  <c r="E31698" i="1"/>
  <c r="E31699" i="1"/>
  <c r="E31700" i="1"/>
  <c r="E31701" i="1"/>
  <c r="E31702" i="1"/>
  <c r="E31703" i="1"/>
  <c r="E31704" i="1"/>
  <c r="E31705" i="1"/>
  <c r="E31706" i="1"/>
  <c r="E31707" i="1"/>
  <c r="E31708" i="1"/>
  <c r="E31709" i="1"/>
  <c r="E31710" i="1"/>
  <c r="E31711" i="1"/>
  <c r="E31712" i="1"/>
  <c r="E31713" i="1"/>
  <c r="E31714" i="1"/>
  <c r="E31715" i="1"/>
  <c r="E31716" i="1"/>
  <c r="E31717" i="1"/>
  <c r="E31718" i="1"/>
  <c r="E31719" i="1"/>
  <c r="E31720" i="1"/>
  <c r="E31721" i="1"/>
  <c r="E31722" i="1"/>
  <c r="E31723" i="1"/>
  <c r="E31724" i="1"/>
  <c r="E31725" i="1"/>
  <c r="E31726" i="1"/>
  <c r="E31727" i="1"/>
  <c r="E31728" i="1"/>
  <c r="E31729" i="1"/>
  <c r="E31730" i="1"/>
  <c r="E31731" i="1"/>
  <c r="E31732" i="1"/>
  <c r="E31733" i="1"/>
  <c r="E31734" i="1"/>
  <c r="E31735" i="1"/>
  <c r="E31736" i="1"/>
  <c r="E31737" i="1"/>
  <c r="E31738" i="1"/>
  <c r="E31739" i="1"/>
  <c r="E31740" i="1"/>
  <c r="E31741" i="1"/>
  <c r="E31742" i="1"/>
  <c r="E31743" i="1"/>
  <c r="E31744" i="1"/>
  <c r="E31745" i="1"/>
  <c r="E31746" i="1"/>
  <c r="E31747" i="1"/>
  <c r="E31748" i="1"/>
  <c r="E31749" i="1"/>
  <c r="E31750" i="1"/>
  <c r="E31751" i="1"/>
  <c r="E31752" i="1"/>
  <c r="E31753" i="1"/>
  <c r="E31754" i="1"/>
  <c r="E31755" i="1"/>
  <c r="E31756" i="1"/>
  <c r="E31757" i="1"/>
  <c r="E31758" i="1"/>
  <c r="E31759" i="1"/>
  <c r="E31760" i="1"/>
  <c r="E31761" i="1"/>
  <c r="E31762" i="1"/>
  <c r="E31763" i="1"/>
  <c r="E31764" i="1"/>
  <c r="E31765" i="1"/>
  <c r="E31766" i="1"/>
  <c r="E31767" i="1"/>
  <c r="E31768" i="1"/>
  <c r="E31769" i="1"/>
  <c r="E31770" i="1"/>
  <c r="E31771" i="1"/>
  <c r="E31772" i="1"/>
  <c r="E31773" i="1"/>
  <c r="E31774" i="1"/>
  <c r="E31775" i="1"/>
  <c r="E31776" i="1"/>
  <c r="E31777" i="1"/>
  <c r="E31778" i="1"/>
  <c r="E31779" i="1"/>
  <c r="E31780" i="1"/>
  <c r="E31781" i="1"/>
  <c r="E31782" i="1"/>
  <c r="E31783" i="1"/>
  <c r="E31784" i="1"/>
  <c r="E31785" i="1"/>
  <c r="E31786" i="1"/>
  <c r="E31787" i="1"/>
  <c r="E31788" i="1"/>
  <c r="E31789" i="1"/>
  <c r="E31790" i="1"/>
  <c r="E31791" i="1"/>
  <c r="E31792" i="1"/>
  <c r="E31793" i="1"/>
  <c r="E31794" i="1"/>
  <c r="E31795" i="1"/>
  <c r="E31796" i="1"/>
  <c r="E31797" i="1"/>
  <c r="E31798" i="1"/>
  <c r="E31799" i="1"/>
  <c r="E31800" i="1"/>
  <c r="E31801" i="1"/>
  <c r="E31802" i="1"/>
  <c r="E31803" i="1"/>
  <c r="E31804" i="1"/>
  <c r="E31805" i="1"/>
  <c r="E31806" i="1"/>
  <c r="E31807" i="1"/>
  <c r="E31808" i="1"/>
  <c r="E31809" i="1"/>
  <c r="E31810" i="1"/>
  <c r="E31811" i="1"/>
  <c r="E31812" i="1"/>
  <c r="E31813" i="1"/>
  <c r="E31814" i="1"/>
  <c r="E31815" i="1"/>
  <c r="E31816" i="1"/>
  <c r="E31817" i="1"/>
  <c r="E31818" i="1"/>
  <c r="E31819" i="1"/>
  <c r="E31820" i="1"/>
  <c r="E31821" i="1"/>
  <c r="E31822" i="1"/>
  <c r="E31823" i="1"/>
  <c r="E31824" i="1"/>
  <c r="E31825" i="1"/>
  <c r="E31826" i="1"/>
  <c r="E31827" i="1"/>
  <c r="E31828" i="1"/>
  <c r="E31829" i="1"/>
  <c r="E31830" i="1"/>
  <c r="E31831" i="1"/>
  <c r="E31832" i="1"/>
  <c r="E31833" i="1"/>
  <c r="E31834" i="1"/>
  <c r="E31835" i="1"/>
  <c r="E31836" i="1"/>
  <c r="E31837" i="1"/>
  <c r="E31838" i="1"/>
  <c r="E31839" i="1"/>
  <c r="E31840" i="1"/>
  <c r="E31841" i="1"/>
  <c r="E31842" i="1"/>
  <c r="E31843" i="1"/>
  <c r="E31844" i="1"/>
  <c r="E31845" i="1"/>
  <c r="E31846" i="1"/>
  <c r="E31847" i="1"/>
  <c r="E31848" i="1"/>
  <c r="E31849" i="1"/>
  <c r="E31850" i="1"/>
  <c r="E31851" i="1"/>
  <c r="E31852" i="1"/>
  <c r="E31853" i="1"/>
  <c r="E31854" i="1"/>
  <c r="E31855" i="1"/>
  <c r="E31856" i="1"/>
  <c r="E31857" i="1"/>
  <c r="E31858" i="1"/>
  <c r="E31859" i="1"/>
  <c r="E31860" i="1"/>
  <c r="E31861" i="1"/>
  <c r="E31862" i="1"/>
  <c r="E31863" i="1"/>
  <c r="E31864" i="1"/>
  <c r="E31865" i="1"/>
  <c r="E31866" i="1"/>
  <c r="E31867" i="1"/>
  <c r="E31868" i="1"/>
  <c r="E31869" i="1"/>
  <c r="E31870" i="1"/>
  <c r="E31871" i="1"/>
  <c r="E31872" i="1"/>
  <c r="E31873" i="1"/>
  <c r="E31874" i="1"/>
  <c r="E31875" i="1"/>
  <c r="E31876" i="1"/>
  <c r="E31877" i="1"/>
  <c r="E31878" i="1"/>
  <c r="E31879" i="1"/>
  <c r="E31880" i="1"/>
  <c r="E31881" i="1"/>
  <c r="E31882" i="1"/>
  <c r="E31883" i="1"/>
  <c r="E31884" i="1"/>
  <c r="E31885" i="1"/>
  <c r="E31886" i="1"/>
  <c r="E31887" i="1"/>
  <c r="E31888" i="1"/>
  <c r="E31889" i="1"/>
  <c r="E31890" i="1"/>
  <c r="E31891" i="1"/>
  <c r="E31892" i="1"/>
  <c r="E31893" i="1"/>
  <c r="E31894" i="1"/>
  <c r="E31895" i="1"/>
  <c r="E31896" i="1"/>
  <c r="E31897" i="1"/>
  <c r="E31898" i="1"/>
  <c r="E31899" i="1"/>
  <c r="E31900" i="1"/>
  <c r="E31901" i="1"/>
  <c r="E31902" i="1"/>
  <c r="E31903" i="1"/>
  <c r="E31904" i="1"/>
  <c r="E31905" i="1"/>
  <c r="E31906" i="1"/>
  <c r="E31907" i="1"/>
  <c r="E31908" i="1"/>
  <c r="E31909" i="1"/>
  <c r="E31910" i="1"/>
  <c r="E31911" i="1"/>
  <c r="E31912" i="1"/>
  <c r="E31913" i="1"/>
  <c r="E31914" i="1"/>
  <c r="E31915" i="1"/>
  <c r="E31916" i="1"/>
  <c r="E31917" i="1"/>
  <c r="E31918" i="1"/>
  <c r="E31919" i="1"/>
  <c r="E31920" i="1"/>
  <c r="E31921" i="1"/>
  <c r="E31922" i="1"/>
  <c r="E31923" i="1"/>
  <c r="E31924" i="1"/>
  <c r="E31925" i="1"/>
  <c r="E31926" i="1"/>
  <c r="E31927" i="1"/>
  <c r="E31928" i="1"/>
  <c r="E31929" i="1"/>
  <c r="E31930" i="1"/>
  <c r="E31931" i="1"/>
  <c r="E31932" i="1"/>
  <c r="E31933" i="1"/>
  <c r="E31934" i="1"/>
  <c r="E31935" i="1"/>
  <c r="E31936" i="1"/>
  <c r="E31937" i="1"/>
  <c r="E31938" i="1"/>
  <c r="E31939" i="1"/>
  <c r="E31940" i="1"/>
  <c r="E31941" i="1"/>
  <c r="E31942" i="1"/>
  <c r="E31943" i="1"/>
  <c r="E31944" i="1"/>
  <c r="E31945" i="1"/>
  <c r="E31946" i="1"/>
  <c r="E31947" i="1"/>
  <c r="E31948" i="1"/>
  <c r="E31949" i="1"/>
  <c r="E31950" i="1"/>
  <c r="E31951" i="1"/>
  <c r="E31952" i="1"/>
  <c r="E31953" i="1"/>
  <c r="E31954" i="1"/>
  <c r="E31955" i="1"/>
  <c r="E31956" i="1"/>
  <c r="E31957" i="1"/>
  <c r="E31958" i="1"/>
  <c r="E31959" i="1"/>
  <c r="E31960" i="1"/>
  <c r="E31961" i="1"/>
  <c r="E31962" i="1"/>
  <c r="E31963" i="1"/>
  <c r="E31964" i="1"/>
  <c r="E31965" i="1"/>
  <c r="E31966" i="1"/>
  <c r="E31967" i="1"/>
  <c r="E31968" i="1"/>
  <c r="E31969" i="1"/>
  <c r="E31970" i="1"/>
  <c r="E31971" i="1"/>
  <c r="E31972" i="1"/>
  <c r="E31973" i="1"/>
  <c r="E31974" i="1"/>
  <c r="E31975" i="1"/>
  <c r="E31976" i="1"/>
  <c r="E31977" i="1"/>
  <c r="E31978" i="1"/>
  <c r="E31979" i="1"/>
  <c r="E31980" i="1"/>
  <c r="E31981" i="1"/>
  <c r="E31982" i="1"/>
  <c r="E31983" i="1"/>
  <c r="E31984" i="1"/>
  <c r="E31985" i="1"/>
  <c r="E31986" i="1"/>
  <c r="E31987" i="1"/>
  <c r="E31988" i="1"/>
  <c r="E31989" i="1"/>
  <c r="E31990" i="1"/>
  <c r="E31991" i="1"/>
  <c r="E31992" i="1"/>
  <c r="E31993" i="1"/>
  <c r="E31994" i="1"/>
  <c r="E31995" i="1"/>
  <c r="E31996" i="1"/>
  <c r="E31997" i="1"/>
  <c r="E31998" i="1"/>
  <c r="E31999" i="1"/>
  <c r="E32000" i="1"/>
  <c r="E32001" i="1"/>
  <c r="E32002" i="1"/>
  <c r="E32003" i="1"/>
  <c r="E32004" i="1"/>
  <c r="E32005" i="1"/>
  <c r="E32006" i="1"/>
  <c r="E32007" i="1"/>
  <c r="E32008" i="1"/>
  <c r="E32009" i="1"/>
  <c r="E32010" i="1"/>
  <c r="E32011" i="1"/>
  <c r="E32012" i="1"/>
  <c r="E32013" i="1"/>
  <c r="E32014" i="1"/>
  <c r="E32015" i="1"/>
  <c r="E32016" i="1"/>
  <c r="E32017" i="1"/>
  <c r="E32018" i="1"/>
  <c r="E32019" i="1"/>
  <c r="E32020" i="1"/>
  <c r="E32021" i="1"/>
  <c r="E32022" i="1"/>
  <c r="E32023" i="1"/>
  <c r="E32024" i="1"/>
  <c r="E32025" i="1"/>
  <c r="E32026" i="1"/>
  <c r="E32027" i="1"/>
  <c r="E32028" i="1"/>
  <c r="E32029" i="1"/>
  <c r="E32030" i="1"/>
  <c r="E32031" i="1"/>
  <c r="E32032" i="1"/>
  <c r="E32033" i="1"/>
  <c r="E32034" i="1"/>
  <c r="E32035" i="1"/>
  <c r="E32036" i="1"/>
  <c r="E32037" i="1"/>
  <c r="E32038" i="1"/>
  <c r="E32039" i="1"/>
  <c r="E32040" i="1"/>
  <c r="E32041" i="1"/>
  <c r="E32042" i="1"/>
  <c r="E32043" i="1"/>
  <c r="E32044" i="1"/>
  <c r="E32045" i="1"/>
  <c r="E32046" i="1"/>
  <c r="E32047" i="1"/>
  <c r="E32048" i="1"/>
  <c r="E32049" i="1"/>
  <c r="E32050" i="1"/>
  <c r="E32051" i="1"/>
  <c r="E32052" i="1"/>
  <c r="E32053" i="1"/>
  <c r="E32054" i="1"/>
  <c r="E32055" i="1"/>
  <c r="E32056" i="1"/>
  <c r="E32057" i="1"/>
  <c r="E32058" i="1"/>
  <c r="E32059" i="1"/>
  <c r="E32060" i="1"/>
  <c r="E32061" i="1"/>
  <c r="E32062" i="1"/>
  <c r="E32063" i="1"/>
  <c r="E32064" i="1"/>
  <c r="E32065" i="1"/>
  <c r="E32066" i="1"/>
  <c r="E32067" i="1"/>
  <c r="E32068" i="1"/>
  <c r="E32069" i="1"/>
  <c r="E32070" i="1"/>
  <c r="E32071" i="1"/>
  <c r="E32072" i="1"/>
  <c r="E32073" i="1"/>
  <c r="E32074" i="1"/>
  <c r="E32075" i="1"/>
  <c r="E32076" i="1"/>
  <c r="E32077" i="1"/>
  <c r="E32078" i="1"/>
  <c r="E32079" i="1"/>
  <c r="E32080" i="1"/>
  <c r="E32081" i="1"/>
  <c r="E32082" i="1"/>
  <c r="E32083" i="1"/>
  <c r="E32084" i="1"/>
  <c r="E32085" i="1"/>
  <c r="E32086" i="1"/>
  <c r="E32087" i="1"/>
  <c r="E32088" i="1"/>
  <c r="E32089" i="1"/>
  <c r="E32090" i="1"/>
  <c r="E32091" i="1"/>
  <c r="E32092" i="1"/>
  <c r="E32093" i="1"/>
  <c r="E32094" i="1"/>
  <c r="E32095" i="1"/>
  <c r="E32096" i="1"/>
  <c r="E32097" i="1"/>
  <c r="E32098" i="1"/>
  <c r="E32099" i="1"/>
  <c r="E32100" i="1"/>
  <c r="E32101" i="1"/>
  <c r="E32102" i="1"/>
  <c r="E32103" i="1"/>
  <c r="E32104" i="1"/>
  <c r="E32105" i="1"/>
  <c r="E32106" i="1"/>
  <c r="E32107" i="1"/>
  <c r="E32108" i="1"/>
  <c r="E32109" i="1"/>
  <c r="E32110" i="1"/>
  <c r="E32111" i="1"/>
  <c r="E32112" i="1"/>
  <c r="E32113" i="1"/>
  <c r="E32114" i="1"/>
  <c r="E32115" i="1"/>
  <c r="E32116" i="1"/>
  <c r="E32117" i="1"/>
  <c r="E32118" i="1"/>
  <c r="E32119" i="1"/>
  <c r="E32120" i="1"/>
  <c r="E32121" i="1"/>
  <c r="E32122" i="1"/>
  <c r="E32123" i="1"/>
  <c r="E32124" i="1"/>
  <c r="E32125" i="1"/>
  <c r="E32126" i="1"/>
  <c r="E32127" i="1"/>
  <c r="E32128" i="1"/>
  <c r="E32129" i="1"/>
  <c r="E32130" i="1"/>
  <c r="E32131" i="1"/>
  <c r="E32132" i="1"/>
  <c r="E32133" i="1"/>
  <c r="E32134" i="1"/>
  <c r="E32135" i="1"/>
  <c r="E32136" i="1"/>
  <c r="E32137" i="1"/>
  <c r="E32138" i="1"/>
  <c r="E32139" i="1"/>
  <c r="E32140" i="1"/>
  <c r="E32141" i="1"/>
  <c r="E32142" i="1"/>
  <c r="E32143" i="1"/>
  <c r="E32144" i="1"/>
  <c r="E32145" i="1"/>
  <c r="E32146" i="1"/>
  <c r="E32147" i="1"/>
  <c r="E32148" i="1"/>
  <c r="E32149" i="1"/>
  <c r="E32150" i="1"/>
  <c r="E32151" i="1"/>
  <c r="E32152" i="1"/>
  <c r="E32153" i="1"/>
  <c r="E32154" i="1"/>
  <c r="E32155" i="1"/>
  <c r="E32156" i="1"/>
  <c r="E32157" i="1"/>
  <c r="E32158" i="1"/>
  <c r="E32159" i="1"/>
  <c r="E32160" i="1"/>
  <c r="E32161" i="1"/>
  <c r="E32162" i="1"/>
  <c r="E32163" i="1"/>
  <c r="E32164" i="1"/>
  <c r="E32165" i="1"/>
  <c r="E32166" i="1"/>
  <c r="E32167" i="1"/>
  <c r="E32168" i="1"/>
  <c r="E32169" i="1"/>
  <c r="E32170" i="1"/>
  <c r="E32171" i="1"/>
  <c r="E32172" i="1"/>
  <c r="E32173" i="1"/>
  <c r="E32174" i="1"/>
  <c r="E32175" i="1"/>
  <c r="E32176" i="1"/>
  <c r="E32177" i="1"/>
  <c r="E32178" i="1"/>
  <c r="E32179" i="1"/>
  <c r="E32180" i="1"/>
  <c r="E32181" i="1"/>
  <c r="E32182" i="1"/>
  <c r="E32183" i="1"/>
  <c r="E32184" i="1"/>
  <c r="E32185" i="1"/>
  <c r="E32186" i="1"/>
  <c r="E32187" i="1"/>
  <c r="E32188" i="1"/>
  <c r="E32189" i="1"/>
  <c r="E32190" i="1"/>
  <c r="E32191" i="1"/>
  <c r="E32192" i="1"/>
  <c r="E32193" i="1"/>
  <c r="E32194" i="1"/>
  <c r="E32195" i="1"/>
  <c r="E32196" i="1"/>
  <c r="E32197" i="1"/>
  <c r="E32198" i="1"/>
  <c r="E32199" i="1"/>
  <c r="E32200" i="1"/>
  <c r="E32201" i="1"/>
  <c r="E32202" i="1"/>
  <c r="E32203" i="1"/>
  <c r="E32204" i="1"/>
  <c r="E32205" i="1"/>
  <c r="E32206" i="1"/>
  <c r="E32207" i="1"/>
  <c r="E32208" i="1"/>
  <c r="E32209" i="1"/>
  <c r="E32210" i="1"/>
  <c r="E32211" i="1"/>
  <c r="E32212" i="1"/>
  <c r="E32213" i="1"/>
  <c r="E32214" i="1"/>
  <c r="E32215" i="1"/>
  <c r="E32216" i="1"/>
  <c r="E32217" i="1"/>
  <c r="E32218" i="1"/>
  <c r="E32219" i="1"/>
  <c r="E32220" i="1"/>
  <c r="E32221" i="1"/>
  <c r="E32222" i="1"/>
  <c r="E32223" i="1"/>
  <c r="E32224" i="1"/>
  <c r="E32225" i="1"/>
  <c r="E32226" i="1"/>
  <c r="E32227" i="1"/>
  <c r="E32228" i="1"/>
  <c r="E32229" i="1"/>
  <c r="E32230" i="1"/>
  <c r="E32231" i="1"/>
  <c r="E32232" i="1"/>
  <c r="E32233" i="1"/>
  <c r="E32234" i="1"/>
  <c r="E32235" i="1"/>
  <c r="E32236" i="1"/>
  <c r="E32237" i="1"/>
  <c r="E32238" i="1"/>
  <c r="E32239" i="1"/>
  <c r="E32240" i="1"/>
  <c r="E32241" i="1"/>
  <c r="E32242" i="1"/>
  <c r="E32243" i="1"/>
  <c r="E32244" i="1"/>
  <c r="E32245" i="1"/>
  <c r="E32246" i="1"/>
  <c r="E32247" i="1"/>
  <c r="E32248" i="1"/>
  <c r="E32249" i="1"/>
  <c r="E32250" i="1"/>
  <c r="E32251" i="1"/>
  <c r="E32252" i="1"/>
  <c r="E32253" i="1"/>
  <c r="E32254" i="1"/>
  <c r="E32255" i="1"/>
  <c r="E32256" i="1"/>
  <c r="E32257" i="1"/>
  <c r="E32258" i="1"/>
  <c r="E32259" i="1"/>
  <c r="E32260" i="1"/>
  <c r="E32261" i="1"/>
  <c r="E32262" i="1"/>
  <c r="E32263" i="1"/>
  <c r="E32264" i="1"/>
  <c r="E32265" i="1"/>
  <c r="E32266" i="1"/>
  <c r="E32267" i="1"/>
  <c r="E32268" i="1"/>
  <c r="E32269" i="1"/>
  <c r="E32270" i="1"/>
  <c r="E32271" i="1"/>
  <c r="E32272" i="1"/>
  <c r="E32273" i="1"/>
  <c r="E32274" i="1"/>
  <c r="E32275" i="1"/>
  <c r="E32276" i="1"/>
  <c r="E32277" i="1"/>
  <c r="E32278" i="1"/>
  <c r="E32279" i="1"/>
  <c r="E32280" i="1"/>
  <c r="E32281" i="1"/>
  <c r="E32282" i="1"/>
  <c r="E32283" i="1"/>
  <c r="E32284" i="1"/>
  <c r="E32285" i="1"/>
  <c r="E32286" i="1"/>
  <c r="E32287" i="1"/>
  <c r="E32288" i="1"/>
  <c r="E32289" i="1"/>
  <c r="E32290" i="1"/>
  <c r="E32291" i="1"/>
  <c r="E32292" i="1"/>
  <c r="E32293" i="1"/>
  <c r="E32294" i="1"/>
  <c r="E32295" i="1"/>
  <c r="E32296" i="1"/>
  <c r="E32297" i="1"/>
  <c r="E32298" i="1"/>
  <c r="E32299" i="1"/>
  <c r="E32300" i="1"/>
  <c r="E32301" i="1"/>
  <c r="E32302" i="1"/>
  <c r="E32303" i="1"/>
  <c r="E32304" i="1"/>
  <c r="E32305" i="1"/>
  <c r="E32306" i="1"/>
  <c r="E32307" i="1"/>
  <c r="E32308" i="1"/>
  <c r="E32309" i="1"/>
  <c r="E32310" i="1"/>
  <c r="E32311" i="1"/>
  <c r="E32312" i="1"/>
  <c r="E32313" i="1"/>
  <c r="E32314" i="1"/>
  <c r="E32315" i="1"/>
  <c r="E32316" i="1"/>
  <c r="E32317" i="1"/>
  <c r="E32318" i="1"/>
  <c r="E32319" i="1"/>
  <c r="E32320" i="1"/>
  <c r="E32321" i="1"/>
  <c r="E32322" i="1"/>
  <c r="E32323" i="1"/>
  <c r="E32324" i="1"/>
  <c r="E32325" i="1"/>
  <c r="E32326" i="1"/>
  <c r="E32327" i="1"/>
  <c r="E32328" i="1"/>
  <c r="E32329" i="1"/>
  <c r="E32330" i="1"/>
  <c r="E32331" i="1"/>
  <c r="E32332" i="1"/>
  <c r="E32333" i="1"/>
  <c r="E32334" i="1"/>
  <c r="E32335" i="1"/>
  <c r="E32336" i="1"/>
  <c r="E32337" i="1"/>
  <c r="E32338" i="1"/>
  <c r="E32339" i="1"/>
  <c r="E32340" i="1"/>
  <c r="E32341" i="1"/>
  <c r="E32342" i="1"/>
  <c r="E32343" i="1"/>
  <c r="E32344" i="1"/>
  <c r="E32345" i="1"/>
  <c r="E32346" i="1"/>
  <c r="E32347" i="1"/>
  <c r="E32348" i="1"/>
  <c r="E32349" i="1"/>
  <c r="E32350" i="1"/>
  <c r="E32351" i="1"/>
  <c r="E32352" i="1"/>
  <c r="E32353" i="1"/>
  <c r="E32354" i="1"/>
  <c r="E32355" i="1"/>
  <c r="E32356" i="1"/>
  <c r="E32357" i="1"/>
  <c r="E32358" i="1"/>
  <c r="E32359" i="1"/>
  <c r="E32360" i="1"/>
  <c r="E32361" i="1"/>
  <c r="E32362" i="1"/>
  <c r="E32363" i="1"/>
  <c r="E32364" i="1"/>
  <c r="E32365" i="1"/>
  <c r="E32366" i="1"/>
  <c r="E32367" i="1"/>
  <c r="E32368" i="1"/>
  <c r="E32369" i="1"/>
  <c r="E32370" i="1"/>
  <c r="E32371" i="1"/>
  <c r="E32372" i="1"/>
  <c r="E32373" i="1"/>
  <c r="E32374" i="1"/>
  <c r="E32375" i="1"/>
  <c r="E32376" i="1"/>
  <c r="E32377" i="1"/>
  <c r="E32378" i="1"/>
  <c r="E32379" i="1"/>
  <c r="E32380" i="1"/>
  <c r="E32381" i="1"/>
  <c r="E32382" i="1"/>
  <c r="E32383" i="1"/>
  <c r="E32384" i="1"/>
  <c r="E32385" i="1"/>
  <c r="E32386" i="1"/>
  <c r="E32387" i="1"/>
  <c r="E32388" i="1"/>
  <c r="E32389" i="1"/>
  <c r="E32390" i="1"/>
  <c r="E32391" i="1"/>
  <c r="E32392" i="1"/>
  <c r="E32393" i="1"/>
  <c r="E32394" i="1"/>
  <c r="E32395" i="1"/>
  <c r="E32396" i="1"/>
  <c r="E32397" i="1"/>
  <c r="E32398" i="1"/>
  <c r="E32399" i="1"/>
  <c r="E32400" i="1"/>
  <c r="E32401" i="1"/>
  <c r="E32402" i="1"/>
  <c r="E32403" i="1"/>
  <c r="E32404" i="1"/>
  <c r="E32405" i="1"/>
  <c r="E32406" i="1"/>
  <c r="E32407" i="1"/>
  <c r="E32408" i="1"/>
  <c r="E32409" i="1"/>
  <c r="E32410" i="1"/>
  <c r="E32411" i="1"/>
  <c r="E32412" i="1"/>
  <c r="E32413" i="1"/>
  <c r="E32414" i="1"/>
  <c r="E32415" i="1"/>
  <c r="E32416" i="1"/>
  <c r="E32417" i="1"/>
  <c r="E32418" i="1"/>
  <c r="E32419" i="1"/>
  <c r="E32420" i="1"/>
  <c r="E32421" i="1"/>
  <c r="E32422" i="1"/>
  <c r="E32423" i="1"/>
  <c r="E32424" i="1"/>
  <c r="E32425" i="1"/>
  <c r="E32426" i="1"/>
  <c r="E32427" i="1"/>
  <c r="E32428" i="1"/>
  <c r="E32429" i="1"/>
  <c r="E32430" i="1"/>
  <c r="E32431" i="1"/>
  <c r="E32432" i="1"/>
  <c r="E32433" i="1"/>
  <c r="E32434" i="1"/>
  <c r="E32435" i="1"/>
  <c r="E32436" i="1"/>
  <c r="E32437" i="1"/>
  <c r="E32438" i="1"/>
  <c r="E32439" i="1"/>
  <c r="E32440" i="1"/>
  <c r="E32441" i="1"/>
  <c r="E32442" i="1"/>
  <c r="E32443" i="1"/>
  <c r="E32444" i="1"/>
  <c r="E32445" i="1"/>
  <c r="E32446" i="1"/>
  <c r="E32447" i="1"/>
  <c r="E32448" i="1"/>
  <c r="E32449" i="1"/>
  <c r="E32450" i="1"/>
  <c r="E32451" i="1"/>
  <c r="E32452" i="1"/>
  <c r="E32453" i="1"/>
  <c r="E32454" i="1"/>
  <c r="E32455" i="1"/>
  <c r="E32456" i="1"/>
  <c r="E32457" i="1"/>
  <c r="E32458" i="1"/>
  <c r="E32459" i="1"/>
  <c r="E32460" i="1"/>
  <c r="E32461" i="1"/>
  <c r="E32462" i="1"/>
  <c r="E32463" i="1"/>
  <c r="E32464" i="1"/>
  <c r="E32465" i="1"/>
  <c r="E32466" i="1"/>
  <c r="E32467" i="1"/>
  <c r="E32468" i="1"/>
  <c r="E32469" i="1"/>
  <c r="E32470" i="1"/>
  <c r="E32471" i="1"/>
  <c r="E32472" i="1"/>
  <c r="E32473" i="1"/>
  <c r="E32474" i="1"/>
  <c r="E32475" i="1"/>
  <c r="E32476" i="1"/>
  <c r="E32477" i="1"/>
  <c r="E32478" i="1"/>
  <c r="E32479" i="1"/>
  <c r="E32480" i="1"/>
  <c r="E32481" i="1"/>
  <c r="E32482" i="1"/>
  <c r="E32483" i="1"/>
  <c r="E32484" i="1"/>
  <c r="E32485" i="1"/>
  <c r="E32486" i="1"/>
  <c r="E32487" i="1"/>
  <c r="E32488" i="1"/>
  <c r="E32489" i="1"/>
  <c r="E32490" i="1"/>
  <c r="E32491" i="1"/>
  <c r="E32492" i="1"/>
  <c r="E32493" i="1"/>
  <c r="E32494" i="1"/>
  <c r="E32495" i="1"/>
  <c r="E32496" i="1"/>
  <c r="E32497" i="1"/>
  <c r="E32498" i="1"/>
  <c r="E32499" i="1"/>
  <c r="E32500" i="1"/>
  <c r="E32501" i="1"/>
  <c r="E32502" i="1"/>
  <c r="E32503" i="1"/>
  <c r="E32504" i="1"/>
  <c r="E32505" i="1"/>
  <c r="E32506" i="1"/>
  <c r="E32507" i="1"/>
  <c r="E32508" i="1"/>
  <c r="E32509" i="1"/>
  <c r="E32510" i="1"/>
  <c r="E32511" i="1"/>
  <c r="E32512" i="1"/>
  <c r="E32513" i="1"/>
  <c r="E32514" i="1"/>
  <c r="E32515" i="1"/>
  <c r="E32516" i="1"/>
  <c r="E32517" i="1"/>
  <c r="E32518" i="1"/>
  <c r="E32519" i="1"/>
  <c r="E32520" i="1"/>
  <c r="E32521" i="1"/>
  <c r="E32522" i="1"/>
  <c r="E32523" i="1"/>
  <c r="E32524" i="1"/>
  <c r="E32525" i="1"/>
  <c r="E32526" i="1"/>
  <c r="E32527" i="1"/>
  <c r="E32528" i="1"/>
  <c r="E32529" i="1"/>
  <c r="E32530" i="1"/>
  <c r="E32531" i="1"/>
  <c r="E32532" i="1"/>
  <c r="E32533" i="1"/>
  <c r="E32534" i="1"/>
  <c r="E32535" i="1"/>
  <c r="E32536" i="1"/>
  <c r="E32537" i="1"/>
  <c r="E32538" i="1"/>
  <c r="E32539" i="1"/>
  <c r="E32540" i="1"/>
  <c r="E32541" i="1"/>
  <c r="E32542" i="1"/>
  <c r="E32543" i="1"/>
  <c r="E32544" i="1"/>
  <c r="E32545" i="1"/>
  <c r="E32546" i="1"/>
  <c r="E32547" i="1"/>
  <c r="E32548" i="1"/>
  <c r="E32549" i="1"/>
  <c r="E32550" i="1"/>
  <c r="E32551" i="1"/>
  <c r="E32552" i="1"/>
  <c r="E32553" i="1"/>
  <c r="E32554" i="1"/>
  <c r="E32555" i="1"/>
  <c r="E32556" i="1"/>
  <c r="E32557" i="1"/>
  <c r="E32558" i="1"/>
  <c r="E32559" i="1"/>
  <c r="E32560" i="1"/>
  <c r="E32561" i="1"/>
  <c r="E32562" i="1"/>
  <c r="E32563" i="1"/>
  <c r="E32564" i="1"/>
  <c r="E32565" i="1"/>
  <c r="E32566" i="1"/>
  <c r="E32567" i="1"/>
  <c r="E32568" i="1"/>
  <c r="E32569" i="1"/>
  <c r="E32570" i="1"/>
  <c r="E32571" i="1"/>
  <c r="E32572" i="1"/>
  <c r="E32573" i="1"/>
  <c r="E32574" i="1"/>
  <c r="E32575" i="1"/>
  <c r="E32576" i="1"/>
  <c r="E32577" i="1"/>
  <c r="E32578" i="1"/>
  <c r="E32579" i="1"/>
  <c r="E32580" i="1"/>
  <c r="E32581" i="1"/>
  <c r="E32582" i="1"/>
  <c r="E32583" i="1"/>
  <c r="E32584" i="1"/>
  <c r="E32585" i="1"/>
  <c r="E32586" i="1"/>
  <c r="E32587" i="1"/>
  <c r="E32588" i="1"/>
  <c r="E32589" i="1"/>
  <c r="E32590" i="1"/>
  <c r="E32591" i="1"/>
  <c r="E32592" i="1"/>
  <c r="E32593" i="1"/>
  <c r="E32594" i="1"/>
  <c r="E32595" i="1"/>
  <c r="E32596" i="1"/>
  <c r="E32597" i="1"/>
  <c r="E32598" i="1"/>
  <c r="E32599" i="1"/>
  <c r="E32600" i="1"/>
  <c r="E32601" i="1"/>
  <c r="E32602" i="1"/>
  <c r="E32603" i="1"/>
  <c r="E32604" i="1"/>
  <c r="E32605" i="1"/>
  <c r="E32606" i="1"/>
  <c r="E32607" i="1"/>
  <c r="E32608" i="1"/>
  <c r="E32609" i="1"/>
  <c r="E32610" i="1"/>
  <c r="E32611" i="1"/>
  <c r="E32612" i="1"/>
  <c r="E32613" i="1"/>
  <c r="E32614" i="1"/>
  <c r="E32615" i="1"/>
  <c r="E32616" i="1"/>
  <c r="E32617" i="1"/>
  <c r="E32618" i="1"/>
  <c r="E32619" i="1"/>
  <c r="E32620" i="1"/>
  <c r="E32621" i="1"/>
  <c r="E32622" i="1"/>
  <c r="E32623" i="1"/>
  <c r="E32624" i="1"/>
  <c r="E32625" i="1"/>
  <c r="E32626" i="1"/>
  <c r="E32627" i="1"/>
  <c r="E32628" i="1"/>
  <c r="E32629" i="1"/>
  <c r="E32630" i="1"/>
  <c r="E32631" i="1"/>
  <c r="E32632" i="1"/>
  <c r="E32633" i="1"/>
  <c r="E32634" i="1"/>
  <c r="E32635" i="1"/>
  <c r="E32636" i="1"/>
  <c r="E32637" i="1"/>
  <c r="E32638" i="1"/>
  <c r="E32639" i="1"/>
  <c r="E32640" i="1"/>
  <c r="E32641" i="1"/>
  <c r="E32642" i="1"/>
  <c r="E32643" i="1"/>
  <c r="E32644" i="1"/>
  <c r="E32645" i="1"/>
  <c r="E32646" i="1"/>
  <c r="E32647" i="1"/>
  <c r="E32648" i="1"/>
  <c r="E32649" i="1"/>
  <c r="E32650" i="1"/>
  <c r="E32651" i="1"/>
  <c r="E32652" i="1"/>
  <c r="E32653" i="1"/>
  <c r="E32654" i="1"/>
  <c r="E32655" i="1"/>
  <c r="E32656" i="1"/>
  <c r="E32657" i="1"/>
  <c r="E32658" i="1"/>
  <c r="E32659" i="1"/>
  <c r="E32660" i="1"/>
  <c r="E32661" i="1"/>
  <c r="E32662" i="1"/>
  <c r="E32663" i="1"/>
  <c r="E32664" i="1"/>
  <c r="E32665" i="1"/>
  <c r="E32666" i="1"/>
  <c r="E32667" i="1"/>
  <c r="E32668" i="1"/>
  <c r="E32669" i="1"/>
  <c r="E32670" i="1"/>
  <c r="E32671" i="1"/>
  <c r="E32672" i="1"/>
  <c r="E32673" i="1"/>
  <c r="E32674" i="1"/>
  <c r="E32675" i="1"/>
  <c r="E32676" i="1"/>
  <c r="E32677" i="1"/>
  <c r="E32678" i="1"/>
  <c r="E32679" i="1"/>
  <c r="E32680" i="1"/>
  <c r="E32681" i="1"/>
  <c r="E32682" i="1"/>
  <c r="E32683" i="1"/>
  <c r="E32684" i="1"/>
  <c r="E32685" i="1"/>
  <c r="E32686" i="1"/>
  <c r="E32687" i="1"/>
  <c r="E32688" i="1"/>
  <c r="E32689" i="1"/>
  <c r="E32690" i="1"/>
  <c r="E32691" i="1"/>
  <c r="E32692" i="1"/>
  <c r="E32693" i="1"/>
  <c r="E32694" i="1"/>
  <c r="E32695" i="1"/>
  <c r="E32696" i="1"/>
  <c r="E32697" i="1"/>
  <c r="E32698" i="1"/>
  <c r="E32699" i="1"/>
  <c r="E32700" i="1"/>
  <c r="E32701" i="1"/>
  <c r="E32702" i="1"/>
  <c r="E32703" i="1"/>
  <c r="E32704" i="1"/>
  <c r="E32705" i="1"/>
  <c r="E32706" i="1"/>
  <c r="E32707" i="1"/>
  <c r="E32708" i="1"/>
  <c r="E32709" i="1"/>
  <c r="E32710" i="1"/>
  <c r="E32711" i="1"/>
  <c r="E32712" i="1"/>
  <c r="E32713" i="1"/>
  <c r="E32714" i="1"/>
  <c r="E32715" i="1"/>
  <c r="E32716" i="1"/>
  <c r="E32717" i="1"/>
  <c r="E32718" i="1"/>
  <c r="E32719" i="1"/>
  <c r="E32720" i="1"/>
  <c r="E32721" i="1"/>
  <c r="E32722" i="1"/>
  <c r="E32723" i="1"/>
  <c r="E32724" i="1"/>
  <c r="E32725" i="1"/>
  <c r="E32726" i="1"/>
  <c r="E32727" i="1"/>
  <c r="E32728" i="1"/>
  <c r="E32729" i="1"/>
  <c r="E32730" i="1"/>
  <c r="E32731" i="1"/>
  <c r="E32732" i="1"/>
  <c r="E32733" i="1"/>
  <c r="E32734" i="1"/>
  <c r="E32735" i="1"/>
  <c r="E32736" i="1"/>
  <c r="E32737" i="1"/>
  <c r="E32738" i="1"/>
  <c r="E32739" i="1"/>
  <c r="E32740" i="1"/>
  <c r="E32741" i="1"/>
  <c r="E32742" i="1"/>
  <c r="E32743" i="1"/>
  <c r="E32744" i="1"/>
  <c r="E32745" i="1"/>
  <c r="E32746" i="1"/>
  <c r="E32747" i="1"/>
  <c r="E32748" i="1"/>
  <c r="E32749" i="1"/>
  <c r="E32750" i="1"/>
  <c r="E32751" i="1"/>
  <c r="E32752" i="1"/>
  <c r="E32753" i="1"/>
  <c r="E32754" i="1"/>
  <c r="E32755" i="1"/>
  <c r="E32756" i="1"/>
  <c r="E32757" i="1"/>
  <c r="E32758" i="1"/>
  <c r="E32759" i="1"/>
  <c r="E32760" i="1"/>
  <c r="E32761" i="1"/>
  <c r="E32762" i="1"/>
  <c r="E32763" i="1"/>
  <c r="E32764" i="1"/>
  <c r="E32765" i="1"/>
  <c r="E32766" i="1"/>
  <c r="E32767" i="1"/>
  <c r="E32768" i="1"/>
  <c r="E1" i="1"/>
  <c r="C2" i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10601" i="1"/>
  <c r="C10602" i="1"/>
  <c r="C10603" i="1"/>
  <c r="C10604" i="1"/>
  <c r="C10605" i="1"/>
  <c r="C10606" i="1"/>
  <c r="C10607" i="1"/>
  <c r="C10608" i="1"/>
  <c r="C10609" i="1"/>
  <c r="C10610" i="1"/>
  <c r="C10611" i="1"/>
  <c r="C10612" i="1"/>
  <c r="C10613" i="1"/>
  <c r="C10614" i="1"/>
  <c r="C10615" i="1"/>
  <c r="C10616" i="1"/>
  <c r="C10617" i="1"/>
  <c r="C10618" i="1"/>
  <c r="C10619" i="1"/>
  <c r="C10620" i="1"/>
  <c r="C10621" i="1"/>
  <c r="C10622" i="1"/>
  <c r="C10623" i="1"/>
  <c r="C10624" i="1"/>
  <c r="C10625" i="1"/>
  <c r="C10626" i="1"/>
  <c r="C10627" i="1"/>
  <c r="C10628" i="1"/>
  <c r="C10629" i="1"/>
  <c r="C10630" i="1"/>
  <c r="C10631" i="1"/>
  <c r="C10632" i="1"/>
  <c r="C10633" i="1"/>
  <c r="C10634" i="1"/>
  <c r="C10635" i="1"/>
  <c r="C10636" i="1"/>
  <c r="C10637" i="1"/>
  <c r="C10638" i="1"/>
  <c r="C10639" i="1"/>
  <c r="C10640" i="1"/>
  <c r="C10641" i="1"/>
  <c r="C10642" i="1"/>
  <c r="C10643" i="1"/>
  <c r="C10644" i="1"/>
  <c r="C10645" i="1"/>
  <c r="C10646" i="1"/>
  <c r="C10647" i="1"/>
  <c r="C10648" i="1"/>
  <c r="C10649" i="1"/>
  <c r="C10650" i="1"/>
  <c r="C10651" i="1"/>
  <c r="C10652" i="1"/>
  <c r="C10653" i="1"/>
  <c r="C10654" i="1"/>
  <c r="C10655" i="1"/>
  <c r="C10656" i="1"/>
  <c r="C10657" i="1"/>
  <c r="C10658" i="1"/>
  <c r="C10659" i="1"/>
  <c r="C10660" i="1"/>
  <c r="C10661" i="1"/>
  <c r="C10662" i="1"/>
  <c r="C10663" i="1"/>
  <c r="C10664" i="1"/>
  <c r="C10665" i="1"/>
  <c r="C10666" i="1"/>
  <c r="C10667" i="1"/>
  <c r="C10668" i="1"/>
  <c r="C10669" i="1"/>
  <c r="C10670" i="1"/>
  <c r="C10671" i="1"/>
  <c r="C10672" i="1"/>
  <c r="C10673" i="1"/>
  <c r="C10674" i="1"/>
  <c r="C10675" i="1"/>
  <c r="C10676" i="1"/>
  <c r="C10677" i="1"/>
  <c r="C10678" i="1"/>
  <c r="C10679" i="1"/>
  <c r="C10680" i="1"/>
  <c r="C10681" i="1"/>
  <c r="C10682" i="1"/>
  <c r="C10683" i="1"/>
  <c r="C10684" i="1"/>
  <c r="C10685" i="1"/>
  <c r="C10686" i="1"/>
  <c r="C10687" i="1"/>
  <c r="C10688" i="1"/>
  <c r="C10689" i="1"/>
  <c r="C10690" i="1"/>
  <c r="C10691" i="1"/>
  <c r="C10692" i="1"/>
  <c r="C10693" i="1"/>
  <c r="C10694" i="1"/>
  <c r="C10695" i="1"/>
  <c r="C10696" i="1"/>
  <c r="C10697" i="1"/>
  <c r="C10698" i="1"/>
  <c r="C10699" i="1"/>
  <c r="C10700" i="1"/>
  <c r="C10701" i="1"/>
  <c r="C10702" i="1"/>
  <c r="C10703" i="1"/>
  <c r="C10704" i="1"/>
  <c r="C10705" i="1"/>
  <c r="C10706" i="1"/>
  <c r="C10707" i="1"/>
  <c r="C10708" i="1"/>
  <c r="C10709" i="1"/>
  <c r="C10710" i="1"/>
  <c r="C10711" i="1"/>
  <c r="C10712" i="1"/>
  <c r="C10713" i="1"/>
  <c r="C10714" i="1"/>
  <c r="C10715" i="1"/>
  <c r="C10716" i="1"/>
  <c r="C10717" i="1"/>
  <c r="C10718" i="1"/>
  <c r="C10719" i="1"/>
  <c r="C10720" i="1"/>
  <c r="C10721" i="1"/>
  <c r="C10722" i="1"/>
  <c r="C10723" i="1"/>
  <c r="C10724" i="1"/>
  <c r="C10725" i="1"/>
  <c r="C10726" i="1"/>
  <c r="C10727" i="1"/>
  <c r="C10728" i="1"/>
  <c r="C10729" i="1"/>
  <c r="C10730" i="1"/>
  <c r="C10731" i="1"/>
  <c r="C10732" i="1"/>
  <c r="C10733" i="1"/>
  <c r="C10734" i="1"/>
  <c r="C10735" i="1"/>
  <c r="C10736" i="1"/>
  <c r="C10737" i="1"/>
  <c r="C10738" i="1"/>
  <c r="C10739" i="1"/>
  <c r="C10740" i="1"/>
  <c r="C10741" i="1"/>
  <c r="C10742" i="1"/>
  <c r="C10743" i="1"/>
  <c r="C10744" i="1"/>
  <c r="C10745" i="1"/>
  <c r="C10746" i="1"/>
  <c r="C10747" i="1"/>
  <c r="C10748" i="1"/>
  <c r="C10749" i="1"/>
  <c r="C10750" i="1"/>
  <c r="C10751" i="1"/>
  <c r="C10752" i="1"/>
  <c r="C10753" i="1"/>
  <c r="C10754" i="1"/>
  <c r="C10755" i="1"/>
  <c r="C10756" i="1"/>
  <c r="C10757" i="1"/>
  <c r="C10758" i="1"/>
  <c r="C10759" i="1"/>
  <c r="C10760" i="1"/>
  <c r="C10761" i="1"/>
  <c r="C10762" i="1"/>
  <c r="C10763" i="1"/>
  <c r="C10764" i="1"/>
  <c r="C10765" i="1"/>
  <c r="C10766" i="1"/>
  <c r="C10767" i="1"/>
  <c r="C10768" i="1"/>
  <c r="C10769" i="1"/>
  <c r="C10770" i="1"/>
  <c r="C10771" i="1"/>
  <c r="C10772" i="1"/>
  <c r="C10773" i="1"/>
  <c r="C10774" i="1"/>
  <c r="C10775" i="1"/>
  <c r="C10776" i="1"/>
  <c r="C10777" i="1"/>
  <c r="C10778" i="1"/>
  <c r="C10779" i="1"/>
  <c r="C10780" i="1"/>
  <c r="C10781" i="1"/>
  <c r="C10782" i="1"/>
  <c r="C10783" i="1"/>
  <c r="C10784" i="1"/>
  <c r="C10785" i="1"/>
  <c r="C10786" i="1"/>
  <c r="C10787" i="1"/>
  <c r="C10788" i="1"/>
  <c r="C10789" i="1"/>
  <c r="C10790" i="1"/>
  <c r="C10791" i="1"/>
  <c r="C10792" i="1"/>
  <c r="C10793" i="1"/>
  <c r="C10794" i="1"/>
  <c r="C10795" i="1"/>
  <c r="C10796" i="1"/>
  <c r="C10797" i="1"/>
  <c r="C10798" i="1"/>
  <c r="C10799" i="1"/>
  <c r="C10800" i="1"/>
  <c r="C10801" i="1"/>
  <c r="C10802" i="1"/>
  <c r="C10803" i="1"/>
  <c r="C10804" i="1"/>
  <c r="C10805" i="1"/>
  <c r="C10806" i="1"/>
  <c r="C10807" i="1"/>
  <c r="C10808" i="1"/>
  <c r="C10809" i="1"/>
  <c r="C10810" i="1"/>
  <c r="C10811" i="1"/>
  <c r="C10812" i="1"/>
  <c r="C10813" i="1"/>
  <c r="C10814" i="1"/>
  <c r="C10815" i="1"/>
  <c r="C10816" i="1"/>
  <c r="C10817" i="1"/>
  <c r="C10818" i="1"/>
  <c r="C10819" i="1"/>
  <c r="C10820" i="1"/>
  <c r="C10821" i="1"/>
  <c r="C10822" i="1"/>
  <c r="C10823" i="1"/>
  <c r="C10824" i="1"/>
  <c r="C10825" i="1"/>
  <c r="C10826" i="1"/>
  <c r="C10827" i="1"/>
  <c r="C10828" i="1"/>
  <c r="C10829" i="1"/>
  <c r="C10830" i="1"/>
  <c r="C10831" i="1"/>
  <c r="C10832" i="1"/>
  <c r="C10833" i="1"/>
  <c r="C10834" i="1"/>
  <c r="C10835" i="1"/>
  <c r="C10836" i="1"/>
  <c r="C10837" i="1"/>
  <c r="C10838" i="1"/>
  <c r="C10839" i="1"/>
  <c r="C10840" i="1"/>
  <c r="C10841" i="1"/>
  <c r="C10842" i="1"/>
  <c r="C10843" i="1"/>
  <c r="C10844" i="1"/>
  <c r="C10845" i="1"/>
  <c r="C10846" i="1"/>
  <c r="C10847" i="1"/>
  <c r="C10848" i="1"/>
  <c r="C10849" i="1"/>
  <c r="C10850" i="1"/>
  <c r="C10851" i="1"/>
  <c r="C10852" i="1"/>
  <c r="C10853" i="1"/>
  <c r="C10854" i="1"/>
  <c r="C10855" i="1"/>
  <c r="C10856" i="1"/>
  <c r="C10857" i="1"/>
  <c r="C10858" i="1"/>
  <c r="C10859" i="1"/>
  <c r="C10860" i="1"/>
  <c r="C10861" i="1"/>
  <c r="C10862" i="1"/>
  <c r="C10863" i="1"/>
  <c r="C10864" i="1"/>
  <c r="C10865" i="1"/>
  <c r="C10866" i="1"/>
  <c r="C10867" i="1"/>
  <c r="C10868" i="1"/>
  <c r="C10869" i="1"/>
  <c r="C10870" i="1"/>
  <c r="C10871" i="1"/>
  <c r="C10872" i="1"/>
  <c r="C10873" i="1"/>
  <c r="C10874" i="1"/>
  <c r="C10875" i="1"/>
  <c r="C10876" i="1"/>
  <c r="C10877" i="1"/>
  <c r="C10878" i="1"/>
  <c r="C10879" i="1"/>
  <c r="C10880" i="1"/>
  <c r="C10881" i="1"/>
  <c r="C10882" i="1"/>
  <c r="C10883" i="1"/>
  <c r="C10884" i="1"/>
  <c r="C10885" i="1"/>
  <c r="C10886" i="1"/>
  <c r="C10887" i="1"/>
  <c r="C10888" i="1"/>
  <c r="C10889" i="1"/>
  <c r="C10890" i="1"/>
  <c r="C10891" i="1"/>
  <c r="C10892" i="1"/>
  <c r="C10893" i="1"/>
  <c r="C10894" i="1"/>
  <c r="C10895" i="1"/>
  <c r="C10896" i="1"/>
  <c r="C10897" i="1"/>
  <c r="C10898" i="1"/>
  <c r="C10899" i="1"/>
  <c r="C10900" i="1"/>
  <c r="C10901" i="1"/>
  <c r="C10902" i="1"/>
  <c r="C10903" i="1"/>
  <c r="C10904" i="1"/>
  <c r="C10905" i="1"/>
  <c r="C10906" i="1"/>
  <c r="C10907" i="1"/>
  <c r="C10908" i="1"/>
  <c r="C10909" i="1"/>
  <c r="C10910" i="1"/>
  <c r="C10911" i="1"/>
  <c r="C10912" i="1"/>
  <c r="C10913" i="1"/>
  <c r="C10914" i="1"/>
  <c r="C10915" i="1"/>
  <c r="C10916" i="1"/>
  <c r="C10917" i="1"/>
  <c r="C10918" i="1"/>
  <c r="C10919" i="1"/>
  <c r="C10920" i="1"/>
  <c r="C10921" i="1"/>
  <c r="C10922" i="1"/>
  <c r="C10923" i="1"/>
  <c r="C10924" i="1"/>
  <c r="C10925" i="1"/>
  <c r="C10926" i="1"/>
  <c r="C10927" i="1"/>
  <c r="C10928" i="1"/>
  <c r="C10929" i="1"/>
  <c r="C10930" i="1"/>
  <c r="C10931" i="1"/>
  <c r="C10932" i="1"/>
  <c r="C10933" i="1"/>
  <c r="C10934" i="1"/>
  <c r="C10935" i="1"/>
  <c r="C10936" i="1"/>
  <c r="C10937" i="1"/>
  <c r="C10938" i="1"/>
  <c r="C10939" i="1"/>
  <c r="C10940" i="1"/>
  <c r="C10941" i="1"/>
  <c r="C10942" i="1"/>
  <c r="C10943" i="1"/>
  <c r="C10944" i="1"/>
  <c r="C10945" i="1"/>
  <c r="C10946" i="1"/>
  <c r="C10947" i="1"/>
  <c r="C10948" i="1"/>
  <c r="C10949" i="1"/>
  <c r="C10950" i="1"/>
  <c r="C10951" i="1"/>
  <c r="C10952" i="1"/>
  <c r="C10953" i="1"/>
  <c r="C10954" i="1"/>
  <c r="C10955" i="1"/>
  <c r="C10956" i="1"/>
  <c r="C10957" i="1"/>
  <c r="C10958" i="1"/>
  <c r="C10959" i="1"/>
  <c r="C10960" i="1"/>
  <c r="C10961" i="1"/>
  <c r="C10962" i="1"/>
  <c r="C10963" i="1"/>
  <c r="C10964" i="1"/>
  <c r="C10965" i="1"/>
  <c r="C10966" i="1"/>
  <c r="C10967" i="1"/>
  <c r="C10968" i="1"/>
  <c r="C10969" i="1"/>
  <c r="C10970" i="1"/>
  <c r="C10971" i="1"/>
  <c r="C10972" i="1"/>
  <c r="C10973" i="1"/>
  <c r="C10974" i="1"/>
  <c r="C10975" i="1"/>
  <c r="C10976" i="1"/>
  <c r="C10977" i="1"/>
  <c r="C10978" i="1"/>
  <c r="C10979" i="1"/>
  <c r="C10980" i="1"/>
  <c r="C10981" i="1"/>
  <c r="C10982" i="1"/>
  <c r="C10983" i="1"/>
  <c r="C10984" i="1"/>
  <c r="C10985" i="1"/>
  <c r="C10986" i="1"/>
  <c r="C10987" i="1"/>
  <c r="C10988" i="1"/>
  <c r="C10989" i="1"/>
  <c r="C10990" i="1"/>
  <c r="C10991" i="1"/>
  <c r="C10992" i="1"/>
  <c r="C10993" i="1"/>
  <c r="C10994" i="1"/>
  <c r="C10995" i="1"/>
  <c r="C10996" i="1"/>
  <c r="C10997" i="1"/>
  <c r="C10998" i="1"/>
  <c r="C10999" i="1"/>
  <c r="C11000" i="1"/>
  <c r="C11001" i="1"/>
  <c r="C11002" i="1"/>
  <c r="C11003" i="1"/>
  <c r="C11004" i="1"/>
  <c r="C11005" i="1"/>
  <c r="C11006" i="1"/>
  <c r="C11007" i="1"/>
  <c r="C11008" i="1"/>
  <c r="C11009" i="1"/>
  <c r="C11010" i="1"/>
  <c r="C11011" i="1"/>
  <c r="C11012" i="1"/>
  <c r="C11013" i="1"/>
  <c r="C11014" i="1"/>
  <c r="C11015" i="1"/>
  <c r="C11016" i="1"/>
  <c r="C11017" i="1"/>
  <c r="C11018" i="1"/>
  <c r="C11019" i="1"/>
  <c r="C11020" i="1"/>
  <c r="C11021" i="1"/>
  <c r="C11022" i="1"/>
  <c r="C11023" i="1"/>
  <c r="C11024" i="1"/>
  <c r="C11025" i="1"/>
  <c r="C11026" i="1"/>
  <c r="C11027" i="1"/>
  <c r="C11028" i="1"/>
  <c r="C11029" i="1"/>
  <c r="C11030" i="1"/>
  <c r="C11031" i="1"/>
  <c r="C11032" i="1"/>
  <c r="C11033" i="1"/>
  <c r="C11034" i="1"/>
  <c r="C11035" i="1"/>
  <c r="C11036" i="1"/>
  <c r="C11037" i="1"/>
  <c r="C11038" i="1"/>
  <c r="C11039" i="1"/>
  <c r="C11040" i="1"/>
  <c r="C11041" i="1"/>
  <c r="C11042" i="1"/>
  <c r="C11043" i="1"/>
  <c r="C11044" i="1"/>
  <c r="C11045" i="1"/>
  <c r="C11046" i="1"/>
  <c r="C11047" i="1"/>
  <c r="C11048" i="1"/>
  <c r="C11049" i="1"/>
  <c r="C11050" i="1"/>
  <c r="C11051" i="1"/>
  <c r="C11052" i="1"/>
  <c r="C11053" i="1"/>
  <c r="C11054" i="1"/>
  <c r="C11055" i="1"/>
  <c r="C11056" i="1"/>
  <c r="C11057" i="1"/>
  <c r="C11058" i="1"/>
  <c r="C11059" i="1"/>
  <c r="C11060" i="1"/>
  <c r="C11061" i="1"/>
  <c r="C11062" i="1"/>
  <c r="C11063" i="1"/>
  <c r="C11064" i="1"/>
  <c r="C11065" i="1"/>
  <c r="C11066" i="1"/>
  <c r="C11067" i="1"/>
  <c r="C11068" i="1"/>
  <c r="C11069" i="1"/>
  <c r="C11070" i="1"/>
  <c r="C11071" i="1"/>
  <c r="C11072" i="1"/>
  <c r="C11073" i="1"/>
  <c r="C11074" i="1"/>
  <c r="C11075" i="1"/>
  <c r="C11076" i="1"/>
  <c r="C11077" i="1"/>
  <c r="C11078" i="1"/>
  <c r="C11079" i="1"/>
  <c r="C11080" i="1"/>
  <c r="C11081" i="1"/>
  <c r="C11082" i="1"/>
  <c r="C11083" i="1"/>
  <c r="C11084" i="1"/>
  <c r="C11085" i="1"/>
  <c r="C11086" i="1"/>
  <c r="C11087" i="1"/>
  <c r="C11088" i="1"/>
  <c r="C11089" i="1"/>
  <c r="C11090" i="1"/>
  <c r="C11091" i="1"/>
  <c r="C11092" i="1"/>
  <c r="C11093" i="1"/>
  <c r="C11094" i="1"/>
  <c r="C11095" i="1"/>
  <c r="C11096" i="1"/>
  <c r="C11097" i="1"/>
  <c r="C11098" i="1"/>
  <c r="C11099" i="1"/>
  <c r="C11100" i="1"/>
  <c r="C11101" i="1"/>
  <c r="C11102" i="1"/>
  <c r="C11103" i="1"/>
  <c r="C11104" i="1"/>
  <c r="C11105" i="1"/>
  <c r="C11106" i="1"/>
  <c r="C11107" i="1"/>
  <c r="C11108" i="1"/>
  <c r="C11109" i="1"/>
  <c r="C11110" i="1"/>
  <c r="C11111" i="1"/>
  <c r="C11112" i="1"/>
  <c r="C11113" i="1"/>
  <c r="C11114" i="1"/>
  <c r="C11115" i="1"/>
  <c r="C11116" i="1"/>
  <c r="C11117" i="1"/>
  <c r="C11118" i="1"/>
  <c r="C11119" i="1"/>
  <c r="C11120" i="1"/>
  <c r="C11121" i="1"/>
  <c r="C11122" i="1"/>
  <c r="C11123" i="1"/>
  <c r="C11124" i="1"/>
  <c r="C11125" i="1"/>
  <c r="C11126" i="1"/>
  <c r="C11127" i="1"/>
  <c r="C11128" i="1"/>
  <c r="C11129" i="1"/>
  <c r="C11130" i="1"/>
  <c r="C11131" i="1"/>
  <c r="C11132" i="1"/>
  <c r="C11133" i="1"/>
  <c r="C11134" i="1"/>
  <c r="C11135" i="1"/>
  <c r="C11136" i="1"/>
  <c r="C11137" i="1"/>
  <c r="C11138" i="1"/>
  <c r="C11139" i="1"/>
  <c r="C11140" i="1"/>
  <c r="C11141" i="1"/>
  <c r="C11142" i="1"/>
  <c r="C11143" i="1"/>
  <c r="C11144" i="1"/>
  <c r="C11145" i="1"/>
  <c r="C11146" i="1"/>
  <c r="C11147" i="1"/>
  <c r="C11148" i="1"/>
  <c r="C11149" i="1"/>
  <c r="C11150" i="1"/>
  <c r="C11151" i="1"/>
  <c r="C11152" i="1"/>
  <c r="C11153" i="1"/>
  <c r="C11154" i="1"/>
  <c r="C11155" i="1"/>
  <c r="C11156" i="1"/>
  <c r="C11157" i="1"/>
  <c r="C11158" i="1"/>
  <c r="C11159" i="1"/>
  <c r="C11160" i="1"/>
  <c r="C11161" i="1"/>
  <c r="C11162" i="1"/>
  <c r="C11163" i="1"/>
  <c r="C11164" i="1"/>
  <c r="C11165" i="1"/>
  <c r="C11166" i="1"/>
  <c r="C11167" i="1"/>
  <c r="C11168" i="1"/>
  <c r="C11169" i="1"/>
  <c r="C11170" i="1"/>
  <c r="C11171" i="1"/>
  <c r="C11172" i="1"/>
  <c r="C11173" i="1"/>
  <c r="C11174" i="1"/>
  <c r="C11175" i="1"/>
  <c r="C11176" i="1"/>
  <c r="C11177" i="1"/>
  <c r="C11178" i="1"/>
  <c r="C11179" i="1"/>
  <c r="C11180" i="1"/>
  <c r="C11181" i="1"/>
  <c r="C11182" i="1"/>
  <c r="C11183" i="1"/>
  <c r="C11184" i="1"/>
  <c r="C11185" i="1"/>
  <c r="C11186" i="1"/>
  <c r="C11187" i="1"/>
  <c r="C11188" i="1"/>
  <c r="C11189" i="1"/>
  <c r="C11190" i="1"/>
  <c r="C11191" i="1"/>
  <c r="C11192" i="1"/>
  <c r="C11193" i="1"/>
  <c r="C11194" i="1"/>
  <c r="C11195" i="1"/>
  <c r="C11196" i="1"/>
  <c r="C11197" i="1"/>
  <c r="C11198" i="1"/>
  <c r="C11199" i="1"/>
  <c r="C11200" i="1"/>
  <c r="C11201" i="1"/>
  <c r="C11202" i="1"/>
  <c r="C11203" i="1"/>
  <c r="C11204" i="1"/>
  <c r="C11205" i="1"/>
  <c r="C11206" i="1"/>
  <c r="C11207" i="1"/>
  <c r="C11208" i="1"/>
  <c r="C11209" i="1"/>
  <c r="C11210" i="1"/>
  <c r="C11211" i="1"/>
  <c r="C11212" i="1"/>
  <c r="C11213" i="1"/>
  <c r="C11214" i="1"/>
  <c r="C11215" i="1"/>
  <c r="C11216" i="1"/>
  <c r="C11217" i="1"/>
  <c r="C11218" i="1"/>
  <c r="C11219" i="1"/>
  <c r="C11220" i="1"/>
  <c r="C11221" i="1"/>
  <c r="C11222" i="1"/>
  <c r="C11223" i="1"/>
  <c r="C11224" i="1"/>
  <c r="C11225" i="1"/>
  <c r="C11226" i="1"/>
  <c r="C11227" i="1"/>
  <c r="C11228" i="1"/>
  <c r="C11229" i="1"/>
  <c r="C11230" i="1"/>
  <c r="C11231" i="1"/>
  <c r="C11232" i="1"/>
  <c r="C11233" i="1"/>
  <c r="C11234" i="1"/>
  <c r="C11235" i="1"/>
  <c r="C11236" i="1"/>
  <c r="C11237" i="1"/>
  <c r="C11238" i="1"/>
  <c r="C11239" i="1"/>
  <c r="C11240" i="1"/>
  <c r="C11241" i="1"/>
  <c r="C11242" i="1"/>
  <c r="C11243" i="1"/>
  <c r="C11244" i="1"/>
  <c r="C11245" i="1"/>
  <c r="C11246" i="1"/>
  <c r="C11247" i="1"/>
  <c r="C11248" i="1"/>
  <c r="C11249" i="1"/>
  <c r="C11250" i="1"/>
  <c r="C11251" i="1"/>
  <c r="C11252" i="1"/>
  <c r="C11253" i="1"/>
  <c r="C11254" i="1"/>
  <c r="C11255" i="1"/>
  <c r="C11256" i="1"/>
  <c r="C11257" i="1"/>
  <c r="C11258" i="1"/>
  <c r="C11259" i="1"/>
  <c r="C11260" i="1"/>
  <c r="C11261" i="1"/>
  <c r="C11262" i="1"/>
  <c r="C11263" i="1"/>
  <c r="C11264" i="1"/>
  <c r="C11265" i="1"/>
  <c r="C11266" i="1"/>
  <c r="C11267" i="1"/>
  <c r="C11268" i="1"/>
  <c r="C11269" i="1"/>
  <c r="C11270" i="1"/>
  <c r="C11271" i="1"/>
  <c r="C11272" i="1"/>
  <c r="C11273" i="1"/>
  <c r="C11274" i="1"/>
  <c r="C11275" i="1"/>
  <c r="C11276" i="1"/>
  <c r="C11277" i="1"/>
  <c r="C11278" i="1"/>
  <c r="C11279" i="1"/>
  <c r="C11280" i="1"/>
  <c r="C11281" i="1"/>
  <c r="C11282" i="1"/>
  <c r="C11283" i="1"/>
  <c r="C11284" i="1"/>
  <c r="C11285" i="1"/>
  <c r="C11286" i="1"/>
  <c r="C11287" i="1"/>
  <c r="C11288" i="1"/>
  <c r="C11289" i="1"/>
  <c r="C11290" i="1"/>
  <c r="C11291" i="1"/>
  <c r="C11292" i="1"/>
  <c r="C11293" i="1"/>
  <c r="C11294" i="1"/>
  <c r="C11295" i="1"/>
  <c r="C11296" i="1"/>
  <c r="C11297" i="1"/>
  <c r="C11298" i="1"/>
  <c r="C11299" i="1"/>
  <c r="C11300" i="1"/>
  <c r="C11301" i="1"/>
  <c r="C11302" i="1"/>
  <c r="C11303" i="1"/>
  <c r="C11304" i="1"/>
  <c r="C11305" i="1"/>
  <c r="C11306" i="1"/>
  <c r="C11307" i="1"/>
  <c r="C11308" i="1"/>
  <c r="C11309" i="1"/>
  <c r="C11310" i="1"/>
  <c r="C11311" i="1"/>
  <c r="C11312" i="1"/>
  <c r="C11313" i="1"/>
  <c r="C11314" i="1"/>
  <c r="C11315" i="1"/>
  <c r="C11316" i="1"/>
  <c r="C11317" i="1"/>
  <c r="C11318" i="1"/>
  <c r="C11319" i="1"/>
  <c r="C11320" i="1"/>
  <c r="C11321" i="1"/>
  <c r="C11322" i="1"/>
  <c r="C11323" i="1"/>
  <c r="C11324" i="1"/>
  <c r="C11325" i="1"/>
  <c r="C11326" i="1"/>
  <c r="C11327" i="1"/>
  <c r="C11328" i="1"/>
  <c r="C11329" i="1"/>
  <c r="C11330" i="1"/>
  <c r="C11331" i="1"/>
  <c r="C11332" i="1"/>
  <c r="C11333" i="1"/>
  <c r="C11334" i="1"/>
  <c r="C11335" i="1"/>
  <c r="C11336" i="1"/>
  <c r="C11337" i="1"/>
  <c r="C11338" i="1"/>
  <c r="C11339" i="1"/>
  <c r="C11340" i="1"/>
  <c r="C11341" i="1"/>
  <c r="C11342" i="1"/>
  <c r="C11343" i="1"/>
  <c r="C11344" i="1"/>
  <c r="C11345" i="1"/>
  <c r="C11346" i="1"/>
  <c r="C11347" i="1"/>
  <c r="C11348" i="1"/>
  <c r="C11349" i="1"/>
  <c r="C11350" i="1"/>
  <c r="C11351" i="1"/>
  <c r="C11352" i="1"/>
  <c r="C11353" i="1"/>
  <c r="C11354" i="1"/>
  <c r="C11355" i="1"/>
  <c r="C11356" i="1"/>
  <c r="C11357" i="1"/>
  <c r="C11358" i="1"/>
  <c r="C11359" i="1"/>
  <c r="C11360" i="1"/>
  <c r="C11361" i="1"/>
  <c r="C11362" i="1"/>
  <c r="C11363" i="1"/>
  <c r="C11364" i="1"/>
  <c r="C11365" i="1"/>
  <c r="C11366" i="1"/>
  <c r="C11367" i="1"/>
  <c r="C11368" i="1"/>
  <c r="C11369" i="1"/>
  <c r="C11370" i="1"/>
  <c r="C11371" i="1"/>
  <c r="C11372" i="1"/>
  <c r="C11373" i="1"/>
  <c r="C11374" i="1"/>
  <c r="C11375" i="1"/>
  <c r="C11376" i="1"/>
  <c r="C11377" i="1"/>
  <c r="C11378" i="1"/>
  <c r="C11379" i="1"/>
  <c r="C11380" i="1"/>
  <c r="C11381" i="1"/>
  <c r="C11382" i="1"/>
  <c r="C11383" i="1"/>
  <c r="C11384" i="1"/>
  <c r="C11385" i="1"/>
  <c r="C11386" i="1"/>
  <c r="C11387" i="1"/>
  <c r="C11388" i="1"/>
  <c r="C11389" i="1"/>
  <c r="C11390" i="1"/>
  <c r="C11391" i="1"/>
  <c r="C11392" i="1"/>
  <c r="C11393" i="1"/>
  <c r="C11394" i="1"/>
  <c r="C11395" i="1"/>
  <c r="C11396" i="1"/>
  <c r="C11397" i="1"/>
  <c r="C11398" i="1"/>
  <c r="C11399" i="1"/>
  <c r="C11400" i="1"/>
  <c r="C11401" i="1"/>
  <c r="C11402" i="1"/>
  <c r="C11403" i="1"/>
  <c r="C11404" i="1"/>
  <c r="C11405" i="1"/>
  <c r="C11406" i="1"/>
  <c r="C11407" i="1"/>
  <c r="C11408" i="1"/>
  <c r="C11409" i="1"/>
  <c r="C11410" i="1"/>
  <c r="C11411" i="1"/>
  <c r="C11412" i="1"/>
  <c r="C11413" i="1"/>
  <c r="C11414" i="1"/>
  <c r="C11415" i="1"/>
  <c r="C11416" i="1"/>
  <c r="C11417" i="1"/>
  <c r="C11418" i="1"/>
  <c r="C11419" i="1"/>
  <c r="C11420" i="1"/>
  <c r="C11421" i="1"/>
  <c r="C11422" i="1"/>
  <c r="C11423" i="1"/>
  <c r="C11424" i="1"/>
  <c r="C11425" i="1"/>
  <c r="C11426" i="1"/>
  <c r="C11427" i="1"/>
  <c r="C11428" i="1"/>
  <c r="C11429" i="1"/>
  <c r="C11430" i="1"/>
  <c r="C11431" i="1"/>
  <c r="C11432" i="1"/>
  <c r="C11433" i="1"/>
  <c r="C11434" i="1"/>
  <c r="C11435" i="1"/>
  <c r="C11436" i="1"/>
  <c r="C11437" i="1"/>
  <c r="C11438" i="1"/>
  <c r="C11439" i="1"/>
  <c r="C11440" i="1"/>
  <c r="C11441" i="1"/>
  <c r="C11442" i="1"/>
  <c r="C11443" i="1"/>
  <c r="C11444" i="1"/>
  <c r="C11445" i="1"/>
  <c r="C11446" i="1"/>
  <c r="C11447" i="1"/>
  <c r="C11448" i="1"/>
  <c r="C11449" i="1"/>
  <c r="C11450" i="1"/>
  <c r="C11451" i="1"/>
  <c r="C11452" i="1"/>
  <c r="C11453" i="1"/>
  <c r="C11454" i="1"/>
  <c r="C11455" i="1"/>
  <c r="C11456" i="1"/>
  <c r="C11457" i="1"/>
  <c r="C11458" i="1"/>
  <c r="C11459" i="1"/>
  <c r="C11460" i="1"/>
  <c r="C11461" i="1"/>
  <c r="C11462" i="1"/>
  <c r="C11463" i="1"/>
  <c r="C11464" i="1"/>
  <c r="C11465" i="1"/>
  <c r="C11466" i="1"/>
  <c r="C11467" i="1"/>
  <c r="C11468" i="1"/>
  <c r="C11469" i="1"/>
  <c r="C11470" i="1"/>
  <c r="C11471" i="1"/>
  <c r="C11472" i="1"/>
  <c r="C11473" i="1"/>
  <c r="C11474" i="1"/>
  <c r="C11475" i="1"/>
  <c r="C11476" i="1"/>
  <c r="C11477" i="1"/>
  <c r="C11478" i="1"/>
  <c r="C11479" i="1"/>
  <c r="C11480" i="1"/>
  <c r="C11481" i="1"/>
  <c r="C11482" i="1"/>
  <c r="C11483" i="1"/>
  <c r="C11484" i="1"/>
  <c r="C11485" i="1"/>
  <c r="C11486" i="1"/>
  <c r="C11487" i="1"/>
  <c r="C11488" i="1"/>
  <c r="C11489" i="1"/>
  <c r="C11490" i="1"/>
  <c r="C11491" i="1"/>
  <c r="C11492" i="1"/>
  <c r="C11493" i="1"/>
  <c r="C11494" i="1"/>
  <c r="C11495" i="1"/>
  <c r="C11496" i="1"/>
  <c r="C11497" i="1"/>
  <c r="C11498" i="1"/>
  <c r="C11499" i="1"/>
  <c r="C11500" i="1"/>
  <c r="C11501" i="1"/>
  <c r="C11502" i="1"/>
  <c r="C11503" i="1"/>
  <c r="C11504" i="1"/>
  <c r="C11505" i="1"/>
  <c r="C11506" i="1"/>
  <c r="C11507" i="1"/>
  <c r="C11508" i="1"/>
  <c r="C11509" i="1"/>
  <c r="C11510" i="1"/>
  <c r="C11511" i="1"/>
  <c r="C11512" i="1"/>
  <c r="C11513" i="1"/>
  <c r="C11514" i="1"/>
  <c r="C11515" i="1"/>
  <c r="C11516" i="1"/>
  <c r="C11517" i="1"/>
  <c r="C11518" i="1"/>
  <c r="C11519" i="1"/>
  <c r="C11520" i="1"/>
  <c r="C11521" i="1"/>
  <c r="C11522" i="1"/>
  <c r="C11523" i="1"/>
  <c r="C11524" i="1"/>
  <c r="C11525" i="1"/>
  <c r="C11526" i="1"/>
  <c r="C11527" i="1"/>
  <c r="C11528" i="1"/>
  <c r="C11529" i="1"/>
  <c r="C11530" i="1"/>
  <c r="C11531" i="1"/>
  <c r="C11532" i="1"/>
  <c r="C11533" i="1"/>
  <c r="C11534" i="1"/>
  <c r="C11535" i="1"/>
  <c r="C11536" i="1"/>
  <c r="C11537" i="1"/>
  <c r="C11538" i="1"/>
  <c r="C11539" i="1"/>
  <c r="C11540" i="1"/>
  <c r="C11541" i="1"/>
  <c r="C11542" i="1"/>
  <c r="C11543" i="1"/>
  <c r="C11544" i="1"/>
  <c r="C11545" i="1"/>
  <c r="C11546" i="1"/>
  <c r="C11547" i="1"/>
  <c r="C11548" i="1"/>
  <c r="C11549" i="1"/>
  <c r="C11550" i="1"/>
  <c r="C11551" i="1"/>
  <c r="C11552" i="1"/>
  <c r="C11553" i="1"/>
  <c r="C11554" i="1"/>
  <c r="C11555" i="1"/>
  <c r="C11556" i="1"/>
  <c r="C11557" i="1"/>
  <c r="C11558" i="1"/>
  <c r="C11559" i="1"/>
  <c r="C11560" i="1"/>
  <c r="C11561" i="1"/>
  <c r="C11562" i="1"/>
  <c r="C11563" i="1"/>
  <c r="C11564" i="1"/>
  <c r="C11565" i="1"/>
  <c r="C11566" i="1"/>
  <c r="C11567" i="1"/>
  <c r="C11568" i="1"/>
  <c r="C11569" i="1"/>
  <c r="C11570" i="1"/>
  <c r="C11571" i="1"/>
  <c r="C11572" i="1"/>
  <c r="C11573" i="1"/>
  <c r="C11574" i="1"/>
  <c r="C11575" i="1"/>
  <c r="C11576" i="1"/>
  <c r="C11577" i="1"/>
  <c r="C11578" i="1"/>
  <c r="C11579" i="1"/>
  <c r="C11580" i="1"/>
  <c r="C11581" i="1"/>
  <c r="C11582" i="1"/>
  <c r="C11583" i="1"/>
  <c r="C11584" i="1"/>
  <c r="C11585" i="1"/>
  <c r="C11586" i="1"/>
  <c r="C11587" i="1"/>
  <c r="C11588" i="1"/>
  <c r="C11589" i="1"/>
  <c r="C11590" i="1"/>
  <c r="C11591" i="1"/>
  <c r="C11592" i="1"/>
  <c r="C11593" i="1"/>
  <c r="C11594" i="1"/>
  <c r="C11595" i="1"/>
  <c r="C11596" i="1"/>
  <c r="C11597" i="1"/>
  <c r="C11598" i="1"/>
  <c r="C11599" i="1"/>
  <c r="C11600" i="1"/>
  <c r="C11601" i="1"/>
  <c r="C11602" i="1"/>
  <c r="C11603" i="1"/>
  <c r="C11604" i="1"/>
  <c r="C11605" i="1"/>
  <c r="C11606" i="1"/>
  <c r="C11607" i="1"/>
  <c r="C11608" i="1"/>
  <c r="C11609" i="1"/>
  <c r="C11610" i="1"/>
  <c r="C11611" i="1"/>
  <c r="C11612" i="1"/>
  <c r="C11613" i="1"/>
  <c r="C11614" i="1"/>
  <c r="C11615" i="1"/>
  <c r="C11616" i="1"/>
  <c r="C11617" i="1"/>
  <c r="C11618" i="1"/>
  <c r="C11619" i="1"/>
  <c r="C11620" i="1"/>
  <c r="C11621" i="1"/>
  <c r="C11622" i="1"/>
  <c r="C11623" i="1"/>
  <c r="C11624" i="1"/>
  <c r="C11625" i="1"/>
  <c r="C11626" i="1"/>
  <c r="C11627" i="1"/>
  <c r="C11628" i="1"/>
  <c r="C11629" i="1"/>
  <c r="C11630" i="1"/>
  <c r="C11631" i="1"/>
  <c r="C11632" i="1"/>
  <c r="C11633" i="1"/>
  <c r="C11634" i="1"/>
  <c r="C11635" i="1"/>
  <c r="C11636" i="1"/>
  <c r="C11637" i="1"/>
  <c r="C11638" i="1"/>
  <c r="C11639" i="1"/>
  <c r="C11640" i="1"/>
  <c r="C11641" i="1"/>
  <c r="C11642" i="1"/>
  <c r="C11643" i="1"/>
  <c r="C11644" i="1"/>
  <c r="C11645" i="1"/>
  <c r="C11646" i="1"/>
  <c r="C11647" i="1"/>
  <c r="C11648" i="1"/>
  <c r="C11649" i="1"/>
  <c r="C11650" i="1"/>
  <c r="C11651" i="1"/>
  <c r="C11652" i="1"/>
  <c r="C11653" i="1"/>
  <c r="C11654" i="1"/>
  <c r="C11655" i="1"/>
  <c r="C11656" i="1"/>
  <c r="C11657" i="1"/>
  <c r="C11658" i="1"/>
  <c r="C11659" i="1"/>
  <c r="C11660" i="1"/>
  <c r="C11661" i="1"/>
  <c r="C11662" i="1"/>
  <c r="C11663" i="1"/>
  <c r="C11664" i="1"/>
  <c r="C11665" i="1"/>
  <c r="C11666" i="1"/>
  <c r="C11667" i="1"/>
  <c r="C11668" i="1"/>
  <c r="C11669" i="1"/>
  <c r="C11670" i="1"/>
  <c r="C11671" i="1"/>
  <c r="C11672" i="1"/>
  <c r="C11673" i="1"/>
  <c r="C11674" i="1"/>
  <c r="C11675" i="1"/>
  <c r="C11676" i="1"/>
  <c r="C11677" i="1"/>
  <c r="C11678" i="1"/>
  <c r="C11679" i="1"/>
  <c r="C11680" i="1"/>
  <c r="C11681" i="1"/>
  <c r="C11682" i="1"/>
  <c r="C11683" i="1"/>
  <c r="C11684" i="1"/>
  <c r="C11685" i="1"/>
  <c r="C11686" i="1"/>
  <c r="C11687" i="1"/>
  <c r="C11688" i="1"/>
  <c r="C11689" i="1"/>
  <c r="C11690" i="1"/>
  <c r="C11691" i="1"/>
  <c r="C11692" i="1"/>
  <c r="C11693" i="1"/>
  <c r="C11694" i="1"/>
  <c r="C11695" i="1"/>
  <c r="C11696" i="1"/>
  <c r="C11697" i="1"/>
  <c r="C11698" i="1"/>
  <c r="C11699" i="1"/>
  <c r="C11700" i="1"/>
  <c r="C11701" i="1"/>
  <c r="C11702" i="1"/>
  <c r="C11703" i="1"/>
  <c r="C11704" i="1"/>
  <c r="C11705" i="1"/>
  <c r="C11706" i="1"/>
  <c r="C11707" i="1"/>
  <c r="C11708" i="1"/>
  <c r="C11709" i="1"/>
  <c r="C11710" i="1"/>
  <c r="C11711" i="1"/>
  <c r="C11712" i="1"/>
  <c r="C11713" i="1"/>
  <c r="C11714" i="1"/>
  <c r="C11715" i="1"/>
  <c r="C11716" i="1"/>
  <c r="C11717" i="1"/>
  <c r="C11718" i="1"/>
  <c r="C11719" i="1"/>
  <c r="C11720" i="1"/>
  <c r="C11721" i="1"/>
  <c r="C11722" i="1"/>
  <c r="C11723" i="1"/>
  <c r="C11724" i="1"/>
  <c r="C11725" i="1"/>
  <c r="C11726" i="1"/>
  <c r="C11727" i="1"/>
  <c r="C11728" i="1"/>
  <c r="C11729" i="1"/>
  <c r="C11730" i="1"/>
  <c r="C11731" i="1"/>
  <c r="C11732" i="1"/>
  <c r="C11733" i="1"/>
  <c r="C11734" i="1"/>
  <c r="C11735" i="1"/>
  <c r="C11736" i="1"/>
  <c r="C11737" i="1"/>
  <c r="C11738" i="1"/>
  <c r="C11739" i="1"/>
  <c r="C11740" i="1"/>
  <c r="C11741" i="1"/>
  <c r="C11742" i="1"/>
  <c r="C11743" i="1"/>
  <c r="C11744" i="1"/>
  <c r="C11745" i="1"/>
  <c r="C11746" i="1"/>
  <c r="C11747" i="1"/>
  <c r="C11748" i="1"/>
  <c r="C11749" i="1"/>
  <c r="C11750" i="1"/>
  <c r="C11751" i="1"/>
  <c r="C11752" i="1"/>
  <c r="C11753" i="1"/>
  <c r="C11754" i="1"/>
  <c r="C11755" i="1"/>
  <c r="C11756" i="1"/>
  <c r="C11757" i="1"/>
  <c r="C11758" i="1"/>
  <c r="C11759" i="1"/>
  <c r="C11760" i="1"/>
  <c r="C11761" i="1"/>
  <c r="C11762" i="1"/>
  <c r="C11763" i="1"/>
  <c r="C11764" i="1"/>
  <c r="C11765" i="1"/>
  <c r="C11766" i="1"/>
  <c r="C11767" i="1"/>
  <c r="C11768" i="1"/>
  <c r="C11769" i="1"/>
  <c r="C11770" i="1"/>
  <c r="C11771" i="1"/>
  <c r="C11772" i="1"/>
  <c r="C11773" i="1"/>
  <c r="C11774" i="1"/>
  <c r="C11775" i="1"/>
  <c r="C11776" i="1"/>
  <c r="C11777" i="1"/>
  <c r="C11778" i="1"/>
  <c r="C11779" i="1"/>
  <c r="C11780" i="1"/>
  <c r="C11781" i="1"/>
  <c r="C11782" i="1"/>
  <c r="C11783" i="1"/>
  <c r="C11784" i="1"/>
  <c r="C11785" i="1"/>
  <c r="C11786" i="1"/>
  <c r="C11787" i="1"/>
  <c r="C11788" i="1"/>
  <c r="C11789" i="1"/>
  <c r="C11790" i="1"/>
  <c r="C11791" i="1"/>
  <c r="C11792" i="1"/>
  <c r="C11793" i="1"/>
  <c r="C11794" i="1"/>
  <c r="C11795" i="1"/>
  <c r="C11796" i="1"/>
  <c r="C11797" i="1"/>
  <c r="C11798" i="1"/>
  <c r="C11799" i="1"/>
  <c r="C11800" i="1"/>
  <c r="C11801" i="1"/>
  <c r="C11802" i="1"/>
  <c r="C11803" i="1"/>
  <c r="C11804" i="1"/>
  <c r="C11805" i="1"/>
  <c r="C11806" i="1"/>
  <c r="C11807" i="1"/>
  <c r="C11808" i="1"/>
  <c r="C11809" i="1"/>
  <c r="C11810" i="1"/>
  <c r="C11811" i="1"/>
  <c r="C11812" i="1"/>
  <c r="C11813" i="1"/>
  <c r="C11814" i="1"/>
  <c r="C11815" i="1"/>
  <c r="C11816" i="1"/>
  <c r="C11817" i="1"/>
  <c r="C11818" i="1"/>
  <c r="C11819" i="1"/>
  <c r="C11820" i="1"/>
  <c r="C11821" i="1"/>
  <c r="C11822" i="1"/>
  <c r="C11823" i="1"/>
  <c r="C11824" i="1"/>
  <c r="C11825" i="1"/>
  <c r="C11826" i="1"/>
  <c r="C11827" i="1"/>
  <c r="C11828" i="1"/>
  <c r="C11829" i="1"/>
  <c r="C11830" i="1"/>
  <c r="C11831" i="1"/>
  <c r="C11832" i="1"/>
  <c r="C11833" i="1"/>
  <c r="C11834" i="1"/>
  <c r="C11835" i="1"/>
  <c r="C11836" i="1"/>
  <c r="C11837" i="1"/>
  <c r="C11838" i="1"/>
  <c r="C11839" i="1"/>
  <c r="C11840" i="1"/>
  <c r="C11841" i="1"/>
  <c r="C11842" i="1"/>
  <c r="C11843" i="1"/>
  <c r="C11844" i="1"/>
  <c r="C11845" i="1"/>
  <c r="C11846" i="1"/>
  <c r="C11847" i="1"/>
  <c r="C11848" i="1"/>
  <c r="C11849" i="1"/>
  <c r="C11850" i="1"/>
  <c r="C11851" i="1"/>
  <c r="C11852" i="1"/>
  <c r="C11853" i="1"/>
  <c r="C11854" i="1"/>
  <c r="C11855" i="1"/>
  <c r="C11856" i="1"/>
  <c r="C11857" i="1"/>
  <c r="C11858" i="1"/>
  <c r="C11859" i="1"/>
  <c r="C11860" i="1"/>
  <c r="C11861" i="1"/>
  <c r="C11862" i="1"/>
  <c r="C11863" i="1"/>
  <c r="C11864" i="1"/>
  <c r="C11865" i="1"/>
  <c r="C11866" i="1"/>
  <c r="C11867" i="1"/>
  <c r="C11868" i="1"/>
  <c r="C11869" i="1"/>
  <c r="C11870" i="1"/>
  <c r="C11871" i="1"/>
  <c r="C11872" i="1"/>
  <c r="C11873" i="1"/>
  <c r="C11874" i="1"/>
  <c r="C11875" i="1"/>
  <c r="C11876" i="1"/>
  <c r="C11877" i="1"/>
  <c r="C11878" i="1"/>
  <c r="C11879" i="1"/>
  <c r="C11880" i="1"/>
  <c r="C11881" i="1"/>
  <c r="C11882" i="1"/>
  <c r="C11883" i="1"/>
  <c r="C11884" i="1"/>
  <c r="C11885" i="1"/>
  <c r="C11886" i="1"/>
  <c r="C11887" i="1"/>
  <c r="C11888" i="1"/>
  <c r="C11889" i="1"/>
  <c r="C11890" i="1"/>
  <c r="C11891" i="1"/>
  <c r="C11892" i="1"/>
  <c r="C11893" i="1"/>
  <c r="C11894" i="1"/>
  <c r="C11895" i="1"/>
  <c r="C11896" i="1"/>
  <c r="C11897" i="1"/>
  <c r="C11898" i="1"/>
  <c r="C11899" i="1"/>
  <c r="C11900" i="1"/>
  <c r="C11901" i="1"/>
  <c r="C11902" i="1"/>
  <c r="C11903" i="1"/>
  <c r="C11904" i="1"/>
  <c r="C11905" i="1"/>
  <c r="C11906" i="1"/>
  <c r="C11907" i="1"/>
  <c r="C11908" i="1"/>
  <c r="C11909" i="1"/>
  <c r="C11910" i="1"/>
  <c r="C11911" i="1"/>
  <c r="C11912" i="1"/>
  <c r="C11913" i="1"/>
  <c r="C11914" i="1"/>
  <c r="C11915" i="1"/>
  <c r="C11916" i="1"/>
  <c r="C11917" i="1"/>
  <c r="C11918" i="1"/>
  <c r="C11919" i="1"/>
  <c r="C11920" i="1"/>
  <c r="C11921" i="1"/>
  <c r="C11922" i="1"/>
  <c r="C11923" i="1"/>
  <c r="C11924" i="1"/>
  <c r="C11925" i="1"/>
  <c r="C11926" i="1"/>
  <c r="C11927" i="1"/>
  <c r="C11928" i="1"/>
  <c r="C11929" i="1"/>
  <c r="C11930" i="1"/>
  <c r="C11931" i="1"/>
  <c r="C11932" i="1"/>
  <c r="C11933" i="1"/>
  <c r="C11934" i="1"/>
  <c r="C11935" i="1"/>
  <c r="C11936" i="1"/>
  <c r="C11937" i="1"/>
  <c r="C11938" i="1"/>
  <c r="C11939" i="1"/>
  <c r="C11940" i="1"/>
  <c r="C11941" i="1"/>
  <c r="C11942" i="1"/>
  <c r="C11943" i="1"/>
  <c r="C11944" i="1"/>
  <c r="C11945" i="1"/>
  <c r="C11946" i="1"/>
  <c r="C11947" i="1"/>
  <c r="C11948" i="1"/>
  <c r="C11949" i="1"/>
  <c r="C11950" i="1"/>
  <c r="C11951" i="1"/>
  <c r="C11952" i="1"/>
  <c r="C11953" i="1"/>
  <c r="C11954" i="1"/>
  <c r="C11955" i="1"/>
  <c r="C11956" i="1"/>
  <c r="C11957" i="1"/>
  <c r="C11958" i="1"/>
  <c r="C11959" i="1"/>
  <c r="C11960" i="1"/>
  <c r="C11961" i="1"/>
  <c r="C11962" i="1"/>
  <c r="C11963" i="1"/>
  <c r="C11964" i="1"/>
  <c r="C11965" i="1"/>
  <c r="C11966" i="1"/>
  <c r="C11967" i="1"/>
  <c r="C11968" i="1"/>
  <c r="C11969" i="1"/>
  <c r="C11970" i="1"/>
  <c r="C11971" i="1"/>
  <c r="C11972" i="1"/>
  <c r="C11973" i="1"/>
  <c r="C11974" i="1"/>
  <c r="C11975" i="1"/>
  <c r="C11976" i="1"/>
  <c r="C11977" i="1"/>
  <c r="C11978" i="1"/>
  <c r="C11979" i="1"/>
  <c r="C11980" i="1"/>
  <c r="C11981" i="1"/>
  <c r="C11982" i="1"/>
  <c r="C11983" i="1"/>
  <c r="C11984" i="1"/>
  <c r="C11985" i="1"/>
  <c r="C11986" i="1"/>
  <c r="C11987" i="1"/>
  <c r="C11988" i="1"/>
  <c r="C11989" i="1"/>
  <c r="C11990" i="1"/>
  <c r="C11991" i="1"/>
  <c r="C11992" i="1"/>
  <c r="C11993" i="1"/>
  <c r="C11994" i="1"/>
  <c r="C11995" i="1"/>
  <c r="C11996" i="1"/>
  <c r="C11997" i="1"/>
  <c r="C11998" i="1"/>
  <c r="C11999" i="1"/>
  <c r="C12000" i="1"/>
  <c r="C12001" i="1"/>
  <c r="C12002" i="1"/>
  <c r="C12003" i="1"/>
  <c r="C12004" i="1"/>
  <c r="C12005" i="1"/>
  <c r="C12006" i="1"/>
  <c r="C12007" i="1"/>
  <c r="C12008" i="1"/>
  <c r="C12009" i="1"/>
  <c r="C12010" i="1"/>
  <c r="C12011" i="1"/>
  <c r="C12012" i="1"/>
  <c r="C12013" i="1"/>
  <c r="C12014" i="1"/>
  <c r="C12015" i="1"/>
  <c r="C12016" i="1"/>
  <c r="C12017" i="1"/>
  <c r="C12018" i="1"/>
  <c r="C12019" i="1"/>
  <c r="C12020" i="1"/>
  <c r="C12021" i="1"/>
  <c r="C12022" i="1"/>
  <c r="C12023" i="1"/>
  <c r="C12024" i="1"/>
  <c r="C12025" i="1"/>
  <c r="C12026" i="1"/>
  <c r="C12027" i="1"/>
  <c r="C12028" i="1"/>
  <c r="C12029" i="1"/>
  <c r="C12030" i="1"/>
  <c r="C12031" i="1"/>
  <c r="C12032" i="1"/>
  <c r="C12033" i="1"/>
  <c r="C12034" i="1"/>
  <c r="C12035" i="1"/>
  <c r="C12036" i="1"/>
  <c r="C12037" i="1"/>
  <c r="C12038" i="1"/>
  <c r="C12039" i="1"/>
  <c r="C12040" i="1"/>
  <c r="C12041" i="1"/>
  <c r="C12042" i="1"/>
  <c r="C12043" i="1"/>
  <c r="C12044" i="1"/>
  <c r="C12045" i="1"/>
  <c r="C12046" i="1"/>
  <c r="C12047" i="1"/>
  <c r="C12048" i="1"/>
  <c r="C12049" i="1"/>
  <c r="C12050" i="1"/>
  <c r="C12051" i="1"/>
  <c r="C12052" i="1"/>
  <c r="C12053" i="1"/>
  <c r="C12054" i="1"/>
  <c r="C12055" i="1"/>
  <c r="C12056" i="1"/>
  <c r="C12057" i="1"/>
  <c r="C12058" i="1"/>
  <c r="C12059" i="1"/>
  <c r="C12060" i="1"/>
  <c r="C12061" i="1"/>
  <c r="C12062" i="1"/>
  <c r="C12063" i="1"/>
  <c r="C12064" i="1"/>
  <c r="C12065" i="1"/>
  <c r="C12066" i="1"/>
  <c r="C12067" i="1"/>
  <c r="C12068" i="1"/>
  <c r="C12069" i="1"/>
  <c r="C12070" i="1"/>
  <c r="C12071" i="1"/>
  <c r="C12072" i="1"/>
  <c r="C12073" i="1"/>
  <c r="C12074" i="1"/>
  <c r="C12075" i="1"/>
  <c r="C12076" i="1"/>
  <c r="C12077" i="1"/>
  <c r="C12078" i="1"/>
  <c r="C12079" i="1"/>
  <c r="C12080" i="1"/>
  <c r="C12081" i="1"/>
  <c r="C12082" i="1"/>
  <c r="C12083" i="1"/>
  <c r="C12084" i="1"/>
  <c r="C12085" i="1"/>
  <c r="C12086" i="1"/>
  <c r="C12087" i="1"/>
  <c r="C12088" i="1"/>
  <c r="C12089" i="1"/>
  <c r="C12090" i="1"/>
  <c r="C12091" i="1"/>
  <c r="C12092" i="1"/>
  <c r="C12093" i="1"/>
  <c r="C12094" i="1"/>
  <c r="C12095" i="1"/>
  <c r="C12096" i="1"/>
  <c r="C12097" i="1"/>
  <c r="C12098" i="1"/>
  <c r="C12099" i="1"/>
  <c r="C12100" i="1"/>
  <c r="C12101" i="1"/>
  <c r="C12102" i="1"/>
  <c r="C12103" i="1"/>
  <c r="C12104" i="1"/>
  <c r="C12105" i="1"/>
  <c r="C12106" i="1"/>
  <c r="C12107" i="1"/>
  <c r="C12108" i="1"/>
  <c r="C12109" i="1"/>
  <c r="C12110" i="1"/>
  <c r="C12111" i="1"/>
  <c r="C12112" i="1"/>
  <c r="C12113" i="1"/>
  <c r="C12114" i="1"/>
  <c r="C12115" i="1"/>
  <c r="C12116" i="1"/>
  <c r="C12117" i="1"/>
  <c r="C12118" i="1"/>
  <c r="C12119" i="1"/>
  <c r="C12120" i="1"/>
  <c r="C12121" i="1"/>
  <c r="C12122" i="1"/>
  <c r="C12123" i="1"/>
  <c r="C12124" i="1"/>
  <c r="C12125" i="1"/>
  <c r="C12126" i="1"/>
  <c r="C12127" i="1"/>
  <c r="C12128" i="1"/>
  <c r="C12129" i="1"/>
  <c r="C12130" i="1"/>
  <c r="C12131" i="1"/>
  <c r="C12132" i="1"/>
  <c r="C12133" i="1"/>
  <c r="C12134" i="1"/>
  <c r="C12135" i="1"/>
  <c r="C12136" i="1"/>
  <c r="C12137" i="1"/>
  <c r="C12138" i="1"/>
  <c r="C12139" i="1"/>
  <c r="C12140" i="1"/>
  <c r="C12141" i="1"/>
  <c r="C12142" i="1"/>
  <c r="C12143" i="1"/>
  <c r="C12144" i="1"/>
  <c r="C12145" i="1"/>
  <c r="C12146" i="1"/>
  <c r="C12147" i="1"/>
  <c r="C12148" i="1"/>
  <c r="C12149" i="1"/>
  <c r="C12150" i="1"/>
  <c r="C12151" i="1"/>
  <c r="C12152" i="1"/>
  <c r="C12153" i="1"/>
  <c r="C12154" i="1"/>
  <c r="C12155" i="1"/>
  <c r="C12156" i="1"/>
  <c r="C12157" i="1"/>
  <c r="C12158" i="1"/>
  <c r="C12159" i="1"/>
  <c r="C12160" i="1"/>
  <c r="C12161" i="1"/>
  <c r="C12162" i="1"/>
  <c r="C12163" i="1"/>
  <c r="C12164" i="1"/>
  <c r="C12165" i="1"/>
  <c r="C12166" i="1"/>
  <c r="C12167" i="1"/>
  <c r="C12168" i="1"/>
  <c r="C12169" i="1"/>
  <c r="C12170" i="1"/>
  <c r="C12171" i="1"/>
  <c r="C12172" i="1"/>
  <c r="C12173" i="1"/>
  <c r="C12174" i="1"/>
  <c r="C12175" i="1"/>
  <c r="C12176" i="1"/>
  <c r="C12177" i="1"/>
  <c r="C12178" i="1"/>
  <c r="C12179" i="1"/>
  <c r="C12180" i="1"/>
  <c r="C12181" i="1"/>
  <c r="C12182" i="1"/>
  <c r="C12183" i="1"/>
  <c r="C12184" i="1"/>
  <c r="C12185" i="1"/>
  <c r="C12186" i="1"/>
  <c r="C12187" i="1"/>
  <c r="C12188" i="1"/>
  <c r="C12189" i="1"/>
  <c r="C12190" i="1"/>
  <c r="C12191" i="1"/>
  <c r="C12192" i="1"/>
  <c r="C12193" i="1"/>
  <c r="C12194" i="1"/>
  <c r="C12195" i="1"/>
  <c r="C12196" i="1"/>
  <c r="C12197" i="1"/>
  <c r="C12198" i="1"/>
  <c r="C12199" i="1"/>
  <c r="C12200" i="1"/>
  <c r="C12201" i="1"/>
  <c r="C12202" i="1"/>
  <c r="C12203" i="1"/>
  <c r="C12204" i="1"/>
  <c r="C12205" i="1"/>
  <c r="C12206" i="1"/>
  <c r="C12207" i="1"/>
  <c r="C12208" i="1"/>
  <c r="C12209" i="1"/>
  <c r="C12210" i="1"/>
  <c r="C12211" i="1"/>
  <c r="C12212" i="1"/>
  <c r="C12213" i="1"/>
  <c r="C12214" i="1"/>
  <c r="C12215" i="1"/>
  <c r="C12216" i="1"/>
  <c r="C12217" i="1"/>
  <c r="C12218" i="1"/>
  <c r="C12219" i="1"/>
  <c r="C12220" i="1"/>
  <c r="C12221" i="1"/>
  <c r="C12222" i="1"/>
  <c r="C12223" i="1"/>
  <c r="C12224" i="1"/>
  <c r="C12225" i="1"/>
  <c r="C12226" i="1"/>
  <c r="C12227" i="1"/>
  <c r="C12228" i="1"/>
  <c r="C12229" i="1"/>
  <c r="C12230" i="1"/>
  <c r="C12231" i="1"/>
  <c r="C12232" i="1"/>
  <c r="C12233" i="1"/>
  <c r="C12234" i="1"/>
  <c r="C12235" i="1"/>
  <c r="C12236" i="1"/>
  <c r="C12237" i="1"/>
  <c r="C12238" i="1"/>
  <c r="C12239" i="1"/>
  <c r="C12240" i="1"/>
  <c r="C12241" i="1"/>
  <c r="C12242" i="1"/>
  <c r="C12243" i="1"/>
  <c r="C12244" i="1"/>
  <c r="C12245" i="1"/>
  <c r="C12246" i="1"/>
  <c r="C12247" i="1"/>
  <c r="C12248" i="1"/>
  <c r="C12249" i="1"/>
  <c r="C12250" i="1"/>
  <c r="C12251" i="1"/>
  <c r="C12252" i="1"/>
  <c r="C12253" i="1"/>
  <c r="C12254" i="1"/>
  <c r="C12255" i="1"/>
  <c r="C12256" i="1"/>
  <c r="C12257" i="1"/>
  <c r="C12258" i="1"/>
  <c r="C12259" i="1"/>
  <c r="C12260" i="1"/>
  <c r="C12261" i="1"/>
  <c r="C12262" i="1"/>
  <c r="C12263" i="1"/>
  <c r="C12264" i="1"/>
  <c r="C12265" i="1"/>
  <c r="C12266" i="1"/>
  <c r="C12267" i="1"/>
  <c r="C12268" i="1"/>
  <c r="C12269" i="1"/>
  <c r="C12270" i="1"/>
  <c r="C12271" i="1"/>
  <c r="C12272" i="1"/>
  <c r="C12273" i="1"/>
  <c r="C12274" i="1"/>
  <c r="C12275" i="1"/>
  <c r="C12276" i="1"/>
  <c r="C12277" i="1"/>
  <c r="C12278" i="1"/>
  <c r="C12279" i="1"/>
  <c r="C12280" i="1"/>
  <c r="C12281" i="1"/>
  <c r="C12282" i="1"/>
  <c r="C12283" i="1"/>
  <c r="C12284" i="1"/>
  <c r="C12285" i="1"/>
  <c r="C12286" i="1"/>
  <c r="C12287" i="1"/>
  <c r="C12288" i="1"/>
  <c r="C12289" i="1"/>
  <c r="C12290" i="1"/>
  <c r="C12291" i="1"/>
  <c r="C12292" i="1"/>
  <c r="C12293" i="1"/>
  <c r="C12294" i="1"/>
  <c r="C12295" i="1"/>
  <c r="C12296" i="1"/>
  <c r="C12297" i="1"/>
  <c r="C12298" i="1"/>
  <c r="C12299" i="1"/>
  <c r="C12300" i="1"/>
  <c r="C12301" i="1"/>
  <c r="C12302" i="1"/>
  <c r="C12303" i="1"/>
  <c r="C12304" i="1"/>
  <c r="C12305" i="1"/>
  <c r="C12306" i="1"/>
  <c r="C12307" i="1"/>
  <c r="C12308" i="1"/>
  <c r="C12309" i="1"/>
  <c r="C12310" i="1"/>
  <c r="C12311" i="1"/>
  <c r="C12312" i="1"/>
  <c r="C12313" i="1"/>
  <c r="C12314" i="1"/>
  <c r="C12315" i="1"/>
  <c r="C12316" i="1"/>
  <c r="C12317" i="1"/>
  <c r="C12318" i="1"/>
  <c r="C12319" i="1"/>
  <c r="C12320" i="1"/>
  <c r="C12321" i="1"/>
  <c r="C12322" i="1"/>
  <c r="C12323" i="1"/>
  <c r="C12324" i="1"/>
  <c r="C12325" i="1"/>
  <c r="C12326" i="1"/>
  <c r="C12327" i="1"/>
  <c r="C12328" i="1"/>
  <c r="C12329" i="1"/>
  <c r="C12330" i="1"/>
  <c r="C12331" i="1"/>
  <c r="C12332" i="1"/>
  <c r="C12333" i="1"/>
  <c r="C12334" i="1"/>
  <c r="C12335" i="1"/>
  <c r="C12336" i="1"/>
  <c r="C12337" i="1"/>
  <c r="C12338" i="1"/>
  <c r="C12339" i="1"/>
  <c r="C12340" i="1"/>
  <c r="C12341" i="1"/>
  <c r="C12342" i="1"/>
  <c r="C12343" i="1"/>
  <c r="C12344" i="1"/>
  <c r="C12345" i="1"/>
  <c r="C12346" i="1"/>
  <c r="C12347" i="1"/>
  <c r="C12348" i="1"/>
  <c r="C12349" i="1"/>
  <c r="C12350" i="1"/>
  <c r="C12351" i="1"/>
  <c r="C12352" i="1"/>
  <c r="C12353" i="1"/>
  <c r="C12354" i="1"/>
  <c r="C12355" i="1"/>
  <c r="C12356" i="1"/>
  <c r="C12357" i="1"/>
  <c r="C12358" i="1"/>
  <c r="C12359" i="1"/>
  <c r="C12360" i="1"/>
  <c r="C12361" i="1"/>
  <c r="C12362" i="1"/>
  <c r="C12363" i="1"/>
  <c r="C12364" i="1"/>
  <c r="C12365" i="1"/>
  <c r="C12366" i="1"/>
  <c r="C12367" i="1"/>
  <c r="C12368" i="1"/>
  <c r="C12369" i="1"/>
  <c r="C12370" i="1"/>
  <c r="C12371" i="1"/>
  <c r="C12372" i="1"/>
  <c r="C12373" i="1"/>
  <c r="C12374" i="1"/>
  <c r="C12375" i="1"/>
  <c r="C12376" i="1"/>
  <c r="C12377" i="1"/>
  <c r="C12378" i="1"/>
  <c r="C12379" i="1"/>
  <c r="C12380" i="1"/>
  <c r="C12381" i="1"/>
  <c r="C12382" i="1"/>
  <c r="C12383" i="1"/>
  <c r="C12384" i="1"/>
  <c r="C12385" i="1"/>
  <c r="C12386" i="1"/>
  <c r="C12387" i="1"/>
  <c r="C12388" i="1"/>
  <c r="C12389" i="1"/>
  <c r="C12390" i="1"/>
  <c r="C12391" i="1"/>
  <c r="C12392" i="1"/>
  <c r="C12393" i="1"/>
  <c r="C12394" i="1"/>
  <c r="C12395" i="1"/>
  <c r="C12396" i="1"/>
  <c r="C12397" i="1"/>
  <c r="C12398" i="1"/>
  <c r="C12399" i="1"/>
  <c r="C12400" i="1"/>
  <c r="C12401" i="1"/>
  <c r="C12402" i="1"/>
  <c r="C12403" i="1"/>
  <c r="C12404" i="1"/>
  <c r="C12405" i="1"/>
  <c r="C12406" i="1"/>
  <c r="C12407" i="1"/>
  <c r="C12408" i="1"/>
  <c r="C12409" i="1"/>
  <c r="C12410" i="1"/>
  <c r="C12411" i="1"/>
  <c r="C12412" i="1"/>
  <c r="C12413" i="1"/>
  <c r="C12414" i="1"/>
  <c r="C12415" i="1"/>
  <c r="C12416" i="1"/>
  <c r="C12417" i="1"/>
  <c r="C12418" i="1"/>
  <c r="C12419" i="1"/>
  <c r="C12420" i="1"/>
  <c r="C12421" i="1"/>
  <c r="C12422" i="1"/>
  <c r="C12423" i="1"/>
  <c r="C12424" i="1"/>
  <c r="C12425" i="1"/>
  <c r="C12426" i="1"/>
  <c r="C12427" i="1"/>
  <c r="C12428" i="1"/>
  <c r="C12429" i="1"/>
  <c r="C12430" i="1"/>
  <c r="C12431" i="1"/>
  <c r="C12432" i="1"/>
  <c r="C12433" i="1"/>
  <c r="C12434" i="1"/>
  <c r="C12435" i="1"/>
  <c r="C12436" i="1"/>
  <c r="C12437" i="1"/>
  <c r="C12438" i="1"/>
  <c r="C12439" i="1"/>
  <c r="C12440" i="1"/>
  <c r="C12441" i="1"/>
  <c r="C12442" i="1"/>
  <c r="C12443" i="1"/>
  <c r="C12444" i="1"/>
  <c r="C12445" i="1"/>
  <c r="C12446" i="1"/>
  <c r="C12447" i="1"/>
  <c r="C12448" i="1"/>
  <c r="C12449" i="1"/>
  <c r="C12450" i="1"/>
  <c r="C12451" i="1"/>
  <c r="C12452" i="1"/>
  <c r="C12453" i="1"/>
  <c r="C12454" i="1"/>
  <c r="C12455" i="1"/>
  <c r="C12456" i="1"/>
  <c r="C12457" i="1"/>
  <c r="C12458" i="1"/>
  <c r="C12459" i="1"/>
  <c r="C12460" i="1"/>
  <c r="C12461" i="1"/>
  <c r="C12462" i="1"/>
  <c r="C12463" i="1"/>
  <c r="C12464" i="1"/>
  <c r="C12465" i="1"/>
  <c r="C12466" i="1"/>
  <c r="C12467" i="1"/>
  <c r="C12468" i="1"/>
  <c r="C12469" i="1"/>
  <c r="C12470" i="1"/>
  <c r="C12471" i="1"/>
  <c r="C12472" i="1"/>
  <c r="C12473" i="1"/>
  <c r="C12474" i="1"/>
  <c r="C12475" i="1"/>
  <c r="C12476" i="1"/>
  <c r="C12477" i="1"/>
  <c r="C12478" i="1"/>
  <c r="C12479" i="1"/>
  <c r="C12480" i="1"/>
  <c r="C12481" i="1"/>
  <c r="C12482" i="1"/>
  <c r="C12483" i="1"/>
  <c r="C12484" i="1"/>
  <c r="C12485" i="1"/>
  <c r="C12486" i="1"/>
  <c r="C12487" i="1"/>
  <c r="C12488" i="1"/>
  <c r="C12489" i="1"/>
  <c r="C12490" i="1"/>
  <c r="C12491" i="1"/>
  <c r="C12492" i="1"/>
  <c r="C12493" i="1"/>
  <c r="C12494" i="1"/>
  <c r="C12495" i="1"/>
  <c r="C12496" i="1"/>
  <c r="C12497" i="1"/>
  <c r="C12498" i="1"/>
  <c r="C12499" i="1"/>
  <c r="C12500" i="1"/>
  <c r="C12501" i="1"/>
  <c r="C12502" i="1"/>
  <c r="C12503" i="1"/>
  <c r="C12504" i="1"/>
  <c r="C12505" i="1"/>
  <c r="C12506" i="1"/>
  <c r="C12507" i="1"/>
  <c r="C12508" i="1"/>
  <c r="C12509" i="1"/>
  <c r="C12510" i="1"/>
  <c r="C12511" i="1"/>
  <c r="C12512" i="1"/>
  <c r="C12513" i="1"/>
  <c r="C12514" i="1"/>
  <c r="C12515" i="1"/>
  <c r="C12516" i="1"/>
  <c r="C12517" i="1"/>
  <c r="C12518" i="1"/>
  <c r="C12519" i="1"/>
  <c r="C12520" i="1"/>
  <c r="C12521" i="1"/>
  <c r="C12522" i="1"/>
  <c r="C12523" i="1"/>
  <c r="C12524" i="1"/>
  <c r="C12525" i="1"/>
  <c r="C12526" i="1"/>
  <c r="C12527" i="1"/>
  <c r="C12528" i="1"/>
  <c r="C12529" i="1"/>
  <c r="C12530" i="1"/>
  <c r="C12531" i="1"/>
  <c r="C12532" i="1"/>
  <c r="C12533" i="1"/>
  <c r="C12534" i="1"/>
  <c r="C12535" i="1"/>
  <c r="C12536" i="1"/>
  <c r="C12537" i="1"/>
  <c r="C12538" i="1"/>
  <c r="C12539" i="1"/>
  <c r="C12540" i="1"/>
  <c r="C12541" i="1"/>
  <c r="C12542" i="1"/>
  <c r="C12543" i="1"/>
  <c r="C12544" i="1"/>
  <c r="C12545" i="1"/>
  <c r="C12546" i="1"/>
  <c r="C12547" i="1"/>
  <c r="C12548" i="1"/>
  <c r="C12549" i="1"/>
  <c r="C12550" i="1"/>
  <c r="C12551" i="1"/>
  <c r="C12552" i="1"/>
  <c r="C12553" i="1"/>
  <c r="C12554" i="1"/>
  <c r="C12555" i="1"/>
  <c r="C12556" i="1"/>
  <c r="C12557" i="1"/>
  <c r="C12558" i="1"/>
  <c r="C12559" i="1"/>
  <c r="C12560" i="1"/>
  <c r="C12561" i="1"/>
  <c r="C12562" i="1"/>
  <c r="C12563" i="1"/>
  <c r="C12564" i="1"/>
  <c r="C12565" i="1"/>
  <c r="C12566" i="1"/>
  <c r="C12567" i="1"/>
  <c r="C12568" i="1"/>
  <c r="C12569" i="1"/>
  <c r="C12570" i="1"/>
  <c r="C12571" i="1"/>
  <c r="C12572" i="1"/>
  <c r="C12573" i="1"/>
  <c r="C12574" i="1"/>
  <c r="C12575" i="1"/>
  <c r="C12576" i="1"/>
  <c r="C12577" i="1"/>
  <c r="C12578" i="1"/>
  <c r="C12579" i="1"/>
  <c r="C12580" i="1"/>
  <c r="C12581" i="1"/>
  <c r="C12582" i="1"/>
  <c r="C12583" i="1"/>
  <c r="C12584" i="1"/>
  <c r="C12585" i="1"/>
  <c r="C12586" i="1"/>
  <c r="C12587" i="1"/>
  <c r="C12588" i="1"/>
  <c r="C12589" i="1"/>
  <c r="C12590" i="1"/>
  <c r="C12591" i="1"/>
  <c r="C12592" i="1"/>
  <c r="C12593" i="1"/>
  <c r="C12594" i="1"/>
  <c r="C12595" i="1"/>
  <c r="C12596" i="1"/>
  <c r="C12597" i="1"/>
  <c r="C12598" i="1"/>
  <c r="C12599" i="1"/>
  <c r="C12600" i="1"/>
  <c r="C12601" i="1"/>
  <c r="C12602" i="1"/>
  <c r="C12603" i="1"/>
  <c r="C12604" i="1"/>
  <c r="C12605" i="1"/>
  <c r="C12606" i="1"/>
  <c r="C12607" i="1"/>
  <c r="C12608" i="1"/>
  <c r="C12609" i="1"/>
  <c r="C12610" i="1"/>
  <c r="C12611" i="1"/>
  <c r="C12612" i="1"/>
  <c r="C12613" i="1"/>
  <c r="C12614" i="1"/>
  <c r="C12615" i="1"/>
  <c r="C12616" i="1"/>
  <c r="C12617" i="1"/>
  <c r="C12618" i="1"/>
  <c r="C12619" i="1"/>
  <c r="C12620" i="1"/>
  <c r="C12621" i="1"/>
  <c r="C12622" i="1"/>
  <c r="C12623" i="1"/>
  <c r="C12624" i="1"/>
  <c r="C12625" i="1"/>
  <c r="C12626" i="1"/>
  <c r="C12627" i="1"/>
  <c r="C12628" i="1"/>
  <c r="C12629" i="1"/>
  <c r="C12630" i="1"/>
  <c r="C12631" i="1"/>
  <c r="C12632" i="1"/>
  <c r="C12633" i="1"/>
  <c r="C12634" i="1"/>
  <c r="C12635" i="1"/>
  <c r="C12636" i="1"/>
  <c r="C12637" i="1"/>
  <c r="C12638" i="1"/>
  <c r="C12639" i="1"/>
  <c r="C12640" i="1"/>
  <c r="C12641" i="1"/>
  <c r="C12642" i="1"/>
  <c r="C12643" i="1"/>
  <c r="C12644" i="1"/>
  <c r="C12645" i="1"/>
  <c r="C12646" i="1"/>
  <c r="C12647" i="1"/>
  <c r="C12648" i="1"/>
  <c r="C12649" i="1"/>
  <c r="C12650" i="1"/>
  <c r="C12651" i="1"/>
  <c r="C12652" i="1"/>
  <c r="C12653" i="1"/>
  <c r="C12654" i="1"/>
  <c r="C12655" i="1"/>
  <c r="C12656" i="1"/>
  <c r="C12657" i="1"/>
  <c r="C12658" i="1"/>
  <c r="C12659" i="1"/>
  <c r="C12660" i="1"/>
  <c r="C12661" i="1"/>
  <c r="C12662" i="1"/>
  <c r="C12663" i="1"/>
  <c r="C12664" i="1"/>
  <c r="C12665" i="1"/>
  <c r="C12666" i="1"/>
  <c r="C12667" i="1"/>
  <c r="C12668" i="1"/>
  <c r="C12669" i="1"/>
  <c r="C12670" i="1"/>
  <c r="C12671" i="1"/>
  <c r="C12672" i="1"/>
  <c r="C12673" i="1"/>
  <c r="C12674" i="1"/>
  <c r="C12675" i="1"/>
  <c r="C12676" i="1"/>
  <c r="C12677" i="1"/>
  <c r="C12678" i="1"/>
  <c r="C12679" i="1"/>
  <c r="C12680" i="1"/>
  <c r="C12681" i="1"/>
  <c r="C12682" i="1"/>
  <c r="C12683" i="1"/>
  <c r="C12684" i="1"/>
  <c r="C12685" i="1"/>
  <c r="C12686" i="1"/>
  <c r="C12687" i="1"/>
  <c r="C12688" i="1"/>
  <c r="C12689" i="1"/>
  <c r="C12690" i="1"/>
  <c r="C12691" i="1"/>
  <c r="C12692" i="1"/>
  <c r="C12693" i="1"/>
  <c r="C12694" i="1"/>
  <c r="C12695" i="1"/>
  <c r="C12696" i="1"/>
  <c r="C12697" i="1"/>
  <c r="C12698" i="1"/>
  <c r="C12699" i="1"/>
  <c r="C12700" i="1"/>
  <c r="C12701" i="1"/>
  <c r="C12702" i="1"/>
  <c r="C12703" i="1"/>
  <c r="C12704" i="1"/>
  <c r="C12705" i="1"/>
  <c r="C12706" i="1"/>
  <c r="C12707" i="1"/>
  <c r="C12708" i="1"/>
  <c r="C12709" i="1"/>
  <c r="C12710" i="1"/>
  <c r="C12711" i="1"/>
  <c r="C12712" i="1"/>
  <c r="C12713" i="1"/>
  <c r="C12714" i="1"/>
  <c r="C12715" i="1"/>
  <c r="C12716" i="1"/>
  <c r="C12717" i="1"/>
  <c r="C12718" i="1"/>
  <c r="C12719" i="1"/>
  <c r="C12720" i="1"/>
  <c r="C12721" i="1"/>
  <c r="C12722" i="1"/>
  <c r="C12723" i="1"/>
  <c r="C12724" i="1"/>
  <c r="C12725" i="1"/>
  <c r="C12726" i="1"/>
  <c r="C12727" i="1"/>
  <c r="C12728" i="1"/>
  <c r="C12729" i="1"/>
  <c r="C12730" i="1"/>
  <c r="C12731" i="1"/>
  <c r="C12732" i="1"/>
  <c r="C12733" i="1"/>
  <c r="C12734" i="1"/>
  <c r="C12735" i="1"/>
  <c r="C12736" i="1"/>
  <c r="C12737" i="1"/>
  <c r="C12738" i="1"/>
  <c r="C12739" i="1"/>
  <c r="C12740" i="1"/>
  <c r="C12741" i="1"/>
  <c r="C12742" i="1"/>
  <c r="C12743" i="1"/>
  <c r="C12744" i="1"/>
  <c r="C12745" i="1"/>
  <c r="C12746" i="1"/>
  <c r="C12747" i="1"/>
  <c r="C12748" i="1"/>
  <c r="C12749" i="1"/>
  <c r="C12750" i="1"/>
  <c r="C12751" i="1"/>
  <c r="C12752" i="1"/>
  <c r="C12753" i="1"/>
  <c r="C12754" i="1"/>
  <c r="C12755" i="1"/>
  <c r="C12756" i="1"/>
  <c r="C12757" i="1"/>
  <c r="C12758" i="1"/>
  <c r="C12759" i="1"/>
  <c r="C12760" i="1"/>
  <c r="C12761" i="1"/>
  <c r="C12762" i="1"/>
  <c r="C12763" i="1"/>
  <c r="C12764" i="1"/>
  <c r="C12765" i="1"/>
  <c r="C12766" i="1"/>
  <c r="C12767" i="1"/>
  <c r="C12768" i="1"/>
  <c r="C12769" i="1"/>
  <c r="C12770" i="1"/>
  <c r="C12771" i="1"/>
  <c r="C12772" i="1"/>
  <c r="C12773" i="1"/>
  <c r="C12774" i="1"/>
  <c r="C12775" i="1"/>
  <c r="C12776" i="1"/>
  <c r="C12777" i="1"/>
  <c r="C12778" i="1"/>
  <c r="C12779" i="1"/>
  <c r="C12780" i="1"/>
  <c r="C12781" i="1"/>
  <c r="C12782" i="1"/>
  <c r="C12783" i="1"/>
  <c r="C12784" i="1"/>
  <c r="C12785" i="1"/>
  <c r="C12786" i="1"/>
  <c r="C12787" i="1"/>
  <c r="C12788" i="1"/>
  <c r="C12789" i="1"/>
  <c r="C12790" i="1"/>
  <c r="C12791" i="1"/>
  <c r="C12792" i="1"/>
  <c r="C12793" i="1"/>
  <c r="C12794" i="1"/>
  <c r="C12795" i="1"/>
  <c r="C12796" i="1"/>
  <c r="C12797" i="1"/>
  <c r="C12798" i="1"/>
  <c r="C12799" i="1"/>
  <c r="C12800" i="1"/>
  <c r="C12801" i="1"/>
  <c r="C12802" i="1"/>
  <c r="C12803" i="1"/>
  <c r="C12804" i="1"/>
  <c r="C12805" i="1"/>
  <c r="C12806" i="1"/>
  <c r="C12807" i="1"/>
  <c r="C12808" i="1"/>
  <c r="C12809" i="1"/>
  <c r="C12810" i="1"/>
  <c r="C12811" i="1"/>
  <c r="C12812" i="1"/>
  <c r="C12813" i="1"/>
  <c r="C12814" i="1"/>
  <c r="C12815" i="1"/>
  <c r="C12816" i="1"/>
  <c r="C12817" i="1"/>
  <c r="C12818" i="1"/>
  <c r="C12819" i="1"/>
  <c r="C12820" i="1"/>
  <c r="C12821" i="1"/>
  <c r="C12822" i="1"/>
  <c r="C12823" i="1"/>
  <c r="C12824" i="1"/>
  <c r="C12825" i="1"/>
  <c r="C12826" i="1"/>
  <c r="C12827" i="1"/>
  <c r="C12828" i="1"/>
  <c r="C12829" i="1"/>
  <c r="C12830" i="1"/>
  <c r="C12831" i="1"/>
  <c r="C12832" i="1"/>
  <c r="C12833" i="1"/>
  <c r="C12834" i="1"/>
  <c r="C12835" i="1"/>
  <c r="C12836" i="1"/>
  <c r="C12837" i="1"/>
  <c r="C12838" i="1"/>
  <c r="C12839" i="1"/>
  <c r="C12840" i="1"/>
  <c r="C12841" i="1"/>
  <c r="C12842" i="1"/>
  <c r="C12843" i="1"/>
  <c r="C12844" i="1"/>
  <c r="C12845" i="1"/>
  <c r="C12846" i="1"/>
  <c r="C12847" i="1"/>
  <c r="C12848" i="1"/>
  <c r="C12849" i="1"/>
  <c r="C12850" i="1"/>
  <c r="C12851" i="1"/>
  <c r="C12852" i="1"/>
  <c r="C12853" i="1"/>
  <c r="C12854" i="1"/>
  <c r="C12855" i="1"/>
  <c r="C12856" i="1"/>
  <c r="C12857" i="1"/>
  <c r="C12858" i="1"/>
  <c r="C12859" i="1"/>
  <c r="C12860" i="1"/>
  <c r="C12861" i="1"/>
  <c r="C12862" i="1"/>
  <c r="C12863" i="1"/>
  <c r="C12864" i="1"/>
  <c r="C12865" i="1"/>
  <c r="C12866" i="1"/>
  <c r="C12867" i="1"/>
  <c r="C12868" i="1"/>
  <c r="C12869" i="1"/>
  <c r="C12870" i="1"/>
  <c r="C12871" i="1"/>
  <c r="C12872" i="1"/>
  <c r="C12873" i="1"/>
  <c r="C12874" i="1"/>
  <c r="C12875" i="1"/>
  <c r="C12876" i="1"/>
  <c r="C12877" i="1"/>
  <c r="C12878" i="1"/>
  <c r="C12879" i="1"/>
  <c r="C12880" i="1"/>
  <c r="C12881" i="1"/>
  <c r="C12882" i="1"/>
  <c r="C12883" i="1"/>
  <c r="C12884" i="1"/>
  <c r="C12885" i="1"/>
  <c r="C12886" i="1"/>
  <c r="C12887" i="1"/>
  <c r="C12888" i="1"/>
  <c r="C12889" i="1"/>
  <c r="C12890" i="1"/>
  <c r="C12891" i="1"/>
  <c r="C12892" i="1"/>
  <c r="C12893" i="1"/>
  <c r="C12894" i="1"/>
  <c r="C12895" i="1"/>
  <c r="C12896" i="1"/>
  <c r="C12897" i="1"/>
  <c r="C12898" i="1"/>
  <c r="C12899" i="1"/>
  <c r="C12900" i="1"/>
  <c r="C12901" i="1"/>
  <c r="C12902" i="1"/>
  <c r="C12903" i="1"/>
  <c r="C12904" i="1"/>
  <c r="C12905" i="1"/>
  <c r="C12906" i="1"/>
  <c r="C12907" i="1"/>
  <c r="C12908" i="1"/>
  <c r="C12909" i="1"/>
  <c r="C12910" i="1"/>
  <c r="C12911" i="1"/>
  <c r="C12912" i="1"/>
  <c r="C12913" i="1"/>
  <c r="C12914" i="1"/>
  <c r="C12915" i="1"/>
  <c r="C12916" i="1"/>
  <c r="C12917" i="1"/>
  <c r="C12918" i="1"/>
  <c r="C12919" i="1"/>
  <c r="C12920" i="1"/>
  <c r="C12921" i="1"/>
  <c r="C12922" i="1"/>
  <c r="C12923" i="1"/>
  <c r="C12924" i="1"/>
  <c r="C12925" i="1"/>
  <c r="C12926" i="1"/>
  <c r="C12927" i="1"/>
  <c r="C12928" i="1"/>
  <c r="C12929" i="1"/>
  <c r="C12930" i="1"/>
  <c r="C12931" i="1"/>
  <c r="C12932" i="1"/>
  <c r="C12933" i="1"/>
  <c r="C12934" i="1"/>
  <c r="C12935" i="1"/>
  <c r="C12936" i="1"/>
  <c r="C12937" i="1"/>
  <c r="C12938" i="1"/>
  <c r="C12939" i="1"/>
  <c r="C12940" i="1"/>
  <c r="C12941" i="1"/>
  <c r="C12942" i="1"/>
  <c r="C12943" i="1"/>
  <c r="C12944" i="1"/>
  <c r="C12945" i="1"/>
  <c r="C12946" i="1"/>
  <c r="C12947" i="1"/>
  <c r="C12948" i="1"/>
  <c r="C12949" i="1"/>
  <c r="C12950" i="1"/>
  <c r="C12951" i="1"/>
  <c r="C12952" i="1"/>
  <c r="C12953" i="1"/>
  <c r="C12954" i="1"/>
  <c r="C12955" i="1"/>
  <c r="C12956" i="1"/>
  <c r="C12957" i="1"/>
  <c r="C12958" i="1"/>
  <c r="C12959" i="1"/>
  <c r="C12960" i="1"/>
  <c r="C12961" i="1"/>
  <c r="C12962" i="1"/>
  <c r="C12963" i="1"/>
  <c r="C12964" i="1"/>
  <c r="C12965" i="1"/>
  <c r="C12966" i="1"/>
  <c r="C12967" i="1"/>
  <c r="C12968" i="1"/>
  <c r="C12969" i="1"/>
  <c r="C12970" i="1"/>
  <c r="C12971" i="1"/>
  <c r="C12972" i="1"/>
  <c r="C12973" i="1"/>
  <c r="C12974" i="1"/>
  <c r="C12975" i="1"/>
  <c r="C12976" i="1"/>
  <c r="C12977" i="1"/>
  <c r="C12978" i="1"/>
  <c r="C12979" i="1"/>
  <c r="C12980" i="1"/>
  <c r="C12981" i="1"/>
  <c r="C12982" i="1"/>
  <c r="C12983" i="1"/>
  <c r="C12984" i="1"/>
  <c r="C12985" i="1"/>
  <c r="C12986" i="1"/>
  <c r="C12987" i="1"/>
  <c r="C12988" i="1"/>
  <c r="C12989" i="1"/>
  <c r="C12990" i="1"/>
  <c r="C12991" i="1"/>
  <c r="C12992" i="1"/>
  <c r="C12993" i="1"/>
  <c r="C12994" i="1"/>
  <c r="C12995" i="1"/>
  <c r="C12996" i="1"/>
  <c r="C12997" i="1"/>
  <c r="C12998" i="1"/>
  <c r="C12999" i="1"/>
  <c r="C13000" i="1"/>
  <c r="C13001" i="1"/>
  <c r="C13002" i="1"/>
  <c r="C13003" i="1"/>
  <c r="C13004" i="1"/>
  <c r="C13005" i="1"/>
  <c r="C13006" i="1"/>
  <c r="C13007" i="1"/>
  <c r="C13008" i="1"/>
  <c r="C13009" i="1"/>
  <c r="C13010" i="1"/>
  <c r="C13011" i="1"/>
  <c r="C13012" i="1"/>
  <c r="C13013" i="1"/>
  <c r="C13014" i="1"/>
  <c r="C13015" i="1"/>
  <c r="C13016" i="1"/>
  <c r="C13017" i="1"/>
  <c r="C13018" i="1"/>
  <c r="C13019" i="1"/>
  <c r="C13020" i="1"/>
  <c r="C13021" i="1"/>
  <c r="C13022" i="1"/>
  <c r="C13023" i="1"/>
  <c r="C13024" i="1"/>
  <c r="C13025" i="1"/>
  <c r="C13026" i="1"/>
  <c r="C13027" i="1"/>
  <c r="C13028" i="1"/>
  <c r="C13029" i="1"/>
  <c r="C13030" i="1"/>
  <c r="C13031" i="1"/>
  <c r="C13032" i="1"/>
  <c r="C13033" i="1"/>
  <c r="C13034" i="1"/>
  <c r="C13035" i="1"/>
  <c r="C13036" i="1"/>
  <c r="C13037" i="1"/>
  <c r="C13038" i="1"/>
  <c r="C13039" i="1"/>
  <c r="C13040" i="1"/>
  <c r="C13041" i="1"/>
  <c r="C13042" i="1"/>
  <c r="C13043" i="1"/>
  <c r="C13044" i="1"/>
  <c r="C13045" i="1"/>
  <c r="C13046" i="1"/>
  <c r="C13047" i="1"/>
  <c r="C13048" i="1"/>
  <c r="C13049" i="1"/>
  <c r="C13050" i="1"/>
  <c r="C13051" i="1"/>
  <c r="C13052" i="1"/>
  <c r="C13053" i="1"/>
  <c r="C13054" i="1"/>
  <c r="C13055" i="1"/>
  <c r="C13056" i="1"/>
  <c r="C13057" i="1"/>
  <c r="C13058" i="1"/>
  <c r="C13059" i="1"/>
  <c r="C13060" i="1"/>
  <c r="C13061" i="1"/>
  <c r="C13062" i="1"/>
  <c r="C13063" i="1"/>
  <c r="C13064" i="1"/>
  <c r="C13065" i="1"/>
  <c r="C13066" i="1"/>
  <c r="C13067" i="1"/>
  <c r="C13068" i="1"/>
  <c r="C13069" i="1"/>
  <c r="C13070" i="1"/>
  <c r="C13071" i="1"/>
  <c r="C13072" i="1"/>
  <c r="C13073" i="1"/>
  <c r="C13074" i="1"/>
  <c r="C13075" i="1"/>
  <c r="C13076" i="1"/>
  <c r="C13077" i="1"/>
  <c r="C13078" i="1"/>
  <c r="C13079" i="1"/>
  <c r="C13080" i="1"/>
  <c r="C13081" i="1"/>
  <c r="C13082" i="1"/>
  <c r="C13083" i="1"/>
  <c r="C13084" i="1"/>
  <c r="C13085" i="1"/>
  <c r="C13086" i="1"/>
  <c r="C13087" i="1"/>
  <c r="C13088" i="1"/>
  <c r="C13089" i="1"/>
  <c r="C13090" i="1"/>
  <c r="C13091" i="1"/>
  <c r="C13092" i="1"/>
  <c r="C13093" i="1"/>
  <c r="C13094" i="1"/>
  <c r="C13095" i="1"/>
  <c r="C13096" i="1"/>
  <c r="C13097" i="1"/>
  <c r="C13098" i="1"/>
  <c r="C13099" i="1"/>
  <c r="C13100" i="1"/>
  <c r="C13101" i="1"/>
  <c r="C13102" i="1"/>
  <c r="C13103" i="1"/>
  <c r="C13104" i="1"/>
  <c r="C13105" i="1"/>
  <c r="C13106" i="1"/>
  <c r="C13107" i="1"/>
  <c r="C13108" i="1"/>
  <c r="C13109" i="1"/>
  <c r="C13110" i="1"/>
  <c r="C13111" i="1"/>
  <c r="C13112" i="1"/>
  <c r="C13113" i="1"/>
  <c r="C13114" i="1"/>
  <c r="C13115" i="1"/>
  <c r="C13116" i="1"/>
  <c r="C13117" i="1"/>
  <c r="C13118" i="1"/>
  <c r="C13119" i="1"/>
  <c r="C13120" i="1"/>
  <c r="C13121" i="1"/>
  <c r="C13122" i="1"/>
  <c r="C13123" i="1"/>
  <c r="C13124" i="1"/>
  <c r="C13125" i="1"/>
  <c r="C13126" i="1"/>
  <c r="C13127" i="1"/>
  <c r="C13128" i="1"/>
  <c r="C13129" i="1"/>
  <c r="C13130" i="1"/>
  <c r="C13131" i="1"/>
  <c r="C13132" i="1"/>
  <c r="C13133" i="1"/>
  <c r="C13134" i="1"/>
  <c r="C13135" i="1"/>
  <c r="C13136" i="1"/>
  <c r="C13137" i="1"/>
  <c r="C13138" i="1"/>
  <c r="C13139" i="1"/>
  <c r="C13140" i="1"/>
  <c r="C13141" i="1"/>
  <c r="C13142" i="1"/>
  <c r="C13143" i="1"/>
  <c r="C13144" i="1"/>
  <c r="C13145" i="1"/>
  <c r="C13146" i="1"/>
  <c r="C13147" i="1"/>
  <c r="C13148" i="1"/>
  <c r="C13149" i="1"/>
  <c r="C13150" i="1"/>
  <c r="C13151" i="1"/>
  <c r="C13152" i="1"/>
  <c r="C13153" i="1"/>
  <c r="C13154" i="1"/>
  <c r="C13155" i="1"/>
  <c r="C13156" i="1"/>
  <c r="C13157" i="1"/>
  <c r="C13158" i="1"/>
  <c r="C13159" i="1"/>
  <c r="C13160" i="1"/>
  <c r="C13161" i="1"/>
  <c r="C13162" i="1"/>
  <c r="C13163" i="1"/>
  <c r="C13164" i="1"/>
  <c r="C13165" i="1"/>
  <c r="C13166" i="1"/>
  <c r="C13167" i="1"/>
  <c r="C13168" i="1"/>
  <c r="C13169" i="1"/>
  <c r="C13170" i="1"/>
  <c r="C13171" i="1"/>
  <c r="C13172" i="1"/>
  <c r="C13173" i="1"/>
  <c r="C13174" i="1"/>
  <c r="C13175" i="1"/>
  <c r="C13176" i="1"/>
  <c r="C13177" i="1"/>
  <c r="C13178" i="1"/>
  <c r="C13179" i="1"/>
  <c r="C13180" i="1"/>
  <c r="C13181" i="1"/>
  <c r="C13182" i="1"/>
  <c r="C13183" i="1"/>
  <c r="C13184" i="1"/>
  <c r="C13185" i="1"/>
  <c r="C13186" i="1"/>
  <c r="C13187" i="1"/>
  <c r="C13188" i="1"/>
  <c r="C13189" i="1"/>
  <c r="C13190" i="1"/>
  <c r="C13191" i="1"/>
  <c r="C13192" i="1"/>
  <c r="C13193" i="1"/>
  <c r="C13194" i="1"/>
  <c r="C13195" i="1"/>
  <c r="C13196" i="1"/>
  <c r="C13197" i="1"/>
  <c r="C13198" i="1"/>
  <c r="C13199" i="1"/>
  <c r="C13200" i="1"/>
  <c r="C13201" i="1"/>
  <c r="C13202" i="1"/>
  <c r="C13203" i="1"/>
  <c r="C13204" i="1"/>
  <c r="C13205" i="1"/>
  <c r="C13206" i="1"/>
  <c r="C13207" i="1"/>
  <c r="C13208" i="1"/>
  <c r="C13209" i="1"/>
  <c r="C13210" i="1"/>
  <c r="C13211" i="1"/>
  <c r="C13212" i="1"/>
  <c r="C13213" i="1"/>
  <c r="C13214" i="1"/>
  <c r="C13215" i="1"/>
  <c r="C13216" i="1"/>
  <c r="C13217" i="1"/>
  <c r="C13218" i="1"/>
  <c r="C13219" i="1"/>
  <c r="C13220" i="1"/>
  <c r="C13221" i="1"/>
  <c r="C13222" i="1"/>
  <c r="C13223" i="1"/>
  <c r="C13224" i="1"/>
  <c r="C13225" i="1"/>
  <c r="C13226" i="1"/>
  <c r="C13227" i="1"/>
  <c r="C13228" i="1"/>
  <c r="C13229" i="1"/>
  <c r="C13230" i="1"/>
  <c r="C13231" i="1"/>
  <c r="C13232" i="1"/>
  <c r="C13233" i="1"/>
  <c r="C13234" i="1"/>
  <c r="C13235" i="1"/>
  <c r="C13236" i="1"/>
  <c r="C13237" i="1"/>
  <c r="C13238" i="1"/>
  <c r="C13239" i="1"/>
  <c r="C13240" i="1"/>
  <c r="C13241" i="1"/>
  <c r="C13242" i="1"/>
  <c r="C13243" i="1"/>
  <c r="C13244" i="1"/>
  <c r="C13245" i="1"/>
  <c r="C13246" i="1"/>
  <c r="C13247" i="1"/>
  <c r="C13248" i="1"/>
  <c r="C13249" i="1"/>
  <c r="C13250" i="1"/>
  <c r="C13251" i="1"/>
  <c r="C13252" i="1"/>
  <c r="C13253" i="1"/>
  <c r="C13254" i="1"/>
  <c r="C13255" i="1"/>
  <c r="C13256" i="1"/>
  <c r="C13257" i="1"/>
  <c r="C13258" i="1"/>
  <c r="C13259" i="1"/>
  <c r="C13260" i="1"/>
  <c r="C13261" i="1"/>
  <c r="C13262" i="1"/>
  <c r="C13263" i="1"/>
  <c r="C13264" i="1"/>
  <c r="C13265" i="1"/>
  <c r="C13266" i="1"/>
  <c r="C13267" i="1"/>
  <c r="C13268" i="1"/>
  <c r="C13269" i="1"/>
  <c r="C13270" i="1"/>
  <c r="C13271" i="1"/>
  <c r="C13272" i="1"/>
  <c r="C13273" i="1"/>
  <c r="C13274" i="1"/>
  <c r="C13275" i="1"/>
  <c r="C13276" i="1"/>
  <c r="C13277" i="1"/>
  <c r="C13278" i="1"/>
  <c r="C13279" i="1"/>
  <c r="C13280" i="1"/>
  <c r="C13281" i="1"/>
  <c r="C13282" i="1"/>
  <c r="C13283" i="1"/>
  <c r="C13284" i="1"/>
  <c r="C13285" i="1"/>
  <c r="C13286" i="1"/>
  <c r="C13287" i="1"/>
  <c r="C13288" i="1"/>
  <c r="C13289" i="1"/>
  <c r="C13290" i="1"/>
  <c r="C13291" i="1"/>
  <c r="C13292" i="1"/>
  <c r="C13293" i="1"/>
  <c r="C13294" i="1"/>
  <c r="C13295" i="1"/>
  <c r="C13296" i="1"/>
  <c r="C13297" i="1"/>
  <c r="C13298" i="1"/>
  <c r="C13299" i="1"/>
  <c r="C13300" i="1"/>
  <c r="C13301" i="1"/>
  <c r="C13302" i="1"/>
  <c r="C13303" i="1"/>
  <c r="C13304" i="1"/>
  <c r="C13305" i="1"/>
  <c r="C13306" i="1"/>
  <c r="C13307" i="1"/>
  <c r="C13308" i="1"/>
  <c r="C13309" i="1"/>
  <c r="C13310" i="1"/>
  <c r="C13311" i="1"/>
  <c r="C13312" i="1"/>
  <c r="C13313" i="1"/>
  <c r="C13314" i="1"/>
  <c r="C13315" i="1"/>
  <c r="C13316" i="1"/>
  <c r="C13317" i="1"/>
  <c r="C13318" i="1"/>
  <c r="C13319" i="1"/>
  <c r="C13320" i="1"/>
  <c r="C13321" i="1"/>
  <c r="C13322" i="1"/>
  <c r="C13323" i="1"/>
  <c r="C13324" i="1"/>
  <c r="C13325" i="1"/>
  <c r="C13326" i="1"/>
  <c r="C13327" i="1"/>
  <c r="C13328" i="1"/>
  <c r="C13329" i="1"/>
  <c r="C13330" i="1"/>
  <c r="C13331" i="1"/>
  <c r="C13332" i="1"/>
  <c r="C13333" i="1"/>
  <c r="C13334" i="1"/>
  <c r="C13335" i="1"/>
  <c r="C13336" i="1"/>
  <c r="C13337" i="1"/>
  <c r="C13338" i="1"/>
  <c r="C13339" i="1"/>
  <c r="C13340" i="1"/>
  <c r="C13341" i="1"/>
  <c r="C13342" i="1"/>
  <c r="C13343" i="1"/>
  <c r="C13344" i="1"/>
  <c r="C13345" i="1"/>
  <c r="C13346" i="1"/>
  <c r="C13347" i="1"/>
  <c r="C13348" i="1"/>
  <c r="C13349" i="1"/>
  <c r="C13350" i="1"/>
  <c r="C13351" i="1"/>
  <c r="C13352" i="1"/>
  <c r="C13353" i="1"/>
  <c r="C13354" i="1"/>
  <c r="C13355" i="1"/>
  <c r="C13356" i="1"/>
  <c r="C13357" i="1"/>
  <c r="C13358" i="1"/>
  <c r="C13359" i="1"/>
  <c r="C13360" i="1"/>
  <c r="C13361" i="1"/>
  <c r="C13362" i="1"/>
  <c r="C13363" i="1"/>
  <c r="C13364" i="1"/>
  <c r="C13365" i="1"/>
  <c r="C13366" i="1"/>
  <c r="C13367" i="1"/>
  <c r="C13368" i="1"/>
  <c r="C13369" i="1"/>
  <c r="C13370" i="1"/>
  <c r="C13371" i="1"/>
  <c r="C13372" i="1"/>
  <c r="C13373" i="1"/>
  <c r="C13374" i="1"/>
  <c r="C13375" i="1"/>
  <c r="C13376" i="1"/>
  <c r="C13377" i="1"/>
  <c r="C13378" i="1"/>
  <c r="C13379" i="1"/>
  <c r="C13380" i="1"/>
  <c r="C13381" i="1"/>
  <c r="C13382" i="1"/>
  <c r="C13383" i="1"/>
  <c r="C13384" i="1"/>
  <c r="C13385" i="1"/>
  <c r="C13386" i="1"/>
  <c r="C13387" i="1"/>
  <c r="C13388" i="1"/>
  <c r="C13389" i="1"/>
  <c r="C13390" i="1"/>
  <c r="C13391" i="1"/>
  <c r="C13392" i="1"/>
  <c r="C13393" i="1"/>
  <c r="C13394" i="1"/>
  <c r="C13395" i="1"/>
  <c r="C13396" i="1"/>
  <c r="C13397" i="1"/>
  <c r="C13398" i="1"/>
  <c r="C13399" i="1"/>
  <c r="C13400" i="1"/>
  <c r="C13401" i="1"/>
  <c r="C13402" i="1"/>
  <c r="C13403" i="1"/>
  <c r="C13404" i="1"/>
  <c r="C13405" i="1"/>
  <c r="C13406" i="1"/>
  <c r="C13407" i="1"/>
  <c r="C13408" i="1"/>
  <c r="C13409" i="1"/>
  <c r="C13410" i="1"/>
  <c r="C13411" i="1"/>
  <c r="C13412" i="1"/>
  <c r="C13413" i="1"/>
  <c r="C13414" i="1"/>
  <c r="C13415" i="1"/>
  <c r="C13416" i="1"/>
  <c r="C13417" i="1"/>
  <c r="C13418" i="1"/>
  <c r="C13419" i="1"/>
  <c r="C13420" i="1"/>
  <c r="C13421" i="1"/>
  <c r="C13422" i="1"/>
  <c r="C13423" i="1"/>
  <c r="C13424" i="1"/>
  <c r="C13425" i="1"/>
  <c r="C13426" i="1"/>
  <c r="C13427" i="1"/>
  <c r="C13428" i="1"/>
  <c r="C13429" i="1"/>
  <c r="C13430" i="1"/>
  <c r="C13431" i="1"/>
  <c r="C13432" i="1"/>
  <c r="C13433" i="1"/>
  <c r="C13434" i="1"/>
  <c r="C13435" i="1"/>
  <c r="C13436" i="1"/>
  <c r="C13437" i="1"/>
  <c r="C13438" i="1"/>
  <c r="C13439" i="1"/>
  <c r="C13440" i="1"/>
  <c r="C13441" i="1"/>
  <c r="C13442" i="1"/>
  <c r="C13443" i="1"/>
  <c r="C13444" i="1"/>
  <c r="C13445" i="1"/>
  <c r="C13446" i="1"/>
  <c r="C13447" i="1"/>
  <c r="C13448" i="1"/>
  <c r="C13449" i="1"/>
  <c r="C13450" i="1"/>
  <c r="C13451" i="1"/>
  <c r="C13452" i="1"/>
  <c r="C13453" i="1"/>
  <c r="C13454" i="1"/>
  <c r="C13455" i="1"/>
  <c r="C13456" i="1"/>
  <c r="C13457" i="1"/>
  <c r="C13458" i="1"/>
  <c r="C13459" i="1"/>
  <c r="C13460" i="1"/>
  <c r="C13461" i="1"/>
  <c r="C13462" i="1"/>
  <c r="C13463" i="1"/>
  <c r="C13464" i="1"/>
  <c r="C13465" i="1"/>
  <c r="C13466" i="1"/>
  <c r="C13467" i="1"/>
  <c r="C13468" i="1"/>
  <c r="C13469" i="1"/>
  <c r="C13470" i="1"/>
  <c r="C13471" i="1"/>
  <c r="C13472" i="1"/>
  <c r="C13473" i="1"/>
  <c r="C13474" i="1"/>
  <c r="C13475" i="1"/>
  <c r="C13476" i="1"/>
  <c r="C13477" i="1"/>
  <c r="C13478" i="1"/>
  <c r="C13479" i="1"/>
  <c r="C13480" i="1"/>
  <c r="C13481" i="1"/>
  <c r="C13482" i="1"/>
  <c r="C13483" i="1"/>
  <c r="C13484" i="1"/>
  <c r="C13485" i="1"/>
  <c r="C13486" i="1"/>
  <c r="C13487" i="1"/>
  <c r="C13488" i="1"/>
  <c r="C13489" i="1"/>
  <c r="C13490" i="1"/>
  <c r="C13491" i="1"/>
  <c r="C13492" i="1"/>
  <c r="C13493" i="1"/>
  <c r="C13494" i="1"/>
  <c r="C13495" i="1"/>
  <c r="C13496" i="1"/>
  <c r="C13497" i="1"/>
  <c r="C13498" i="1"/>
  <c r="C13499" i="1"/>
  <c r="C13500" i="1"/>
  <c r="C13501" i="1"/>
  <c r="C13502" i="1"/>
  <c r="C13503" i="1"/>
  <c r="C13504" i="1"/>
  <c r="C13505" i="1"/>
  <c r="C13506" i="1"/>
  <c r="C13507" i="1"/>
  <c r="C13508" i="1"/>
  <c r="C13509" i="1"/>
  <c r="C13510" i="1"/>
  <c r="C13511" i="1"/>
  <c r="C13512" i="1"/>
  <c r="C13513" i="1"/>
  <c r="C13514" i="1"/>
  <c r="C13515" i="1"/>
  <c r="C13516" i="1"/>
  <c r="C13517" i="1"/>
  <c r="C13518" i="1"/>
  <c r="C13519" i="1"/>
  <c r="C13520" i="1"/>
  <c r="C13521" i="1"/>
  <c r="C13522" i="1"/>
  <c r="C13523" i="1"/>
  <c r="C13524" i="1"/>
  <c r="C13525" i="1"/>
  <c r="C13526" i="1"/>
  <c r="C13527" i="1"/>
  <c r="C13528" i="1"/>
  <c r="C13529" i="1"/>
  <c r="C13530" i="1"/>
  <c r="C13531" i="1"/>
  <c r="C13532" i="1"/>
  <c r="C13533" i="1"/>
  <c r="C13534" i="1"/>
  <c r="C13535" i="1"/>
  <c r="C13536" i="1"/>
  <c r="C13537" i="1"/>
  <c r="C13538" i="1"/>
  <c r="C13539" i="1"/>
  <c r="C13540" i="1"/>
  <c r="C13541" i="1"/>
  <c r="C13542" i="1"/>
  <c r="C13543" i="1"/>
  <c r="C13544" i="1"/>
  <c r="C13545" i="1"/>
  <c r="C13546" i="1"/>
  <c r="C13547" i="1"/>
  <c r="C13548" i="1"/>
  <c r="C13549" i="1"/>
  <c r="C13550" i="1"/>
  <c r="C13551" i="1"/>
  <c r="C13552" i="1"/>
  <c r="C13553" i="1"/>
  <c r="C13554" i="1"/>
  <c r="C13555" i="1"/>
  <c r="C13556" i="1"/>
  <c r="C13557" i="1"/>
  <c r="C13558" i="1"/>
  <c r="C13559" i="1"/>
  <c r="C13560" i="1"/>
  <c r="C13561" i="1"/>
  <c r="C13562" i="1"/>
  <c r="C13563" i="1"/>
  <c r="C13564" i="1"/>
  <c r="C13565" i="1"/>
  <c r="C13566" i="1"/>
  <c r="C13567" i="1"/>
  <c r="C13568" i="1"/>
  <c r="C13569" i="1"/>
  <c r="C13570" i="1"/>
  <c r="C13571" i="1"/>
  <c r="C13572" i="1"/>
  <c r="C13573" i="1"/>
  <c r="C13574" i="1"/>
  <c r="C13575" i="1"/>
  <c r="C13576" i="1"/>
  <c r="C13577" i="1"/>
  <c r="C13578" i="1"/>
  <c r="C13579" i="1"/>
  <c r="C13580" i="1"/>
  <c r="C13581" i="1"/>
  <c r="C13582" i="1"/>
  <c r="C13583" i="1"/>
  <c r="C13584" i="1"/>
  <c r="C13585" i="1"/>
  <c r="C13586" i="1"/>
  <c r="C13587" i="1"/>
  <c r="C13588" i="1"/>
  <c r="C13589" i="1"/>
  <c r="C13590" i="1"/>
  <c r="C13591" i="1"/>
  <c r="C13592" i="1"/>
  <c r="C13593" i="1"/>
  <c r="C13594" i="1"/>
  <c r="C13595" i="1"/>
  <c r="C13596" i="1"/>
  <c r="C13597" i="1"/>
  <c r="C13598" i="1"/>
  <c r="C13599" i="1"/>
  <c r="C13600" i="1"/>
  <c r="C13601" i="1"/>
  <c r="C13602" i="1"/>
  <c r="C13603" i="1"/>
  <c r="C13604" i="1"/>
  <c r="C13605" i="1"/>
  <c r="C13606" i="1"/>
  <c r="C13607" i="1"/>
  <c r="C13608" i="1"/>
  <c r="C13609" i="1"/>
  <c r="C13610" i="1"/>
  <c r="C13611" i="1"/>
  <c r="C13612" i="1"/>
  <c r="C13613" i="1"/>
  <c r="C13614" i="1"/>
  <c r="C13615" i="1"/>
  <c r="C13616" i="1"/>
  <c r="C13617" i="1"/>
  <c r="C13618" i="1"/>
  <c r="C13619" i="1"/>
  <c r="C13620" i="1"/>
  <c r="C13621" i="1"/>
  <c r="C13622" i="1"/>
  <c r="C13623" i="1"/>
  <c r="C13624" i="1"/>
  <c r="C13625" i="1"/>
  <c r="C13626" i="1"/>
  <c r="C13627" i="1"/>
  <c r="C13628" i="1"/>
  <c r="C13629" i="1"/>
  <c r="C13630" i="1"/>
  <c r="C13631" i="1"/>
  <c r="C13632" i="1"/>
  <c r="C13633" i="1"/>
  <c r="C13634" i="1"/>
  <c r="C13635" i="1"/>
  <c r="C13636" i="1"/>
  <c r="C13637" i="1"/>
  <c r="C13638" i="1"/>
  <c r="C13639" i="1"/>
  <c r="C13640" i="1"/>
  <c r="C13641" i="1"/>
  <c r="C13642" i="1"/>
  <c r="C13643" i="1"/>
  <c r="C13644" i="1"/>
  <c r="C13645" i="1"/>
  <c r="C13646" i="1"/>
  <c r="C13647" i="1"/>
  <c r="C13648" i="1"/>
  <c r="C13649" i="1"/>
  <c r="C13650" i="1"/>
  <c r="C13651" i="1"/>
  <c r="C13652" i="1"/>
  <c r="C13653" i="1"/>
  <c r="C13654" i="1"/>
  <c r="C13655" i="1"/>
  <c r="C13656" i="1"/>
  <c r="C13657" i="1"/>
  <c r="C13658" i="1"/>
  <c r="C13659" i="1"/>
  <c r="C13660" i="1"/>
  <c r="C13661" i="1"/>
  <c r="C13662" i="1"/>
  <c r="C13663" i="1"/>
  <c r="C13664" i="1"/>
  <c r="C13665" i="1"/>
  <c r="C13666" i="1"/>
  <c r="C13667" i="1"/>
  <c r="C13668" i="1"/>
  <c r="C13669" i="1"/>
  <c r="C13670" i="1"/>
  <c r="C13671" i="1"/>
  <c r="C13672" i="1"/>
  <c r="C13673" i="1"/>
  <c r="C13674" i="1"/>
  <c r="C13675" i="1"/>
  <c r="C13676" i="1"/>
  <c r="C13677" i="1"/>
  <c r="C13678" i="1"/>
  <c r="C13679" i="1"/>
  <c r="C13680" i="1"/>
  <c r="C13681" i="1"/>
  <c r="C13682" i="1"/>
  <c r="C13683" i="1"/>
  <c r="C13684" i="1"/>
  <c r="C13685" i="1"/>
  <c r="C13686" i="1"/>
  <c r="C13687" i="1"/>
  <c r="C13688" i="1"/>
  <c r="C13689" i="1"/>
  <c r="C13690" i="1"/>
  <c r="C13691" i="1"/>
  <c r="C13692" i="1"/>
  <c r="C13693" i="1"/>
  <c r="C13694" i="1"/>
  <c r="C13695" i="1"/>
  <c r="C13696" i="1"/>
  <c r="C13697" i="1"/>
  <c r="C13698" i="1"/>
  <c r="C13699" i="1"/>
  <c r="C13700" i="1"/>
  <c r="C13701" i="1"/>
  <c r="C13702" i="1"/>
  <c r="C13703" i="1"/>
  <c r="C13704" i="1"/>
  <c r="C13705" i="1"/>
  <c r="C13706" i="1"/>
  <c r="C13707" i="1"/>
  <c r="C13708" i="1"/>
  <c r="C13709" i="1"/>
  <c r="C13710" i="1"/>
  <c r="C13711" i="1"/>
  <c r="C13712" i="1"/>
  <c r="C13713" i="1"/>
  <c r="C13714" i="1"/>
  <c r="C13715" i="1"/>
  <c r="C13716" i="1"/>
  <c r="C13717" i="1"/>
  <c r="C13718" i="1"/>
  <c r="C13719" i="1"/>
  <c r="C13720" i="1"/>
  <c r="C13721" i="1"/>
  <c r="C13722" i="1"/>
  <c r="C13723" i="1"/>
  <c r="C13724" i="1"/>
  <c r="C13725" i="1"/>
  <c r="C13726" i="1"/>
  <c r="C13727" i="1"/>
  <c r="C13728" i="1"/>
  <c r="C13729" i="1"/>
  <c r="C13730" i="1"/>
  <c r="C13731" i="1"/>
  <c r="C13732" i="1"/>
  <c r="C13733" i="1"/>
  <c r="C13734" i="1"/>
  <c r="C13735" i="1"/>
  <c r="C13736" i="1"/>
  <c r="C13737" i="1"/>
  <c r="C13738" i="1"/>
  <c r="C13739" i="1"/>
  <c r="C13740" i="1"/>
  <c r="C13741" i="1"/>
  <c r="C13742" i="1"/>
  <c r="C13743" i="1"/>
  <c r="C13744" i="1"/>
  <c r="C13745" i="1"/>
  <c r="C13746" i="1"/>
  <c r="C13747" i="1"/>
  <c r="C13748" i="1"/>
  <c r="C13749" i="1"/>
  <c r="C13750" i="1"/>
  <c r="C13751" i="1"/>
  <c r="C13752" i="1"/>
  <c r="C13753" i="1"/>
  <c r="C13754" i="1"/>
  <c r="C13755" i="1"/>
  <c r="C13756" i="1"/>
  <c r="C13757" i="1"/>
  <c r="C13758" i="1"/>
  <c r="C13759" i="1"/>
  <c r="C13760" i="1"/>
  <c r="C13761" i="1"/>
  <c r="C13762" i="1"/>
  <c r="C13763" i="1"/>
  <c r="C13764" i="1"/>
  <c r="C13765" i="1"/>
  <c r="C13766" i="1"/>
  <c r="C13767" i="1"/>
  <c r="C13768" i="1"/>
  <c r="C13769" i="1"/>
  <c r="C13770" i="1"/>
  <c r="C13771" i="1"/>
  <c r="C13772" i="1"/>
  <c r="C13773" i="1"/>
  <c r="C13774" i="1"/>
  <c r="C13775" i="1"/>
  <c r="C13776" i="1"/>
  <c r="C13777" i="1"/>
  <c r="C13778" i="1"/>
  <c r="C13779" i="1"/>
  <c r="C13780" i="1"/>
  <c r="C13781" i="1"/>
  <c r="C13782" i="1"/>
  <c r="C13783" i="1"/>
  <c r="C13784" i="1"/>
  <c r="C13785" i="1"/>
  <c r="C13786" i="1"/>
  <c r="C13787" i="1"/>
  <c r="C13788" i="1"/>
  <c r="C13789" i="1"/>
  <c r="C13790" i="1"/>
  <c r="C13791" i="1"/>
  <c r="C13792" i="1"/>
  <c r="C13793" i="1"/>
  <c r="C13794" i="1"/>
  <c r="C13795" i="1"/>
  <c r="C13796" i="1"/>
  <c r="C13797" i="1"/>
  <c r="C13798" i="1"/>
  <c r="C13799" i="1"/>
  <c r="C13800" i="1"/>
  <c r="C13801" i="1"/>
  <c r="C13802" i="1"/>
  <c r="C13803" i="1"/>
  <c r="C13804" i="1"/>
  <c r="C13805" i="1"/>
  <c r="C13806" i="1"/>
  <c r="C13807" i="1"/>
  <c r="C13808" i="1"/>
  <c r="C13809" i="1"/>
  <c r="C13810" i="1"/>
  <c r="C13811" i="1"/>
  <c r="C13812" i="1"/>
  <c r="C13813" i="1"/>
  <c r="C13814" i="1"/>
  <c r="C13815" i="1"/>
  <c r="C13816" i="1"/>
  <c r="C13817" i="1"/>
  <c r="C13818" i="1"/>
  <c r="C13819" i="1"/>
  <c r="C13820" i="1"/>
  <c r="C13821" i="1"/>
  <c r="C13822" i="1"/>
  <c r="C13823" i="1"/>
  <c r="C13824" i="1"/>
  <c r="C13825" i="1"/>
  <c r="C13826" i="1"/>
  <c r="C13827" i="1"/>
  <c r="C13828" i="1"/>
  <c r="C13829" i="1"/>
  <c r="C13830" i="1"/>
  <c r="C13831" i="1"/>
  <c r="C13832" i="1"/>
  <c r="C13833" i="1"/>
  <c r="C13834" i="1"/>
  <c r="C13835" i="1"/>
  <c r="C13836" i="1"/>
  <c r="C13837" i="1"/>
  <c r="C13838" i="1"/>
  <c r="C13839" i="1"/>
  <c r="C13840" i="1"/>
  <c r="C13841" i="1"/>
  <c r="C13842" i="1"/>
  <c r="C13843" i="1"/>
  <c r="C13844" i="1"/>
  <c r="C13845" i="1"/>
  <c r="C13846" i="1"/>
  <c r="C13847" i="1"/>
  <c r="C13848" i="1"/>
  <c r="C13849" i="1"/>
  <c r="C13850" i="1"/>
  <c r="C13851" i="1"/>
  <c r="C13852" i="1"/>
  <c r="C13853" i="1"/>
  <c r="C13854" i="1"/>
  <c r="C13855" i="1"/>
  <c r="C13856" i="1"/>
  <c r="C13857" i="1"/>
  <c r="C13858" i="1"/>
  <c r="C13859" i="1"/>
  <c r="C13860" i="1"/>
  <c r="C13861" i="1"/>
  <c r="C13862" i="1"/>
  <c r="C13863" i="1"/>
  <c r="C13864" i="1"/>
  <c r="C13865" i="1"/>
  <c r="C13866" i="1"/>
  <c r="C13867" i="1"/>
  <c r="C13868" i="1"/>
  <c r="C13869" i="1"/>
  <c r="C13870" i="1"/>
  <c r="C13871" i="1"/>
  <c r="C13872" i="1"/>
  <c r="C13873" i="1"/>
  <c r="C13874" i="1"/>
  <c r="C13875" i="1"/>
  <c r="C13876" i="1"/>
  <c r="C13877" i="1"/>
  <c r="C13878" i="1"/>
  <c r="C13879" i="1"/>
  <c r="C13880" i="1"/>
  <c r="C13881" i="1"/>
  <c r="C13882" i="1"/>
  <c r="C13883" i="1"/>
  <c r="C13884" i="1"/>
  <c r="C13885" i="1"/>
  <c r="C13886" i="1"/>
  <c r="C13887" i="1"/>
  <c r="C13888" i="1"/>
  <c r="C13889" i="1"/>
  <c r="C13890" i="1"/>
  <c r="C13891" i="1"/>
  <c r="C13892" i="1"/>
  <c r="C13893" i="1"/>
  <c r="C13894" i="1"/>
  <c r="C13895" i="1"/>
  <c r="C13896" i="1"/>
  <c r="C13897" i="1"/>
  <c r="C13898" i="1"/>
  <c r="C13899" i="1"/>
  <c r="C13900" i="1"/>
  <c r="C13901" i="1"/>
  <c r="C13902" i="1"/>
  <c r="C13903" i="1"/>
  <c r="C13904" i="1"/>
  <c r="C13905" i="1"/>
  <c r="C13906" i="1"/>
  <c r="C13907" i="1"/>
  <c r="C13908" i="1"/>
  <c r="C13909" i="1"/>
  <c r="C13910" i="1"/>
  <c r="C13911" i="1"/>
  <c r="C13912" i="1"/>
  <c r="C13913" i="1"/>
  <c r="C13914" i="1"/>
  <c r="C13915" i="1"/>
  <c r="C13916" i="1"/>
  <c r="C13917" i="1"/>
  <c r="C13918" i="1"/>
  <c r="C13919" i="1"/>
  <c r="C13920" i="1"/>
  <c r="C13921" i="1"/>
  <c r="C13922" i="1"/>
  <c r="C13923" i="1"/>
  <c r="C13924" i="1"/>
  <c r="C13925" i="1"/>
  <c r="C13926" i="1"/>
  <c r="C13927" i="1"/>
  <c r="C13928" i="1"/>
  <c r="C13929" i="1"/>
  <c r="C13930" i="1"/>
  <c r="C13931" i="1"/>
  <c r="C13932" i="1"/>
  <c r="C13933" i="1"/>
  <c r="C13934" i="1"/>
  <c r="C13935" i="1"/>
  <c r="C13936" i="1"/>
  <c r="C13937" i="1"/>
  <c r="C13938" i="1"/>
  <c r="C13939" i="1"/>
  <c r="C13940" i="1"/>
  <c r="C13941" i="1"/>
  <c r="C13942" i="1"/>
  <c r="C13943" i="1"/>
  <c r="C13944" i="1"/>
  <c r="C13945" i="1"/>
  <c r="C13946" i="1"/>
  <c r="C13947" i="1"/>
  <c r="C13948" i="1"/>
  <c r="C13949" i="1"/>
  <c r="C13950" i="1"/>
  <c r="C13951" i="1"/>
  <c r="C13952" i="1"/>
  <c r="C13953" i="1"/>
  <c r="C13954" i="1"/>
  <c r="C13955" i="1"/>
  <c r="C13956" i="1"/>
  <c r="C13957" i="1"/>
  <c r="C13958" i="1"/>
  <c r="C13959" i="1"/>
  <c r="C13960" i="1"/>
  <c r="C13961" i="1"/>
  <c r="C13962" i="1"/>
  <c r="C13963" i="1"/>
  <c r="C13964" i="1"/>
  <c r="C13965" i="1"/>
  <c r="C13966" i="1"/>
  <c r="C13967" i="1"/>
  <c r="C13968" i="1"/>
  <c r="C13969" i="1"/>
  <c r="C13970" i="1"/>
  <c r="C13971" i="1"/>
  <c r="C13972" i="1"/>
  <c r="C13973" i="1"/>
  <c r="C13974" i="1"/>
  <c r="C13975" i="1"/>
  <c r="C13976" i="1"/>
  <c r="C13977" i="1"/>
  <c r="C13978" i="1"/>
  <c r="C13979" i="1"/>
  <c r="C13980" i="1"/>
  <c r="C13981" i="1"/>
  <c r="C13982" i="1"/>
  <c r="C13983" i="1"/>
  <c r="C13984" i="1"/>
  <c r="C13985" i="1"/>
  <c r="C13986" i="1"/>
  <c r="C13987" i="1"/>
  <c r="C13988" i="1"/>
  <c r="C13989" i="1"/>
  <c r="C13990" i="1"/>
  <c r="C13991" i="1"/>
  <c r="C13992" i="1"/>
  <c r="C13993" i="1"/>
  <c r="C13994" i="1"/>
  <c r="C13995" i="1"/>
  <c r="C13996" i="1"/>
  <c r="C13997" i="1"/>
  <c r="C13998" i="1"/>
  <c r="C13999" i="1"/>
  <c r="C14000" i="1"/>
  <c r="C14001" i="1"/>
  <c r="C14002" i="1"/>
  <c r="C14003" i="1"/>
  <c r="C14004" i="1"/>
  <c r="C14005" i="1"/>
  <c r="C14006" i="1"/>
  <c r="C14007" i="1"/>
  <c r="C14008" i="1"/>
  <c r="C14009" i="1"/>
  <c r="C14010" i="1"/>
  <c r="C14011" i="1"/>
  <c r="C14012" i="1"/>
  <c r="C14013" i="1"/>
  <c r="C14014" i="1"/>
  <c r="C14015" i="1"/>
  <c r="C14016" i="1"/>
  <c r="C14017" i="1"/>
  <c r="C14018" i="1"/>
  <c r="C14019" i="1"/>
  <c r="C14020" i="1"/>
  <c r="C14021" i="1"/>
  <c r="C14022" i="1"/>
  <c r="C14023" i="1"/>
  <c r="C14024" i="1"/>
  <c r="C14025" i="1"/>
  <c r="C14026" i="1"/>
  <c r="C14027" i="1"/>
  <c r="C14028" i="1"/>
  <c r="C14029" i="1"/>
  <c r="C14030" i="1"/>
  <c r="C14031" i="1"/>
  <c r="C14032" i="1"/>
  <c r="C14033" i="1"/>
  <c r="C14034" i="1"/>
  <c r="C14035" i="1"/>
  <c r="C14036" i="1"/>
  <c r="C14037" i="1"/>
  <c r="C14038" i="1"/>
  <c r="C14039" i="1"/>
  <c r="C14040" i="1"/>
  <c r="C14041" i="1"/>
  <c r="C14042" i="1"/>
  <c r="C14043" i="1"/>
  <c r="C14044" i="1"/>
  <c r="C14045" i="1"/>
  <c r="C14046" i="1"/>
  <c r="C14047" i="1"/>
  <c r="C14048" i="1"/>
  <c r="C14049" i="1"/>
  <c r="C14050" i="1"/>
  <c r="C14051" i="1"/>
  <c r="C14052" i="1"/>
  <c r="C14053" i="1"/>
  <c r="C14054" i="1"/>
  <c r="C14055" i="1"/>
  <c r="C14056" i="1"/>
  <c r="C14057" i="1"/>
  <c r="C14058" i="1"/>
  <c r="C14059" i="1"/>
  <c r="C14060" i="1"/>
  <c r="C14061" i="1"/>
  <c r="C14062" i="1"/>
  <c r="C14063" i="1"/>
  <c r="C14064" i="1"/>
  <c r="C14065" i="1"/>
  <c r="C14066" i="1"/>
  <c r="C14067" i="1"/>
  <c r="C14068" i="1"/>
  <c r="C14069" i="1"/>
  <c r="C14070" i="1"/>
  <c r="C14071" i="1"/>
  <c r="C14072" i="1"/>
  <c r="C14073" i="1"/>
  <c r="C14074" i="1"/>
  <c r="C14075" i="1"/>
  <c r="C14076" i="1"/>
  <c r="C14077" i="1"/>
  <c r="C14078" i="1"/>
  <c r="C14079" i="1"/>
  <c r="C14080" i="1"/>
  <c r="C14081" i="1"/>
  <c r="C14082" i="1"/>
  <c r="C14083" i="1"/>
  <c r="C14084" i="1"/>
  <c r="C14085" i="1"/>
  <c r="C14086" i="1"/>
  <c r="C14087" i="1"/>
  <c r="C14088" i="1"/>
  <c r="C14089" i="1"/>
  <c r="C14090" i="1"/>
  <c r="C14091" i="1"/>
  <c r="C14092" i="1"/>
  <c r="C14093" i="1"/>
  <c r="C14094" i="1"/>
  <c r="C14095" i="1"/>
  <c r="C14096" i="1"/>
  <c r="C14097" i="1"/>
  <c r="C14098" i="1"/>
  <c r="C14099" i="1"/>
  <c r="C14100" i="1"/>
  <c r="C14101" i="1"/>
  <c r="C14102" i="1"/>
  <c r="C14103" i="1"/>
  <c r="C14104" i="1"/>
  <c r="C14105" i="1"/>
  <c r="C14106" i="1"/>
  <c r="C14107" i="1"/>
  <c r="C14108" i="1"/>
  <c r="C14109" i="1"/>
  <c r="C14110" i="1"/>
  <c r="C14111" i="1"/>
  <c r="C14112" i="1"/>
  <c r="C14113" i="1"/>
  <c r="C14114" i="1"/>
  <c r="C14115" i="1"/>
  <c r="C14116" i="1"/>
  <c r="C14117" i="1"/>
  <c r="C14118" i="1"/>
  <c r="C14119" i="1"/>
  <c r="C14120" i="1"/>
  <c r="C14121" i="1"/>
  <c r="C14122" i="1"/>
  <c r="C14123" i="1"/>
  <c r="C14124" i="1"/>
  <c r="C14125" i="1"/>
  <c r="C14126" i="1"/>
  <c r="C14127" i="1"/>
  <c r="C14128" i="1"/>
  <c r="C14129" i="1"/>
  <c r="C14130" i="1"/>
  <c r="C14131" i="1"/>
  <c r="C14132" i="1"/>
  <c r="C14133" i="1"/>
  <c r="C14134" i="1"/>
  <c r="C14135" i="1"/>
  <c r="C14136" i="1"/>
  <c r="C14137" i="1"/>
  <c r="C14138" i="1"/>
  <c r="C14139" i="1"/>
  <c r="C14140" i="1"/>
  <c r="C14141" i="1"/>
  <c r="C14142" i="1"/>
  <c r="C14143" i="1"/>
  <c r="C14144" i="1"/>
  <c r="C14145" i="1"/>
  <c r="C14146" i="1"/>
  <c r="C14147" i="1"/>
  <c r="C14148" i="1"/>
  <c r="C14149" i="1"/>
  <c r="C14150" i="1"/>
  <c r="C14151" i="1"/>
  <c r="C14152" i="1"/>
  <c r="C14153" i="1"/>
  <c r="C14154" i="1"/>
  <c r="C14155" i="1"/>
  <c r="C14156" i="1"/>
  <c r="C14157" i="1"/>
  <c r="C14158" i="1"/>
  <c r="C14159" i="1"/>
  <c r="C14160" i="1"/>
  <c r="C14161" i="1"/>
  <c r="C14162" i="1"/>
  <c r="C14163" i="1"/>
  <c r="C14164" i="1"/>
  <c r="C14165" i="1"/>
  <c r="C14166" i="1"/>
  <c r="C14167" i="1"/>
  <c r="C14168" i="1"/>
  <c r="C14169" i="1"/>
  <c r="C14170" i="1"/>
  <c r="C14171" i="1"/>
  <c r="C14172" i="1"/>
  <c r="C14173" i="1"/>
  <c r="C14174" i="1"/>
  <c r="C14175" i="1"/>
  <c r="C14176" i="1"/>
  <c r="C14177" i="1"/>
  <c r="C14178" i="1"/>
  <c r="C14179" i="1"/>
  <c r="C14180" i="1"/>
  <c r="C14181" i="1"/>
  <c r="C14182" i="1"/>
  <c r="C14183" i="1"/>
  <c r="C14184" i="1"/>
  <c r="C14185" i="1"/>
  <c r="C14186" i="1"/>
  <c r="C14187" i="1"/>
  <c r="C14188" i="1"/>
  <c r="C14189" i="1"/>
  <c r="C14190" i="1"/>
  <c r="C14191" i="1"/>
  <c r="C14192" i="1"/>
  <c r="C14193" i="1"/>
  <c r="C14194" i="1"/>
  <c r="C14195" i="1"/>
  <c r="C14196" i="1"/>
  <c r="C14197" i="1"/>
  <c r="C14198" i="1"/>
  <c r="C14199" i="1"/>
  <c r="C14200" i="1"/>
  <c r="C14201" i="1"/>
  <c r="C14202" i="1"/>
  <c r="C14203" i="1"/>
  <c r="C14204" i="1"/>
  <c r="C14205" i="1"/>
  <c r="C14206" i="1"/>
  <c r="C14207" i="1"/>
  <c r="C14208" i="1"/>
  <c r="C14209" i="1"/>
  <c r="C14210" i="1"/>
  <c r="C14211" i="1"/>
  <c r="C14212" i="1"/>
  <c r="C14213" i="1"/>
  <c r="C14214" i="1"/>
  <c r="C14215" i="1"/>
  <c r="C14216" i="1"/>
  <c r="C14217" i="1"/>
  <c r="C14218" i="1"/>
  <c r="C14219" i="1"/>
  <c r="C14220" i="1"/>
  <c r="C14221" i="1"/>
  <c r="C14222" i="1"/>
  <c r="C14223" i="1"/>
  <c r="C14224" i="1"/>
  <c r="C14225" i="1"/>
  <c r="C14226" i="1"/>
  <c r="C14227" i="1"/>
  <c r="C14228" i="1"/>
  <c r="C14229" i="1"/>
  <c r="C14230" i="1"/>
  <c r="C14231" i="1"/>
  <c r="C14232" i="1"/>
  <c r="C14233" i="1"/>
  <c r="C14234" i="1"/>
  <c r="C14235" i="1"/>
  <c r="C14236" i="1"/>
  <c r="C14237" i="1"/>
  <c r="C14238" i="1"/>
  <c r="C14239" i="1"/>
  <c r="C14240" i="1"/>
  <c r="C14241" i="1"/>
  <c r="C14242" i="1"/>
  <c r="C14243" i="1"/>
  <c r="C14244" i="1"/>
  <c r="C14245" i="1"/>
  <c r="C14246" i="1"/>
  <c r="C14247" i="1"/>
  <c r="C14248" i="1"/>
  <c r="C14249" i="1"/>
  <c r="C14250" i="1"/>
  <c r="C14251" i="1"/>
  <c r="C14252" i="1"/>
  <c r="C14253" i="1"/>
  <c r="C14254" i="1"/>
  <c r="C14255" i="1"/>
  <c r="C14256" i="1"/>
  <c r="C14257" i="1"/>
  <c r="C14258" i="1"/>
  <c r="C14259" i="1"/>
  <c r="C14260" i="1"/>
  <c r="C14261" i="1"/>
  <c r="C14262" i="1"/>
  <c r="C14263" i="1"/>
  <c r="C14264" i="1"/>
  <c r="C14265" i="1"/>
  <c r="C14266" i="1"/>
  <c r="C14267" i="1"/>
  <c r="C14268" i="1"/>
  <c r="C14269" i="1"/>
  <c r="C14270" i="1"/>
  <c r="C14271" i="1"/>
  <c r="C14272" i="1"/>
  <c r="C14273" i="1"/>
  <c r="C14274" i="1"/>
  <c r="C14275" i="1"/>
  <c r="C14276" i="1"/>
  <c r="C14277" i="1"/>
  <c r="C14278" i="1"/>
  <c r="C14279" i="1"/>
  <c r="C14280" i="1"/>
  <c r="C14281" i="1"/>
  <c r="C14282" i="1"/>
  <c r="C14283" i="1"/>
  <c r="C14284" i="1"/>
  <c r="C14285" i="1"/>
  <c r="C14286" i="1"/>
  <c r="C14287" i="1"/>
  <c r="C14288" i="1"/>
  <c r="C14289" i="1"/>
  <c r="C14290" i="1"/>
  <c r="C14291" i="1"/>
  <c r="C14292" i="1"/>
  <c r="C14293" i="1"/>
  <c r="C14294" i="1"/>
  <c r="C14295" i="1"/>
  <c r="C14296" i="1"/>
  <c r="C14297" i="1"/>
  <c r="C14298" i="1"/>
  <c r="C14299" i="1"/>
  <c r="C14300" i="1"/>
  <c r="C14301" i="1"/>
  <c r="C14302" i="1"/>
  <c r="C14303" i="1"/>
  <c r="C14304" i="1"/>
  <c r="C14305" i="1"/>
  <c r="C14306" i="1"/>
  <c r="C14307" i="1"/>
  <c r="C14308" i="1"/>
  <c r="C14309" i="1"/>
  <c r="C14310" i="1"/>
  <c r="C14311" i="1"/>
  <c r="C14312" i="1"/>
  <c r="C14313" i="1"/>
  <c r="C14314" i="1"/>
  <c r="C14315" i="1"/>
  <c r="C14316" i="1"/>
  <c r="C14317" i="1"/>
  <c r="C14318" i="1"/>
  <c r="C14319" i="1"/>
  <c r="C14320" i="1"/>
  <c r="C14321" i="1"/>
  <c r="C14322" i="1"/>
  <c r="C14323" i="1"/>
  <c r="C14324" i="1"/>
  <c r="C14325" i="1"/>
  <c r="C14326" i="1"/>
  <c r="C14327" i="1"/>
  <c r="C14328" i="1"/>
  <c r="C14329" i="1"/>
  <c r="C14330" i="1"/>
  <c r="C14331" i="1"/>
  <c r="C14332" i="1"/>
  <c r="C14333" i="1"/>
  <c r="C14334" i="1"/>
  <c r="C14335" i="1"/>
  <c r="C14336" i="1"/>
  <c r="C14337" i="1"/>
  <c r="C14338" i="1"/>
  <c r="C14339" i="1"/>
  <c r="C14340" i="1"/>
  <c r="C14341" i="1"/>
  <c r="C14342" i="1"/>
  <c r="C14343" i="1"/>
  <c r="C14344" i="1"/>
  <c r="C14345" i="1"/>
  <c r="C14346" i="1"/>
  <c r="C14347" i="1"/>
  <c r="C14348" i="1"/>
  <c r="C14349" i="1"/>
  <c r="C14350" i="1"/>
  <c r="C14351" i="1"/>
  <c r="C14352" i="1"/>
  <c r="C14353" i="1"/>
  <c r="C14354" i="1"/>
  <c r="C14355" i="1"/>
  <c r="C14356" i="1"/>
  <c r="C14357" i="1"/>
  <c r="C14358" i="1"/>
  <c r="C14359" i="1"/>
  <c r="C14360" i="1"/>
  <c r="C14361" i="1"/>
  <c r="C14362" i="1"/>
  <c r="C14363" i="1"/>
  <c r="C14364" i="1"/>
  <c r="C14365" i="1"/>
  <c r="C14366" i="1"/>
  <c r="C14367" i="1"/>
  <c r="C14368" i="1"/>
  <c r="C14369" i="1"/>
  <c r="C14370" i="1"/>
  <c r="C14371" i="1"/>
  <c r="C14372" i="1"/>
  <c r="C14373" i="1"/>
  <c r="C14374" i="1"/>
  <c r="C14375" i="1"/>
  <c r="C14376" i="1"/>
  <c r="C14377" i="1"/>
  <c r="C14378" i="1"/>
  <c r="C14379" i="1"/>
  <c r="C14380" i="1"/>
  <c r="C14381" i="1"/>
  <c r="C14382" i="1"/>
  <c r="C14383" i="1"/>
  <c r="C14384" i="1"/>
  <c r="C14385" i="1"/>
  <c r="C14386" i="1"/>
  <c r="C14387" i="1"/>
  <c r="C14388" i="1"/>
  <c r="C14389" i="1"/>
  <c r="C14390" i="1"/>
  <c r="C14391" i="1"/>
  <c r="C14392" i="1"/>
  <c r="C14393" i="1"/>
  <c r="C14394" i="1"/>
  <c r="C14395" i="1"/>
  <c r="C14396" i="1"/>
  <c r="C14397" i="1"/>
  <c r="C14398" i="1"/>
  <c r="C14399" i="1"/>
  <c r="C14400" i="1"/>
  <c r="C14401" i="1"/>
  <c r="C14402" i="1"/>
  <c r="C14403" i="1"/>
  <c r="C14404" i="1"/>
  <c r="C14405" i="1"/>
  <c r="C14406" i="1"/>
  <c r="C14407" i="1"/>
  <c r="C14408" i="1"/>
  <c r="C14409" i="1"/>
  <c r="C14410" i="1"/>
  <c r="C14411" i="1"/>
  <c r="C14412" i="1"/>
  <c r="C14413" i="1"/>
  <c r="C14414" i="1"/>
  <c r="C14415" i="1"/>
  <c r="C14416" i="1"/>
  <c r="C14417" i="1"/>
  <c r="C14418" i="1"/>
  <c r="C14419" i="1"/>
  <c r="C14420" i="1"/>
  <c r="C14421" i="1"/>
  <c r="C14422" i="1"/>
  <c r="C14423" i="1"/>
  <c r="C14424" i="1"/>
  <c r="C14425" i="1"/>
  <c r="C14426" i="1"/>
  <c r="C14427" i="1"/>
  <c r="C14428" i="1"/>
  <c r="C14429" i="1"/>
  <c r="C14430" i="1"/>
  <c r="C14431" i="1"/>
  <c r="C14432" i="1"/>
  <c r="C14433" i="1"/>
  <c r="C14434" i="1"/>
  <c r="C14435" i="1"/>
  <c r="C14436" i="1"/>
  <c r="C14437" i="1"/>
  <c r="C14438" i="1"/>
  <c r="C14439" i="1"/>
  <c r="C14440" i="1"/>
  <c r="C14441" i="1"/>
  <c r="C14442" i="1"/>
  <c r="C14443" i="1"/>
  <c r="C14444" i="1"/>
  <c r="C14445" i="1"/>
  <c r="C14446" i="1"/>
  <c r="C14447" i="1"/>
  <c r="C14448" i="1"/>
  <c r="C14449" i="1"/>
  <c r="C14450" i="1"/>
  <c r="C14451" i="1"/>
  <c r="C14452" i="1"/>
  <c r="C14453" i="1"/>
  <c r="C14454" i="1"/>
  <c r="C14455" i="1"/>
  <c r="C14456" i="1"/>
  <c r="C14457" i="1"/>
  <c r="C14458" i="1"/>
  <c r="C14459" i="1"/>
  <c r="C14460" i="1"/>
  <c r="C14461" i="1"/>
  <c r="C14462" i="1"/>
  <c r="C14463" i="1"/>
  <c r="C14464" i="1"/>
  <c r="C14465" i="1"/>
  <c r="C14466" i="1"/>
  <c r="C14467" i="1"/>
  <c r="C14468" i="1"/>
  <c r="C14469" i="1"/>
  <c r="C14470" i="1"/>
  <c r="C14471" i="1"/>
  <c r="C14472" i="1"/>
  <c r="C14473" i="1"/>
  <c r="C14474" i="1"/>
  <c r="C14475" i="1"/>
  <c r="C14476" i="1"/>
  <c r="C14477" i="1"/>
  <c r="C14478" i="1"/>
  <c r="C14479" i="1"/>
  <c r="C14480" i="1"/>
  <c r="C14481" i="1"/>
  <c r="C14482" i="1"/>
  <c r="C14483" i="1"/>
  <c r="C14484" i="1"/>
  <c r="C14485" i="1"/>
  <c r="C14486" i="1"/>
  <c r="C14487" i="1"/>
  <c r="C14488" i="1"/>
  <c r="C14489" i="1"/>
  <c r="C14490" i="1"/>
  <c r="C14491" i="1"/>
  <c r="C14492" i="1"/>
  <c r="C14493" i="1"/>
  <c r="C14494" i="1"/>
  <c r="C14495" i="1"/>
  <c r="C14496" i="1"/>
  <c r="C14497" i="1"/>
  <c r="C14498" i="1"/>
  <c r="C14499" i="1"/>
  <c r="C14500" i="1"/>
  <c r="C14501" i="1"/>
  <c r="C14502" i="1"/>
  <c r="C14503" i="1"/>
  <c r="C14504" i="1"/>
  <c r="C14505" i="1"/>
  <c r="C14506" i="1"/>
  <c r="C14507" i="1"/>
  <c r="C14508" i="1"/>
  <c r="C14509" i="1"/>
  <c r="C14510" i="1"/>
  <c r="C14511" i="1"/>
  <c r="C14512" i="1"/>
  <c r="C14513" i="1"/>
  <c r="C14514" i="1"/>
  <c r="C14515" i="1"/>
  <c r="C14516" i="1"/>
  <c r="C14517" i="1"/>
  <c r="C14518" i="1"/>
  <c r="C14519" i="1"/>
  <c r="C14520" i="1"/>
  <c r="C14521" i="1"/>
  <c r="C14522" i="1"/>
  <c r="C14523" i="1"/>
  <c r="C14524" i="1"/>
  <c r="C14525" i="1"/>
  <c r="C14526" i="1"/>
  <c r="C14527" i="1"/>
  <c r="C14528" i="1"/>
  <c r="C14529" i="1"/>
  <c r="C14530" i="1"/>
  <c r="C14531" i="1"/>
  <c r="C14532" i="1"/>
  <c r="C14533" i="1"/>
  <c r="C14534" i="1"/>
  <c r="C14535" i="1"/>
  <c r="C14536" i="1"/>
  <c r="C14537" i="1"/>
  <c r="C14538" i="1"/>
  <c r="C14539" i="1"/>
  <c r="C14540" i="1"/>
  <c r="C14541" i="1"/>
  <c r="C14542" i="1"/>
  <c r="C14543" i="1"/>
  <c r="C14544" i="1"/>
  <c r="C14545" i="1"/>
  <c r="C14546" i="1"/>
  <c r="C14547" i="1"/>
  <c r="C14548" i="1"/>
  <c r="C14549" i="1"/>
  <c r="C14550" i="1"/>
  <c r="C14551" i="1"/>
  <c r="C14552" i="1"/>
  <c r="C14553" i="1"/>
  <c r="C14554" i="1"/>
  <c r="C14555" i="1"/>
  <c r="C14556" i="1"/>
  <c r="C14557" i="1"/>
  <c r="C14558" i="1"/>
  <c r="C14559" i="1"/>
  <c r="C14560" i="1"/>
  <c r="C14561" i="1"/>
  <c r="C14562" i="1"/>
  <c r="C14563" i="1"/>
  <c r="C14564" i="1"/>
  <c r="C14565" i="1"/>
  <c r="C14566" i="1"/>
  <c r="C14567" i="1"/>
  <c r="C14568" i="1"/>
  <c r="C14569" i="1"/>
  <c r="C14570" i="1"/>
  <c r="C14571" i="1"/>
  <c r="C14572" i="1"/>
  <c r="C14573" i="1"/>
  <c r="C14574" i="1"/>
  <c r="C14575" i="1"/>
  <c r="C14576" i="1"/>
  <c r="C14577" i="1"/>
  <c r="C14578" i="1"/>
  <c r="C14579" i="1"/>
  <c r="C14580" i="1"/>
  <c r="C14581" i="1"/>
  <c r="C14582" i="1"/>
  <c r="C14583" i="1"/>
  <c r="C14584" i="1"/>
  <c r="C14585" i="1"/>
  <c r="C14586" i="1"/>
  <c r="C14587" i="1"/>
  <c r="C14588" i="1"/>
  <c r="C14589" i="1"/>
  <c r="C14590" i="1"/>
  <c r="C14591" i="1"/>
  <c r="C14592" i="1"/>
  <c r="C14593" i="1"/>
  <c r="C14594" i="1"/>
  <c r="C14595" i="1"/>
  <c r="C14596" i="1"/>
  <c r="C14597" i="1"/>
  <c r="C14598" i="1"/>
  <c r="C14599" i="1"/>
  <c r="C14600" i="1"/>
  <c r="C14601" i="1"/>
  <c r="C14602" i="1"/>
  <c r="C14603" i="1"/>
  <c r="C14604" i="1"/>
  <c r="C14605" i="1"/>
  <c r="C14606" i="1"/>
  <c r="C14607" i="1"/>
  <c r="C14608" i="1"/>
  <c r="C14609" i="1"/>
  <c r="C14610" i="1"/>
  <c r="C14611" i="1"/>
  <c r="C14612" i="1"/>
  <c r="C14613" i="1"/>
  <c r="C14614" i="1"/>
  <c r="C14615" i="1"/>
  <c r="C14616" i="1"/>
  <c r="C14617" i="1"/>
  <c r="C14618" i="1"/>
  <c r="C14619" i="1"/>
  <c r="C14620" i="1"/>
  <c r="C14621" i="1"/>
  <c r="C14622" i="1"/>
  <c r="C14623" i="1"/>
  <c r="C14624" i="1"/>
  <c r="C14625" i="1"/>
  <c r="C14626" i="1"/>
  <c r="C14627" i="1"/>
  <c r="C14628" i="1"/>
  <c r="C14629" i="1"/>
  <c r="C14630" i="1"/>
  <c r="C14631" i="1"/>
  <c r="C14632" i="1"/>
  <c r="C14633" i="1"/>
  <c r="C14634" i="1"/>
  <c r="C14635" i="1"/>
  <c r="C14636" i="1"/>
  <c r="C14637" i="1"/>
  <c r="C14638" i="1"/>
  <c r="C14639" i="1"/>
  <c r="C14640" i="1"/>
  <c r="C14641" i="1"/>
  <c r="C14642" i="1"/>
  <c r="C14643" i="1"/>
  <c r="C14644" i="1"/>
  <c r="C14645" i="1"/>
  <c r="C14646" i="1"/>
  <c r="C14647" i="1"/>
  <c r="C14648" i="1"/>
  <c r="C14649" i="1"/>
  <c r="C14650" i="1"/>
  <c r="C14651" i="1"/>
  <c r="C14652" i="1"/>
  <c r="C14653" i="1"/>
  <c r="C14654" i="1"/>
  <c r="C14655" i="1"/>
  <c r="C14656" i="1"/>
  <c r="C14657" i="1"/>
  <c r="C14658" i="1"/>
  <c r="C14659" i="1"/>
  <c r="C14660" i="1"/>
  <c r="C14661" i="1"/>
  <c r="C14662" i="1"/>
  <c r="C14663" i="1"/>
  <c r="C14664" i="1"/>
  <c r="C14665" i="1"/>
  <c r="C14666" i="1"/>
  <c r="C14667" i="1"/>
  <c r="C14668" i="1"/>
  <c r="C14669" i="1"/>
  <c r="C14670" i="1"/>
  <c r="C14671" i="1"/>
  <c r="C14672" i="1"/>
  <c r="C14673" i="1"/>
  <c r="C14674" i="1"/>
  <c r="C14675" i="1"/>
  <c r="C14676" i="1"/>
  <c r="C14677" i="1"/>
  <c r="C14678" i="1"/>
  <c r="C14679" i="1"/>
  <c r="C14680" i="1"/>
  <c r="C14681" i="1"/>
  <c r="C14682" i="1"/>
  <c r="C14683" i="1"/>
  <c r="C14684" i="1"/>
  <c r="C14685" i="1"/>
  <c r="C14686" i="1"/>
  <c r="C14687" i="1"/>
  <c r="C14688" i="1"/>
  <c r="C14689" i="1"/>
  <c r="C14690" i="1"/>
  <c r="C14691" i="1"/>
  <c r="C14692" i="1"/>
  <c r="C14693" i="1"/>
  <c r="C14694" i="1"/>
  <c r="C14695" i="1"/>
  <c r="C14696" i="1"/>
  <c r="C14697" i="1"/>
  <c r="C14698" i="1"/>
  <c r="C14699" i="1"/>
  <c r="C14700" i="1"/>
  <c r="C14701" i="1"/>
  <c r="C14702" i="1"/>
  <c r="C14703" i="1"/>
  <c r="C14704" i="1"/>
  <c r="C14705" i="1"/>
  <c r="C14706" i="1"/>
  <c r="C14707" i="1"/>
  <c r="C14708" i="1"/>
  <c r="C14709" i="1"/>
  <c r="C14710" i="1"/>
  <c r="C14711" i="1"/>
  <c r="C14712" i="1"/>
  <c r="C14713" i="1"/>
  <c r="C14714" i="1"/>
  <c r="C14715" i="1"/>
  <c r="C14716" i="1"/>
  <c r="C14717" i="1"/>
  <c r="C14718" i="1"/>
  <c r="C14719" i="1"/>
  <c r="C14720" i="1"/>
  <c r="C14721" i="1"/>
  <c r="C14722" i="1"/>
  <c r="C14723" i="1"/>
  <c r="C14724" i="1"/>
  <c r="C14725" i="1"/>
  <c r="C14726" i="1"/>
  <c r="C14727" i="1"/>
  <c r="C14728" i="1"/>
  <c r="C14729" i="1"/>
  <c r="C14730" i="1"/>
  <c r="C14731" i="1"/>
  <c r="C14732" i="1"/>
  <c r="C14733" i="1"/>
  <c r="C14734" i="1"/>
  <c r="C14735" i="1"/>
  <c r="C14736" i="1"/>
  <c r="C14737" i="1"/>
  <c r="C14738" i="1"/>
  <c r="C14739" i="1"/>
  <c r="C14740" i="1"/>
  <c r="C14741" i="1"/>
  <c r="C14742" i="1"/>
  <c r="C14743" i="1"/>
  <c r="C14744" i="1"/>
  <c r="C14745" i="1"/>
  <c r="C14746" i="1"/>
  <c r="C14747" i="1"/>
  <c r="C14748" i="1"/>
  <c r="C14749" i="1"/>
  <c r="C14750" i="1"/>
  <c r="C14751" i="1"/>
  <c r="C14752" i="1"/>
  <c r="C14753" i="1"/>
  <c r="C14754" i="1"/>
  <c r="C14755" i="1"/>
  <c r="C14756" i="1"/>
  <c r="C14757" i="1"/>
  <c r="C14758" i="1"/>
  <c r="C14759" i="1"/>
  <c r="C14760" i="1"/>
  <c r="C14761" i="1"/>
  <c r="C14762" i="1"/>
  <c r="C14763" i="1"/>
  <c r="C14764" i="1"/>
  <c r="C14765" i="1"/>
  <c r="C14766" i="1"/>
  <c r="C14767" i="1"/>
  <c r="C14768" i="1"/>
  <c r="C14769" i="1"/>
  <c r="C14770" i="1"/>
  <c r="C14771" i="1"/>
  <c r="C14772" i="1"/>
  <c r="C14773" i="1"/>
  <c r="C14774" i="1"/>
  <c r="C14775" i="1"/>
  <c r="C14776" i="1"/>
  <c r="C14777" i="1"/>
  <c r="C14778" i="1"/>
  <c r="C14779" i="1"/>
  <c r="C14780" i="1"/>
  <c r="C14781" i="1"/>
  <c r="C14782" i="1"/>
  <c r="C14783" i="1"/>
  <c r="C14784" i="1"/>
  <c r="C14785" i="1"/>
  <c r="C14786" i="1"/>
  <c r="C14787" i="1"/>
  <c r="C14788" i="1"/>
  <c r="C14789" i="1"/>
  <c r="C14790" i="1"/>
  <c r="C14791" i="1"/>
  <c r="C14792" i="1"/>
  <c r="C14793" i="1"/>
  <c r="C14794" i="1"/>
  <c r="C14795" i="1"/>
  <c r="C14796" i="1"/>
  <c r="C14797" i="1"/>
  <c r="C14798" i="1"/>
  <c r="C14799" i="1"/>
  <c r="C14800" i="1"/>
  <c r="C14801" i="1"/>
  <c r="C14802" i="1"/>
  <c r="C14803" i="1"/>
  <c r="C14804" i="1"/>
  <c r="C14805" i="1"/>
  <c r="C14806" i="1"/>
  <c r="C14807" i="1"/>
  <c r="C14808" i="1"/>
  <c r="C14809" i="1"/>
  <c r="C14810" i="1"/>
  <c r="C14811" i="1"/>
  <c r="C14812" i="1"/>
  <c r="C14813" i="1"/>
  <c r="C14814" i="1"/>
  <c r="C14815" i="1"/>
  <c r="C14816" i="1"/>
  <c r="C14817" i="1"/>
  <c r="C14818" i="1"/>
  <c r="C14819" i="1"/>
  <c r="C14820" i="1"/>
  <c r="C14821" i="1"/>
  <c r="C14822" i="1"/>
  <c r="C14823" i="1"/>
  <c r="C14824" i="1"/>
  <c r="C14825" i="1"/>
  <c r="C14826" i="1"/>
  <c r="C14827" i="1"/>
  <c r="C14828" i="1"/>
  <c r="C14829" i="1"/>
  <c r="C14830" i="1"/>
  <c r="C14831" i="1"/>
  <c r="C14832" i="1"/>
  <c r="C14833" i="1"/>
  <c r="C14834" i="1"/>
  <c r="C14835" i="1"/>
  <c r="C14836" i="1"/>
  <c r="C14837" i="1"/>
  <c r="C14838" i="1"/>
  <c r="C14839" i="1"/>
  <c r="C14840" i="1"/>
  <c r="C14841" i="1"/>
  <c r="C14842" i="1"/>
  <c r="C14843" i="1"/>
  <c r="C14844" i="1"/>
  <c r="C14845" i="1"/>
  <c r="C14846" i="1"/>
  <c r="C14847" i="1"/>
  <c r="C14848" i="1"/>
  <c r="C14849" i="1"/>
  <c r="C14850" i="1"/>
  <c r="C14851" i="1"/>
  <c r="C14852" i="1"/>
  <c r="C14853" i="1"/>
  <c r="C14854" i="1"/>
  <c r="C14855" i="1"/>
  <c r="C14856" i="1"/>
  <c r="C14857" i="1"/>
  <c r="C14858" i="1"/>
  <c r="C14859" i="1"/>
  <c r="C14860" i="1"/>
  <c r="C14861" i="1"/>
  <c r="C14862" i="1"/>
  <c r="C14863" i="1"/>
  <c r="C14864" i="1"/>
  <c r="C14865" i="1"/>
  <c r="C14866" i="1"/>
  <c r="C14867" i="1"/>
  <c r="C14868" i="1"/>
  <c r="C14869" i="1"/>
  <c r="C14870" i="1"/>
  <c r="C14871" i="1"/>
  <c r="C14872" i="1"/>
  <c r="C14873" i="1"/>
  <c r="C14874" i="1"/>
  <c r="C14875" i="1"/>
  <c r="C14876" i="1"/>
  <c r="C14877" i="1"/>
  <c r="C14878" i="1"/>
  <c r="C14879" i="1"/>
  <c r="C14880" i="1"/>
  <c r="C14881" i="1"/>
  <c r="C14882" i="1"/>
  <c r="C14883" i="1"/>
  <c r="C14884" i="1"/>
  <c r="C14885" i="1"/>
  <c r="C14886" i="1"/>
  <c r="C14887" i="1"/>
  <c r="C14888" i="1"/>
  <c r="C14889" i="1"/>
  <c r="C14890" i="1"/>
  <c r="C14891" i="1"/>
  <c r="C14892" i="1"/>
  <c r="C14893" i="1"/>
  <c r="C14894" i="1"/>
  <c r="C14895" i="1"/>
  <c r="C14896" i="1"/>
  <c r="C14897" i="1"/>
  <c r="C14898" i="1"/>
  <c r="C14899" i="1"/>
  <c r="C14900" i="1"/>
  <c r="C14901" i="1"/>
  <c r="C14902" i="1"/>
  <c r="C14903" i="1"/>
  <c r="C14904" i="1"/>
  <c r="C14905" i="1"/>
  <c r="C14906" i="1"/>
  <c r="C14907" i="1"/>
  <c r="C14908" i="1"/>
  <c r="C14909" i="1"/>
  <c r="C14910" i="1"/>
  <c r="C14911" i="1"/>
  <c r="C14912" i="1"/>
  <c r="C14913" i="1"/>
  <c r="C14914" i="1"/>
  <c r="C14915" i="1"/>
  <c r="C14916" i="1"/>
  <c r="C14917" i="1"/>
  <c r="C14918" i="1"/>
  <c r="C14919" i="1"/>
  <c r="C14920" i="1"/>
  <c r="C14921" i="1"/>
  <c r="C14922" i="1"/>
  <c r="C14923" i="1"/>
  <c r="C14924" i="1"/>
  <c r="C14925" i="1"/>
  <c r="C14926" i="1"/>
  <c r="C14927" i="1"/>
  <c r="C14928" i="1"/>
  <c r="C14929" i="1"/>
  <c r="C14930" i="1"/>
  <c r="C14931" i="1"/>
  <c r="C14932" i="1"/>
  <c r="C14933" i="1"/>
  <c r="C14934" i="1"/>
  <c r="C14935" i="1"/>
  <c r="C14936" i="1"/>
  <c r="C14937" i="1"/>
  <c r="C14938" i="1"/>
  <c r="C14939" i="1"/>
  <c r="C14940" i="1"/>
  <c r="C14941" i="1"/>
  <c r="C14942" i="1"/>
  <c r="C14943" i="1"/>
  <c r="C14944" i="1"/>
  <c r="C14945" i="1"/>
  <c r="C14946" i="1"/>
  <c r="C14947" i="1"/>
  <c r="C14948" i="1"/>
  <c r="C14949" i="1"/>
  <c r="C14950" i="1"/>
  <c r="C14951" i="1"/>
  <c r="C14952" i="1"/>
  <c r="C14953" i="1"/>
  <c r="C14954" i="1"/>
  <c r="C14955" i="1"/>
  <c r="C14956" i="1"/>
  <c r="C14957" i="1"/>
  <c r="C14958" i="1"/>
  <c r="C14959" i="1"/>
  <c r="C14960" i="1"/>
  <c r="C14961" i="1"/>
  <c r="C14962" i="1"/>
  <c r="C14963" i="1"/>
  <c r="C14964" i="1"/>
  <c r="C14965" i="1"/>
  <c r="C14966" i="1"/>
  <c r="C14967" i="1"/>
  <c r="C14968" i="1"/>
  <c r="C14969" i="1"/>
  <c r="C14970" i="1"/>
  <c r="C14971" i="1"/>
  <c r="C14972" i="1"/>
  <c r="C14973" i="1"/>
  <c r="C14974" i="1"/>
  <c r="C14975" i="1"/>
  <c r="C14976" i="1"/>
  <c r="C14977" i="1"/>
  <c r="C14978" i="1"/>
  <c r="C14979" i="1"/>
  <c r="C14980" i="1"/>
  <c r="C14981" i="1"/>
  <c r="C14982" i="1"/>
  <c r="C14983" i="1"/>
  <c r="C14984" i="1"/>
  <c r="C14985" i="1"/>
  <c r="C14986" i="1"/>
  <c r="C14987" i="1"/>
  <c r="C14988" i="1"/>
  <c r="C14989" i="1"/>
  <c r="C14990" i="1"/>
  <c r="C14991" i="1"/>
  <c r="C14992" i="1"/>
  <c r="C14993" i="1"/>
  <c r="C14994" i="1"/>
  <c r="C14995" i="1"/>
  <c r="C14996" i="1"/>
  <c r="C14997" i="1"/>
  <c r="C14998" i="1"/>
  <c r="C14999" i="1"/>
  <c r="C15000" i="1"/>
  <c r="C15001" i="1"/>
  <c r="C15002" i="1"/>
  <c r="C15003" i="1"/>
  <c r="C15004" i="1"/>
  <c r="C15005" i="1"/>
  <c r="C15006" i="1"/>
  <c r="C15007" i="1"/>
  <c r="C15008" i="1"/>
  <c r="C15009" i="1"/>
  <c r="C15010" i="1"/>
  <c r="C15011" i="1"/>
  <c r="C15012" i="1"/>
  <c r="C15013" i="1"/>
  <c r="C15014" i="1"/>
  <c r="C15015" i="1"/>
  <c r="C15016" i="1"/>
  <c r="C15017" i="1"/>
  <c r="C15018" i="1"/>
  <c r="C15019" i="1"/>
  <c r="C15020" i="1"/>
  <c r="C15021" i="1"/>
  <c r="C15022" i="1"/>
  <c r="C15023" i="1"/>
  <c r="C15024" i="1"/>
  <c r="C15025" i="1"/>
  <c r="C15026" i="1"/>
  <c r="C15027" i="1"/>
  <c r="C15028" i="1"/>
  <c r="C15029" i="1"/>
  <c r="C15030" i="1"/>
  <c r="C15031" i="1"/>
  <c r="C15032" i="1"/>
  <c r="C15033" i="1"/>
  <c r="C15034" i="1"/>
  <c r="C15035" i="1"/>
  <c r="C15036" i="1"/>
  <c r="C15037" i="1"/>
  <c r="C15038" i="1"/>
  <c r="C15039" i="1"/>
  <c r="C15040" i="1"/>
  <c r="C15041" i="1"/>
  <c r="C15042" i="1"/>
  <c r="C15043" i="1"/>
  <c r="C15044" i="1"/>
  <c r="C15045" i="1"/>
  <c r="C15046" i="1"/>
  <c r="C15047" i="1"/>
  <c r="C15048" i="1"/>
  <c r="C15049" i="1"/>
  <c r="C15050" i="1"/>
  <c r="C15051" i="1"/>
  <c r="C15052" i="1"/>
  <c r="C15053" i="1"/>
  <c r="C15054" i="1"/>
  <c r="C15055" i="1"/>
  <c r="C15056" i="1"/>
  <c r="C15057" i="1"/>
  <c r="C15058" i="1"/>
  <c r="C15059" i="1"/>
  <c r="C15060" i="1"/>
  <c r="C15061" i="1"/>
  <c r="C15062" i="1"/>
  <c r="C15063" i="1"/>
  <c r="C15064" i="1"/>
  <c r="C15065" i="1"/>
  <c r="C15066" i="1"/>
  <c r="C15067" i="1"/>
  <c r="C15068" i="1"/>
  <c r="C15069" i="1"/>
  <c r="C15070" i="1"/>
  <c r="C15071" i="1"/>
  <c r="C15072" i="1"/>
  <c r="C15073" i="1"/>
  <c r="C15074" i="1"/>
  <c r="C15075" i="1"/>
  <c r="C15076" i="1"/>
  <c r="C15077" i="1"/>
  <c r="C15078" i="1"/>
  <c r="C15079" i="1"/>
  <c r="C15080" i="1"/>
  <c r="C15081" i="1"/>
  <c r="C15082" i="1"/>
  <c r="C15083" i="1"/>
  <c r="C15084" i="1"/>
  <c r="C15085" i="1"/>
  <c r="C15086" i="1"/>
  <c r="C15087" i="1"/>
  <c r="C15088" i="1"/>
  <c r="C15089" i="1"/>
  <c r="C15090" i="1"/>
  <c r="C15091" i="1"/>
  <c r="C15092" i="1"/>
  <c r="C15093" i="1"/>
  <c r="C15094" i="1"/>
  <c r="C15095" i="1"/>
  <c r="C15096" i="1"/>
  <c r="C15097" i="1"/>
  <c r="C15098" i="1"/>
  <c r="C15099" i="1"/>
  <c r="C15100" i="1"/>
  <c r="C15101" i="1"/>
  <c r="C15102" i="1"/>
  <c r="C15103" i="1"/>
  <c r="C15104" i="1"/>
  <c r="C15105" i="1"/>
  <c r="C15106" i="1"/>
  <c r="C15107" i="1"/>
  <c r="C15108" i="1"/>
  <c r="C15109" i="1"/>
  <c r="C15110" i="1"/>
  <c r="C15111" i="1"/>
  <c r="C15112" i="1"/>
  <c r="C15113" i="1"/>
  <c r="C15114" i="1"/>
  <c r="C15115" i="1"/>
  <c r="C15116" i="1"/>
  <c r="C15117" i="1"/>
  <c r="C15118" i="1"/>
  <c r="C15119" i="1"/>
  <c r="C15120" i="1"/>
  <c r="C15121" i="1"/>
  <c r="C15122" i="1"/>
  <c r="C15123" i="1"/>
  <c r="C15124" i="1"/>
  <c r="C15125" i="1"/>
  <c r="C15126" i="1"/>
  <c r="C15127" i="1"/>
  <c r="C15128" i="1"/>
  <c r="C15129" i="1"/>
  <c r="C15130" i="1"/>
  <c r="C15131" i="1"/>
  <c r="C15132" i="1"/>
  <c r="C15133" i="1"/>
  <c r="C15134" i="1"/>
  <c r="C15135" i="1"/>
  <c r="C15136" i="1"/>
  <c r="C15137" i="1"/>
  <c r="C15138" i="1"/>
  <c r="C15139" i="1"/>
  <c r="C15140" i="1"/>
  <c r="C15141" i="1"/>
  <c r="C15142" i="1"/>
  <c r="C15143" i="1"/>
  <c r="C15144" i="1"/>
  <c r="C15145" i="1"/>
  <c r="C15146" i="1"/>
  <c r="C15147" i="1"/>
  <c r="C15148" i="1"/>
  <c r="C15149" i="1"/>
  <c r="C15150" i="1"/>
  <c r="C15151" i="1"/>
  <c r="C15152" i="1"/>
  <c r="C15153" i="1"/>
  <c r="C15154" i="1"/>
  <c r="C15155" i="1"/>
  <c r="C15156" i="1"/>
  <c r="C15157" i="1"/>
  <c r="C15158" i="1"/>
  <c r="C15159" i="1"/>
  <c r="C15160" i="1"/>
  <c r="C15161" i="1"/>
  <c r="C15162" i="1"/>
  <c r="C15163" i="1"/>
  <c r="C15164" i="1"/>
  <c r="C15165" i="1"/>
  <c r="C15166" i="1"/>
  <c r="C15167" i="1"/>
  <c r="C15168" i="1"/>
  <c r="C15169" i="1"/>
  <c r="C15170" i="1"/>
  <c r="C15171" i="1"/>
  <c r="C15172" i="1"/>
  <c r="C15173" i="1"/>
  <c r="C15174" i="1"/>
  <c r="C15175" i="1"/>
  <c r="C15176" i="1"/>
  <c r="C15177" i="1"/>
  <c r="C15178" i="1"/>
  <c r="C15179" i="1"/>
  <c r="C15180" i="1"/>
  <c r="C15181" i="1"/>
  <c r="C15182" i="1"/>
  <c r="C15183" i="1"/>
  <c r="C15184" i="1"/>
  <c r="C15185" i="1"/>
  <c r="C15186" i="1"/>
  <c r="C15187" i="1"/>
  <c r="C15188" i="1"/>
  <c r="C15189" i="1"/>
  <c r="C15190" i="1"/>
  <c r="C15191" i="1"/>
  <c r="C15192" i="1"/>
  <c r="C15193" i="1"/>
  <c r="C15194" i="1"/>
  <c r="C15195" i="1"/>
  <c r="C15196" i="1"/>
  <c r="C15197" i="1"/>
  <c r="C15198" i="1"/>
  <c r="C15199" i="1"/>
  <c r="C15200" i="1"/>
  <c r="C15201" i="1"/>
  <c r="C15202" i="1"/>
  <c r="C15203" i="1"/>
  <c r="C15204" i="1"/>
  <c r="C15205" i="1"/>
  <c r="C15206" i="1"/>
  <c r="C15207" i="1"/>
  <c r="C15208" i="1"/>
  <c r="C15209" i="1"/>
  <c r="C15210" i="1"/>
  <c r="C15211" i="1"/>
  <c r="C15212" i="1"/>
  <c r="C15213" i="1"/>
  <c r="C15214" i="1"/>
  <c r="C15215" i="1"/>
  <c r="C15216" i="1"/>
  <c r="C15217" i="1"/>
  <c r="C15218" i="1"/>
  <c r="C15219" i="1"/>
  <c r="C15220" i="1"/>
  <c r="C15221" i="1"/>
  <c r="C15222" i="1"/>
  <c r="C15223" i="1"/>
  <c r="C15224" i="1"/>
  <c r="C15225" i="1"/>
  <c r="C15226" i="1"/>
  <c r="C15227" i="1"/>
  <c r="C15228" i="1"/>
  <c r="C15229" i="1"/>
  <c r="C15230" i="1"/>
  <c r="C15231" i="1"/>
  <c r="C15232" i="1"/>
  <c r="C15233" i="1"/>
  <c r="C15234" i="1"/>
  <c r="C15235" i="1"/>
  <c r="C15236" i="1"/>
  <c r="C15237" i="1"/>
  <c r="C15238" i="1"/>
  <c r="C15239" i="1"/>
  <c r="C15240" i="1"/>
  <c r="C15241" i="1"/>
  <c r="C15242" i="1"/>
  <c r="C15243" i="1"/>
  <c r="C15244" i="1"/>
  <c r="C15245" i="1"/>
  <c r="C15246" i="1"/>
  <c r="C15247" i="1"/>
  <c r="C15248" i="1"/>
  <c r="C15249" i="1"/>
  <c r="C15250" i="1"/>
  <c r="C15251" i="1"/>
  <c r="C15252" i="1"/>
  <c r="C15253" i="1"/>
  <c r="C15254" i="1"/>
  <c r="C15255" i="1"/>
  <c r="C15256" i="1"/>
  <c r="C15257" i="1"/>
  <c r="C15258" i="1"/>
  <c r="C15259" i="1"/>
  <c r="C15260" i="1"/>
  <c r="C15261" i="1"/>
  <c r="C15262" i="1"/>
  <c r="C15263" i="1"/>
  <c r="C15264" i="1"/>
  <c r="C15265" i="1"/>
  <c r="C15266" i="1"/>
  <c r="C15267" i="1"/>
  <c r="C15268" i="1"/>
  <c r="C15269" i="1"/>
  <c r="C15270" i="1"/>
  <c r="C15271" i="1"/>
  <c r="C15272" i="1"/>
  <c r="C15273" i="1"/>
  <c r="C15274" i="1"/>
  <c r="C15275" i="1"/>
  <c r="C15276" i="1"/>
  <c r="C15277" i="1"/>
  <c r="C15278" i="1"/>
  <c r="C15279" i="1"/>
  <c r="C15280" i="1"/>
  <c r="C15281" i="1"/>
  <c r="C15282" i="1"/>
  <c r="C15283" i="1"/>
  <c r="C15284" i="1"/>
  <c r="C15285" i="1"/>
  <c r="C15286" i="1"/>
  <c r="C15287" i="1"/>
  <c r="C15288" i="1"/>
  <c r="C15289" i="1"/>
  <c r="C15290" i="1"/>
  <c r="C15291" i="1"/>
  <c r="C15292" i="1"/>
  <c r="C15293" i="1"/>
  <c r="C15294" i="1"/>
  <c r="C15295" i="1"/>
  <c r="C15296" i="1"/>
  <c r="C15297" i="1"/>
  <c r="C15298" i="1"/>
  <c r="C15299" i="1"/>
  <c r="C15300" i="1"/>
  <c r="C15301" i="1"/>
  <c r="C15302" i="1"/>
  <c r="C15303" i="1"/>
  <c r="C15304" i="1"/>
  <c r="C15305" i="1"/>
  <c r="C15306" i="1"/>
  <c r="C15307" i="1"/>
  <c r="C15308" i="1"/>
  <c r="C15309" i="1"/>
  <c r="C15310" i="1"/>
  <c r="C15311" i="1"/>
  <c r="C15312" i="1"/>
  <c r="C15313" i="1"/>
  <c r="C15314" i="1"/>
  <c r="C15315" i="1"/>
  <c r="C15316" i="1"/>
  <c r="C15317" i="1"/>
  <c r="C15318" i="1"/>
  <c r="C15319" i="1"/>
  <c r="C15320" i="1"/>
  <c r="C15321" i="1"/>
  <c r="C15322" i="1"/>
  <c r="C15323" i="1"/>
  <c r="C15324" i="1"/>
  <c r="C15325" i="1"/>
  <c r="C15326" i="1"/>
  <c r="C15327" i="1"/>
  <c r="C15328" i="1"/>
  <c r="C15329" i="1"/>
  <c r="C15330" i="1"/>
  <c r="C15331" i="1"/>
  <c r="C15332" i="1"/>
  <c r="C15333" i="1"/>
  <c r="C15334" i="1"/>
  <c r="C15335" i="1"/>
  <c r="C15336" i="1"/>
  <c r="C15337" i="1"/>
  <c r="C15338" i="1"/>
  <c r="C15339" i="1"/>
  <c r="C15340" i="1"/>
  <c r="C15341" i="1"/>
  <c r="C15342" i="1"/>
  <c r="C15343" i="1"/>
  <c r="C15344" i="1"/>
  <c r="C15345" i="1"/>
  <c r="C15346" i="1"/>
  <c r="C15347" i="1"/>
  <c r="C15348" i="1"/>
  <c r="C15349" i="1"/>
  <c r="C15350" i="1"/>
  <c r="C15351" i="1"/>
  <c r="C15352" i="1"/>
  <c r="C15353" i="1"/>
  <c r="C15354" i="1"/>
  <c r="C15355" i="1"/>
  <c r="C15356" i="1"/>
  <c r="C15357" i="1"/>
  <c r="C15358" i="1"/>
  <c r="C15359" i="1"/>
  <c r="C15360" i="1"/>
  <c r="C15361" i="1"/>
  <c r="C15362" i="1"/>
  <c r="C15363" i="1"/>
  <c r="C15364" i="1"/>
  <c r="C15365" i="1"/>
  <c r="C15366" i="1"/>
  <c r="C15367" i="1"/>
  <c r="C15368" i="1"/>
  <c r="C15369" i="1"/>
  <c r="C15370" i="1"/>
  <c r="C15371" i="1"/>
  <c r="C15372" i="1"/>
  <c r="C15373" i="1"/>
  <c r="C15374" i="1"/>
  <c r="C15375" i="1"/>
  <c r="C15376" i="1"/>
  <c r="C15377" i="1"/>
  <c r="C15378" i="1"/>
  <c r="C15379" i="1"/>
  <c r="C15380" i="1"/>
  <c r="C15381" i="1"/>
  <c r="C15382" i="1"/>
  <c r="C15383" i="1"/>
  <c r="C15384" i="1"/>
  <c r="C15385" i="1"/>
  <c r="C15386" i="1"/>
  <c r="C15387" i="1"/>
  <c r="C15388" i="1"/>
  <c r="C15389" i="1"/>
  <c r="C15390" i="1"/>
  <c r="C15391" i="1"/>
  <c r="C15392" i="1"/>
  <c r="C15393" i="1"/>
  <c r="C15394" i="1"/>
  <c r="C15395" i="1"/>
  <c r="C15396" i="1"/>
  <c r="C15397" i="1"/>
  <c r="C15398" i="1"/>
  <c r="C15399" i="1"/>
  <c r="C15400" i="1"/>
  <c r="C15401" i="1"/>
  <c r="C15402" i="1"/>
  <c r="C15403" i="1"/>
  <c r="C15404" i="1"/>
  <c r="C15405" i="1"/>
  <c r="C15406" i="1"/>
  <c r="C15407" i="1"/>
  <c r="C15408" i="1"/>
  <c r="C15409" i="1"/>
  <c r="C15410" i="1"/>
  <c r="C15411" i="1"/>
  <c r="C15412" i="1"/>
  <c r="C15413" i="1"/>
  <c r="C15414" i="1"/>
  <c r="C15415" i="1"/>
  <c r="C15416" i="1"/>
  <c r="C15417" i="1"/>
  <c r="C15418" i="1"/>
  <c r="C15419" i="1"/>
  <c r="C15420" i="1"/>
  <c r="C15421" i="1"/>
  <c r="C15422" i="1"/>
  <c r="C15423" i="1"/>
  <c r="C15424" i="1"/>
  <c r="C15425" i="1"/>
  <c r="C15426" i="1"/>
  <c r="C15427" i="1"/>
  <c r="C15428" i="1"/>
  <c r="C15429" i="1"/>
  <c r="C15430" i="1"/>
  <c r="C15431" i="1"/>
  <c r="C15432" i="1"/>
  <c r="C15433" i="1"/>
  <c r="C15434" i="1"/>
  <c r="C15435" i="1"/>
  <c r="C15436" i="1"/>
  <c r="C15437" i="1"/>
  <c r="C15438" i="1"/>
  <c r="C15439" i="1"/>
  <c r="C15440" i="1"/>
  <c r="C15441" i="1"/>
  <c r="C15442" i="1"/>
  <c r="C15443" i="1"/>
  <c r="C15444" i="1"/>
  <c r="C15445" i="1"/>
  <c r="C15446" i="1"/>
  <c r="C15447" i="1"/>
  <c r="C15448" i="1"/>
  <c r="C15449" i="1"/>
  <c r="C15450" i="1"/>
  <c r="C15451" i="1"/>
  <c r="C15452" i="1"/>
  <c r="C15453" i="1"/>
  <c r="C15454" i="1"/>
  <c r="C15455" i="1"/>
  <c r="C15456" i="1"/>
  <c r="C15457" i="1"/>
  <c r="C15458" i="1"/>
  <c r="C15459" i="1"/>
  <c r="C15460" i="1"/>
  <c r="C15461" i="1"/>
  <c r="C15462" i="1"/>
  <c r="C15463" i="1"/>
  <c r="C15464" i="1"/>
  <c r="C15465" i="1"/>
  <c r="C15466" i="1"/>
  <c r="C15467" i="1"/>
  <c r="C15468" i="1"/>
  <c r="C15469" i="1"/>
  <c r="C15470" i="1"/>
  <c r="C15471" i="1"/>
  <c r="C15472" i="1"/>
  <c r="C15473" i="1"/>
  <c r="C15474" i="1"/>
  <c r="C15475" i="1"/>
  <c r="C15476" i="1"/>
  <c r="C15477" i="1"/>
  <c r="C15478" i="1"/>
  <c r="C15479" i="1"/>
  <c r="C15480" i="1"/>
  <c r="C15481" i="1"/>
  <c r="C15482" i="1"/>
  <c r="C15483" i="1"/>
  <c r="C15484" i="1"/>
  <c r="C15485" i="1"/>
  <c r="C15486" i="1"/>
  <c r="C15487" i="1"/>
  <c r="C15488" i="1"/>
  <c r="C15489" i="1"/>
  <c r="C15490" i="1"/>
  <c r="C15491" i="1"/>
  <c r="C15492" i="1"/>
  <c r="C15493" i="1"/>
  <c r="C15494" i="1"/>
  <c r="C15495" i="1"/>
  <c r="C15496" i="1"/>
  <c r="C15497" i="1"/>
  <c r="C15498" i="1"/>
  <c r="C15499" i="1"/>
  <c r="C15500" i="1"/>
  <c r="C15501" i="1"/>
  <c r="C15502" i="1"/>
  <c r="C15503" i="1"/>
  <c r="C15504" i="1"/>
  <c r="C15505" i="1"/>
  <c r="C15506" i="1"/>
  <c r="C15507" i="1"/>
  <c r="C15508" i="1"/>
  <c r="C15509" i="1"/>
  <c r="C15510" i="1"/>
  <c r="C15511" i="1"/>
  <c r="C15512" i="1"/>
  <c r="C15513" i="1"/>
  <c r="C15514" i="1"/>
  <c r="C15515" i="1"/>
  <c r="C15516" i="1"/>
  <c r="C15517" i="1"/>
  <c r="C15518" i="1"/>
  <c r="C15519" i="1"/>
  <c r="C15520" i="1"/>
  <c r="C15521" i="1"/>
  <c r="C15522" i="1"/>
  <c r="C15523" i="1"/>
  <c r="C15524" i="1"/>
  <c r="C15525" i="1"/>
  <c r="C15526" i="1"/>
  <c r="C15527" i="1"/>
  <c r="C15528" i="1"/>
  <c r="C15529" i="1"/>
  <c r="C15530" i="1"/>
  <c r="C15531" i="1"/>
  <c r="C15532" i="1"/>
  <c r="C15533" i="1"/>
  <c r="C15534" i="1"/>
  <c r="C15535" i="1"/>
  <c r="C15536" i="1"/>
  <c r="C15537" i="1"/>
  <c r="C15538" i="1"/>
  <c r="C15539" i="1"/>
  <c r="C15540" i="1"/>
  <c r="C15541" i="1"/>
  <c r="C15542" i="1"/>
  <c r="C15543" i="1"/>
  <c r="C15544" i="1"/>
  <c r="C15545" i="1"/>
  <c r="C15546" i="1"/>
  <c r="C15547" i="1"/>
  <c r="C15548" i="1"/>
  <c r="C15549" i="1"/>
  <c r="C15550" i="1"/>
  <c r="C15551" i="1"/>
  <c r="C15552" i="1"/>
  <c r="C15553" i="1"/>
  <c r="C15554" i="1"/>
  <c r="C15555" i="1"/>
  <c r="C15556" i="1"/>
  <c r="C15557" i="1"/>
  <c r="C15558" i="1"/>
  <c r="C15559" i="1"/>
  <c r="C15560" i="1"/>
  <c r="C15561" i="1"/>
  <c r="C15562" i="1"/>
  <c r="C15563" i="1"/>
  <c r="C15564" i="1"/>
  <c r="C15565" i="1"/>
  <c r="C15566" i="1"/>
  <c r="C15567" i="1"/>
  <c r="C15568" i="1"/>
  <c r="C15569" i="1"/>
  <c r="C15570" i="1"/>
  <c r="C15571" i="1"/>
  <c r="C15572" i="1"/>
  <c r="C15573" i="1"/>
  <c r="C15574" i="1"/>
  <c r="C15575" i="1"/>
  <c r="C15576" i="1"/>
  <c r="C15577" i="1"/>
  <c r="C15578" i="1"/>
  <c r="C15579" i="1"/>
  <c r="C15580" i="1"/>
  <c r="C15581" i="1"/>
  <c r="C15582" i="1"/>
  <c r="C15583" i="1"/>
  <c r="C15584" i="1"/>
  <c r="C15585" i="1"/>
  <c r="C15586" i="1"/>
  <c r="C15587" i="1"/>
  <c r="C15588" i="1"/>
  <c r="C15589" i="1"/>
  <c r="C15590" i="1"/>
  <c r="C15591" i="1"/>
  <c r="C15592" i="1"/>
  <c r="C15593" i="1"/>
  <c r="C15594" i="1"/>
  <c r="C15595" i="1"/>
  <c r="C15596" i="1"/>
  <c r="C15597" i="1"/>
  <c r="C15598" i="1"/>
  <c r="C15599" i="1"/>
  <c r="C15600" i="1"/>
  <c r="C15601" i="1"/>
  <c r="C15602" i="1"/>
  <c r="C15603" i="1"/>
  <c r="C15604" i="1"/>
  <c r="C15605" i="1"/>
  <c r="C15606" i="1"/>
  <c r="C15607" i="1"/>
  <c r="C15608" i="1"/>
  <c r="C15609" i="1"/>
  <c r="C15610" i="1"/>
  <c r="C15611" i="1"/>
  <c r="C15612" i="1"/>
  <c r="C15613" i="1"/>
  <c r="C15614" i="1"/>
  <c r="C15615" i="1"/>
  <c r="C15616" i="1"/>
  <c r="C15617" i="1"/>
  <c r="C15618" i="1"/>
  <c r="C15619" i="1"/>
  <c r="C15620" i="1"/>
  <c r="C15621" i="1"/>
  <c r="C15622" i="1"/>
  <c r="C15623" i="1"/>
  <c r="C15624" i="1"/>
  <c r="C15625" i="1"/>
  <c r="C15626" i="1"/>
  <c r="C15627" i="1"/>
  <c r="C15628" i="1"/>
  <c r="C15629" i="1"/>
  <c r="C15630" i="1"/>
  <c r="C15631" i="1"/>
  <c r="C15632" i="1"/>
  <c r="C15633" i="1"/>
  <c r="C15634" i="1"/>
  <c r="C15635" i="1"/>
  <c r="C15636" i="1"/>
  <c r="C15637" i="1"/>
  <c r="C15638" i="1"/>
  <c r="C15639" i="1"/>
  <c r="C15640" i="1"/>
  <c r="C15641" i="1"/>
  <c r="C15642" i="1"/>
  <c r="C15643" i="1"/>
  <c r="C15644" i="1"/>
  <c r="C15645" i="1"/>
  <c r="C15646" i="1"/>
  <c r="C15647" i="1"/>
  <c r="C15648" i="1"/>
  <c r="C15649" i="1"/>
  <c r="C15650" i="1"/>
  <c r="C15651" i="1"/>
  <c r="C15652" i="1"/>
  <c r="C15653" i="1"/>
  <c r="C15654" i="1"/>
  <c r="C15655" i="1"/>
  <c r="C15656" i="1"/>
  <c r="C15657" i="1"/>
  <c r="C15658" i="1"/>
  <c r="C15659" i="1"/>
  <c r="C15660" i="1"/>
  <c r="C15661" i="1"/>
  <c r="C15662" i="1"/>
  <c r="C15663" i="1"/>
  <c r="C15664" i="1"/>
  <c r="C15665" i="1"/>
  <c r="C15666" i="1"/>
  <c r="C15667" i="1"/>
  <c r="C15668" i="1"/>
  <c r="C15669" i="1"/>
  <c r="C15670" i="1"/>
  <c r="C15671" i="1"/>
  <c r="C15672" i="1"/>
  <c r="C15673" i="1"/>
  <c r="C15674" i="1"/>
  <c r="C15675" i="1"/>
  <c r="C15676" i="1"/>
  <c r="C15677" i="1"/>
  <c r="C15678" i="1"/>
  <c r="C15679" i="1"/>
  <c r="C15680" i="1"/>
  <c r="C15681" i="1"/>
  <c r="C15682" i="1"/>
  <c r="C15683" i="1"/>
  <c r="C15684" i="1"/>
  <c r="C15685" i="1"/>
  <c r="C15686" i="1"/>
  <c r="C15687" i="1"/>
  <c r="C15688" i="1"/>
  <c r="C15689" i="1"/>
  <c r="C15690" i="1"/>
  <c r="C15691" i="1"/>
  <c r="C15692" i="1"/>
  <c r="C15693" i="1"/>
  <c r="C15694" i="1"/>
  <c r="C15695" i="1"/>
  <c r="C15696" i="1"/>
  <c r="C15697" i="1"/>
  <c r="C15698" i="1"/>
  <c r="C15699" i="1"/>
  <c r="C15700" i="1"/>
  <c r="C15701" i="1"/>
  <c r="C15702" i="1"/>
  <c r="C15703" i="1"/>
  <c r="C15704" i="1"/>
  <c r="C15705" i="1"/>
  <c r="C15706" i="1"/>
  <c r="C15707" i="1"/>
  <c r="C15708" i="1"/>
  <c r="C15709" i="1"/>
  <c r="C15710" i="1"/>
  <c r="C15711" i="1"/>
  <c r="C15712" i="1"/>
  <c r="C15713" i="1"/>
  <c r="C15714" i="1"/>
  <c r="C15715" i="1"/>
  <c r="C15716" i="1"/>
  <c r="C15717" i="1"/>
  <c r="C15718" i="1"/>
  <c r="C15719" i="1"/>
  <c r="C15720" i="1"/>
  <c r="C15721" i="1"/>
  <c r="C15722" i="1"/>
  <c r="C15723" i="1"/>
  <c r="C15724" i="1"/>
  <c r="C15725" i="1"/>
  <c r="C15726" i="1"/>
  <c r="C15727" i="1"/>
  <c r="C15728" i="1"/>
  <c r="C15729" i="1"/>
  <c r="C15730" i="1"/>
  <c r="C15731" i="1"/>
  <c r="C15732" i="1"/>
  <c r="C15733" i="1"/>
  <c r="C15734" i="1"/>
  <c r="C15735" i="1"/>
  <c r="C15736" i="1"/>
  <c r="C15737" i="1"/>
  <c r="C15738" i="1"/>
  <c r="C15739" i="1"/>
  <c r="C15740" i="1"/>
  <c r="C15741" i="1"/>
  <c r="C15742" i="1"/>
  <c r="C15743" i="1"/>
  <c r="C15744" i="1"/>
  <c r="C15745" i="1"/>
  <c r="C15746" i="1"/>
  <c r="C15747" i="1"/>
  <c r="C15748" i="1"/>
  <c r="C15749" i="1"/>
  <c r="C15750" i="1"/>
  <c r="C15751" i="1"/>
  <c r="C15752" i="1"/>
  <c r="C15753" i="1"/>
  <c r="C15754" i="1"/>
  <c r="C15755" i="1"/>
  <c r="C15756" i="1"/>
  <c r="C15757" i="1"/>
  <c r="C15758" i="1"/>
  <c r="C15759" i="1"/>
  <c r="C15760" i="1"/>
  <c r="C15761" i="1"/>
  <c r="C15762" i="1"/>
  <c r="C15763" i="1"/>
  <c r="C15764" i="1"/>
  <c r="C15765" i="1"/>
  <c r="C15766" i="1"/>
  <c r="C15767" i="1"/>
  <c r="C15768" i="1"/>
  <c r="C15769" i="1"/>
  <c r="C15770" i="1"/>
  <c r="C15771" i="1"/>
  <c r="C15772" i="1"/>
  <c r="C15773" i="1"/>
  <c r="C15774" i="1"/>
  <c r="C15775" i="1"/>
  <c r="C15776" i="1"/>
  <c r="C15777" i="1"/>
  <c r="C15778" i="1"/>
  <c r="C15779" i="1"/>
  <c r="C15780" i="1"/>
  <c r="C15781" i="1"/>
  <c r="C15782" i="1"/>
  <c r="C15783" i="1"/>
  <c r="C15784" i="1"/>
  <c r="C15785" i="1"/>
  <c r="C15786" i="1"/>
  <c r="C15787" i="1"/>
  <c r="C15788" i="1"/>
  <c r="C15789" i="1"/>
  <c r="C15790" i="1"/>
  <c r="C15791" i="1"/>
  <c r="C15792" i="1"/>
  <c r="C15793" i="1"/>
  <c r="C15794" i="1"/>
  <c r="C15795" i="1"/>
  <c r="C15796" i="1"/>
  <c r="C15797" i="1"/>
  <c r="C15798" i="1"/>
  <c r="C15799" i="1"/>
  <c r="C15800" i="1"/>
  <c r="C15801" i="1"/>
  <c r="C15802" i="1"/>
  <c r="C15803" i="1"/>
  <c r="C15804" i="1"/>
  <c r="C15805" i="1"/>
  <c r="C15806" i="1"/>
  <c r="C15807" i="1"/>
  <c r="C15808" i="1"/>
  <c r="C15809" i="1"/>
  <c r="C15810" i="1"/>
  <c r="C15811" i="1"/>
  <c r="C15812" i="1"/>
  <c r="C15813" i="1"/>
  <c r="C15814" i="1"/>
  <c r="C15815" i="1"/>
  <c r="C15816" i="1"/>
  <c r="C15817" i="1"/>
  <c r="C15818" i="1"/>
  <c r="C15819" i="1"/>
  <c r="C15820" i="1"/>
  <c r="C15821" i="1"/>
  <c r="C15822" i="1"/>
  <c r="C15823" i="1"/>
  <c r="C15824" i="1"/>
  <c r="C15825" i="1"/>
  <c r="C15826" i="1"/>
  <c r="C15827" i="1"/>
  <c r="C15828" i="1"/>
  <c r="C15829" i="1"/>
  <c r="C15830" i="1"/>
  <c r="C15831" i="1"/>
  <c r="C15832" i="1"/>
  <c r="C15833" i="1"/>
  <c r="C15834" i="1"/>
  <c r="C15835" i="1"/>
  <c r="C15836" i="1"/>
  <c r="C15837" i="1"/>
  <c r="C15838" i="1"/>
  <c r="C15839" i="1"/>
  <c r="C15840" i="1"/>
  <c r="C15841" i="1"/>
  <c r="C15842" i="1"/>
  <c r="C15843" i="1"/>
  <c r="C15844" i="1"/>
  <c r="C15845" i="1"/>
  <c r="C15846" i="1"/>
  <c r="C15847" i="1"/>
  <c r="C15848" i="1"/>
  <c r="C15849" i="1"/>
  <c r="C15850" i="1"/>
  <c r="C15851" i="1"/>
  <c r="C15852" i="1"/>
  <c r="C15853" i="1"/>
  <c r="C15854" i="1"/>
  <c r="C15855" i="1"/>
  <c r="C15856" i="1"/>
  <c r="C15857" i="1"/>
  <c r="C15858" i="1"/>
  <c r="C15859" i="1"/>
  <c r="C15860" i="1"/>
  <c r="C15861" i="1"/>
  <c r="C15862" i="1"/>
  <c r="C15863" i="1"/>
  <c r="C15864" i="1"/>
  <c r="C15865" i="1"/>
  <c r="C15866" i="1"/>
  <c r="C15867" i="1"/>
  <c r="C15868" i="1"/>
  <c r="C15869" i="1"/>
  <c r="C15870" i="1"/>
  <c r="C15871" i="1"/>
  <c r="C15872" i="1"/>
  <c r="C15873" i="1"/>
  <c r="C15874" i="1"/>
  <c r="C15875" i="1"/>
  <c r="C15876" i="1"/>
  <c r="C15877" i="1"/>
  <c r="C15878" i="1"/>
  <c r="C15879" i="1"/>
  <c r="C15880" i="1"/>
  <c r="C15881" i="1"/>
  <c r="C15882" i="1"/>
  <c r="C15883" i="1"/>
  <c r="C15884" i="1"/>
  <c r="C15885" i="1"/>
  <c r="C15886" i="1"/>
  <c r="C15887" i="1"/>
  <c r="C15888" i="1"/>
  <c r="C15889" i="1"/>
  <c r="C15890" i="1"/>
  <c r="C15891" i="1"/>
  <c r="C15892" i="1"/>
  <c r="C15893" i="1"/>
  <c r="C15894" i="1"/>
  <c r="C15895" i="1"/>
  <c r="C15896" i="1"/>
  <c r="C15897" i="1"/>
  <c r="C15898" i="1"/>
  <c r="C15899" i="1"/>
  <c r="C15900" i="1"/>
  <c r="C15901" i="1"/>
  <c r="C15902" i="1"/>
  <c r="C15903" i="1"/>
  <c r="C15904" i="1"/>
  <c r="C15905" i="1"/>
  <c r="C15906" i="1"/>
  <c r="C15907" i="1"/>
  <c r="C15908" i="1"/>
  <c r="C15909" i="1"/>
  <c r="C15910" i="1"/>
  <c r="C15911" i="1"/>
  <c r="C15912" i="1"/>
  <c r="C15913" i="1"/>
  <c r="C15914" i="1"/>
  <c r="C15915" i="1"/>
  <c r="C15916" i="1"/>
  <c r="C15917" i="1"/>
  <c r="C15918" i="1"/>
  <c r="C15919" i="1"/>
  <c r="C15920" i="1"/>
  <c r="C15921" i="1"/>
  <c r="C15922" i="1"/>
  <c r="C15923" i="1"/>
  <c r="C15924" i="1"/>
  <c r="C15925" i="1"/>
  <c r="C15926" i="1"/>
  <c r="C15927" i="1"/>
  <c r="C15928" i="1"/>
  <c r="C15929" i="1"/>
  <c r="C15930" i="1"/>
  <c r="C15931" i="1"/>
  <c r="C15932" i="1"/>
  <c r="C15933" i="1"/>
  <c r="C15934" i="1"/>
  <c r="C15935" i="1"/>
  <c r="C15936" i="1"/>
  <c r="C15937" i="1"/>
  <c r="C15938" i="1"/>
  <c r="C15939" i="1"/>
  <c r="C15940" i="1"/>
  <c r="C15941" i="1"/>
  <c r="C15942" i="1"/>
  <c r="C15943" i="1"/>
  <c r="C15944" i="1"/>
  <c r="C15945" i="1"/>
  <c r="C15946" i="1"/>
  <c r="C15947" i="1"/>
  <c r="C15948" i="1"/>
  <c r="C15949" i="1"/>
  <c r="C15950" i="1"/>
  <c r="C15951" i="1"/>
  <c r="C15952" i="1"/>
  <c r="C15953" i="1"/>
  <c r="C15954" i="1"/>
  <c r="C15955" i="1"/>
  <c r="C15956" i="1"/>
  <c r="C15957" i="1"/>
  <c r="C15958" i="1"/>
  <c r="C15959" i="1"/>
  <c r="C15960" i="1"/>
  <c r="C15961" i="1"/>
  <c r="C15962" i="1"/>
  <c r="C15963" i="1"/>
  <c r="C15964" i="1"/>
  <c r="C15965" i="1"/>
  <c r="C15966" i="1"/>
  <c r="C15967" i="1"/>
  <c r="C15968" i="1"/>
  <c r="C15969" i="1"/>
  <c r="C15970" i="1"/>
  <c r="C15971" i="1"/>
  <c r="C15972" i="1"/>
  <c r="C15973" i="1"/>
  <c r="C15974" i="1"/>
  <c r="C15975" i="1"/>
  <c r="C15976" i="1"/>
  <c r="C15977" i="1"/>
  <c r="C15978" i="1"/>
  <c r="C15979" i="1"/>
  <c r="C15980" i="1"/>
  <c r="C15981" i="1"/>
  <c r="C15982" i="1"/>
  <c r="C15983" i="1"/>
  <c r="C15984" i="1"/>
  <c r="C15985" i="1"/>
  <c r="C15986" i="1"/>
  <c r="C15987" i="1"/>
  <c r="C15988" i="1"/>
  <c r="C15989" i="1"/>
  <c r="C15990" i="1"/>
  <c r="C15991" i="1"/>
  <c r="C15992" i="1"/>
  <c r="C15993" i="1"/>
  <c r="C15994" i="1"/>
  <c r="C15995" i="1"/>
  <c r="C15996" i="1"/>
  <c r="C15997" i="1"/>
  <c r="C15998" i="1"/>
  <c r="C15999" i="1"/>
  <c r="C16000" i="1"/>
  <c r="C16001" i="1"/>
  <c r="C16002" i="1"/>
  <c r="C16003" i="1"/>
  <c r="C16004" i="1"/>
  <c r="C16005" i="1"/>
  <c r="C16006" i="1"/>
  <c r="C16007" i="1"/>
  <c r="C16008" i="1"/>
  <c r="C16009" i="1"/>
  <c r="C16010" i="1"/>
  <c r="C16011" i="1"/>
  <c r="C16012" i="1"/>
  <c r="C16013" i="1"/>
  <c r="C16014" i="1"/>
  <c r="C16015" i="1"/>
  <c r="C16016" i="1"/>
  <c r="C16017" i="1"/>
  <c r="C16018" i="1"/>
  <c r="C16019" i="1"/>
  <c r="C16020" i="1"/>
  <c r="C16021" i="1"/>
  <c r="C16022" i="1"/>
  <c r="C16023" i="1"/>
  <c r="C16024" i="1"/>
  <c r="C16025" i="1"/>
  <c r="C16026" i="1"/>
  <c r="C16027" i="1"/>
  <c r="C16028" i="1"/>
  <c r="C16029" i="1"/>
  <c r="C16030" i="1"/>
  <c r="C16031" i="1"/>
  <c r="C16032" i="1"/>
  <c r="C16033" i="1"/>
  <c r="C16034" i="1"/>
  <c r="C16035" i="1"/>
  <c r="C16036" i="1"/>
  <c r="C16037" i="1"/>
  <c r="C16038" i="1"/>
  <c r="C16039" i="1"/>
  <c r="C16040" i="1"/>
  <c r="C16041" i="1"/>
  <c r="C16042" i="1"/>
  <c r="C16043" i="1"/>
  <c r="C16044" i="1"/>
  <c r="C16045" i="1"/>
  <c r="C16046" i="1"/>
  <c r="C16047" i="1"/>
  <c r="C16048" i="1"/>
  <c r="C16049" i="1"/>
  <c r="C16050" i="1"/>
  <c r="C16051" i="1"/>
  <c r="C16052" i="1"/>
  <c r="C16053" i="1"/>
  <c r="C16054" i="1"/>
  <c r="C16055" i="1"/>
  <c r="C16056" i="1"/>
  <c r="C16057" i="1"/>
  <c r="C16058" i="1"/>
  <c r="C16059" i="1"/>
  <c r="C16060" i="1"/>
  <c r="C16061" i="1"/>
  <c r="C16062" i="1"/>
  <c r="C16063" i="1"/>
  <c r="C16064" i="1"/>
  <c r="C16065" i="1"/>
  <c r="C16066" i="1"/>
  <c r="C16067" i="1"/>
  <c r="C16068" i="1"/>
  <c r="C16069" i="1"/>
  <c r="C16070" i="1"/>
  <c r="C16071" i="1"/>
  <c r="C16072" i="1"/>
  <c r="C16073" i="1"/>
  <c r="C16074" i="1"/>
  <c r="C16075" i="1"/>
  <c r="C16076" i="1"/>
  <c r="C16077" i="1"/>
  <c r="C16078" i="1"/>
  <c r="C16079" i="1"/>
  <c r="C16080" i="1"/>
  <c r="C16081" i="1"/>
  <c r="C16082" i="1"/>
  <c r="C16083" i="1"/>
  <c r="C16084" i="1"/>
  <c r="C16085" i="1"/>
  <c r="C16086" i="1"/>
  <c r="C16087" i="1"/>
  <c r="C16088" i="1"/>
  <c r="C16089" i="1"/>
  <c r="C16090" i="1"/>
  <c r="C16091" i="1"/>
  <c r="C16092" i="1"/>
  <c r="C16093" i="1"/>
  <c r="C16094" i="1"/>
  <c r="C16095" i="1"/>
  <c r="C16096" i="1"/>
  <c r="C16097" i="1"/>
  <c r="C16098" i="1"/>
  <c r="C16099" i="1"/>
  <c r="C16100" i="1"/>
  <c r="C16101" i="1"/>
  <c r="C16102" i="1"/>
  <c r="C16103" i="1"/>
  <c r="C16104" i="1"/>
  <c r="C16105" i="1"/>
  <c r="C16106" i="1"/>
  <c r="C16107" i="1"/>
  <c r="C16108" i="1"/>
  <c r="C16109" i="1"/>
  <c r="C16110" i="1"/>
  <c r="C16111" i="1"/>
  <c r="C16112" i="1"/>
  <c r="C16113" i="1"/>
  <c r="C16114" i="1"/>
  <c r="C16115" i="1"/>
  <c r="C16116" i="1"/>
  <c r="C16117" i="1"/>
  <c r="C16118" i="1"/>
  <c r="C16119" i="1"/>
  <c r="C16120" i="1"/>
  <c r="C16121" i="1"/>
  <c r="C16122" i="1"/>
  <c r="C16123" i="1"/>
  <c r="C16124" i="1"/>
  <c r="C16125" i="1"/>
  <c r="C16126" i="1"/>
  <c r="C16127" i="1"/>
  <c r="C16128" i="1"/>
  <c r="C16129" i="1"/>
  <c r="C16130" i="1"/>
  <c r="C16131" i="1"/>
  <c r="C16132" i="1"/>
  <c r="C16133" i="1"/>
  <c r="C16134" i="1"/>
  <c r="C16135" i="1"/>
  <c r="C16136" i="1"/>
  <c r="C16137" i="1"/>
  <c r="C16138" i="1"/>
  <c r="C16139" i="1"/>
  <c r="C16140" i="1"/>
  <c r="C16141" i="1"/>
  <c r="C16142" i="1"/>
  <c r="C16143" i="1"/>
  <c r="C16144" i="1"/>
  <c r="C16145" i="1"/>
  <c r="C16146" i="1"/>
  <c r="C16147" i="1"/>
  <c r="C16148" i="1"/>
  <c r="C16149" i="1"/>
  <c r="C16150" i="1"/>
  <c r="C16151" i="1"/>
  <c r="C16152" i="1"/>
  <c r="C16153" i="1"/>
  <c r="C16154" i="1"/>
  <c r="C16155" i="1"/>
  <c r="C16156" i="1"/>
  <c r="C16157" i="1"/>
  <c r="C16158" i="1"/>
  <c r="C16159" i="1"/>
  <c r="C16160" i="1"/>
  <c r="C16161" i="1"/>
  <c r="C16162" i="1"/>
  <c r="C16163" i="1"/>
  <c r="C16164" i="1"/>
  <c r="C16165" i="1"/>
  <c r="C16166" i="1"/>
  <c r="C16167" i="1"/>
  <c r="C16168" i="1"/>
  <c r="C16169" i="1"/>
  <c r="C16170" i="1"/>
  <c r="C16171" i="1"/>
  <c r="C16172" i="1"/>
  <c r="C16173" i="1"/>
  <c r="C16174" i="1"/>
  <c r="C16175" i="1"/>
  <c r="C16176" i="1"/>
  <c r="C16177" i="1"/>
  <c r="C16178" i="1"/>
  <c r="C16179" i="1"/>
  <c r="C16180" i="1"/>
  <c r="C16181" i="1"/>
  <c r="C16182" i="1"/>
  <c r="C16183" i="1"/>
  <c r="C16184" i="1"/>
  <c r="C16185" i="1"/>
  <c r="C16186" i="1"/>
  <c r="C16187" i="1"/>
  <c r="C16188" i="1"/>
  <c r="C16189" i="1"/>
  <c r="C16190" i="1"/>
  <c r="C16191" i="1"/>
  <c r="C16192" i="1"/>
  <c r="C16193" i="1"/>
  <c r="C16194" i="1"/>
  <c r="C16195" i="1"/>
  <c r="C16196" i="1"/>
  <c r="C16197" i="1"/>
  <c r="C16198" i="1"/>
  <c r="C16199" i="1"/>
  <c r="C16200" i="1"/>
  <c r="C16201" i="1"/>
  <c r="C16202" i="1"/>
  <c r="C16203" i="1"/>
  <c r="C16204" i="1"/>
  <c r="C16205" i="1"/>
  <c r="C16206" i="1"/>
  <c r="C16207" i="1"/>
  <c r="C16208" i="1"/>
  <c r="C16209" i="1"/>
  <c r="C16210" i="1"/>
  <c r="C16211" i="1"/>
  <c r="C16212" i="1"/>
  <c r="C16213" i="1"/>
  <c r="C16214" i="1"/>
  <c r="C16215" i="1"/>
  <c r="C16216" i="1"/>
  <c r="C16217" i="1"/>
  <c r="C16218" i="1"/>
  <c r="C16219" i="1"/>
  <c r="C16220" i="1"/>
  <c r="C16221" i="1"/>
  <c r="C16222" i="1"/>
  <c r="C16223" i="1"/>
  <c r="C16224" i="1"/>
  <c r="C16225" i="1"/>
  <c r="C16226" i="1"/>
  <c r="C16227" i="1"/>
  <c r="C16228" i="1"/>
  <c r="C16229" i="1"/>
  <c r="C16230" i="1"/>
  <c r="C16231" i="1"/>
  <c r="C16232" i="1"/>
  <c r="C16233" i="1"/>
  <c r="C16234" i="1"/>
  <c r="C16235" i="1"/>
  <c r="C16236" i="1"/>
  <c r="C16237" i="1"/>
  <c r="C16238" i="1"/>
  <c r="C16239" i="1"/>
  <c r="C16240" i="1"/>
  <c r="C16241" i="1"/>
  <c r="C16242" i="1"/>
  <c r="C16243" i="1"/>
  <c r="C16244" i="1"/>
  <c r="C16245" i="1"/>
  <c r="C16246" i="1"/>
  <c r="C16247" i="1"/>
  <c r="C16248" i="1"/>
  <c r="C16249" i="1"/>
  <c r="C16250" i="1"/>
  <c r="C16251" i="1"/>
  <c r="C16252" i="1"/>
  <c r="C16253" i="1"/>
  <c r="C16254" i="1"/>
  <c r="C16255" i="1"/>
  <c r="C16256" i="1"/>
  <c r="C16257" i="1"/>
  <c r="C16258" i="1"/>
  <c r="C16259" i="1"/>
  <c r="C16260" i="1"/>
  <c r="C16261" i="1"/>
  <c r="C16262" i="1"/>
  <c r="C16263" i="1"/>
  <c r="C16264" i="1"/>
  <c r="C16265" i="1"/>
  <c r="C16266" i="1"/>
  <c r="C16267" i="1"/>
  <c r="C16268" i="1"/>
  <c r="C16269" i="1"/>
  <c r="C16270" i="1"/>
  <c r="C16271" i="1"/>
  <c r="C16272" i="1"/>
  <c r="C16273" i="1"/>
  <c r="C16274" i="1"/>
  <c r="C16275" i="1"/>
  <c r="C16276" i="1"/>
  <c r="C16277" i="1"/>
  <c r="C16278" i="1"/>
  <c r="C16279" i="1"/>
  <c r="C16280" i="1"/>
  <c r="C16281" i="1"/>
  <c r="C16282" i="1"/>
  <c r="C16283" i="1"/>
  <c r="C16284" i="1"/>
  <c r="C16285" i="1"/>
  <c r="C16286" i="1"/>
  <c r="C16287" i="1"/>
  <c r="C16288" i="1"/>
  <c r="C16289" i="1"/>
  <c r="C16290" i="1"/>
  <c r="C16291" i="1"/>
  <c r="C16292" i="1"/>
  <c r="C16293" i="1"/>
  <c r="C16294" i="1"/>
  <c r="C16295" i="1"/>
  <c r="C16296" i="1"/>
  <c r="C16297" i="1"/>
  <c r="C16298" i="1"/>
  <c r="C16299" i="1"/>
  <c r="C16300" i="1"/>
  <c r="C16301" i="1"/>
  <c r="C16302" i="1"/>
  <c r="C16303" i="1"/>
  <c r="C16304" i="1"/>
  <c r="C16305" i="1"/>
  <c r="C16306" i="1"/>
  <c r="C16307" i="1"/>
  <c r="C16308" i="1"/>
  <c r="C16309" i="1"/>
  <c r="C16310" i="1"/>
  <c r="C16311" i="1"/>
  <c r="C16312" i="1"/>
  <c r="C16313" i="1"/>
  <c r="C16314" i="1"/>
  <c r="C16315" i="1"/>
  <c r="C16316" i="1"/>
  <c r="C16317" i="1"/>
  <c r="C16318" i="1"/>
  <c r="C16319" i="1"/>
  <c r="C16320" i="1"/>
  <c r="C16321" i="1"/>
  <c r="C16322" i="1"/>
  <c r="C16323" i="1"/>
  <c r="C16324" i="1"/>
  <c r="C16325" i="1"/>
  <c r="C16326" i="1"/>
  <c r="C16327" i="1"/>
  <c r="C16328" i="1"/>
  <c r="C16329" i="1"/>
  <c r="C16330" i="1"/>
  <c r="C16331" i="1"/>
  <c r="C16332" i="1"/>
  <c r="C16333" i="1"/>
  <c r="C16334" i="1"/>
  <c r="C16335" i="1"/>
  <c r="C16336" i="1"/>
  <c r="C16337" i="1"/>
  <c r="C16338" i="1"/>
  <c r="C16339" i="1"/>
  <c r="C16340" i="1"/>
  <c r="C16341" i="1"/>
  <c r="C16342" i="1"/>
  <c r="C16343" i="1"/>
  <c r="C16344" i="1"/>
  <c r="C16345" i="1"/>
  <c r="C16346" i="1"/>
  <c r="C16347" i="1"/>
  <c r="C16348" i="1"/>
  <c r="C16349" i="1"/>
  <c r="C16350" i="1"/>
  <c r="C16351" i="1"/>
  <c r="C16352" i="1"/>
  <c r="C16353" i="1"/>
  <c r="C16354" i="1"/>
  <c r="C16355" i="1"/>
  <c r="C16356" i="1"/>
  <c r="C16357" i="1"/>
  <c r="C16358" i="1"/>
  <c r="C16359" i="1"/>
  <c r="C16360" i="1"/>
  <c r="C16361" i="1"/>
  <c r="C16362" i="1"/>
  <c r="C16363" i="1"/>
  <c r="C16364" i="1"/>
  <c r="C16365" i="1"/>
  <c r="C16366" i="1"/>
  <c r="C16367" i="1"/>
  <c r="C16368" i="1"/>
  <c r="C16369" i="1"/>
  <c r="C16370" i="1"/>
  <c r="C16371" i="1"/>
  <c r="C16372" i="1"/>
  <c r="C16373" i="1"/>
  <c r="C16374" i="1"/>
  <c r="C16375" i="1"/>
  <c r="C16376" i="1"/>
  <c r="C16377" i="1"/>
  <c r="C16378" i="1"/>
  <c r="C16379" i="1"/>
  <c r="C16380" i="1"/>
  <c r="C16381" i="1"/>
  <c r="C16382" i="1"/>
  <c r="C16383" i="1"/>
  <c r="C16384" i="1"/>
  <c r="C16385" i="1"/>
  <c r="C16386" i="1"/>
  <c r="C16387" i="1"/>
  <c r="C16388" i="1"/>
  <c r="C16389" i="1"/>
  <c r="C16390" i="1"/>
  <c r="C16391" i="1"/>
  <c r="C16392" i="1"/>
  <c r="C16393" i="1"/>
  <c r="C16394" i="1"/>
  <c r="C16395" i="1"/>
  <c r="C16396" i="1"/>
  <c r="C16397" i="1"/>
  <c r="C16398" i="1"/>
  <c r="C16399" i="1"/>
  <c r="C16400" i="1"/>
  <c r="C16401" i="1"/>
  <c r="C16402" i="1"/>
  <c r="C16403" i="1"/>
  <c r="C16404" i="1"/>
  <c r="C16405" i="1"/>
  <c r="C16406" i="1"/>
  <c r="C16407" i="1"/>
  <c r="C16408" i="1"/>
  <c r="C16409" i="1"/>
  <c r="C16410" i="1"/>
  <c r="C16411" i="1"/>
  <c r="C16412" i="1"/>
  <c r="C16413" i="1"/>
  <c r="C16414" i="1"/>
  <c r="C16415" i="1"/>
  <c r="C16416" i="1"/>
  <c r="C16417" i="1"/>
  <c r="C16418" i="1"/>
  <c r="C16419" i="1"/>
  <c r="C16420" i="1"/>
  <c r="C16421" i="1"/>
  <c r="C16422" i="1"/>
  <c r="C16423" i="1"/>
  <c r="C16424" i="1"/>
  <c r="C16425" i="1"/>
  <c r="C16426" i="1"/>
  <c r="C16427" i="1"/>
  <c r="C16428" i="1"/>
  <c r="C16429" i="1"/>
  <c r="C16430" i="1"/>
  <c r="C16431" i="1"/>
  <c r="C16432" i="1"/>
  <c r="C16433" i="1"/>
  <c r="C16434" i="1"/>
  <c r="C16435" i="1"/>
  <c r="C16436" i="1"/>
  <c r="C16437" i="1"/>
  <c r="C16438" i="1"/>
  <c r="C16439" i="1"/>
  <c r="C16440" i="1"/>
  <c r="C16441" i="1"/>
  <c r="C16442" i="1"/>
  <c r="C16443" i="1"/>
  <c r="C16444" i="1"/>
  <c r="C16445" i="1"/>
  <c r="C16446" i="1"/>
  <c r="C16447" i="1"/>
  <c r="C16448" i="1"/>
  <c r="C16449" i="1"/>
  <c r="C16450" i="1"/>
  <c r="C16451" i="1"/>
  <c r="C16452" i="1"/>
  <c r="C16453" i="1"/>
  <c r="C16454" i="1"/>
  <c r="C16455" i="1"/>
  <c r="C16456" i="1"/>
  <c r="C16457" i="1"/>
  <c r="C16458" i="1"/>
  <c r="C16459" i="1"/>
  <c r="C16460" i="1"/>
  <c r="C16461" i="1"/>
  <c r="C16462" i="1"/>
  <c r="C16463" i="1"/>
  <c r="C16464" i="1"/>
  <c r="C16465" i="1"/>
  <c r="C16466" i="1"/>
  <c r="C16467" i="1"/>
  <c r="C16468" i="1"/>
  <c r="C16469" i="1"/>
  <c r="C16470" i="1"/>
  <c r="C16471" i="1"/>
  <c r="C16472" i="1"/>
  <c r="C16473" i="1"/>
  <c r="C16474" i="1"/>
  <c r="C16475" i="1"/>
  <c r="C16476" i="1"/>
  <c r="C16477" i="1"/>
  <c r="C16478" i="1"/>
  <c r="C16479" i="1"/>
  <c r="C16480" i="1"/>
  <c r="C16481" i="1"/>
  <c r="C16482" i="1"/>
  <c r="C16483" i="1"/>
  <c r="C16484" i="1"/>
  <c r="C16485" i="1"/>
  <c r="C16486" i="1"/>
  <c r="C16487" i="1"/>
  <c r="C16488" i="1"/>
  <c r="C16489" i="1"/>
  <c r="C16490" i="1"/>
  <c r="C16491" i="1"/>
  <c r="C16492" i="1"/>
  <c r="C16493" i="1"/>
  <c r="C16494" i="1"/>
  <c r="C16495" i="1"/>
  <c r="C16496" i="1"/>
  <c r="C16497" i="1"/>
  <c r="C16498" i="1"/>
  <c r="C16499" i="1"/>
  <c r="C16500" i="1"/>
  <c r="C16501" i="1"/>
  <c r="C16502" i="1"/>
  <c r="C16503" i="1"/>
  <c r="C16504" i="1"/>
  <c r="C16505" i="1"/>
  <c r="C16506" i="1"/>
  <c r="C16507" i="1"/>
  <c r="C16508" i="1"/>
  <c r="C16509" i="1"/>
  <c r="C16510" i="1"/>
  <c r="C16511" i="1"/>
  <c r="C16512" i="1"/>
  <c r="C16513" i="1"/>
  <c r="C16514" i="1"/>
  <c r="C16515" i="1"/>
  <c r="C16516" i="1"/>
  <c r="C16517" i="1"/>
  <c r="C16518" i="1"/>
  <c r="C16519" i="1"/>
  <c r="C16520" i="1"/>
  <c r="C16521" i="1"/>
  <c r="C16522" i="1"/>
  <c r="C16523" i="1"/>
  <c r="C16524" i="1"/>
  <c r="C16525" i="1"/>
  <c r="C16526" i="1"/>
  <c r="C16527" i="1"/>
  <c r="C16528" i="1"/>
  <c r="C16529" i="1"/>
  <c r="C16530" i="1"/>
  <c r="C16531" i="1"/>
  <c r="C16532" i="1"/>
  <c r="C16533" i="1"/>
  <c r="C16534" i="1"/>
  <c r="C16535" i="1"/>
  <c r="C16536" i="1"/>
  <c r="C16537" i="1"/>
  <c r="C16538" i="1"/>
  <c r="C16539" i="1"/>
  <c r="C16540" i="1"/>
  <c r="C16541" i="1"/>
  <c r="C16542" i="1"/>
  <c r="C16543" i="1"/>
  <c r="C16544" i="1"/>
  <c r="C16545" i="1"/>
  <c r="C16546" i="1"/>
  <c r="C16547" i="1"/>
  <c r="C16548" i="1"/>
  <c r="C16549" i="1"/>
  <c r="C16550" i="1"/>
  <c r="C16551" i="1"/>
  <c r="C16552" i="1"/>
  <c r="C16553" i="1"/>
  <c r="C16554" i="1"/>
  <c r="C16555" i="1"/>
  <c r="C16556" i="1"/>
  <c r="C16557" i="1"/>
  <c r="C16558" i="1"/>
  <c r="C16559" i="1"/>
  <c r="C16560" i="1"/>
  <c r="C16561" i="1"/>
  <c r="C16562" i="1"/>
  <c r="C16563" i="1"/>
  <c r="C16564" i="1"/>
  <c r="C16565" i="1"/>
  <c r="C16566" i="1"/>
  <c r="C16567" i="1"/>
  <c r="C16568" i="1"/>
  <c r="C16569" i="1"/>
  <c r="C16570" i="1"/>
  <c r="C16571" i="1"/>
  <c r="C16572" i="1"/>
  <c r="C16573" i="1"/>
  <c r="C16574" i="1"/>
  <c r="C16575" i="1"/>
  <c r="C16576" i="1"/>
  <c r="C16577" i="1"/>
  <c r="C16578" i="1"/>
  <c r="C16579" i="1"/>
  <c r="C16580" i="1"/>
  <c r="C16581" i="1"/>
  <c r="C16582" i="1"/>
  <c r="C16583" i="1"/>
  <c r="C16584" i="1"/>
  <c r="C16585" i="1"/>
  <c r="C16586" i="1"/>
  <c r="C16587" i="1"/>
  <c r="C16588" i="1"/>
  <c r="C16589" i="1"/>
  <c r="C16590" i="1"/>
  <c r="C16591" i="1"/>
  <c r="C16592" i="1"/>
  <c r="C16593" i="1"/>
  <c r="C16594" i="1"/>
  <c r="C16595" i="1"/>
  <c r="C16596" i="1"/>
  <c r="C16597" i="1"/>
  <c r="C16598" i="1"/>
  <c r="C16599" i="1"/>
  <c r="C16600" i="1"/>
  <c r="C16601" i="1"/>
  <c r="C16602" i="1"/>
  <c r="C16603" i="1"/>
  <c r="C16604" i="1"/>
  <c r="C16605" i="1"/>
  <c r="C16606" i="1"/>
  <c r="C16607" i="1"/>
  <c r="C16608" i="1"/>
  <c r="C16609" i="1"/>
  <c r="C16610" i="1"/>
  <c r="C16611" i="1"/>
  <c r="C16612" i="1"/>
  <c r="C16613" i="1"/>
  <c r="C16614" i="1"/>
  <c r="C16615" i="1"/>
  <c r="C16616" i="1"/>
  <c r="C16617" i="1"/>
  <c r="C16618" i="1"/>
  <c r="C16619" i="1"/>
  <c r="C16620" i="1"/>
  <c r="C16621" i="1"/>
  <c r="C16622" i="1"/>
  <c r="C16623" i="1"/>
  <c r="C16624" i="1"/>
  <c r="C16625" i="1"/>
  <c r="C16626" i="1"/>
  <c r="C16627" i="1"/>
  <c r="C16628" i="1"/>
  <c r="C16629" i="1"/>
  <c r="C16630" i="1"/>
  <c r="C16631" i="1"/>
  <c r="C16632" i="1"/>
  <c r="C16633" i="1"/>
  <c r="C16634" i="1"/>
  <c r="C16635" i="1"/>
  <c r="C16636" i="1"/>
  <c r="C16637" i="1"/>
  <c r="C16638" i="1"/>
  <c r="C16639" i="1"/>
  <c r="C16640" i="1"/>
  <c r="C16641" i="1"/>
  <c r="C16642" i="1"/>
  <c r="C16643" i="1"/>
  <c r="C16644" i="1"/>
  <c r="C16645" i="1"/>
  <c r="C16646" i="1"/>
  <c r="C16647" i="1"/>
  <c r="C16648" i="1"/>
  <c r="C16649" i="1"/>
  <c r="C16650" i="1"/>
  <c r="C16651" i="1"/>
  <c r="C16652" i="1"/>
  <c r="C16653" i="1"/>
  <c r="C16654" i="1"/>
  <c r="C16655" i="1"/>
  <c r="C16656" i="1"/>
  <c r="C16657" i="1"/>
  <c r="C16658" i="1"/>
  <c r="C16659" i="1"/>
  <c r="C16660" i="1"/>
  <c r="C16661" i="1"/>
  <c r="C16662" i="1"/>
  <c r="C16663" i="1"/>
  <c r="C16664" i="1"/>
  <c r="C16665" i="1"/>
  <c r="C16666" i="1"/>
  <c r="C16667" i="1"/>
  <c r="C16668" i="1"/>
  <c r="C16669" i="1"/>
  <c r="C16670" i="1"/>
  <c r="C16671" i="1"/>
  <c r="C16672" i="1"/>
  <c r="C16673" i="1"/>
  <c r="C16674" i="1"/>
  <c r="C16675" i="1"/>
  <c r="C16676" i="1"/>
  <c r="C16677" i="1"/>
  <c r="C16678" i="1"/>
  <c r="C16679" i="1"/>
  <c r="C16680" i="1"/>
  <c r="C16681" i="1"/>
  <c r="C16682" i="1"/>
  <c r="C16683" i="1"/>
  <c r="C16684" i="1"/>
  <c r="C16685" i="1"/>
  <c r="C16686" i="1"/>
  <c r="C16687" i="1"/>
  <c r="C16688" i="1"/>
  <c r="C16689" i="1"/>
  <c r="C16690" i="1"/>
  <c r="C16691" i="1"/>
  <c r="C16692" i="1"/>
  <c r="C16693" i="1"/>
  <c r="C16694" i="1"/>
  <c r="C16695" i="1"/>
  <c r="C16696" i="1"/>
  <c r="C16697" i="1"/>
  <c r="C16698" i="1"/>
  <c r="C16699" i="1"/>
  <c r="C16700" i="1"/>
  <c r="C16701" i="1"/>
  <c r="C16702" i="1"/>
  <c r="C16703" i="1"/>
  <c r="C16704" i="1"/>
  <c r="C16705" i="1"/>
  <c r="C16706" i="1"/>
  <c r="C16707" i="1"/>
  <c r="C16708" i="1"/>
  <c r="C16709" i="1"/>
  <c r="C16710" i="1"/>
  <c r="C16711" i="1"/>
  <c r="C16712" i="1"/>
  <c r="C16713" i="1"/>
  <c r="C16714" i="1"/>
  <c r="C16715" i="1"/>
  <c r="C16716" i="1"/>
  <c r="C16717" i="1"/>
  <c r="C16718" i="1"/>
  <c r="C16719" i="1"/>
  <c r="C16720" i="1"/>
  <c r="C16721" i="1"/>
  <c r="C16722" i="1"/>
  <c r="C16723" i="1"/>
  <c r="C16724" i="1"/>
  <c r="C16725" i="1"/>
  <c r="C16726" i="1"/>
  <c r="C16727" i="1"/>
  <c r="C16728" i="1"/>
  <c r="C16729" i="1"/>
  <c r="C16730" i="1"/>
  <c r="C16731" i="1"/>
  <c r="C16732" i="1"/>
  <c r="C16733" i="1"/>
  <c r="C16734" i="1"/>
  <c r="C16735" i="1"/>
  <c r="C16736" i="1"/>
  <c r="C16737" i="1"/>
  <c r="C16738" i="1"/>
  <c r="C16739" i="1"/>
  <c r="C16740" i="1"/>
  <c r="C16741" i="1"/>
  <c r="C16742" i="1"/>
  <c r="C16743" i="1"/>
  <c r="C16744" i="1"/>
  <c r="C16745" i="1"/>
  <c r="C16746" i="1"/>
  <c r="C16747" i="1"/>
  <c r="C16748" i="1"/>
  <c r="C16749" i="1"/>
  <c r="C16750" i="1"/>
  <c r="C16751" i="1"/>
  <c r="C16752" i="1"/>
  <c r="C16753" i="1"/>
  <c r="C16754" i="1"/>
  <c r="C16755" i="1"/>
  <c r="C16756" i="1"/>
  <c r="C16757" i="1"/>
  <c r="C16758" i="1"/>
  <c r="C16759" i="1"/>
  <c r="C16760" i="1"/>
  <c r="C16761" i="1"/>
  <c r="C16762" i="1"/>
  <c r="C16763" i="1"/>
  <c r="C16764" i="1"/>
  <c r="C16765" i="1"/>
  <c r="C16766" i="1"/>
  <c r="C16767" i="1"/>
  <c r="C16768" i="1"/>
  <c r="C16769" i="1"/>
  <c r="C16770" i="1"/>
  <c r="C16771" i="1"/>
  <c r="C16772" i="1"/>
  <c r="C16773" i="1"/>
  <c r="C16774" i="1"/>
  <c r="C16775" i="1"/>
  <c r="C16776" i="1"/>
  <c r="C16777" i="1"/>
  <c r="C16778" i="1"/>
  <c r="C16779" i="1"/>
  <c r="C16780" i="1"/>
  <c r="C16781" i="1"/>
  <c r="C16782" i="1"/>
  <c r="C16783" i="1"/>
  <c r="C16784" i="1"/>
  <c r="C16785" i="1"/>
  <c r="C16786" i="1"/>
  <c r="C16787" i="1"/>
  <c r="C16788" i="1"/>
  <c r="C16789" i="1"/>
  <c r="C16790" i="1"/>
  <c r="C16791" i="1"/>
  <c r="C16792" i="1"/>
  <c r="C16793" i="1"/>
  <c r="C16794" i="1"/>
  <c r="C16795" i="1"/>
  <c r="C16796" i="1"/>
  <c r="C16797" i="1"/>
  <c r="C16798" i="1"/>
  <c r="C16799" i="1"/>
  <c r="C16800" i="1"/>
  <c r="C16801" i="1"/>
  <c r="C16802" i="1"/>
  <c r="C16803" i="1"/>
  <c r="C16804" i="1"/>
  <c r="C16805" i="1"/>
  <c r="C16806" i="1"/>
  <c r="C16807" i="1"/>
  <c r="C16808" i="1"/>
  <c r="C16809" i="1"/>
  <c r="C16810" i="1"/>
  <c r="C16811" i="1"/>
  <c r="C16812" i="1"/>
  <c r="C16813" i="1"/>
  <c r="C16814" i="1"/>
  <c r="C16815" i="1"/>
  <c r="C16816" i="1"/>
  <c r="C16817" i="1"/>
  <c r="C16818" i="1"/>
  <c r="C16819" i="1"/>
  <c r="C16820" i="1"/>
  <c r="C16821" i="1"/>
  <c r="C16822" i="1"/>
  <c r="C16823" i="1"/>
  <c r="C16824" i="1"/>
  <c r="C16825" i="1"/>
  <c r="C16826" i="1"/>
  <c r="C16827" i="1"/>
  <c r="C16828" i="1"/>
  <c r="C16829" i="1"/>
  <c r="C16830" i="1"/>
  <c r="C16831" i="1"/>
  <c r="C16832" i="1"/>
  <c r="C16833" i="1"/>
  <c r="C16834" i="1"/>
  <c r="C16835" i="1"/>
  <c r="C16836" i="1"/>
  <c r="C16837" i="1"/>
  <c r="C16838" i="1"/>
  <c r="C16839" i="1"/>
  <c r="C16840" i="1"/>
  <c r="C16841" i="1"/>
  <c r="C16842" i="1"/>
  <c r="C16843" i="1"/>
  <c r="C16844" i="1"/>
  <c r="C16845" i="1"/>
  <c r="C16846" i="1"/>
  <c r="C16847" i="1"/>
  <c r="C16848" i="1"/>
  <c r="C16849" i="1"/>
  <c r="C16850" i="1"/>
  <c r="C16851" i="1"/>
  <c r="C16852" i="1"/>
  <c r="C16853" i="1"/>
  <c r="C16854" i="1"/>
  <c r="C16855" i="1"/>
  <c r="C16856" i="1"/>
  <c r="C16857" i="1"/>
  <c r="C16858" i="1"/>
  <c r="C16859" i="1"/>
  <c r="C16860" i="1"/>
  <c r="C16861" i="1"/>
  <c r="C16862" i="1"/>
  <c r="C16863" i="1"/>
  <c r="C16864" i="1"/>
  <c r="C16865" i="1"/>
  <c r="C16866" i="1"/>
  <c r="C16867" i="1"/>
  <c r="C16868" i="1"/>
  <c r="C16869" i="1"/>
  <c r="C16870" i="1"/>
  <c r="C16871" i="1"/>
  <c r="C16872" i="1"/>
  <c r="C16873" i="1"/>
  <c r="C16874" i="1"/>
  <c r="C16875" i="1"/>
  <c r="C16876" i="1"/>
  <c r="C16877" i="1"/>
  <c r="C16878" i="1"/>
  <c r="C16879" i="1"/>
  <c r="C16880" i="1"/>
  <c r="C16881" i="1"/>
  <c r="C16882" i="1"/>
  <c r="C16883" i="1"/>
  <c r="C16884" i="1"/>
  <c r="C16885" i="1"/>
  <c r="C16886" i="1"/>
  <c r="C16887" i="1"/>
  <c r="C16888" i="1"/>
  <c r="C16889" i="1"/>
  <c r="C16890" i="1"/>
  <c r="C16891" i="1"/>
  <c r="C16892" i="1"/>
  <c r="C16893" i="1"/>
  <c r="C16894" i="1"/>
  <c r="C16895" i="1"/>
  <c r="C16896" i="1"/>
  <c r="C16897" i="1"/>
  <c r="C16898" i="1"/>
  <c r="C16899" i="1"/>
  <c r="C16900" i="1"/>
  <c r="C16901" i="1"/>
  <c r="C16902" i="1"/>
  <c r="C16903" i="1"/>
  <c r="C16904" i="1"/>
  <c r="C16905" i="1"/>
  <c r="C16906" i="1"/>
  <c r="C16907" i="1"/>
  <c r="C16908" i="1"/>
  <c r="C16909" i="1"/>
  <c r="C16910" i="1"/>
  <c r="C16911" i="1"/>
  <c r="C16912" i="1"/>
  <c r="C16913" i="1"/>
  <c r="C16914" i="1"/>
  <c r="C16915" i="1"/>
  <c r="C16916" i="1"/>
  <c r="C16917" i="1"/>
  <c r="C16918" i="1"/>
  <c r="C16919" i="1"/>
  <c r="C16920" i="1"/>
  <c r="C16921" i="1"/>
  <c r="C16922" i="1"/>
  <c r="C16923" i="1"/>
  <c r="C16924" i="1"/>
  <c r="C16925" i="1"/>
  <c r="C16926" i="1"/>
  <c r="C16927" i="1"/>
  <c r="C16928" i="1"/>
  <c r="C16929" i="1"/>
  <c r="C16930" i="1"/>
  <c r="C16931" i="1"/>
  <c r="C16932" i="1"/>
  <c r="C16933" i="1"/>
  <c r="C16934" i="1"/>
  <c r="C16935" i="1"/>
  <c r="C16936" i="1"/>
  <c r="C16937" i="1"/>
  <c r="C16938" i="1"/>
  <c r="C16939" i="1"/>
  <c r="C16940" i="1"/>
  <c r="C16941" i="1"/>
  <c r="C16942" i="1"/>
  <c r="C16943" i="1"/>
  <c r="C16944" i="1"/>
  <c r="C16945" i="1"/>
  <c r="C16946" i="1"/>
  <c r="C16947" i="1"/>
  <c r="C16948" i="1"/>
  <c r="C16949" i="1"/>
  <c r="C16950" i="1"/>
  <c r="C16951" i="1"/>
  <c r="C16952" i="1"/>
  <c r="C16953" i="1"/>
  <c r="C16954" i="1"/>
  <c r="C16955" i="1"/>
  <c r="C16956" i="1"/>
  <c r="C16957" i="1"/>
  <c r="C16958" i="1"/>
  <c r="C16959" i="1"/>
  <c r="C16960" i="1"/>
  <c r="C16961" i="1"/>
  <c r="C16962" i="1"/>
  <c r="C16963" i="1"/>
  <c r="C16964" i="1"/>
  <c r="C16965" i="1"/>
  <c r="C16966" i="1"/>
  <c r="C16967" i="1"/>
  <c r="C16968" i="1"/>
  <c r="C16969" i="1"/>
  <c r="C16970" i="1"/>
  <c r="C16971" i="1"/>
  <c r="C16972" i="1"/>
  <c r="C16973" i="1"/>
  <c r="C16974" i="1"/>
  <c r="C16975" i="1"/>
  <c r="C16976" i="1"/>
  <c r="C16977" i="1"/>
  <c r="C16978" i="1"/>
  <c r="C16979" i="1"/>
  <c r="C16980" i="1"/>
  <c r="C16981" i="1"/>
  <c r="C16982" i="1"/>
  <c r="C16983" i="1"/>
  <c r="C16984" i="1"/>
  <c r="C16985" i="1"/>
  <c r="C16986" i="1"/>
  <c r="C16987" i="1"/>
  <c r="C16988" i="1"/>
  <c r="C16989" i="1"/>
  <c r="C16990" i="1"/>
  <c r="C16991" i="1"/>
  <c r="C16992" i="1"/>
  <c r="C16993" i="1"/>
  <c r="C16994" i="1"/>
  <c r="C16995" i="1"/>
  <c r="C16996" i="1"/>
  <c r="C16997" i="1"/>
  <c r="C16998" i="1"/>
  <c r="C16999" i="1"/>
  <c r="C17000" i="1"/>
  <c r="C17001" i="1"/>
  <c r="C17002" i="1"/>
  <c r="C17003" i="1"/>
  <c r="C17004" i="1"/>
  <c r="C17005" i="1"/>
  <c r="C17006" i="1"/>
  <c r="C17007" i="1"/>
  <c r="C17008" i="1"/>
  <c r="C17009" i="1"/>
  <c r="C17010" i="1"/>
  <c r="C17011" i="1"/>
  <c r="C17012" i="1"/>
  <c r="C17013" i="1"/>
  <c r="C17014" i="1"/>
  <c r="C17015" i="1"/>
  <c r="C17016" i="1"/>
  <c r="C17017" i="1"/>
  <c r="C17018" i="1"/>
  <c r="C17019" i="1"/>
  <c r="C17020" i="1"/>
  <c r="C17021" i="1"/>
  <c r="C17022" i="1"/>
  <c r="C17023" i="1"/>
  <c r="C17024" i="1"/>
  <c r="C17025" i="1"/>
  <c r="C17026" i="1"/>
  <c r="C17027" i="1"/>
  <c r="C17028" i="1"/>
  <c r="C17029" i="1"/>
  <c r="C17030" i="1"/>
  <c r="C17031" i="1"/>
  <c r="C17032" i="1"/>
  <c r="C17033" i="1"/>
  <c r="C17034" i="1"/>
  <c r="C17035" i="1"/>
  <c r="C17036" i="1"/>
  <c r="C17037" i="1"/>
  <c r="C17038" i="1"/>
  <c r="C17039" i="1"/>
  <c r="C17040" i="1"/>
  <c r="C17041" i="1"/>
  <c r="C17042" i="1"/>
  <c r="C17043" i="1"/>
  <c r="C17044" i="1"/>
  <c r="C17045" i="1"/>
  <c r="C17046" i="1"/>
  <c r="C17047" i="1"/>
  <c r="C17048" i="1"/>
  <c r="C17049" i="1"/>
  <c r="C17050" i="1"/>
  <c r="C17051" i="1"/>
  <c r="C17052" i="1"/>
  <c r="C17053" i="1"/>
  <c r="C17054" i="1"/>
  <c r="C17055" i="1"/>
  <c r="C17056" i="1"/>
  <c r="C17057" i="1"/>
  <c r="C17058" i="1"/>
  <c r="C17059" i="1"/>
  <c r="C17060" i="1"/>
  <c r="C17061" i="1"/>
  <c r="C17062" i="1"/>
  <c r="C17063" i="1"/>
  <c r="C17064" i="1"/>
  <c r="C17065" i="1"/>
  <c r="C17066" i="1"/>
  <c r="C17067" i="1"/>
  <c r="C17068" i="1"/>
  <c r="C17069" i="1"/>
  <c r="C17070" i="1"/>
  <c r="C17071" i="1"/>
  <c r="C17072" i="1"/>
  <c r="C17073" i="1"/>
  <c r="C17074" i="1"/>
  <c r="C17075" i="1"/>
  <c r="C17076" i="1"/>
  <c r="C17077" i="1"/>
  <c r="C17078" i="1"/>
  <c r="C17079" i="1"/>
  <c r="C17080" i="1"/>
  <c r="C17081" i="1"/>
  <c r="C17082" i="1"/>
  <c r="C17083" i="1"/>
  <c r="C17084" i="1"/>
  <c r="C17085" i="1"/>
  <c r="C17086" i="1"/>
  <c r="C17087" i="1"/>
  <c r="C17088" i="1"/>
  <c r="C17089" i="1"/>
  <c r="C17090" i="1"/>
  <c r="C17091" i="1"/>
  <c r="C17092" i="1"/>
  <c r="C17093" i="1"/>
  <c r="C17094" i="1"/>
  <c r="C17095" i="1"/>
  <c r="C17096" i="1"/>
  <c r="C17097" i="1"/>
  <c r="C17098" i="1"/>
  <c r="C17099" i="1"/>
  <c r="C17100" i="1"/>
  <c r="C17101" i="1"/>
  <c r="C17102" i="1"/>
  <c r="C17103" i="1"/>
  <c r="C17104" i="1"/>
  <c r="C17105" i="1"/>
  <c r="C17106" i="1"/>
  <c r="C17107" i="1"/>
  <c r="C17108" i="1"/>
  <c r="C17109" i="1"/>
  <c r="C17110" i="1"/>
  <c r="C17111" i="1"/>
  <c r="C17112" i="1"/>
  <c r="C17113" i="1"/>
  <c r="C17114" i="1"/>
  <c r="C17115" i="1"/>
  <c r="C17116" i="1"/>
  <c r="C17117" i="1"/>
  <c r="C17118" i="1"/>
  <c r="C17119" i="1"/>
  <c r="C17120" i="1"/>
  <c r="C17121" i="1"/>
  <c r="C17122" i="1"/>
  <c r="C17123" i="1"/>
  <c r="C17124" i="1"/>
  <c r="C17125" i="1"/>
  <c r="C17126" i="1"/>
  <c r="C17127" i="1"/>
  <c r="C17128" i="1"/>
  <c r="C17129" i="1"/>
  <c r="C17130" i="1"/>
  <c r="C17131" i="1"/>
  <c r="C17132" i="1"/>
  <c r="C17133" i="1"/>
  <c r="C17134" i="1"/>
  <c r="C17135" i="1"/>
  <c r="C17136" i="1"/>
  <c r="C17137" i="1"/>
  <c r="C17138" i="1"/>
  <c r="C17139" i="1"/>
  <c r="C17140" i="1"/>
  <c r="C17141" i="1"/>
  <c r="C17142" i="1"/>
  <c r="C17143" i="1"/>
  <c r="C17144" i="1"/>
  <c r="C17145" i="1"/>
  <c r="C17146" i="1"/>
  <c r="C17147" i="1"/>
  <c r="C17148" i="1"/>
  <c r="C17149" i="1"/>
  <c r="C17150" i="1"/>
  <c r="C17151" i="1"/>
  <c r="C17152" i="1"/>
  <c r="C17153" i="1"/>
  <c r="C17154" i="1"/>
  <c r="C17155" i="1"/>
  <c r="C17156" i="1"/>
  <c r="C17157" i="1"/>
  <c r="C17158" i="1"/>
  <c r="C17159" i="1"/>
  <c r="C17160" i="1"/>
  <c r="C17161" i="1"/>
  <c r="C17162" i="1"/>
  <c r="C17163" i="1"/>
  <c r="C17164" i="1"/>
  <c r="C17165" i="1"/>
  <c r="C17166" i="1"/>
  <c r="C17167" i="1"/>
  <c r="C17168" i="1"/>
  <c r="C17169" i="1"/>
  <c r="C17170" i="1"/>
  <c r="C17171" i="1"/>
  <c r="C17172" i="1"/>
  <c r="C17173" i="1"/>
  <c r="C17174" i="1"/>
  <c r="C17175" i="1"/>
  <c r="C17176" i="1"/>
  <c r="C17177" i="1"/>
  <c r="C17178" i="1"/>
  <c r="C17179" i="1"/>
  <c r="C17180" i="1"/>
  <c r="C17181" i="1"/>
  <c r="C17182" i="1"/>
  <c r="C17183" i="1"/>
  <c r="C17184" i="1"/>
  <c r="C17185" i="1"/>
  <c r="C17186" i="1"/>
  <c r="C17187" i="1"/>
  <c r="C17188" i="1"/>
  <c r="C17189" i="1"/>
  <c r="C17190" i="1"/>
  <c r="C17191" i="1"/>
  <c r="C17192" i="1"/>
  <c r="C17193" i="1"/>
  <c r="C17194" i="1"/>
  <c r="C17195" i="1"/>
  <c r="C17196" i="1"/>
  <c r="C17197" i="1"/>
  <c r="C17198" i="1"/>
  <c r="C17199" i="1"/>
  <c r="C17200" i="1"/>
  <c r="C17201" i="1"/>
  <c r="C17202" i="1"/>
  <c r="C17203" i="1"/>
  <c r="C17204" i="1"/>
  <c r="C17205" i="1"/>
  <c r="C17206" i="1"/>
  <c r="C17207" i="1"/>
  <c r="C17208" i="1"/>
  <c r="C17209" i="1"/>
  <c r="C17210" i="1"/>
  <c r="C17211" i="1"/>
  <c r="C17212" i="1"/>
  <c r="C17213" i="1"/>
  <c r="C17214" i="1"/>
  <c r="C17215" i="1"/>
  <c r="C17216" i="1"/>
  <c r="C17217" i="1"/>
  <c r="C17218" i="1"/>
  <c r="C17219" i="1"/>
  <c r="C17220" i="1"/>
  <c r="C17221" i="1"/>
  <c r="C17222" i="1"/>
  <c r="C17223" i="1"/>
  <c r="C17224" i="1"/>
  <c r="C17225" i="1"/>
  <c r="C17226" i="1"/>
  <c r="C17227" i="1"/>
  <c r="C17228" i="1"/>
  <c r="C17229" i="1"/>
  <c r="C17230" i="1"/>
  <c r="C17231" i="1"/>
  <c r="C17232" i="1"/>
  <c r="C17233" i="1"/>
  <c r="C17234" i="1"/>
  <c r="C17235" i="1"/>
  <c r="C17236" i="1"/>
  <c r="C17237" i="1"/>
  <c r="C17238" i="1"/>
  <c r="C17239" i="1"/>
  <c r="C17240" i="1"/>
  <c r="C17241" i="1"/>
  <c r="C17242" i="1"/>
  <c r="C17243" i="1"/>
  <c r="C17244" i="1"/>
  <c r="C17245" i="1"/>
  <c r="C17246" i="1"/>
  <c r="C17247" i="1"/>
  <c r="C17248" i="1"/>
  <c r="C17249" i="1"/>
  <c r="C17250" i="1"/>
  <c r="C17251" i="1"/>
  <c r="C17252" i="1"/>
  <c r="C17253" i="1"/>
  <c r="C17254" i="1"/>
  <c r="C17255" i="1"/>
  <c r="C17256" i="1"/>
  <c r="C17257" i="1"/>
  <c r="C17258" i="1"/>
  <c r="C17259" i="1"/>
  <c r="C17260" i="1"/>
  <c r="C17261" i="1"/>
  <c r="C17262" i="1"/>
  <c r="C17263" i="1"/>
  <c r="C17264" i="1"/>
  <c r="C17265" i="1"/>
  <c r="C17266" i="1"/>
  <c r="C17267" i="1"/>
  <c r="C17268" i="1"/>
  <c r="C17269" i="1"/>
  <c r="C17270" i="1"/>
  <c r="C17271" i="1"/>
  <c r="C17272" i="1"/>
  <c r="C17273" i="1"/>
  <c r="C17274" i="1"/>
  <c r="C17275" i="1"/>
  <c r="C17276" i="1"/>
  <c r="C17277" i="1"/>
  <c r="C17278" i="1"/>
  <c r="C17279" i="1"/>
  <c r="C17280" i="1"/>
  <c r="C17281" i="1"/>
  <c r="C17282" i="1"/>
  <c r="C17283" i="1"/>
  <c r="C17284" i="1"/>
  <c r="C17285" i="1"/>
  <c r="C17286" i="1"/>
  <c r="C17287" i="1"/>
  <c r="C17288" i="1"/>
  <c r="C17289" i="1"/>
  <c r="C17290" i="1"/>
  <c r="C17291" i="1"/>
  <c r="C17292" i="1"/>
  <c r="C17293" i="1"/>
  <c r="C17294" i="1"/>
  <c r="C17295" i="1"/>
  <c r="C17296" i="1"/>
  <c r="C17297" i="1"/>
  <c r="C17298" i="1"/>
  <c r="C17299" i="1"/>
  <c r="C17300" i="1"/>
  <c r="C17301" i="1"/>
  <c r="C17302" i="1"/>
  <c r="C17303" i="1"/>
  <c r="C17304" i="1"/>
  <c r="C17305" i="1"/>
  <c r="C17306" i="1"/>
  <c r="C17307" i="1"/>
  <c r="C17308" i="1"/>
  <c r="C17309" i="1"/>
  <c r="C17310" i="1"/>
  <c r="C17311" i="1"/>
  <c r="C17312" i="1"/>
  <c r="C17313" i="1"/>
  <c r="C17314" i="1"/>
  <c r="C17315" i="1"/>
  <c r="C17316" i="1"/>
  <c r="C17317" i="1"/>
  <c r="C17318" i="1"/>
  <c r="C17319" i="1"/>
  <c r="C17320" i="1"/>
  <c r="C17321" i="1"/>
  <c r="C17322" i="1"/>
  <c r="C17323" i="1"/>
  <c r="C17324" i="1"/>
  <c r="C17325" i="1"/>
  <c r="C17326" i="1"/>
  <c r="C17327" i="1"/>
  <c r="C17328" i="1"/>
  <c r="C17329" i="1"/>
  <c r="C17330" i="1"/>
  <c r="C17331" i="1"/>
  <c r="C17332" i="1"/>
  <c r="C17333" i="1"/>
  <c r="C17334" i="1"/>
  <c r="C17335" i="1"/>
  <c r="C17336" i="1"/>
  <c r="C17337" i="1"/>
  <c r="C17338" i="1"/>
  <c r="C17339" i="1"/>
  <c r="C17340" i="1"/>
  <c r="C17341" i="1"/>
  <c r="C17342" i="1"/>
  <c r="C17343" i="1"/>
  <c r="C17344" i="1"/>
  <c r="C17345" i="1"/>
  <c r="C17346" i="1"/>
  <c r="C17347" i="1"/>
  <c r="C17348" i="1"/>
  <c r="C17349" i="1"/>
  <c r="C17350" i="1"/>
  <c r="C17351" i="1"/>
  <c r="C17352" i="1"/>
  <c r="C17353" i="1"/>
  <c r="C17354" i="1"/>
  <c r="C17355" i="1"/>
  <c r="C17356" i="1"/>
  <c r="C17357" i="1"/>
  <c r="C17358" i="1"/>
  <c r="C17359" i="1"/>
  <c r="C17360" i="1"/>
  <c r="C17361" i="1"/>
  <c r="C17362" i="1"/>
  <c r="C17363" i="1"/>
  <c r="C17364" i="1"/>
  <c r="C17365" i="1"/>
  <c r="C17366" i="1"/>
  <c r="C17367" i="1"/>
  <c r="C17368" i="1"/>
  <c r="C17369" i="1"/>
  <c r="C17370" i="1"/>
  <c r="C17371" i="1"/>
  <c r="C17372" i="1"/>
  <c r="C17373" i="1"/>
  <c r="C17374" i="1"/>
  <c r="C17375" i="1"/>
  <c r="C17376" i="1"/>
  <c r="C17377" i="1"/>
  <c r="C17378" i="1"/>
  <c r="C17379" i="1"/>
  <c r="C17380" i="1"/>
  <c r="C17381" i="1"/>
  <c r="C17382" i="1"/>
  <c r="C17383" i="1"/>
  <c r="C17384" i="1"/>
  <c r="C17385" i="1"/>
  <c r="C17386" i="1"/>
  <c r="C17387" i="1"/>
  <c r="C17388" i="1"/>
  <c r="C17389" i="1"/>
  <c r="C17390" i="1"/>
  <c r="C17391" i="1"/>
  <c r="C17392" i="1"/>
  <c r="C17393" i="1"/>
  <c r="C17394" i="1"/>
  <c r="C17395" i="1"/>
  <c r="C17396" i="1"/>
  <c r="C17397" i="1"/>
  <c r="C17398" i="1"/>
  <c r="C17399" i="1"/>
  <c r="C17400" i="1"/>
  <c r="C17401" i="1"/>
  <c r="C17402" i="1"/>
  <c r="C17403" i="1"/>
  <c r="C17404" i="1"/>
  <c r="C17405" i="1"/>
  <c r="C17406" i="1"/>
  <c r="C17407" i="1"/>
  <c r="C17408" i="1"/>
  <c r="C17409" i="1"/>
  <c r="C17410" i="1"/>
  <c r="C17411" i="1"/>
  <c r="C17412" i="1"/>
  <c r="C17413" i="1"/>
  <c r="C17414" i="1"/>
  <c r="C17415" i="1"/>
  <c r="C17416" i="1"/>
  <c r="C17417" i="1"/>
  <c r="C17418" i="1"/>
  <c r="C17419" i="1"/>
  <c r="C17420" i="1"/>
  <c r="C17421" i="1"/>
  <c r="C17422" i="1"/>
  <c r="C17423" i="1"/>
  <c r="C17424" i="1"/>
  <c r="C17425" i="1"/>
  <c r="C17426" i="1"/>
  <c r="C17427" i="1"/>
  <c r="C17428" i="1"/>
  <c r="C17429" i="1"/>
  <c r="C17430" i="1"/>
  <c r="C17431" i="1"/>
  <c r="C17432" i="1"/>
  <c r="C17433" i="1"/>
  <c r="C17434" i="1"/>
  <c r="C17435" i="1"/>
  <c r="C17436" i="1"/>
  <c r="C17437" i="1"/>
  <c r="C17438" i="1"/>
  <c r="C17439" i="1"/>
  <c r="C17440" i="1"/>
  <c r="C17441" i="1"/>
  <c r="C17442" i="1"/>
  <c r="C17443" i="1"/>
  <c r="C17444" i="1"/>
  <c r="C17445" i="1"/>
  <c r="C17446" i="1"/>
  <c r="C17447" i="1"/>
  <c r="C17448" i="1"/>
  <c r="C17449" i="1"/>
  <c r="C17450" i="1"/>
  <c r="C17451" i="1"/>
  <c r="C17452" i="1"/>
  <c r="C17453" i="1"/>
  <c r="C17454" i="1"/>
  <c r="C17455" i="1"/>
  <c r="C17456" i="1"/>
  <c r="C17457" i="1"/>
  <c r="C17458" i="1"/>
  <c r="C17459" i="1"/>
  <c r="C17460" i="1"/>
  <c r="C17461" i="1"/>
  <c r="C17462" i="1"/>
  <c r="C17463" i="1"/>
  <c r="C17464" i="1"/>
  <c r="C17465" i="1"/>
  <c r="C17466" i="1"/>
  <c r="C17467" i="1"/>
  <c r="C17468" i="1"/>
  <c r="C17469" i="1"/>
  <c r="C17470" i="1"/>
  <c r="C17471" i="1"/>
  <c r="C17472" i="1"/>
  <c r="C17473" i="1"/>
  <c r="C17474" i="1"/>
  <c r="C17475" i="1"/>
  <c r="C17476" i="1"/>
  <c r="C17477" i="1"/>
  <c r="C17478" i="1"/>
  <c r="C17479" i="1"/>
  <c r="C17480" i="1"/>
  <c r="C17481" i="1"/>
  <c r="C17482" i="1"/>
  <c r="C17483" i="1"/>
  <c r="C17484" i="1"/>
  <c r="C17485" i="1"/>
  <c r="C17486" i="1"/>
  <c r="C17487" i="1"/>
  <c r="C17488" i="1"/>
  <c r="C17489" i="1"/>
  <c r="C17490" i="1"/>
  <c r="C17491" i="1"/>
  <c r="C17492" i="1"/>
  <c r="C17493" i="1"/>
  <c r="C17494" i="1"/>
  <c r="C17495" i="1"/>
  <c r="C17496" i="1"/>
  <c r="C17497" i="1"/>
  <c r="C17498" i="1"/>
  <c r="C17499" i="1"/>
  <c r="C17500" i="1"/>
  <c r="C17501" i="1"/>
  <c r="C17502" i="1"/>
  <c r="C17503" i="1"/>
  <c r="C17504" i="1"/>
  <c r="C17505" i="1"/>
  <c r="C17506" i="1"/>
  <c r="C17507" i="1"/>
  <c r="C17508" i="1"/>
  <c r="C17509" i="1"/>
  <c r="C17510" i="1"/>
  <c r="C17511" i="1"/>
  <c r="C17512" i="1"/>
  <c r="C17513" i="1"/>
  <c r="C17514" i="1"/>
  <c r="C17515" i="1"/>
  <c r="C17516" i="1"/>
  <c r="C17517" i="1"/>
  <c r="C17518" i="1"/>
  <c r="C17519" i="1"/>
  <c r="C17520" i="1"/>
  <c r="C17521" i="1"/>
  <c r="C17522" i="1"/>
  <c r="C17523" i="1"/>
  <c r="C17524" i="1"/>
  <c r="C17525" i="1"/>
  <c r="C17526" i="1"/>
  <c r="C17527" i="1"/>
  <c r="C17528" i="1"/>
  <c r="C17529" i="1"/>
  <c r="C17530" i="1"/>
  <c r="C17531" i="1"/>
  <c r="C17532" i="1"/>
  <c r="C17533" i="1"/>
  <c r="C17534" i="1"/>
  <c r="C17535" i="1"/>
  <c r="C17536" i="1"/>
  <c r="C17537" i="1"/>
  <c r="C17538" i="1"/>
  <c r="C17539" i="1"/>
  <c r="C17540" i="1"/>
  <c r="C17541" i="1"/>
  <c r="C17542" i="1"/>
  <c r="C17543" i="1"/>
  <c r="C17544" i="1"/>
  <c r="C17545" i="1"/>
  <c r="C17546" i="1"/>
  <c r="C17547" i="1"/>
  <c r="C17548" i="1"/>
  <c r="C17549" i="1"/>
  <c r="C17550" i="1"/>
  <c r="C17551" i="1"/>
  <c r="C17552" i="1"/>
  <c r="C17553" i="1"/>
  <c r="C17554" i="1"/>
  <c r="C17555" i="1"/>
  <c r="C17556" i="1"/>
  <c r="C17557" i="1"/>
  <c r="C17558" i="1"/>
  <c r="C17559" i="1"/>
  <c r="C17560" i="1"/>
  <c r="C17561" i="1"/>
  <c r="C17562" i="1"/>
  <c r="C17563" i="1"/>
  <c r="C17564" i="1"/>
  <c r="C17565" i="1"/>
  <c r="C17566" i="1"/>
  <c r="C17567" i="1"/>
  <c r="C17568" i="1"/>
  <c r="C17569" i="1"/>
  <c r="C17570" i="1"/>
  <c r="C17571" i="1"/>
  <c r="C17572" i="1"/>
  <c r="C17573" i="1"/>
  <c r="C17574" i="1"/>
  <c r="C17575" i="1"/>
  <c r="C17576" i="1"/>
  <c r="C17577" i="1"/>
  <c r="C17578" i="1"/>
  <c r="C17579" i="1"/>
  <c r="C17580" i="1"/>
  <c r="C17581" i="1"/>
  <c r="C17582" i="1"/>
  <c r="C17583" i="1"/>
  <c r="C17584" i="1"/>
  <c r="C17585" i="1"/>
  <c r="C17586" i="1"/>
  <c r="C17587" i="1"/>
  <c r="C17588" i="1"/>
  <c r="C17589" i="1"/>
  <c r="C17590" i="1"/>
  <c r="C17591" i="1"/>
  <c r="C17592" i="1"/>
  <c r="C17593" i="1"/>
  <c r="C17594" i="1"/>
  <c r="C17595" i="1"/>
  <c r="C17596" i="1"/>
  <c r="C17597" i="1"/>
  <c r="C17598" i="1"/>
  <c r="C17599" i="1"/>
  <c r="C17600" i="1"/>
  <c r="C17601" i="1"/>
  <c r="C17602" i="1"/>
  <c r="C17603" i="1"/>
  <c r="C17604" i="1"/>
  <c r="C17605" i="1"/>
  <c r="C17606" i="1"/>
  <c r="C17607" i="1"/>
  <c r="C17608" i="1"/>
  <c r="C17609" i="1"/>
  <c r="C17610" i="1"/>
  <c r="C17611" i="1"/>
  <c r="C17612" i="1"/>
  <c r="C17613" i="1"/>
  <c r="C17614" i="1"/>
  <c r="C17615" i="1"/>
  <c r="C17616" i="1"/>
  <c r="C17617" i="1"/>
  <c r="C17618" i="1"/>
  <c r="C17619" i="1"/>
  <c r="C17620" i="1"/>
  <c r="C17621" i="1"/>
  <c r="C17622" i="1"/>
  <c r="C17623" i="1"/>
  <c r="C17624" i="1"/>
  <c r="C17625" i="1"/>
  <c r="C17626" i="1"/>
  <c r="C17627" i="1"/>
  <c r="C17628" i="1"/>
  <c r="C17629" i="1"/>
  <c r="C17630" i="1"/>
  <c r="C17631" i="1"/>
  <c r="C17632" i="1"/>
  <c r="C17633" i="1"/>
  <c r="C17634" i="1"/>
  <c r="C17635" i="1"/>
  <c r="C17636" i="1"/>
  <c r="C17637" i="1"/>
  <c r="C17638" i="1"/>
  <c r="C17639" i="1"/>
  <c r="C17640" i="1"/>
  <c r="C17641" i="1"/>
  <c r="C17642" i="1"/>
  <c r="C17643" i="1"/>
  <c r="C17644" i="1"/>
  <c r="C17645" i="1"/>
  <c r="C17646" i="1"/>
  <c r="C17647" i="1"/>
  <c r="C17648" i="1"/>
  <c r="C17649" i="1"/>
  <c r="C17650" i="1"/>
  <c r="C17651" i="1"/>
  <c r="C17652" i="1"/>
  <c r="C17653" i="1"/>
  <c r="C17654" i="1"/>
  <c r="C17655" i="1"/>
  <c r="C17656" i="1"/>
  <c r="C17657" i="1"/>
  <c r="C17658" i="1"/>
  <c r="C17659" i="1"/>
  <c r="C17660" i="1"/>
  <c r="C17661" i="1"/>
  <c r="C17662" i="1"/>
  <c r="C17663" i="1"/>
  <c r="C17664" i="1"/>
  <c r="C17665" i="1"/>
  <c r="C17666" i="1"/>
  <c r="C17667" i="1"/>
  <c r="C17668" i="1"/>
  <c r="C17669" i="1"/>
  <c r="C17670" i="1"/>
  <c r="C17671" i="1"/>
  <c r="C17672" i="1"/>
  <c r="C17673" i="1"/>
  <c r="C17674" i="1"/>
  <c r="C17675" i="1"/>
  <c r="C17676" i="1"/>
  <c r="C17677" i="1"/>
  <c r="C17678" i="1"/>
  <c r="C17679" i="1"/>
  <c r="C17680" i="1"/>
  <c r="C17681" i="1"/>
  <c r="C17682" i="1"/>
  <c r="C17683" i="1"/>
  <c r="C17684" i="1"/>
  <c r="C17685" i="1"/>
  <c r="C17686" i="1"/>
  <c r="C17687" i="1"/>
  <c r="C17688" i="1"/>
  <c r="C17689" i="1"/>
  <c r="C17690" i="1"/>
  <c r="C17691" i="1"/>
  <c r="C17692" i="1"/>
  <c r="C17693" i="1"/>
  <c r="C17694" i="1"/>
  <c r="C17695" i="1"/>
  <c r="C17696" i="1"/>
  <c r="C17697" i="1"/>
  <c r="C17698" i="1"/>
  <c r="C17699" i="1"/>
  <c r="C17700" i="1"/>
  <c r="C17701" i="1"/>
  <c r="C17702" i="1"/>
  <c r="C17703" i="1"/>
  <c r="C17704" i="1"/>
  <c r="C17705" i="1"/>
  <c r="C17706" i="1"/>
  <c r="C17707" i="1"/>
  <c r="C17708" i="1"/>
  <c r="C17709" i="1"/>
  <c r="C17710" i="1"/>
  <c r="C17711" i="1"/>
  <c r="C17712" i="1"/>
  <c r="C17713" i="1"/>
  <c r="C17714" i="1"/>
  <c r="C17715" i="1"/>
  <c r="C17716" i="1"/>
  <c r="C17717" i="1"/>
  <c r="C17718" i="1"/>
  <c r="C17719" i="1"/>
  <c r="C17720" i="1"/>
  <c r="C17721" i="1"/>
  <c r="C17722" i="1"/>
  <c r="C17723" i="1"/>
  <c r="C17724" i="1"/>
  <c r="C17725" i="1"/>
  <c r="C17726" i="1"/>
  <c r="C17727" i="1"/>
  <c r="C17728" i="1"/>
  <c r="C17729" i="1"/>
  <c r="C17730" i="1"/>
  <c r="C17731" i="1"/>
  <c r="C17732" i="1"/>
  <c r="C17733" i="1"/>
  <c r="C17734" i="1"/>
  <c r="C17735" i="1"/>
  <c r="C17736" i="1"/>
  <c r="C17737" i="1"/>
  <c r="C17738" i="1"/>
  <c r="C17739" i="1"/>
  <c r="C17740" i="1"/>
  <c r="C17741" i="1"/>
  <c r="C17742" i="1"/>
  <c r="C17743" i="1"/>
  <c r="C17744" i="1"/>
  <c r="C17745" i="1"/>
  <c r="C17746" i="1"/>
  <c r="C17747" i="1"/>
  <c r="C17748" i="1"/>
  <c r="C17749" i="1"/>
  <c r="C17750" i="1"/>
  <c r="C17751" i="1"/>
  <c r="C17752" i="1"/>
  <c r="C17753" i="1"/>
  <c r="C17754" i="1"/>
  <c r="C17755" i="1"/>
  <c r="C17756" i="1"/>
  <c r="C17757" i="1"/>
  <c r="C17758" i="1"/>
  <c r="C17759" i="1"/>
  <c r="C17760" i="1"/>
  <c r="C17761" i="1"/>
  <c r="C17762" i="1"/>
  <c r="C17763" i="1"/>
  <c r="C17764" i="1"/>
  <c r="C17765" i="1"/>
  <c r="C17766" i="1"/>
  <c r="C17767" i="1"/>
  <c r="C17768" i="1"/>
  <c r="C17769" i="1"/>
  <c r="C17770" i="1"/>
  <c r="C17771" i="1"/>
  <c r="C17772" i="1"/>
  <c r="C17773" i="1"/>
  <c r="C17774" i="1"/>
  <c r="C17775" i="1"/>
  <c r="C17776" i="1"/>
  <c r="C17777" i="1"/>
  <c r="C17778" i="1"/>
  <c r="C17779" i="1"/>
  <c r="C17780" i="1"/>
  <c r="C17781" i="1"/>
  <c r="C17782" i="1"/>
  <c r="C17783" i="1"/>
  <c r="C17784" i="1"/>
  <c r="C17785" i="1"/>
  <c r="C17786" i="1"/>
  <c r="C17787" i="1"/>
  <c r="C17788" i="1"/>
  <c r="C17789" i="1"/>
  <c r="C17790" i="1"/>
  <c r="C17791" i="1"/>
  <c r="C17792" i="1"/>
  <c r="C17793" i="1"/>
  <c r="C17794" i="1"/>
  <c r="C17795" i="1"/>
  <c r="C17796" i="1"/>
  <c r="C17797" i="1"/>
  <c r="C17798" i="1"/>
  <c r="C17799" i="1"/>
  <c r="C17800" i="1"/>
  <c r="C17801" i="1"/>
  <c r="C17802" i="1"/>
  <c r="C17803" i="1"/>
  <c r="C17804" i="1"/>
  <c r="C17805" i="1"/>
  <c r="C17806" i="1"/>
  <c r="C17807" i="1"/>
  <c r="C17808" i="1"/>
  <c r="C17809" i="1"/>
  <c r="C17810" i="1"/>
  <c r="C17811" i="1"/>
  <c r="C17812" i="1"/>
  <c r="C17813" i="1"/>
  <c r="C17814" i="1"/>
  <c r="C17815" i="1"/>
  <c r="C17816" i="1"/>
  <c r="C17817" i="1"/>
  <c r="C17818" i="1"/>
  <c r="C17819" i="1"/>
  <c r="C17820" i="1"/>
  <c r="C17821" i="1"/>
  <c r="C17822" i="1"/>
  <c r="C17823" i="1"/>
  <c r="C17824" i="1"/>
  <c r="C17825" i="1"/>
  <c r="C17826" i="1"/>
  <c r="C17827" i="1"/>
  <c r="C17828" i="1"/>
  <c r="C17829" i="1"/>
  <c r="C17830" i="1"/>
  <c r="C17831" i="1"/>
  <c r="C17832" i="1"/>
  <c r="C17833" i="1"/>
  <c r="C17834" i="1"/>
  <c r="C17835" i="1"/>
  <c r="C17836" i="1"/>
  <c r="C17837" i="1"/>
  <c r="C17838" i="1"/>
  <c r="C17839" i="1"/>
  <c r="C17840" i="1"/>
  <c r="C17841" i="1"/>
  <c r="C17842" i="1"/>
  <c r="C17843" i="1"/>
  <c r="C17844" i="1"/>
  <c r="C17845" i="1"/>
  <c r="C17846" i="1"/>
  <c r="C17847" i="1"/>
  <c r="C17848" i="1"/>
  <c r="C17849" i="1"/>
  <c r="C17850" i="1"/>
  <c r="C17851" i="1"/>
  <c r="C17852" i="1"/>
  <c r="C17853" i="1"/>
  <c r="C17854" i="1"/>
  <c r="C17855" i="1"/>
  <c r="C17856" i="1"/>
  <c r="C17857" i="1"/>
  <c r="C17858" i="1"/>
  <c r="C17859" i="1"/>
  <c r="C17860" i="1"/>
  <c r="C17861" i="1"/>
  <c r="C17862" i="1"/>
  <c r="C17863" i="1"/>
  <c r="C17864" i="1"/>
  <c r="C17865" i="1"/>
  <c r="C17866" i="1"/>
  <c r="C17867" i="1"/>
  <c r="C17868" i="1"/>
  <c r="C17869" i="1"/>
  <c r="C17870" i="1"/>
  <c r="C17871" i="1"/>
  <c r="C17872" i="1"/>
  <c r="C17873" i="1"/>
  <c r="C17874" i="1"/>
  <c r="C17875" i="1"/>
  <c r="C17876" i="1"/>
  <c r="C17877" i="1"/>
  <c r="C17878" i="1"/>
  <c r="C17879" i="1"/>
  <c r="C17880" i="1"/>
  <c r="C17881" i="1"/>
  <c r="C17882" i="1"/>
  <c r="C17883" i="1"/>
  <c r="C17884" i="1"/>
  <c r="C17885" i="1"/>
  <c r="C17886" i="1"/>
  <c r="C17887" i="1"/>
  <c r="C17888" i="1"/>
  <c r="C17889" i="1"/>
  <c r="C17890" i="1"/>
  <c r="C17891" i="1"/>
  <c r="C17892" i="1"/>
  <c r="C17893" i="1"/>
  <c r="C17894" i="1"/>
  <c r="C17895" i="1"/>
  <c r="C17896" i="1"/>
  <c r="C17897" i="1"/>
  <c r="C17898" i="1"/>
  <c r="C17899" i="1"/>
  <c r="C17900" i="1"/>
  <c r="C17901" i="1"/>
  <c r="C17902" i="1"/>
  <c r="C17903" i="1"/>
  <c r="C17904" i="1"/>
  <c r="C17905" i="1"/>
  <c r="C17906" i="1"/>
  <c r="C17907" i="1"/>
  <c r="C17908" i="1"/>
  <c r="C17909" i="1"/>
  <c r="C17910" i="1"/>
  <c r="C17911" i="1"/>
  <c r="C17912" i="1"/>
  <c r="C17913" i="1"/>
  <c r="C17914" i="1"/>
  <c r="C17915" i="1"/>
  <c r="C17916" i="1"/>
  <c r="C17917" i="1"/>
  <c r="C17918" i="1"/>
  <c r="C17919" i="1"/>
  <c r="C17920" i="1"/>
  <c r="C17921" i="1"/>
  <c r="C17922" i="1"/>
  <c r="C17923" i="1"/>
  <c r="C17924" i="1"/>
  <c r="C17925" i="1"/>
  <c r="C17926" i="1"/>
  <c r="C17927" i="1"/>
  <c r="C17928" i="1"/>
  <c r="C17929" i="1"/>
  <c r="C17930" i="1"/>
  <c r="C17931" i="1"/>
  <c r="C17932" i="1"/>
  <c r="C17933" i="1"/>
  <c r="C17934" i="1"/>
  <c r="C17935" i="1"/>
  <c r="C17936" i="1"/>
  <c r="C17937" i="1"/>
  <c r="C17938" i="1"/>
  <c r="C17939" i="1"/>
  <c r="C17940" i="1"/>
  <c r="C17941" i="1"/>
  <c r="C17942" i="1"/>
  <c r="C17943" i="1"/>
  <c r="C17944" i="1"/>
  <c r="C17945" i="1"/>
  <c r="C17946" i="1"/>
  <c r="C17947" i="1"/>
  <c r="C17948" i="1"/>
  <c r="C17949" i="1"/>
  <c r="C17950" i="1"/>
  <c r="C17951" i="1"/>
  <c r="C17952" i="1"/>
  <c r="C17953" i="1"/>
  <c r="C17954" i="1"/>
  <c r="C17955" i="1"/>
  <c r="C17956" i="1"/>
  <c r="C17957" i="1"/>
  <c r="C17958" i="1"/>
  <c r="C17959" i="1"/>
  <c r="C17960" i="1"/>
  <c r="C17961" i="1"/>
  <c r="C17962" i="1"/>
  <c r="C17963" i="1"/>
  <c r="C17964" i="1"/>
  <c r="C17965" i="1"/>
  <c r="C17966" i="1"/>
  <c r="C17967" i="1"/>
  <c r="C17968" i="1"/>
  <c r="C17969" i="1"/>
  <c r="C17970" i="1"/>
  <c r="C17971" i="1"/>
  <c r="C17972" i="1"/>
  <c r="C17973" i="1"/>
  <c r="C17974" i="1"/>
  <c r="C17975" i="1"/>
  <c r="C17976" i="1"/>
  <c r="C17977" i="1"/>
  <c r="C17978" i="1"/>
  <c r="C17979" i="1"/>
  <c r="C17980" i="1"/>
  <c r="C17981" i="1"/>
  <c r="C17982" i="1"/>
  <c r="C17983" i="1"/>
  <c r="C17984" i="1"/>
  <c r="C17985" i="1"/>
  <c r="C17986" i="1"/>
  <c r="C17987" i="1"/>
  <c r="C17988" i="1"/>
  <c r="C17989" i="1"/>
  <c r="C17990" i="1"/>
  <c r="C17991" i="1"/>
  <c r="C17992" i="1"/>
  <c r="C17993" i="1"/>
  <c r="C17994" i="1"/>
  <c r="C17995" i="1"/>
  <c r="C17996" i="1"/>
  <c r="C17997" i="1"/>
  <c r="C17998" i="1"/>
  <c r="C17999" i="1"/>
  <c r="C18000" i="1"/>
  <c r="C18001" i="1"/>
  <c r="C18002" i="1"/>
  <c r="C18003" i="1"/>
  <c r="C18004" i="1"/>
  <c r="C18005" i="1"/>
  <c r="C18006" i="1"/>
  <c r="C18007" i="1"/>
  <c r="C18008" i="1"/>
  <c r="C18009" i="1"/>
  <c r="C18010" i="1"/>
  <c r="C18011" i="1"/>
  <c r="C18012" i="1"/>
  <c r="C18013" i="1"/>
  <c r="C18014" i="1"/>
  <c r="C18015" i="1"/>
  <c r="C18016" i="1"/>
  <c r="C18017" i="1"/>
  <c r="C18018" i="1"/>
  <c r="C18019" i="1"/>
  <c r="C18020" i="1"/>
  <c r="C18021" i="1"/>
  <c r="C18022" i="1"/>
  <c r="C18023" i="1"/>
  <c r="C18024" i="1"/>
  <c r="C18025" i="1"/>
  <c r="C18026" i="1"/>
  <c r="C18027" i="1"/>
  <c r="C18028" i="1"/>
  <c r="C18029" i="1"/>
  <c r="C18030" i="1"/>
  <c r="C18031" i="1"/>
  <c r="C18032" i="1"/>
  <c r="C18033" i="1"/>
  <c r="C18034" i="1"/>
  <c r="C18035" i="1"/>
  <c r="C18036" i="1"/>
  <c r="C18037" i="1"/>
  <c r="C18038" i="1"/>
  <c r="C18039" i="1"/>
  <c r="C18040" i="1"/>
  <c r="C18041" i="1"/>
  <c r="C18042" i="1"/>
  <c r="C18043" i="1"/>
  <c r="C18044" i="1"/>
  <c r="C18045" i="1"/>
  <c r="C18046" i="1"/>
  <c r="C18047" i="1"/>
  <c r="C18048" i="1"/>
  <c r="C18049" i="1"/>
  <c r="C18050" i="1"/>
  <c r="C18051" i="1"/>
  <c r="C18052" i="1"/>
  <c r="C18053" i="1"/>
  <c r="C18054" i="1"/>
  <c r="C18055" i="1"/>
  <c r="C18056" i="1"/>
  <c r="C18057" i="1"/>
  <c r="C18058" i="1"/>
  <c r="C18059" i="1"/>
  <c r="C18060" i="1"/>
  <c r="C18061" i="1"/>
  <c r="C18062" i="1"/>
  <c r="C18063" i="1"/>
  <c r="C18064" i="1"/>
  <c r="C18065" i="1"/>
  <c r="C18066" i="1"/>
  <c r="C18067" i="1"/>
  <c r="C18068" i="1"/>
  <c r="C18069" i="1"/>
  <c r="C18070" i="1"/>
  <c r="C18071" i="1"/>
  <c r="C18072" i="1"/>
  <c r="C18073" i="1"/>
  <c r="C18074" i="1"/>
  <c r="C18075" i="1"/>
  <c r="C18076" i="1"/>
  <c r="C18077" i="1"/>
  <c r="C18078" i="1"/>
  <c r="C18079" i="1"/>
  <c r="C18080" i="1"/>
  <c r="C18081" i="1"/>
  <c r="C18082" i="1"/>
  <c r="C18083" i="1"/>
  <c r="C18084" i="1"/>
  <c r="C18085" i="1"/>
  <c r="C18086" i="1"/>
  <c r="C18087" i="1"/>
  <c r="C18088" i="1"/>
  <c r="C18089" i="1"/>
  <c r="C18090" i="1"/>
  <c r="C18091" i="1"/>
  <c r="C18092" i="1"/>
  <c r="C18093" i="1"/>
  <c r="C18094" i="1"/>
  <c r="C18095" i="1"/>
  <c r="C18096" i="1"/>
  <c r="C18097" i="1"/>
  <c r="C18098" i="1"/>
  <c r="C18099" i="1"/>
  <c r="C18100" i="1"/>
  <c r="C18101" i="1"/>
  <c r="C18102" i="1"/>
  <c r="C18103" i="1"/>
  <c r="C18104" i="1"/>
  <c r="C18105" i="1"/>
  <c r="C18106" i="1"/>
  <c r="C18107" i="1"/>
  <c r="C18108" i="1"/>
  <c r="C18109" i="1"/>
  <c r="C18110" i="1"/>
  <c r="C18111" i="1"/>
  <c r="C18112" i="1"/>
  <c r="C18113" i="1"/>
  <c r="C18114" i="1"/>
  <c r="C18115" i="1"/>
  <c r="C18116" i="1"/>
  <c r="C18117" i="1"/>
  <c r="C18118" i="1"/>
  <c r="C18119" i="1"/>
  <c r="C18120" i="1"/>
  <c r="C18121" i="1"/>
  <c r="C18122" i="1"/>
  <c r="C18123" i="1"/>
  <c r="C18124" i="1"/>
  <c r="C18125" i="1"/>
  <c r="C18126" i="1"/>
  <c r="C18127" i="1"/>
  <c r="C18128" i="1"/>
  <c r="C18129" i="1"/>
  <c r="C18130" i="1"/>
  <c r="C18131" i="1"/>
  <c r="C18132" i="1"/>
  <c r="C18133" i="1"/>
  <c r="C18134" i="1"/>
  <c r="C18135" i="1"/>
  <c r="C18136" i="1"/>
  <c r="C18137" i="1"/>
  <c r="C18138" i="1"/>
  <c r="C18139" i="1"/>
  <c r="C18140" i="1"/>
  <c r="C18141" i="1"/>
  <c r="C18142" i="1"/>
  <c r="C18143" i="1"/>
  <c r="C18144" i="1"/>
  <c r="C18145" i="1"/>
  <c r="C18146" i="1"/>
  <c r="C18147" i="1"/>
  <c r="C18148" i="1"/>
  <c r="C18149" i="1"/>
  <c r="C18150" i="1"/>
  <c r="C18151" i="1"/>
  <c r="C18152" i="1"/>
  <c r="C18153" i="1"/>
  <c r="C18154" i="1"/>
  <c r="C18155" i="1"/>
  <c r="C18156" i="1"/>
  <c r="C18157" i="1"/>
  <c r="C18158" i="1"/>
  <c r="C18159" i="1"/>
  <c r="C18160" i="1"/>
  <c r="C18161" i="1"/>
  <c r="C18162" i="1"/>
  <c r="C18163" i="1"/>
  <c r="C18164" i="1"/>
  <c r="C18165" i="1"/>
  <c r="C18166" i="1"/>
  <c r="C18167" i="1"/>
  <c r="C18168" i="1"/>
  <c r="C18169" i="1"/>
  <c r="C18170" i="1"/>
  <c r="C18171" i="1"/>
  <c r="C18172" i="1"/>
  <c r="C18173" i="1"/>
  <c r="C18174" i="1"/>
  <c r="C18175" i="1"/>
  <c r="C18176" i="1"/>
  <c r="C18177" i="1"/>
  <c r="C18178" i="1"/>
  <c r="C18179" i="1"/>
  <c r="C18180" i="1"/>
  <c r="C18181" i="1"/>
  <c r="C18182" i="1"/>
  <c r="C18183" i="1"/>
  <c r="C18184" i="1"/>
  <c r="C18185" i="1"/>
  <c r="C18186" i="1"/>
  <c r="C18187" i="1"/>
  <c r="C18188" i="1"/>
  <c r="C18189" i="1"/>
  <c r="C18190" i="1"/>
  <c r="C18191" i="1"/>
  <c r="C18192" i="1"/>
  <c r="C18193" i="1"/>
  <c r="C18194" i="1"/>
  <c r="C18195" i="1"/>
  <c r="C18196" i="1"/>
  <c r="C18197" i="1"/>
  <c r="C18198" i="1"/>
  <c r="C18199" i="1"/>
  <c r="C18200" i="1"/>
  <c r="C18201" i="1"/>
  <c r="C18202" i="1"/>
  <c r="C18203" i="1"/>
  <c r="C18204" i="1"/>
  <c r="C18205" i="1"/>
  <c r="C18206" i="1"/>
  <c r="C18207" i="1"/>
  <c r="C18208" i="1"/>
  <c r="C18209" i="1"/>
  <c r="C18210" i="1"/>
  <c r="C18211" i="1"/>
  <c r="C18212" i="1"/>
  <c r="C18213" i="1"/>
  <c r="C18214" i="1"/>
  <c r="C18215" i="1"/>
  <c r="C18216" i="1"/>
  <c r="C18217" i="1"/>
  <c r="C18218" i="1"/>
  <c r="C18219" i="1"/>
  <c r="C18220" i="1"/>
  <c r="C18221" i="1"/>
  <c r="C18222" i="1"/>
  <c r="C18223" i="1"/>
  <c r="C18224" i="1"/>
  <c r="C18225" i="1"/>
  <c r="C18226" i="1"/>
  <c r="C18227" i="1"/>
  <c r="C18228" i="1"/>
  <c r="C18229" i="1"/>
  <c r="C18230" i="1"/>
  <c r="C18231" i="1"/>
  <c r="C18232" i="1"/>
  <c r="C18233" i="1"/>
  <c r="C18234" i="1"/>
  <c r="C18235" i="1"/>
  <c r="C18236" i="1"/>
  <c r="C18237" i="1"/>
  <c r="C18238" i="1"/>
  <c r="C18239" i="1"/>
  <c r="C18240" i="1"/>
  <c r="C18241" i="1"/>
  <c r="C18242" i="1"/>
  <c r="C18243" i="1"/>
  <c r="C18244" i="1"/>
  <c r="C18245" i="1"/>
  <c r="C18246" i="1"/>
  <c r="C18247" i="1"/>
  <c r="C18248" i="1"/>
  <c r="C18249" i="1"/>
  <c r="C18250" i="1"/>
  <c r="C18251" i="1"/>
  <c r="C18252" i="1"/>
  <c r="C18253" i="1"/>
  <c r="C18254" i="1"/>
  <c r="C18255" i="1"/>
  <c r="C18256" i="1"/>
  <c r="C18257" i="1"/>
  <c r="C18258" i="1"/>
  <c r="C18259" i="1"/>
  <c r="C18260" i="1"/>
  <c r="C18261" i="1"/>
  <c r="C18262" i="1"/>
  <c r="C18263" i="1"/>
  <c r="C18264" i="1"/>
  <c r="C18265" i="1"/>
  <c r="C18266" i="1"/>
  <c r="C18267" i="1"/>
  <c r="C18268" i="1"/>
  <c r="C18269" i="1"/>
  <c r="C18270" i="1"/>
  <c r="C18271" i="1"/>
  <c r="C18272" i="1"/>
  <c r="C18273" i="1"/>
  <c r="C18274" i="1"/>
  <c r="C18275" i="1"/>
  <c r="C18276" i="1"/>
  <c r="C18277" i="1"/>
  <c r="C18278" i="1"/>
  <c r="C18279" i="1"/>
  <c r="C18280" i="1"/>
  <c r="C18281" i="1"/>
  <c r="C18282" i="1"/>
  <c r="C18283" i="1"/>
  <c r="C18284" i="1"/>
  <c r="C18285" i="1"/>
  <c r="C18286" i="1"/>
  <c r="C18287" i="1"/>
  <c r="C18288" i="1"/>
  <c r="C18289" i="1"/>
  <c r="C18290" i="1"/>
  <c r="C18291" i="1"/>
  <c r="C18292" i="1"/>
  <c r="C18293" i="1"/>
  <c r="C18294" i="1"/>
  <c r="C18295" i="1"/>
  <c r="C18296" i="1"/>
  <c r="C18297" i="1"/>
  <c r="C18298" i="1"/>
  <c r="C18299" i="1"/>
  <c r="C18300" i="1"/>
  <c r="C18301" i="1"/>
  <c r="C18302" i="1"/>
  <c r="C18303" i="1"/>
  <c r="C18304" i="1"/>
  <c r="C18305" i="1"/>
  <c r="C18306" i="1"/>
  <c r="C18307" i="1"/>
  <c r="C18308" i="1"/>
  <c r="C18309" i="1"/>
  <c r="C18310" i="1"/>
  <c r="C18311" i="1"/>
  <c r="C18312" i="1"/>
  <c r="C18313" i="1"/>
  <c r="C18314" i="1"/>
  <c r="C18315" i="1"/>
  <c r="C18316" i="1"/>
  <c r="C18317" i="1"/>
  <c r="C18318" i="1"/>
  <c r="C18319" i="1"/>
  <c r="C18320" i="1"/>
  <c r="C18321" i="1"/>
  <c r="C18322" i="1"/>
  <c r="C18323" i="1"/>
  <c r="C18324" i="1"/>
  <c r="C18325" i="1"/>
  <c r="C18326" i="1"/>
  <c r="C18327" i="1"/>
  <c r="C18328" i="1"/>
  <c r="C18329" i="1"/>
  <c r="C18330" i="1"/>
  <c r="C18331" i="1"/>
  <c r="C18332" i="1"/>
  <c r="C18333" i="1"/>
  <c r="C18334" i="1"/>
  <c r="C18335" i="1"/>
  <c r="C18336" i="1"/>
  <c r="C18337" i="1"/>
  <c r="C18338" i="1"/>
  <c r="C18339" i="1"/>
  <c r="C18340" i="1"/>
  <c r="C18341" i="1"/>
  <c r="C18342" i="1"/>
  <c r="C18343" i="1"/>
  <c r="C18344" i="1"/>
  <c r="C18345" i="1"/>
  <c r="C18346" i="1"/>
  <c r="C18347" i="1"/>
  <c r="C18348" i="1"/>
  <c r="C18349" i="1"/>
  <c r="C18350" i="1"/>
  <c r="C18351" i="1"/>
  <c r="C18352" i="1"/>
  <c r="C18353" i="1"/>
  <c r="C18354" i="1"/>
  <c r="C18355" i="1"/>
  <c r="C18356" i="1"/>
  <c r="C18357" i="1"/>
  <c r="C18358" i="1"/>
  <c r="C18359" i="1"/>
  <c r="C18360" i="1"/>
  <c r="C18361" i="1"/>
  <c r="C18362" i="1"/>
  <c r="C18363" i="1"/>
  <c r="C18364" i="1"/>
  <c r="C18365" i="1"/>
  <c r="C18366" i="1"/>
  <c r="C18367" i="1"/>
  <c r="C18368" i="1"/>
  <c r="C18369" i="1"/>
  <c r="C18370" i="1"/>
  <c r="C18371" i="1"/>
  <c r="C18372" i="1"/>
  <c r="C18373" i="1"/>
  <c r="C18374" i="1"/>
  <c r="C18375" i="1"/>
  <c r="C18376" i="1"/>
  <c r="C18377" i="1"/>
  <c r="C18378" i="1"/>
  <c r="C18379" i="1"/>
  <c r="C18380" i="1"/>
  <c r="C18381" i="1"/>
  <c r="C18382" i="1"/>
  <c r="C18383" i="1"/>
  <c r="C18384" i="1"/>
  <c r="C18385" i="1"/>
  <c r="C18386" i="1"/>
  <c r="C18387" i="1"/>
  <c r="C18388" i="1"/>
  <c r="C18389" i="1"/>
  <c r="C18390" i="1"/>
  <c r="C18391" i="1"/>
  <c r="C18392" i="1"/>
  <c r="C18393" i="1"/>
  <c r="C18394" i="1"/>
  <c r="C18395" i="1"/>
  <c r="C18396" i="1"/>
  <c r="C18397" i="1"/>
  <c r="C18398" i="1"/>
  <c r="C18399" i="1"/>
  <c r="C18400" i="1"/>
  <c r="C18401" i="1"/>
  <c r="C18402" i="1"/>
  <c r="C18403" i="1"/>
  <c r="C18404" i="1"/>
  <c r="C18405" i="1"/>
  <c r="C18406" i="1"/>
  <c r="C18407" i="1"/>
  <c r="C18408" i="1"/>
  <c r="C18409" i="1"/>
  <c r="C18410" i="1"/>
  <c r="C18411" i="1"/>
  <c r="C18412" i="1"/>
  <c r="C18413" i="1"/>
  <c r="C18414" i="1"/>
  <c r="C18415" i="1"/>
  <c r="C18416" i="1"/>
  <c r="C18417" i="1"/>
  <c r="C18418" i="1"/>
  <c r="C18419" i="1"/>
  <c r="C18420" i="1"/>
  <c r="C18421" i="1"/>
  <c r="C18422" i="1"/>
  <c r="C18423" i="1"/>
  <c r="C18424" i="1"/>
  <c r="C18425" i="1"/>
  <c r="C18426" i="1"/>
  <c r="C18427" i="1"/>
  <c r="C18428" i="1"/>
  <c r="C18429" i="1"/>
  <c r="C18430" i="1"/>
  <c r="C18431" i="1"/>
  <c r="C18432" i="1"/>
  <c r="C18433" i="1"/>
  <c r="C18434" i="1"/>
  <c r="C18435" i="1"/>
  <c r="C18436" i="1"/>
  <c r="C18437" i="1"/>
  <c r="C18438" i="1"/>
  <c r="C18439" i="1"/>
  <c r="C18440" i="1"/>
  <c r="C18441" i="1"/>
  <c r="C18442" i="1"/>
  <c r="C18443" i="1"/>
  <c r="C18444" i="1"/>
  <c r="C18445" i="1"/>
  <c r="C18446" i="1"/>
  <c r="C18447" i="1"/>
  <c r="C18448" i="1"/>
  <c r="C18449" i="1"/>
  <c r="C18450" i="1"/>
  <c r="C18451" i="1"/>
  <c r="C18452" i="1"/>
  <c r="C18453" i="1"/>
  <c r="C18454" i="1"/>
  <c r="C18455" i="1"/>
  <c r="C18456" i="1"/>
  <c r="C18457" i="1"/>
  <c r="C18458" i="1"/>
  <c r="C18459" i="1"/>
  <c r="C18460" i="1"/>
  <c r="C18461" i="1"/>
  <c r="C18462" i="1"/>
  <c r="C18463" i="1"/>
  <c r="C18464" i="1"/>
  <c r="C18465" i="1"/>
  <c r="C18466" i="1"/>
  <c r="C18467" i="1"/>
  <c r="C18468" i="1"/>
  <c r="C18469" i="1"/>
  <c r="C18470" i="1"/>
  <c r="C18471" i="1"/>
  <c r="C18472" i="1"/>
  <c r="C18473" i="1"/>
  <c r="C18474" i="1"/>
  <c r="C18475" i="1"/>
  <c r="C18476" i="1"/>
  <c r="C18477" i="1"/>
  <c r="C18478" i="1"/>
  <c r="C18479" i="1"/>
  <c r="C18480" i="1"/>
  <c r="C18481" i="1"/>
  <c r="C18482" i="1"/>
  <c r="C18483" i="1"/>
  <c r="C18484" i="1"/>
  <c r="C18485" i="1"/>
  <c r="C18486" i="1"/>
  <c r="C18487" i="1"/>
  <c r="C18488" i="1"/>
  <c r="C18489" i="1"/>
  <c r="C18490" i="1"/>
  <c r="C18491" i="1"/>
  <c r="C18492" i="1"/>
  <c r="C18493" i="1"/>
  <c r="C18494" i="1"/>
  <c r="C18495" i="1"/>
  <c r="C18496" i="1"/>
  <c r="C18497" i="1"/>
  <c r="C18498" i="1"/>
  <c r="C18499" i="1"/>
  <c r="C18500" i="1"/>
  <c r="C18501" i="1"/>
  <c r="C18502" i="1"/>
  <c r="C18503" i="1"/>
  <c r="C18504" i="1"/>
  <c r="C18505" i="1"/>
  <c r="C18506" i="1"/>
  <c r="C18507" i="1"/>
  <c r="C18508" i="1"/>
  <c r="C18509" i="1"/>
  <c r="C18510" i="1"/>
  <c r="C18511" i="1"/>
  <c r="C18512" i="1"/>
  <c r="C18513" i="1"/>
  <c r="C18514" i="1"/>
  <c r="C18515" i="1"/>
  <c r="C18516" i="1"/>
  <c r="C18517" i="1"/>
  <c r="C18518" i="1"/>
  <c r="C18519" i="1"/>
  <c r="C18520" i="1"/>
  <c r="C18521" i="1"/>
  <c r="C18522" i="1"/>
  <c r="C18523" i="1"/>
  <c r="C18524" i="1"/>
  <c r="C18525" i="1"/>
  <c r="C18526" i="1"/>
  <c r="C18527" i="1"/>
  <c r="C18528" i="1"/>
  <c r="C18529" i="1"/>
  <c r="C18530" i="1"/>
  <c r="C18531" i="1"/>
  <c r="C18532" i="1"/>
  <c r="C18533" i="1"/>
  <c r="C18534" i="1"/>
  <c r="C18535" i="1"/>
  <c r="C18536" i="1"/>
  <c r="C18537" i="1"/>
  <c r="C18538" i="1"/>
  <c r="C18539" i="1"/>
  <c r="C18540" i="1"/>
  <c r="C18541" i="1"/>
  <c r="C18542" i="1"/>
  <c r="C18543" i="1"/>
  <c r="C18544" i="1"/>
  <c r="C18545" i="1"/>
  <c r="C18546" i="1"/>
  <c r="C18547" i="1"/>
  <c r="C18548" i="1"/>
  <c r="C18549" i="1"/>
  <c r="C18550" i="1"/>
  <c r="C18551" i="1"/>
  <c r="C18552" i="1"/>
  <c r="C18553" i="1"/>
  <c r="C18554" i="1"/>
  <c r="C18555" i="1"/>
  <c r="C18556" i="1"/>
  <c r="C18557" i="1"/>
  <c r="C18558" i="1"/>
  <c r="C18559" i="1"/>
  <c r="C18560" i="1"/>
  <c r="C18561" i="1"/>
  <c r="C18562" i="1"/>
  <c r="C18563" i="1"/>
  <c r="C18564" i="1"/>
  <c r="C18565" i="1"/>
  <c r="C18566" i="1"/>
  <c r="C18567" i="1"/>
  <c r="C18568" i="1"/>
  <c r="C18569" i="1"/>
  <c r="C18570" i="1"/>
  <c r="C18571" i="1"/>
  <c r="C18572" i="1"/>
  <c r="C18573" i="1"/>
  <c r="C18574" i="1"/>
  <c r="C18575" i="1"/>
  <c r="C18576" i="1"/>
  <c r="C18577" i="1"/>
  <c r="C18578" i="1"/>
  <c r="C18579" i="1"/>
  <c r="C18580" i="1"/>
  <c r="C18581" i="1"/>
  <c r="C18582" i="1"/>
  <c r="C18583" i="1"/>
  <c r="C18584" i="1"/>
  <c r="C18585" i="1"/>
  <c r="C18586" i="1"/>
  <c r="C18587" i="1"/>
  <c r="C18588" i="1"/>
  <c r="C18589" i="1"/>
  <c r="C18590" i="1"/>
  <c r="C18591" i="1"/>
  <c r="C18592" i="1"/>
  <c r="C18593" i="1"/>
  <c r="C18594" i="1"/>
  <c r="C18595" i="1"/>
  <c r="C18596" i="1"/>
  <c r="C18597" i="1"/>
  <c r="C18598" i="1"/>
  <c r="C18599" i="1"/>
  <c r="C18600" i="1"/>
  <c r="C18601" i="1"/>
  <c r="C18602" i="1"/>
  <c r="C18603" i="1"/>
  <c r="C18604" i="1"/>
  <c r="C18605" i="1"/>
  <c r="C18606" i="1"/>
  <c r="C18607" i="1"/>
  <c r="C18608" i="1"/>
  <c r="C18609" i="1"/>
  <c r="C18610" i="1"/>
  <c r="C18611" i="1"/>
  <c r="C18612" i="1"/>
  <c r="C18613" i="1"/>
  <c r="C18614" i="1"/>
  <c r="C18615" i="1"/>
  <c r="C18616" i="1"/>
  <c r="C18617" i="1"/>
  <c r="C18618" i="1"/>
  <c r="C18619" i="1"/>
  <c r="C18620" i="1"/>
  <c r="C18621" i="1"/>
  <c r="C18622" i="1"/>
  <c r="C18623" i="1"/>
  <c r="C18624" i="1"/>
  <c r="C18625" i="1"/>
  <c r="C18626" i="1"/>
  <c r="C18627" i="1"/>
  <c r="C18628" i="1"/>
  <c r="C18629" i="1"/>
  <c r="C18630" i="1"/>
  <c r="C18631" i="1"/>
  <c r="C18632" i="1"/>
  <c r="C18633" i="1"/>
  <c r="C18634" i="1"/>
  <c r="C18635" i="1"/>
  <c r="C18636" i="1"/>
  <c r="C18637" i="1"/>
  <c r="C18638" i="1"/>
  <c r="C18639" i="1"/>
  <c r="C18640" i="1"/>
  <c r="C18641" i="1"/>
  <c r="C18642" i="1"/>
  <c r="C18643" i="1"/>
  <c r="C18644" i="1"/>
  <c r="C18645" i="1"/>
  <c r="C18646" i="1"/>
  <c r="C18647" i="1"/>
  <c r="C18648" i="1"/>
  <c r="C18649" i="1"/>
  <c r="C18650" i="1"/>
  <c r="C18651" i="1"/>
  <c r="C18652" i="1"/>
  <c r="C18653" i="1"/>
  <c r="C18654" i="1"/>
  <c r="C18655" i="1"/>
  <c r="C18656" i="1"/>
  <c r="C18657" i="1"/>
  <c r="C18658" i="1"/>
  <c r="C18659" i="1"/>
  <c r="C18660" i="1"/>
  <c r="C18661" i="1"/>
  <c r="C18662" i="1"/>
  <c r="C18663" i="1"/>
  <c r="C18664" i="1"/>
  <c r="C18665" i="1"/>
  <c r="C18666" i="1"/>
  <c r="C18667" i="1"/>
  <c r="C18668" i="1"/>
  <c r="C18669" i="1"/>
  <c r="C18670" i="1"/>
  <c r="C18671" i="1"/>
  <c r="C18672" i="1"/>
  <c r="C18673" i="1"/>
  <c r="C18674" i="1"/>
  <c r="C18675" i="1"/>
  <c r="C18676" i="1"/>
  <c r="C18677" i="1"/>
  <c r="C18678" i="1"/>
  <c r="C18679" i="1"/>
  <c r="C18680" i="1"/>
  <c r="C18681" i="1"/>
  <c r="C18682" i="1"/>
  <c r="C18683" i="1"/>
  <c r="C18684" i="1"/>
  <c r="C18685" i="1"/>
  <c r="C18686" i="1"/>
  <c r="C18687" i="1"/>
  <c r="C18688" i="1"/>
  <c r="C18689" i="1"/>
  <c r="C18690" i="1"/>
  <c r="C18691" i="1"/>
  <c r="C18692" i="1"/>
  <c r="C18693" i="1"/>
  <c r="C18694" i="1"/>
  <c r="C18695" i="1"/>
  <c r="C18696" i="1"/>
  <c r="C18697" i="1"/>
  <c r="C18698" i="1"/>
  <c r="C18699" i="1"/>
  <c r="C18700" i="1"/>
  <c r="C18701" i="1"/>
  <c r="C18702" i="1"/>
  <c r="C18703" i="1"/>
  <c r="C18704" i="1"/>
  <c r="C18705" i="1"/>
  <c r="C18706" i="1"/>
  <c r="C18707" i="1"/>
  <c r="C18708" i="1"/>
  <c r="C18709" i="1"/>
  <c r="C18710" i="1"/>
  <c r="C18711" i="1"/>
  <c r="C18712" i="1"/>
  <c r="C18713" i="1"/>
  <c r="C18714" i="1"/>
  <c r="C18715" i="1"/>
  <c r="C18716" i="1"/>
  <c r="C18717" i="1"/>
  <c r="C18718" i="1"/>
  <c r="C18719" i="1"/>
  <c r="C18720" i="1"/>
  <c r="C18721" i="1"/>
  <c r="C18722" i="1"/>
  <c r="C18723" i="1"/>
  <c r="C18724" i="1"/>
  <c r="C18725" i="1"/>
  <c r="C18726" i="1"/>
  <c r="C18727" i="1"/>
  <c r="C18728" i="1"/>
  <c r="C18729" i="1"/>
  <c r="C18730" i="1"/>
  <c r="C18731" i="1"/>
  <c r="C18732" i="1"/>
  <c r="C18733" i="1"/>
  <c r="C18734" i="1"/>
  <c r="C18735" i="1"/>
  <c r="C18736" i="1"/>
  <c r="C18737" i="1"/>
  <c r="C18738" i="1"/>
  <c r="C18739" i="1"/>
  <c r="C18740" i="1"/>
  <c r="C18741" i="1"/>
  <c r="C18742" i="1"/>
  <c r="C18743" i="1"/>
  <c r="C18744" i="1"/>
  <c r="C18745" i="1"/>
  <c r="C18746" i="1"/>
  <c r="C18747" i="1"/>
  <c r="C18748" i="1"/>
  <c r="C18749" i="1"/>
  <c r="C18750" i="1"/>
  <c r="C18751" i="1"/>
  <c r="C18752" i="1"/>
  <c r="C18753" i="1"/>
  <c r="C18754" i="1"/>
  <c r="C18755" i="1"/>
  <c r="C18756" i="1"/>
  <c r="C18757" i="1"/>
  <c r="C18758" i="1"/>
  <c r="C18759" i="1"/>
  <c r="C18760" i="1"/>
  <c r="C18761" i="1"/>
  <c r="C18762" i="1"/>
  <c r="C18763" i="1"/>
  <c r="C18764" i="1"/>
  <c r="C18765" i="1"/>
  <c r="C18766" i="1"/>
  <c r="C18767" i="1"/>
  <c r="C18768" i="1"/>
  <c r="C18769" i="1"/>
  <c r="C18770" i="1"/>
  <c r="C18771" i="1"/>
  <c r="C18772" i="1"/>
  <c r="C18773" i="1"/>
  <c r="C18774" i="1"/>
  <c r="C18775" i="1"/>
  <c r="C18776" i="1"/>
  <c r="C18777" i="1"/>
  <c r="C18778" i="1"/>
  <c r="C18779" i="1"/>
  <c r="C18780" i="1"/>
  <c r="C18781" i="1"/>
  <c r="C18782" i="1"/>
  <c r="C18783" i="1"/>
  <c r="C18784" i="1"/>
  <c r="C18785" i="1"/>
  <c r="C18786" i="1"/>
  <c r="C18787" i="1"/>
  <c r="C18788" i="1"/>
  <c r="C18789" i="1"/>
  <c r="C18790" i="1"/>
  <c r="C18791" i="1"/>
  <c r="C18792" i="1"/>
  <c r="C18793" i="1"/>
  <c r="C18794" i="1"/>
  <c r="C18795" i="1"/>
  <c r="C18796" i="1"/>
  <c r="C18797" i="1"/>
  <c r="C18798" i="1"/>
  <c r="C18799" i="1"/>
  <c r="C18800" i="1"/>
  <c r="C18801" i="1"/>
  <c r="C18802" i="1"/>
  <c r="C18803" i="1"/>
  <c r="C18804" i="1"/>
  <c r="C18805" i="1"/>
  <c r="C18806" i="1"/>
  <c r="C18807" i="1"/>
  <c r="C18808" i="1"/>
  <c r="C18809" i="1"/>
  <c r="C18810" i="1"/>
  <c r="C18811" i="1"/>
  <c r="C18812" i="1"/>
  <c r="C18813" i="1"/>
  <c r="C18814" i="1"/>
  <c r="C18815" i="1"/>
  <c r="C18816" i="1"/>
  <c r="C18817" i="1"/>
  <c r="C18818" i="1"/>
  <c r="C18819" i="1"/>
  <c r="C18820" i="1"/>
  <c r="C18821" i="1"/>
  <c r="C18822" i="1"/>
  <c r="C18823" i="1"/>
  <c r="C18824" i="1"/>
  <c r="C18825" i="1"/>
  <c r="C18826" i="1"/>
  <c r="C18827" i="1"/>
  <c r="C18828" i="1"/>
  <c r="C18829" i="1"/>
  <c r="C18830" i="1"/>
  <c r="C18831" i="1"/>
  <c r="C18832" i="1"/>
  <c r="C18833" i="1"/>
  <c r="C18834" i="1"/>
  <c r="C18835" i="1"/>
  <c r="C18836" i="1"/>
  <c r="C18837" i="1"/>
  <c r="C18838" i="1"/>
  <c r="C18839" i="1"/>
  <c r="C18840" i="1"/>
  <c r="C18841" i="1"/>
  <c r="C18842" i="1"/>
  <c r="C18843" i="1"/>
  <c r="C18844" i="1"/>
  <c r="C18845" i="1"/>
  <c r="C18846" i="1"/>
  <c r="C18847" i="1"/>
  <c r="C18848" i="1"/>
  <c r="C18849" i="1"/>
  <c r="C18850" i="1"/>
  <c r="C18851" i="1"/>
  <c r="C18852" i="1"/>
  <c r="C18853" i="1"/>
  <c r="C18854" i="1"/>
  <c r="C18855" i="1"/>
  <c r="C18856" i="1"/>
  <c r="C18857" i="1"/>
  <c r="C18858" i="1"/>
  <c r="C18859" i="1"/>
  <c r="C18860" i="1"/>
  <c r="C18861" i="1"/>
  <c r="C18862" i="1"/>
  <c r="C18863" i="1"/>
  <c r="C18864" i="1"/>
  <c r="C18865" i="1"/>
  <c r="C18866" i="1"/>
  <c r="C18867" i="1"/>
  <c r="C18868" i="1"/>
  <c r="C18869" i="1"/>
  <c r="C18870" i="1"/>
  <c r="C18871" i="1"/>
  <c r="C18872" i="1"/>
  <c r="C18873" i="1"/>
  <c r="C18874" i="1"/>
  <c r="C18875" i="1"/>
  <c r="C18876" i="1"/>
  <c r="C18877" i="1"/>
  <c r="C18878" i="1"/>
  <c r="C18879" i="1"/>
  <c r="C18880" i="1"/>
  <c r="C18881" i="1"/>
  <c r="C18882" i="1"/>
  <c r="C18883" i="1"/>
  <c r="C18884" i="1"/>
  <c r="C18885" i="1"/>
  <c r="C18886" i="1"/>
  <c r="C18887" i="1"/>
  <c r="C18888" i="1"/>
  <c r="C18889" i="1"/>
  <c r="C18890" i="1"/>
  <c r="C18891" i="1"/>
  <c r="C18892" i="1"/>
  <c r="C18893" i="1"/>
  <c r="C18894" i="1"/>
  <c r="C18895" i="1"/>
  <c r="C18896" i="1"/>
  <c r="C18897" i="1"/>
  <c r="C18898" i="1"/>
  <c r="C18899" i="1"/>
  <c r="C18900" i="1"/>
  <c r="C18901" i="1"/>
  <c r="C18902" i="1"/>
  <c r="C18903" i="1"/>
  <c r="C18904" i="1"/>
  <c r="C18905" i="1"/>
  <c r="C18906" i="1"/>
  <c r="C18907" i="1"/>
  <c r="C18908" i="1"/>
  <c r="C18909" i="1"/>
  <c r="C18910" i="1"/>
  <c r="C18911" i="1"/>
  <c r="C18912" i="1"/>
  <c r="C18913" i="1"/>
  <c r="C18914" i="1"/>
  <c r="C18915" i="1"/>
  <c r="C18916" i="1"/>
  <c r="C18917" i="1"/>
  <c r="C18918" i="1"/>
  <c r="C18919" i="1"/>
  <c r="C18920" i="1"/>
  <c r="C18921" i="1"/>
  <c r="C18922" i="1"/>
  <c r="C18923" i="1"/>
  <c r="C18924" i="1"/>
  <c r="C18925" i="1"/>
  <c r="C18926" i="1"/>
  <c r="C18927" i="1"/>
  <c r="C18928" i="1"/>
  <c r="C18929" i="1"/>
  <c r="C18930" i="1"/>
  <c r="C18931" i="1"/>
  <c r="C18932" i="1"/>
  <c r="C18933" i="1"/>
  <c r="C18934" i="1"/>
  <c r="C18935" i="1"/>
  <c r="C18936" i="1"/>
  <c r="C18937" i="1"/>
  <c r="C18938" i="1"/>
  <c r="C18939" i="1"/>
  <c r="C18940" i="1"/>
  <c r="C18941" i="1"/>
  <c r="C18942" i="1"/>
  <c r="C18943" i="1"/>
  <c r="C18944" i="1"/>
  <c r="C18945" i="1"/>
  <c r="C18946" i="1"/>
  <c r="C18947" i="1"/>
  <c r="C18948" i="1"/>
  <c r="C18949" i="1"/>
  <c r="C18950" i="1"/>
  <c r="C18951" i="1"/>
  <c r="C18952" i="1"/>
  <c r="C18953" i="1"/>
  <c r="C18954" i="1"/>
  <c r="C18955" i="1"/>
  <c r="C18956" i="1"/>
  <c r="C18957" i="1"/>
  <c r="C18958" i="1"/>
  <c r="C18959" i="1"/>
  <c r="C18960" i="1"/>
  <c r="C18961" i="1"/>
  <c r="C18962" i="1"/>
  <c r="C18963" i="1"/>
  <c r="C18964" i="1"/>
  <c r="C18965" i="1"/>
  <c r="C18966" i="1"/>
  <c r="C18967" i="1"/>
  <c r="C18968" i="1"/>
  <c r="C18969" i="1"/>
  <c r="C18970" i="1"/>
  <c r="C18971" i="1"/>
  <c r="C18972" i="1"/>
  <c r="C18973" i="1"/>
  <c r="C18974" i="1"/>
  <c r="C18975" i="1"/>
  <c r="C18976" i="1"/>
  <c r="C18977" i="1"/>
  <c r="C18978" i="1"/>
  <c r="C18979" i="1"/>
  <c r="C18980" i="1"/>
  <c r="C18981" i="1"/>
  <c r="C18982" i="1"/>
  <c r="C18983" i="1"/>
  <c r="C18984" i="1"/>
  <c r="C18985" i="1"/>
  <c r="C18986" i="1"/>
  <c r="C18987" i="1"/>
  <c r="C18988" i="1"/>
  <c r="C18989" i="1"/>
  <c r="C18990" i="1"/>
  <c r="C18991" i="1"/>
  <c r="C18992" i="1"/>
  <c r="C18993" i="1"/>
  <c r="C18994" i="1"/>
  <c r="C18995" i="1"/>
  <c r="C18996" i="1"/>
  <c r="C18997" i="1"/>
  <c r="C18998" i="1"/>
  <c r="C18999" i="1"/>
  <c r="C19000" i="1"/>
  <c r="C19001" i="1"/>
  <c r="C19002" i="1"/>
  <c r="C19003" i="1"/>
  <c r="C19004" i="1"/>
  <c r="C19005" i="1"/>
  <c r="C19006" i="1"/>
  <c r="C19007" i="1"/>
  <c r="C19008" i="1"/>
  <c r="C19009" i="1"/>
  <c r="C19010" i="1"/>
  <c r="C19011" i="1"/>
  <c r="C19012" i="1"/>
  <c r="C19013" i="1"/>
  <c r="C19014" i="1"/>
  <c r="C19015" i="1"/>
  <c r="C19016" i="1"/>
  <c r="C19017" i="1"/>
  <c r="C19018" i="1"/>
  <c r="C19019" i="1"/>
  <c r="C19020" i="1"/>
  <c r="C19021" i="1"/>
  <c r="C19022" i="1"/>
  <c r="C19023" i="1"/>
  <c r="C19024" i="1"/>
  <c r="C19025" i="1"/>
  <c r="C19026" i="1"/>
  <c r="C19027" i="1"/>
  <c r="C19028" i="1"/>
  <c r="C19029" i="1"/>
  <c r="C19030" i="1"/>
  <c r="C19031" i="1"/>
  <c r="C19032" i="1"/>
  <c r="C19033" i="1"/>
  <c r="C19034" i="1"/>
  <c r="C19035" i="1"/>
  <c r="C19036" i="1"/>
  <c r="C19037" i="1"/>
  <c r="C19038" i="1"/>
  <c r="C19039" i="1"/>
  <c r="C19040" i="1"/>
  <c r="C19041" i="1"/>
  <c r="C19042" i="1"/>
  <c r="C19043" i="1"/>
  <c r="C19044" i="1"/>
  <c r="C19045" i="1"/>
  <c r="C19046" i="1"/>
  <c r="C19047" i="1"/>
  <c r="C19048" i="1"/>
  <c r="C19049" i="1"/>
  <c r="C19050" i="1"/>
  <c r="C19051" i="1"/>
  <c r="C19052" i="1"/>
  <c r="C19053" i="1"/>
  <c r="C19054" i="1"/>
  <c r="C19055" i="1"/>
  <c r="C19056" i="1"/>
  <c r="C19057" i="1"/>
  <c r="C19058" i="1"/>
  <c r="C19059" i="1"/>
  <c r="C19060" i="1"/>
  <c r="C19061" i="1"/>
  <c r="C19062" i="1"/>
  <c r="C19063" i="1"/>
  <c r="C19064" i="1"/>
  <c r="C19065" i="1"/>
  <c r="C19066" i="1"/>
  <c r="C19067" i="1"/>
  <c r="C19068" i="1"/>
  <c r="C19069" i="1"/>
  <c r="C19070" i="1"/>
  <c r="C19071" i="1"/>
  <c r="C19072" i="1"/>
  <c r="C19073" i="1"/>
  <c r="C19074" i="1"/>
  <c r="C19075" i="1"/>
  <c r="C19076" i="1"/>
  <c r="C19077" i="1"/>
  <c r="C19078" i="1"/>
  <c r="C19079" i="1"/>
  <c r="C19080" i="1"/>
  <c r="C19081" i="1"/>
  <c r="C19082" i="1"/>
  <c r="C19083" i="1"/>
  <c r="C19084" i="1"/>
  <c r="C19085" i="1"/>
  <c r="C19086" i="1"/>
  <c r="C19087" i="1"/>
  <c r="C19088" i="1"/>
  <c r="C19089" i="1"/>
  <c r="C19090" i="1"/>
  <c r="C19091" i="1"/>
  <c r="C19092" i="1"/>
  <c r="C19093" i="1"/>
  <c r="C19094" i="1"/>
  <c r="C19095" i="1"/>
  <c r="C19096" i="1"/>
  <c r="C19097" i="1"/>
  <c r="C19098" i="1"/>
  <c r="C19099" i="1"/>
  <c r="C19100" i="1"/>
  <c r="C19101" i="1"/>
  <c r="C19102" i="1"/>
  <c r="C19103" i="1"/>
  <c r="C19104" i="1"/>
  <c r="C19105" i="1"/>
  <c r="C19106" i="1"/>
  <c r="C19107" i="1"/>
  <c r="C19108" i="1"/>
  <c r="C19109" i="1"/>
  <c r="C19110" i="1"/>
  <c r="C19111" i="1"/>
  <c r="C19112" i="1"/>
  <c r="C19113" i="1"/>
  <c r="C19114" i="1"/>
  <c r="C19115" i="1"/>
  <c r="C19116" i="1"/>
  <c r="C19117" i="1"/>
  <c r="C19118" i="1"/>
  <c r="C19119" i="1"/>
  <c r="C19120" i="1"/>
  <c r="C19121" i="1"/>
  <c r="C19122" i="1"/>
  <c r="C19123" i="1"/>
  <c r="C19124" i="1"/>
  <c r="C19125" i="1"/>
  <c r="C19126" i="1"/>
  <c r="C19127" i="1"/>
  <c r="C19128" i="1"/>
  <c r="C19129" i="1"/>
  <c r="C19130" i="1"/>
  <c r="C19131" i="1"/>
  <c r="C19132" i="1"/>
  <c r="C19133" i="1"/>
  <c r="C19134" i="1"/>
  <c r="C19135" i="1"/>
  <c r="C19136" i="1"/>
  <c r="C19137" i="1"/>
  <c r="C19138" i="1"/>
  <c r="C19139" i="1"/>
  <c r="C19140" i="1"/>
  <c r="C19141" i="1"/>
  <c r="C19142" i="1"/>
  <c r="C19143" i="1"/>
  <c r="C19144" i="1"/>
  <c r="C19145" i="1"/>
  <c r="C19146" i="1"/>
  <c r="C19147" i="1"/>
  <c r="C19148" i="1"/>
  <c r="C19149" i="1"/>
  <c r="C19150" i="1"/>
  <c r="C19151" i="1"/>
  <c r="C19152" i="1"/>
  <c r="C19153" i="1"/>
  <c r="C19154" i="1"/>
  <c r="C19155" i="1"/>
  <c r="C19156" i="1"/>
  <c r="C19157" i="1"/>
  <c r="C19158" i="1"/>
  <c r="C19159" i="1"/>
  <c r="C19160" i="1"/>
  <c r="C19161" i="1"/>
  <c r="C19162" i="1"/>
  <c r="C19163" i="1"/>
  <c r="C19164" i="1"/>
  <c r="C19165" i="1"/>
  <c r="C19166" i="1"/>
  <c r="C19167" i="1"/>
  <c r="C19168" i="1"/>
  <c r="C19169" i="1"/>
  <c r="C19170" i="1"/>
  <c r="C19171" i="1"/>
  <c r="C19172" i="1"/>
  <c r="C19173" i="1"/>
  <c r="C19174" i="1"/>
  <c r="C19175" i="1"/>
  <c r="C19176" i="1"/>
  <c r="C19177" i="1"/>
  <c r="C19178" i="1"/>
  <c r="C19179" i="1"/>
  <c r="C19180" i="1"/>
  <c r="C19181" i="1"/>
  <c r="C19182" i="1"/>
  <c r="C19183" i="1"/>
  <c r="C19184" i="1"/>
  <c r="C19185" i="1"/>
  <c r="C19186" i="1"/>
  <c r="C19187" i="1"/>
  <c r="C19188" i="1"/>
  <c r="C19189" i="1"/>
  <c r="C19190" i="1"/>
  <c r="C19191" i="1"/>
  <c r="C19192" i="1"/>
  <c r="C19193" i="1"/>
  <c r="C19194" i="1"/>
  <c r="C19195" i="1"/>
  <c r="C19196" i="1"/>
  <c r="C19197" i="1"/>
  <c r="C19198" i="1"/>
  <c r="C19199" i="1"/>
  <c r="C19200" i="1"/>
  <c r="C19201" i="1"/>
  <c r="C19202" i="1"/>
  <c r="C19203" i="1"/>
  <c r="C19204" i="1"/>
  <c r="C19205" i="1"/>
  <c r="C19206" i="1"/>
  <c r="C19207" i="1"/>
  <c r="C19208" i="1"/>
  <c r="C19209" i="1"/>
  <c r="C19210" i="1"/>
  <c r="C19211" i="1"/>
  <c r="C19212" i="1"/>
  <c r="C19213" i="1"/>
  <c r="C19214" i="1"/>
  <c r="C19215" i="1"/>
  <c r="C19216" i="1"/>
  <c r="C19217" i="1"/>
  <c r="C19218" i="1"/>
  <c r="C19219" i="1"/>
  <c r="C19220" i="1"/>
  <c r="C19221" i="1"/>
  <c r="C19222" i="1"/>
  <c r="C19223" i="1"/>
  <c r="C19224" i="1"/>
  <c r="C19225" i="1"/>
  <c r="C19226" i="1"/>
  <c r="C19227" i="1"/>
  <c r="C19228" i="1"/>
  <c r="C19229" i="1"/>
  <c r="C19230" i="1"/>
  <c r="C19231" i="1"/>
  <c r="C19232" i="1"/>
  <c r="C19233" i="1"/>
  <c r="C19234" i="1"/>
  <c r="C19235" i="1"/>
  <c r="C19236" i="1"/>
  <c r="C19237" i="1"/>
  <c r="C19238" i="1"/>
  <c r="C19239" i="1"/>
  <c r="C19240" i="1"/>
  <c r="C19241" i="1"/>
  <c r="C19242" i="1"/>
  <c r="C19243" i="1"/>
  <c r="C19244" i="1"/>
  <c r="C19245" i="1"/>
  <c r="C19246" i="1"/>
  <c r="C19247" i="1"/>
  <c r="C19248" i="1"/>
  <c r="C19249" i="1"/>
  <c r="C19250" i="1"/>
  <c r="C19251" i="1"/>
  <c r="C19252" i="1"/>
  <c r="C19253" i="1"/>
  <c r="C19254" i="1"/>
  <c r="C19255" i="1"/>
  <c r="C19256" i="1"/>
  <c r="C19257" i="1"/>
  <c r="C19258" i="1"/>
  <c r="C19259" i="1"/>
  <c r="C19260" i="1"/>
  <c r="C19261" i="1"/>
  <c r="C19262" i="1"/>
  <c r="C19263" i="1"/>
  <c r="C19264" i="1"/>
  <c r="C19265" i="1"/>
  <c r="C19266" i="1"/>
  <c r="C19267" i="1"/>
  <c r="C19268" i="1"/>
  <c r="C19269" i="1"/>
  <c r="C19270" i="1"/>
  <c r="C19271" i="1"/>
  <c r="C19272" i="1"/>
  <c r="C19273" i="1"/>
  <c r="C19274" i="1"/>
  <c r="C19275" i="1"/>
  <c r="C19276" i="1"/>
  <c r="C19277" i="1"/>
  <c r="C19278" i="1"/>
  <c r="C19279" i="1"/>
  <c r="C19280" i="1"/>
  <c r="C19281" i="1"/>
  <c r="C19282" i="1"/>
  <c r="C19283" i="1"/>
  <c r="C19284" i="1"/>
  <c r="C19285" i="1"/>
  <c r="C19286" i="1"/>
  <c r="C19287" i="1"/>
  <c r="C19288" i="1"/>
  <c r="C19289" i="1"/>
  <c r="C19290" i="1"/>
  <c r="C19291" i="1"/>
  <c r="C19292" i="1"/>
  <c r="C19293" i="1"/>
  <c r="C19294" i="1"/>
  <c r="C19295" i="1"/>
  <c r="C19296" i="1"/>
  <c r="C19297" i="1"/>
  <c r="C19298" i="1"/>
  <c r="C19299" i="1"/>
  <c r="C19300" i="1"/>
  <c r="C19301" i="1"/>
  <c r="C19302" i="1"/>
  <c r="C19303" i="1"/>
  <c r="C19304" i="1"/>
  <c r="C19305" i="1"/>
  <c r="C19306" i="1"/>
  <c r="C19307" i="1"/>
  <c r="C19308" i="1"/>
  <c r="C19309" i="1"/>
  <c r="C19310" i="1"/>
  <c r="C19311" i="1"/>
  <c r="C19312" i="1"/>
  <c r="C19313" i="1"/>
  <c r="C19314" i="1"/>
  <c r="C19315" i="1"/>
  <c r="C19316" i="1"/>
  <c r="C19317" i="1"/>
  <c r="C19318" i="1"/>
  <c r="C19319" i="1"/>
  <c r="C19320" i="1"/>
  <c r="C19321" i="1"/>
  <c r="C19322" i="1"/>
  <c r="C19323" i="1"/>
  <c r="C19324" i="1"/>
  <c r="C19325" i="1"/>
  <c r="C19326" i="1"/>
  <c r="C19327" i="1"/>
  <c r="C19328" i="1"/>
  <c r="C19329" i="1"/>
  <c r="C19330" i="1"/>
  <c r="C19331" i="1"/>
  <c r="C19332" i="1"/>
  <c r="C19333" i="1"/>
  <c r="C19334" i="1"/>
  <c r="C19335" i="1"/>
  <c r="C19336" i="1"/>
  <c r="C19337" i="1"/>
  <c r="C19338" i="1"/>
  <c r="C19339" i="1"/>
  <c r="C19340" i="1"/>
  <c r="C19341" i="1"/>
  <c r="C19342" i="1"/>
  <c r="C19343" i="1"/>
  <c r="C19344" i="1"/>
  <c r="C19345" i="1"/>
  <c r="C19346" i="1"/>
  <c r="C19347" i="1"/>
  <c r="C19348" i="1"/>
  <c r="C19349" i="1"/>
  <c r="C19350" i="1"/>
  <c r="C19351" i="1"/>
  <c r="C19352" i="1"/>
  <c r="C19353" i="1"/>
  <c r="C19354" i="1"/>
  <c r="C19355" i="1"/>
  <c r="C19356" i="1"/>
  <c r="C19357" i="1"/>
  <c r="C19358" i="1"/>
  <c r="C19359" i="1"/>
  <c r="C19360" i="1"/>
  <c r="C19361" i="1"/>
  <c r="C19362" i="1"/>
  <c r="C19363" i="1"/>
  <c r="C19364" i="1"/>
  <c r="C19365" i="1"/>
  <c r="C19366" i="1"/>
  <c r="C19367" i="1"/>
  <c r="C19368" i="1"/>
  <c r="C19369" i="1"/>
  <c r="C19370" i="1"/>
  <c r="C19371" i="1"/>
  <c r="C19372" i="1"/>
  <c r="C19373" i="1"/>
  <c r="C19374" i="1"/>
  <c r="C19375" i="1"/>
  <c r="C19376" i="1"/>
  <c r="C19377" i="1"/>
  <c r="C19378" i="1"/>
  <c r="C19379" i="1"/>
  <c r="C19380" i="1"/>
  <c r="C19381" i="1"/>
  <c r="C19382" i="1"/>
  <c r="C19383" i="1"/>
  <c r="C19384" i="1"/>
  <c r="C19385" i="1"/>
  <c r="C19386" i="1"/>
  <c r="C19387" i="1"/>
  <c r="C19388" i="1"/>
  <c r="C19389" i="1"/>
  <c r="C19390" i="1"/>
  <c r="C19391" i="1"/>
  <c r="C19392" i="1"/>
  <c r="C19393" i="1"/>
  <c r="C19394" i="1"/>
  <c r="C19395" i="1"/>
  <c r="C19396" i="1"/>
  <c r="C19397" i="1"/>
  <c r="C19398" i="1"/>
  <c r="C19399" i="1"/>
  <c r="C19400" i="1"/>
  <c r="C19401" i="1"/>
  <c r="C19402" i="1"/>
  <c r="C19403" i="1"/>
  <c r="C19404" i="1"/>
  <c r="C19405" i="1"/>
  <c r="C19406" i="1"/>
  <c r="C19407" i="1"/>
  <c r="C19408" i="1"/>
  <c r="C19409" i="1"/>
  <c r="C19410" i="1"/>
  <c r="C19411" i="1"/>
  <c r="C19412" i="1"/>
  <c r="C19413" i="1"/>
  <c r="C19414" i="1"/>
  <c r="C19415" i="1"/>
  <c r="C19416" i="1"/>
  <c r="C19417" i="1"/>
  <c r="C19418" i="1"/>
  <c r="C19419" i="1"/>
  <c r="C19420" i="1"/>
  <c r="C19421" i="1"/>
  <c r="C19422" i="1"/>
  <c r="C19423" i="1"/>
  <c r="C19424" i="1"/>
  <c r="C19425" i="1"/>
  <c r="C19426" i="1"/>
  <c r="C19427" i="1"/>
  <c r="C19428" i="1"/>
  <c r="C19429" i="1"/>
  <c r="C19430" i="1"/>
  <c r="C19431" i="1"/>
  <c r="C19432" i="1"/>
  <c r="C19433" i="1"/>
  <c r="C19434" i="1"/>
  <c r="C19435" i="1"/>
  <c r="C19436" i="1"/>
  <c r="C19437" i="1"/>
  <c r="C19438" i="1"/>
  <c r="C19439" i="1"/>
  <c r="C19440" i="1"/>
  <c r="C19441" i="1"/>
  <c r="C19442" i="1"/>
  <c r="C19443" i="1"/>
  <c r="C19444" i="1"/>
  <c r="C19445" i="1"/>
  <c r="C19446" i="1"/>
  <c r="C19447" i="1"/>
  <c r="C19448" i="1"/>
  <c r="C19449" i="1"/>
  <c r="C19450" i="1"/>
  <c r="C19451" i="1"/>
  <c r="C19452" i="1"/>
  <c r="C19453" i="1"/>
  <c r="C19454" i="1"/>
  <c r="C19455" i="1"/>
  <c r="C19456" i="1"/>
  <c r="C19457" i="1"/>
  <c r="C19458" i="1"/>
  <c r="C19459" i="1"/>
  <c r="C19460" i="1"/>
  <c r="C19461" i="1"/>
  <c r="C19462" i="1"/>
  <c r="C19463" i="1"/>
  <c r="C19464" i="1"/>
  <c r="C19465" i="1"/>
  <c r="C19466" i="1"/>
  <c r="C19467" i="1"/>
  <c r="C19468" i="1"/>
  <c r="C19469" i="1"/>
  <c r="C19470" i="1"/>
  <c r="C19471" i="1"/>
  <c r="C19472" i="1"/>
  <c r="C19473" i="1"/>
  <c r="C19474" i="1"/>
  <c r="C19475" i="1"/>
  <c r="C19476" i="1"/>
  <c r="C19477" i="1"/>
  <c r="C19478" i="1"/>
  <c r="C19479" i="1"/>
  <c r="C19480" i="1"/>
  <c r="C19481" i="1"/>
  <c r="C19482" i="1"/>
  <c r="C19483" i="1"/>
  <c r="C19484" i="1"/>
  <c r="C19485" i="1"/>
  <c r="C19486" i="1"/>
  <c r="C19487" i="1"/>
  <c r="C19488" i="1"/>
  <c r="C19489" i="1"/>
  <c r="C19490" i="1"/>
  <c r="C19491" i="1"/>
  <c r="C19492" i="1"/>
  <c r="C19493" i="1"/>
  <c r="C19494" i="1"/>
  <c r="C19495" i="1"/>
  <c r="C19496" i="1"/>
  <c r="C19497" i="1"/>
  <c r="C19498" i="1"/>
  <c r="C19499" i="1"/>
  <c r="C19500" i="1"/>
  <c r="C19501" i="1"/>
  <c r="C19502" i="1"/>
  <c r="C19503" i="1"/>
  <c r="C19504" i="1"/>
  <c r="C19505" i="1"/>
  <c r="C19506" i="1"/>
  <c r="C19507" i="1"/>
  <c r="C19508" i="1"/>
  <c r="C19509" i="1"/>
  <c r="C19510" i="1"/>
  <c r="C19511" i="1"/>
  <c r="C19512" i="1"/>
  <c r="C19513" i="1"/>
  <c r="C19514" i="1"/>
  <c r="C19515" i="1"/>
  <c r="C19516" i="1"/>
  <c r="C19517" i="1"/>
  <c r="C19518" i="1"/>
  <c r="C19519" i="1"/>
  <c r="C19520" i="1"/>
  <c r="C19521" i="1"/>
  <c r="C19522" i="1"/>
  <c r="C19523" i="1"/>
  <c r="C19524" i="1"/>
  <c r="C19525" i="1"/>
  <c r="C19526" i="1"/>
  <c r="C19527" i="1"/>
  <c r="C19528" i="1"/>
  <c r="C19529" i="1"/>
  <c r="C19530" i="1"/>
  <c r="C19531" i="1"/>
  <c r="C19532" i="1"/>
  <c r="C19533" i="1"/>
  <c r="C19534" i="1"/>
  <c r="C19535" i="1"/>
  <c r="C19536" i="1"/>
  <c r="C19537" i="1"/>
  <c r="C19538" i="1"/>
  <c r="C19539" i="1"/>
  <c r="C19540" i="1"/>
  <c r="C19541" i="1"/>
  <c r="C19542" i="1"/>
  <c r="C19543" i="1"/>
  <c r="C19544" i="1"/>
  <c r="C19545" i="1"/>
  <c r="C19546" i="1"/>
  <c r="C19547" i="1"/>
  <c r="C19548" i="1"/>
  <c r="C19549" i="1"/>
  <c r="C19550" i="1"/>
  <c r="C19551" i="1"/>
  <c r="C19552" i="1"/>
  <c r="C19553" i="1"/>
  <c r="C19554" i="1"/>
  <c r="C19555" i="1"/>
  <c r="C19556" i="1"/>
  <c r="C19557" i="1"/>
  <c r="C19558" i="1"/>
  <c r="C19559" i="1"/>
  <c r="C19560" i="1"/>
  <c r="C19561" i="1"/>
  <c r="C19562" i="1"/>
  <c r="C19563" i="1"/>
  <c r="C19564" i="1"/>
  <c r="C19565" i="1"/>
  <c r="C19566" i="1"/>
  <c r="C19567" i="1"/>
  <c r="C19568" i="1"/>
  <c r="C19569" i="1"/>
  <c r="C19570" i="1"/>
  <c r="C19571" i="1"/>
  <c r="C19572" i="1"/>
  <c r="C19573" i="1"/>
  <c r="C19574" i="1"/>
  <c r="C19575" i="1"/>
  <c r="C19576" i="1"/>
  <c r="C19577" i="1"/>
  <c r="C19578" i="1"/>
  <c r="C19579" i="1"/>
  <c r="C19580" i="1"/>
  <c r="C19581" i="1"/>
  <c r="C19582" i="1"/>
  <c r="C19583" i="1"/>
  <c r="C19584" i="1"/>
  <c r="C19585" i="1"/>
  <c r="C19586" i="1"/>
  <c r="C19587" i="1"/>
  <c r="C19588" i="1"/>
  <c r="C19589" i="1"/>
  <c r="C19590" i="1"/>
  <c r="C19591" i="1"/>
  <c r="C19592" i="1"/>
  <c r="C19593" i="1"/>
  <c r="C19594" i="1"/>
  <c r="C19595" i="1"/>
  <c r="C19596" i="1"/>
  <c r="C19597" i="1"/>
  <c r="C19598" i="1"/>
  <c r="C19599" i="1"/>
  <c r="C19600" i="1"/>
  <c r="C19601" i="1"/>
  <c r="C19602" i="1"/>
  <c r="C19603" i="1"/>
  <c r="C19604" i="1"/>
  <c r="C19605" i="1"/>
  <c r="C19606" i="1"/>
  <c r="C19607" i="1"/>
  <c r="C19608" i="1"/>
  <c r="C19609" i="1"/>
  <c r="C19610" i="1"/>
  <c r="C19611" i="1"/>
  <c r="C19612" i="1"/>
  <c r="C19613" i="1"/>
  <c r="C19614" i="1"/>
  <c r="C19615" i="1"/>
  <c r="C19616" i="1"/>
  <c r="C19617" i="1"/>
  <c r="C19618" i="1"/>
  <c r="C19619" i="1"/>
  <c r="C19620" i="1"/>
  <c r="C19621" i="1"/>
  <c r="C19622" i="1"/>
  <c r="C19623" i="1"/>
  <c r="C19624" i="1"/>
  <c r="C19625" i="1"/>
  <c r="C19626" i="1"/>
  <c r="C19627" i="1"/>
  <c r="C19628" i="1"/>
  <c r="C19629" i="1"/>
  <c r="C19630" i="1"/>
  <c r="C19631" i="1"/>
  <c r="C19632" i="1"/>
  <c r="C19633" i="1"/>
  <c r="C19634" i="1"/>
  <c r="C19635" i="1"/>
  <c r="C19636" i="1"/>
  <c r="C19637" i="1"/>
  <c r="C19638" i="1"/>
  <c r="C19639" i="1"/>
  <c r="C19640" i="1"/>
  <c r="C19641" i="1"/>
  <c r="C19642" i="1"/>
  <c r="C19643" i="1"/>
  <c r="C19644" i="1"/>
  <c r="C19645" i="1"/>
  <c r="C19646" i="1"/>
  <c r="C19647" i="1"/>
  <c r="C19648" i="1"/>
  <c r="C19649" i="1"/>
  <c r="C19650" i="1"/>
  <c r="C19651" i="1"/>
  <c r="C19652" i="1"/>
  <c r="C19653" i="1"/>
  <c r="C19654" i="1"/>
  <c r="C19655" i="1"/>
  <c r="C19656" i="1"/>
  <c r="C19657" i="1"/>
  <c r="C19658" i="1"/>
  <c r="C19659" i="1"/>
  <c r="C19660" i="1"/>
  <c r="C19661" i="1"/>
  <c r="C19662" i="1"/>
  <c r="C19663" i="1"/>
  <c r="C19664" i="1"/>
  <c r="C19665" i="1"/>
  <c r="C19666" i="1"/>
  <c r="C19667" i="1"/>
  <c r="C19668" i="1"/>
  <c r="C19669" i="1"/>
  <c r="C19670" i="1"/>
  <c r="C19671" i="1"/>
  <c r="C19672" i="1"/>
  <c r="C19673" i="1"/>
  <c r="C19674" i="1"/>
  <c r="C19675" i="1"/>
  <c r="C19676" i="1"/>
  <c r="C19677" i="1"/>
  <c r="C19678" i="1"/>
  <c r="C19679" i="1"/>
  <c r="C19680" i="1"/>
  <c r="C19681" i="1"/>
  <c r="C19682" i="1"/>
  <c r="C19683" i="1"/>
  <c r="C19684" i="1"/>
  <c r="C19685" i="1"/>
  <c r="C19686" i="1"/>
  <c r="C19687" i="1"/>
  <c r="C19688" i="1"/>
  <c r="C19689" i="1"/>
  <c r="C19690" i="1"/>
  <c r="C19691" i="1"/>
  <c r="C19692" i="1"/>
  <c r="C19693" i="1"/>
  <c r="C19694" i="1"/>
  <c r="C19695" i="1"/>
  <c r="C19696" i="1"/>
  <c r="C19697" i="1"/>
  <c r="C19698" i="1"/>
  <c r="C19699" i="1"/>
  <c r="C19700" i="1"/>
  <c r="C19701" i="1"/>
  <c r="C19702" i="1"/>
  <c r="C19703" i="1"/>
  <c r="C19704" i="1"/>
  <c r="C19705" i="1"/>
  <c r="C19706" i="1"/>
  <c r="C19707" i="1"/>
  <c r="C19708" i="1"/>
  <c r="C19709" i="1"/>
  <c r="C19710" i="1"/>
  <c r="C19711" i="1"/>
  <c r="C19712" i="1"/>
  <c r="C19713" i="1"/>
  <c r="C19714" i="1"/>
  <c r="C19715" i="1"/>
  <c r="C19716" i="1"/>
  <c r="C19717" i="1"/>
  <c r="C19718" i="1"/>
  <c r="C19719" i="1"/>
  <c r="C19720" i="1"/>
  <c r="C19721" i="1"/>
  <c r="C19722" i="1"/>
  <c r="C19723" i="1"/>
  <c r="C19724" i="1"/>
  <c r="C19725" i="1"/>
  <c r="C19726" i="1"/>
  <c r="C19727" i="1"/>
  <c r="C19728" i="1"/>
  <c r="C19729" i="1"/>
  <c r="C19730" i="1"/>
  <c r="C19731" i="1"/>
  <c r="C19732" i="1"/>
  <c r="C19733" i="1"/>
  <c r="C19734" i="1"/>
  <c r="C19735" i="1"/>
  <c r="C19736" i="1"/>
  <c r="C19737" i="1"/>
  <c r="C19738" i="1"/>
  <c r="C19739" i="1"/>
  <c r="C19740" i="1"/>
  <c r="C19741" i="1"/>
  <c r="C19742" i="1"/>
  <c r="C19743" i="1"/>
  <c r="C19744" i="1"/>
  <c r="C19745" i="1"/>
  <c r="C19746" i="1"/>
  <c r="C19747" i="1"/>
  <c r="C19748" i="1"/>
  <c r="C19749" i="1"/>
  <c r="C19750" i="1"/>
  <c r="C19751" i="1"/>
  <c r="C19752" i="1"/>
  <c r="C19753" i="1"/>
  <c r="C19754" i="1"/>
  <c r="C19755" i="1"/>
  <c r="C19756" i="1"/>
  <c r="C19757" i="1"/>
  <c r="C19758" i="1"/>
  <c r="C19759" i="1"/>
  <c r="C19760" i="1"/>
  <c r="C19761" i="1"/>
  <c r="C19762" i="1"/>
  <c r="C19763" i="1"/>
  <c r="C19764" i="1"/>
  <c r="C19765" i="1"/>
  <c r="C19766" i="1"/>
  <c r="C19767" i="1"/>
  <c r="C19768" i="1"/>
  <c r="C19769" i="1"/>
  <c r="C19770" i="1"/>
  <c r="C19771" i="1"/>
  <c r="C19772" i="1"/>
  <c r="C19773" i="1"/>
  <c r="C19774" i="1"/>
  <c r="C19775" i="1"/>
  <c r="C19776" i="1"/>
  <c r="C19777" i="1"/>
  <c r="C19778" i="1"/>
  <c r="C19779" i="1"/>
  <c r="C19780" i="1"/>
  <c r="C19781" i="1"/>
  <c r="C19782" i="1"/>
  <c r="C19783" i="1"/>
  <c r="C19784" i="1"/>
  <c r="C19785" i="1"/>
  <c r="C19786" i="1"/>
  <c r="C19787" i="1"/>
  <c r="C19788" i="1"/>
  <c r="C19789" i="1"/>
  <c r="C19790" i="1"/>
  <c r="C19791" i="1"/>
  <c r="C19792" i="1"/>
  <c r="C19793" i="1"/>
  <c r="C19794" i="1"/>
  <c r="C19795" i="1"/>
  <c r="C19796" i="1"/>
  <c r="C19797" i="1"/>
  <c r="C19798" i="1"/>
  <c r="C19799" i="1"/>
  <c r="C19800" i="1"/>
  <c r="C19801" i="1"/>
  <c r="C19802" i="1"/>
  <c r="C19803" i="1"/>
  <c r="C19804" i="1"/>
  <c r="C19805" i="1"/>
  <c r="C19806" i="1"/>
  <c r="C19807" i="1"/>
  <c r="C19808" i="1"/>
  <c r="C19809" i="1"/>
  <c r="C19810" i="1"/>
  <c r="C19811" i="1"/>
  <c r="C19812" i="1"/>
  <c r="C19813" i="1"/>
  <c r="C19814" i="1"/>
  <c r="C19815" i="1"/>
  <c r="C19816" i="1"/>
  <c r="C19817" i="1"/>
  <c r="C19818" i="1"/>
  <c r="C19819" i="1"/>
  <c r="C19820" i="1"/>
  <c r="C19821" i="1"/>
  <c r="C19822" i="1"/>
  <c r="C19823" i="1"/>
  <c r="C19824" i="1"/>
  <c r="C19825" i="1"/>
  <c r="C19826" i="1"/>
  <c r="C19827" i="1"/>
  <c r="C19828" i="1"/>
  <c r="C19829" i="1"/>
  <c r="C19830" i="1"/>
  <c r="C19831" i="1"/>
  <c r="C19832" i="1"/>
  <c r="C19833" i="1"/>
  <c r="C19834" i="1"/>
  <c r="C19835" i="1"/>
  <c r="C19836" i="1"/>
  <c r="C19837" i="1"/>
  <c r="C19838" i="1"/>
  <c r="C19839" i="1"/>
  <c r="C19840" i="1"/>
  <c r="C19841" i="1"/>
  <c r="C19842" i="1"/>
  <c r="C19843" i="1"/>
  <c r="C19844" i="1"/>
  <c r="C19845" i="1"/>
  <c r="C19846" i="1"/>
  <c r="C19847" i="1"/>
  <c r="C19848" i="1"/>
  <c r="C19849" i="1"/>
  <c r="C19850" i="1"/>
  <c r="C19851" i="1"/>
  <c r="C19852" i="1"/>
  <c r="C19853" i="1"/>
  <c r="C19854" i="1"/>
  <c r="C19855" i="1"/>
  <c r="C19856" i="1"/>
  <c r="C19857" i="1"/>
  <c r="C19858" i="1"/>
  <c r="C19859" i="1"/>
  <c r="C19860" i="1"/>
  <c r="C19861" i="1"/>
  <c r="C19862" i="1"/>
  <c r="C19863" i="1"/>
  <c r="C19864" i="1"/>
  <c r="C19865" i="1"/>
  <c r="C19866" i="1"/>
  <c r="C19867" i="1"/>
  <c r="C19868" i="1"/>
  <c r="C19869" i="1"/>
  <c r="C19870" i="1"/>
  <c r="C19871" i="1"/>
  <c r="C19872" i="1"/>
  <c r="C19873" i="1"/>
  <c r="C19874" i="1"/>
  <c r="C19875" i="1"/>
  <c r="C19876" i="1"/>
  <c r="C19877" i="1"/>
  <c r="C19878" i="1"/>
  <c r="C19879" i="1"/>
  <c r="C19880" i="1"/>
  <c r="C19881" i="1"/>
  <c r="C19882" i="1"/>
  <c r="C19883" i="1"/>
  <c r="C19884" i="1"/>
  <c r="C19885" i="1"/>
  <c r="C19886" i="1"/>
  <c r="C19887" i="1"/>
  <c r="C19888" i="1"/>
  <c r="C19889" i="1"/>
  <c r="C19890" i="1"/>
  <c r="C19891" i="1"/>
  <c r="C19892" i="1"/>
  <c r="C19893" i="1"/>
  <c r="C19894" i="1"/>
  <c r="C19895" i="1"/>
  <c r="C19896" i="1"/>
  <c r="C19897" i="1"/>
  <c r="C19898" i="1"/>
  <c r="C19899" i="1"/>
  <c r="C19900" i="1"/>
  <c r="C19901" i="1"/>
  <c r="C19902" i="1"/>
  <c r="C19903" i="1"/>
  <c r="C19904" i="1"/>
  <c r="C19905" i="1"/>
  <c r="C19906" i="1"/>
  <c r="C19907" i="1"/>
  <c r="C19908" i="1"/>
  <c r="C19909" i="1"/>
  <c r="C19910" i="1"/>
  <c r="C19911" i="1"/>
  <c r="C19912" i="1"/>
  <c r="C19913" i="1"/>
  <c r="C19914" i="1"/>
  <c r="C19915" i="1"/>
  <c r="C19916" i="1"/>
  <c r="C19917" i="1"/>
  <c r="C19918" i="1"/>
  <c r="C19919" i="1"/>
  <c r="C19920" i="1"/>
  <c r="C19921" i="1"/>
  <c r="C19922" i="1"/>
  <c r="C19923" i="1"/>
  <c r="C19924" i="1"/>
  <c r="C19925" i="1"/>
  <c r="C19926" i="1"/>
  <c r="C19927" i="1"/>
  <c r="C19928" i="1"/>
  <c r="C19929" i="1"/>
  <c r="C19930" i="1"/>
  <c r="C19931" i="1"/>
  <c r="C19932" i="1"/>
  <c r="C19933" i="1"/>
  <c r="C19934" i="1"/>
  <c r="C19935" i="1"/>
  <c r="C19936" i="1"/>
  <c r="C19937" i="1"/>
  <c r="C19938" i="1"/>
  <c r="C19939" i="1"/>
  <c r="C19940" i="1"/>
  <c r="C19941" i="1"/>
  <c r="C19942" i="1"/>
  <c r="C19943" i="1"/>
  <c r="C19944" i="1"/>
  <c r="C19945" i="1"/>
  <c r="C19946" i="1"/>
  <c r="C19947" i="1"/>
  <c r="C19948" i="1"/>
  <c r="C19949" i="1"/>
  <c r="C19950" i="1"/>
  <c r="C19951" i="1"/>
  <c r="C19952" i="1"/>
  <c r="C19953" i="1"/>
  <c r="C19954" i="1"/>
  <c r="C19955" i="1"/>
  <c r="C19956" i="1"/>
  <c r="C19957" i="1"/>
  <c r="C19958" i="1"/>
  <c r="C19959" i="1"/>
  <c r="C19960" i="1"/>
  <c r="C19961" i="1"/>
  <c r="C19962" i="1"/>
  <c r="C19963" i="1"/>
  <c r="C19964" i="1"/>
  <c r="C19965" i="1"/>
  <c r="C19966" i="1"/>
  <c r="C19967" i="1"/>
  <c r="C19968" i="1"/>
  <c r="C19969" i="1"/>
  <c r="C19970" i="1"/>
  <c r="C19971" i="1"/>
  <c r="C19972" i="1"/>
  <c r="C19973" i="1"/>
  <c r="C19974" i="1"/>
  <c r="C19975" i="1"/>
  <c r="C19976" i="1"/>
  <c r="C19977" i="1"/>
  <c r="C19978" i="1"/>
  <c r="C19979" i="1"/>
  <c r="C19980" i="1"/>
  <c r="C19981" i="1"/>
  <c r="C19982" i="1"/>
  <c r="C19983" i="1"/>
  <c r="C19984" i="1"/>
  <c r="C19985" i="1"/>
  <c r="C19986" i="1"/>
  <c r="C19987" i="1"/>
  <c r="C19988" i="1"/>
  <c r="C19989" i="1"/>
  <c r="C19990" i="1"/>
  <c r="C19991" i="1"/>
  <c r="C19992" i="1"/>
  <c r="C19993" i="1"/>
  <c r="C19994" i="1"/>
  <c r="C19995" i="1"/>
  <c r="C19996" i="1"/>
  <c r="C19997" i="1"/>
  <c r="C19998" i="1"/>
  <c r="C19999" i="1"/>
  <c r="C20000" i="1"/>
  <c r="C20001" i="1"/>
  <c r="C20002" i="1"/>
  <c r="C20003" i="1"/>
  <c r="C20004" i="1"/>
  <c r="C20005" i="1"/>
  <c r="C20006" i="1"/>
  <c r="C20007" i="1"/>
  <c r="C20008" i="1"/>
  <c r="C20009" i="1"/>
  <c r="C20010" i="1"/>
  <c r="C20011" i="1"/>
  <c r="C20012" i="1"/>
  <c r="C20013" i="1"/>
  <c r="C20014" i="1"/>
  <c r="C20015" i="1"/>
  <c r="C20016" i="1"/>
  <c r="C20017" i="1"/>
  <c r="C20018" i="1"/>
  <c r="C20019" i="1"/>
  <c r="C20020" i="1"/>
  <c r="C20021" i="1"/>
  <c r="C20022" i="1"/>
  <c r="C20023" i="1"/>
  <c r="C20024" i="1"/>
  <c r="C20025" i="1"/>
  <c r="C20026" i="1"/>
  <c r="C20027" i="1"/>
  <c r="C20028" i="1"/>
  <c r="C20029" i="1"/>
  <c r="C20030" i="1"/>
  <c r="C20031" i="1"/>
  <c r="C20032" i="1"/>
  <c r="C20033" i="1"/>
  <c r="C20034" i="1"/>
  <c r="C20035" i="1"/>
  <c r="C20036" i="1"/>
  <c r="C20037" i="1"/>
  <c r="C20038" i="1"/>
  <c r="C20039" i="1"/>
  <c r="C20040" i="1"/>
  <c r="C20041" i="1"/>
  <c r="C20042" i="1"/>
  <c r="C20043" i="1"/>
  <c r="C20044" i="1"/>
  <c r="C20045" i="1"/>
  <c r="C20046" i="1"/>
  <c r="C20047" i="1"/>
  <c r="C20048" i="1"/>
  <c r="C20049" i="1"/>
  <c r="C20050" i="1"/>
  <c r="C20051" i="1"/>
  <c r="C20052" i="1"/>
  <c r="C20053" i="1"/>
  <c r="C20054" i="1"/>
  <c r="C20055" i="1"/>
  <c r="C20056" i="1"/>
  <c r="C20057" i="1"/>
  <c r="C20058" i="1"/>
  <c r="C20059" i="1"/>
  <c r="C20060" i="1"/>
  <c r="C20061" i="1"/>
  <c r="C20062" i="1"/>
  <c r="C20063" i="1"/>
  <c r="C20064" i="1"/>
  <c r="C20065" i="1"/>
  <c r="C20066" i="1"/>
  <c r="C20067" i="1"/>
  <c r="C20068" i="1"/>
  <c r="C20069" i="1"/>
  <c r="C20070" i="1"/>
  <c r="C20071" i="1"/>
  <c r="C20072" i="1"/>
  <c r="C20073" i="1"/>
  <c r="C20074" i="1"/>
  <c r="C20075" i="1"/>
  <c r="C20076" i="1"/>
  <c r="C20077" i="1"/>
  <c r="C20078" i="1"/>
  <c r="C20079" i="1"/>
  <c r="C20080" i="1"/>
  <c r="C20081" i="1"/>
  <c r="C20082" i="1"/>
  <c r="C20083" i="1"/>
  <c r="C20084" i="1"/>
  <c r="C20085" i="1"/>
  <c r="C20086" i="1"/>
  <c r="C20087" i="1"/>
  <c r="C20088" i="1"/>
  <c r="C20089" i="1"/>
  <c r="C20090" i="1"/>
  <c r="C20091" i="1"/>
  <c r="C20092" i="1"/>
  <c r="C20093" i="1"/>
  <c r="C20094" i="1"/>
  <c r="C20095" i="1"/>
  <c r="C20096" i="1"/>
  <c r="C20097" i="1"/>
  <c r="C20098" i="1"/>
  <c r="C20099" i="1"/>
  <c r="C20100" i="1"/>
  <c r="C20101" i="1"/>
  <c r="C20102" i="1"/>
  <c r="C20103" i="1"/>
  <c r="C20104" i="1"/>
  <c r="C20105" i="1"/>
  <c r="C20106" i="1"/>
  <c r="C20107" i="1"/>
  <c r="C20108" i="1"/>
  <c r="C20109" i="1"/>
  <c r="C20110" i="1"/>
  <c r="C20111" i="1"/>
  <c r="C20112" i="1"/>
  <c r="C20113" i="1"/>
  <c r="C20114" i="1"/>
  <c r="C20115" i="1"/>
  <c r="C20116" i="1"/>
  <c r="C20117" i="1"/>
  <c r="C20118" i="1"/>
  <c r="C20119" i="1"/>
  <c r="C20120" i="1"/>
  <c r="C20121" i="1"/>
  <c r="C20122" i="1"/>
  <c r="C20123" i="1"/>
  <c r="C20124" i="1"/>
  <c r="C20125" i="1"/>
  <c r="C20126" i="1"/>
  <c r="C20127" i="1"/>
  <c r="C20128" i="1"/>
  <c r="C20129" i="1"/>
  <c r="C20130" i="1"/>
  <c r="C20131" i="1"/>
  <c r="C20132" i="1"/>
  <c r="C20133" i="1"/>
  <c r="C20134" i="1"/>
  <c r="C20135" i="1"/>
  <c r="C20136" i="1"/>
  <c r="C20137" i="1"/>
  <c r="C20138" i="1"/>
  <c r="C20139" i="1"/>
  <c r="C20140" i="1"/>
  <c r="C20141" i="1"/>
  <c r="C20142" i="1"/>
  <c r="C20143" i="1"/>
  <c r="C20144" i="1"/>
  <c r="C20145" i="1"/>
  <c r="C20146" i="1"/>
  <c r="C20147" i="1"/>
  <c r="C20148" i="1"/>
  <c r="C20149" i="1"/>
  <c r="C20150" i="1"/>
  <c r="C20151" i="1"/>
  <c r="C20152" i="1"/>
  <c r="C20153" i="1"/>
  <c r="C20154" i="1"/>
  <c r="C20155" i="1"/>
  <c r="C20156" i="1"/>
  <c r="C20157" i="1"/>
  <c r="C20158" i="1"/>
  <c r="C20159" i="1"/>
  <c r="C20160" i="1"/>
  <c r="C20161" i="1"/>
  <c r="C20162" i="1"/>
  <c r="C20163" i="1"/>
  <c r="C20164" i="1"/>
  <c r="C20165" i="1"/>
  <c r="C20166" i="1"/>
  <c r="C20167" i="1"/>
  <c r="C20168" i="1"/>
  <c r="C20169" i="1"/>
  <c r="C20170" i="1"/>
  <c r="C20171" i="1"/>
  <c r="C20172" i="1"/>
  <c r="C20173" i="1"/>
  <c r="C20174" i="1"/>
  <c r="C20175" i="1"/>
  <c r="C20176" i="1"/>
  <c r="C20177" i="1"/>
  <c r="C20178" i="1"/>
  <c r="C20179" i="1"/>
  <c r="C20180" i="1"/>
  <c r="C20181" i="1"/>
  <c r="C20182" i="1"/>
  <c r="C20183" i="1"/>
  <c r="C20184" i="1"/>
  <c r="C20185" i="1"/>
  <c r="C20186" i="1"/>
  <c r="C20187" i="1"/>
  <c r="C20188" i="1"/>
  <c r="C20189" i="1"/>
  <c r="C20190" i="1"/>
  <c r="C20191" i="1"/>
  <c r="C20192" i="1"/>
  <c r="C20193" i="1"/>
  <c r="C20194" i="1"/>
  <c r="C20195" i="1"/>
  <c r="C20196" i="1"/>
  <c r="C20197" i="1"/>
  <c r="C20198" i="1"/>
  <c r="C20199" i="1"/>
  <c r="C20200" i="1"/>
  <c r="C20201" i="1"/>
  <c r="C20202" i="1"/>
  <c r="C20203" i="1"/>
  <c r="C20204" i="1"/>
  <c r="C20205" i="1"/>
  <c r="C20206" i="1"/>
  <c r="C20207" i="1"/>
  <c r="C20208" i="1"/>
  <c r="C20209" i="1"/>
  <c r="C20210" i="1"/>
  <c r="C20211" i="1"/>
  <c r="C20212" i="1"/>
  <c r="C20213" i="1"/>
  <c r="C20214" i="1"/>
  <c r="C20215" i="1"/>
  <c r="C20216" i="1"/>
  <c r="C20217" i="1"/>
  <c r="C20218" i="1"/>
  <c r="C20219" i="1"/>
  <c r="C20220" i="1"/>
  <c r="C20221" i="1"/>
  <c r="C20222" i="1"/>
  <c r="C20223" i="1"/>
  <c r="C20224" i="1"/>
  <c r="C20225" i="1"/>
  <c r="C20226" i="1"/>
  <c r="C20227" i="1"/>
  <c r="C20228" i="1"/>
  <c r="C20229" i="1"/>
  <c r="C20230" i="1"/>
  <c r="C20231" i="1"/>
  <c r="C20232" i="1"/>
  <c r="C20233" i="1"/>
  <c r="C20234" i="1"/>
  <c r="C20235" i="1"/>
  <c r="C20236" i="1"/>
  <c r="C20237" i="1"/>
  <c r="C20238" i="1"/>
  <c r="C20239" i="1"/>
  <c r="C20240" i="1"/>
  <c r="C20241" i="1"/>
  <c r="C20242" i="1"/>
  <c r="C20243" i="1"/>
  <c r="C20244" i="1"/>
  <c r="C20245" i="1"/>
  <c r="C20246" i="1"/>
  <c r="C20247" i="1"/>
  <c r="C20248" i="1"/>
  <c r="C20249" i="1"/>
  <c r="C20250" i="1"/>
  <c r="C20251" i="1"/>
  <c r="C20252" i="1"/>
  <c r="C20253" i="1"/>
  <c r="C20254" i="1"/>
  <c r="C20255" i="1"/>
  <c r="C20256" i="1"/>
  <c r="C20257" i="1"/>
  <c r="C20258" i="1"/>
  <c r="C20259" i="1"/>
  <c r="C20260" i="1"/>
  <c r="C20261" i="1"/>
  <c r="C20262" i="1"/>
  <c r="C20263" i="1"/>
  <c r="C20264" i="1"/>
  <c r="C20265" i="1"/>
  <c r="C20266" i="1"/>
  <c r="C20267" i="1"/>
  <c r="C20268" i="1"/>
  <c r="C20269" i="1"/>
  <c r="C20270" i="1"/>
  <c r="C20271" i="1"/>
  <c r="C20272" i="1"/>
  <c r="C20273" i="1"/>
  <c r="C20274" i="1"/>
  <c r="C20275" i="1"/>
  <c r="C20276" i="1"/>
  <c r="C20277" i="1"/>
  <c r="C20278" i="1"/>
  <c r="C20279" i="1"/>
  <c r="C20280" i="1"/>
  <c r="C20281" i="1"/>
  <c r="C20282" i="1"/>
  <c r="C20283" i="1"/>
  <c r="C20284" i="1"/>
  <c r="C20285" i="1"/>
  <c r="C20286" i="1"/>
  <c r="C20287" i="1"/>
  <c r="C20288" i="1"/>
  <c r="C20289" i="1"/>
  <c r="C20290" i="1"/>
  <c r="C20291" i="1"/>
  <c r="C20292" i="1"/>
  <c r="C20293" i="1"/>
  <c r="C20294" i="1"/>
  <c r="C20295" i="1"/>
  <c r="C20296" i="1"/>
  <c r="C20297" i="1"/>
  <c r="C20298" i="1"/>
  <c r="C20299" i="1"/>
  <c r="C20300" i="1"/>
  <c r="C20301" i="1"/>
  <c r="C20302" i="1"/>
  <c r="C20303" i="1"/>
  <c r="C20304" i="1"/>
  <c r="C20305" i="1"/>
  <c r="C20306" i="1"/>
  <c r="C20307" i="1"/>
  <c r="C20308" i="1"/>
  <c r="C20309" i="1"/>
  <c r="C20310" i="1"/>
  <c r="C20311" i="1"/>
  <c r="C20312" i="1"/>
  <c r="C20313" i="1"/>
  <c r="C20314" i="1"/>
  <c r="C20315" i="1"/>
  <c r="C20316" i="1"/>
  <c r="C20317" i="1"/>
  <c r="C20318" i="1"/>
  <c r="C20319" i="1"/>
  <c r="C20320" i="1"/>
  <c r="C20321" i="1"/>
  <c r="C20322" i="1"/>
  <c r="C20323" i="1"/>
  <c r="C20324" i="1"/>
  <c r="C20325" i="1"/>
  <c r="C20326" i="1"/>
  <c r="C20327" i="1"/>
  <c r="C20328" i="1"/>
  <c r="C20329" i="1"/>
  <c r="C20330" i="1"/>
  <c r="C20331" i="1"/>
  <c r="C20332" i="1"/>
  <c r="C20333" i="1"/>
  <c r="C20334" i="1"/>
  <c r="C20335" i="1"/>
  <c r="C20336" i="1"/>
  <c r="C20337" i="1"/>
  <c r="C20338" i="1"/>
  <c r="C20339" i="1"/>
  <c r="C20340" i="1"/>
  <c r="C20341" i="1"/>
  <c r="C20342" i="1"/>
  <c r="C20343" i="1"/>
  <c r="C20344" i="1"/>
  <c r="C20345" i="1"/>
  <c r="C20346" i="1"/>
  <c r="C20347" i="1"/>
  <c r="C20348" i="1"/>
  <c r="C20349" i="1"/>
  <c r="C20350" i="1"/>
  <c r="C20351" i="1"/>
  <c r="C20352" i="1"/>
  <c r="C20353" i="1"/>
  <c r="C20354" i="1"/>
  <c r="C20355" i="1"/>
  <c r="C20356" i="1"/>
  <c r="C20357" i="1"/>
  <c r="C20358" i="1"/>
  <c r="C20359" i="1"/>
  <c r="C20360" i="1"/>
  <c r="C20361" i="1"/>
  <c r="C20362" i="1"/>
  <c r="C20363" i="1"/>
  <c r="C20364" i="1"/>
  <c r="C20365" i="1"/>
  <c r="C20366" i="1"/>
  <c r="C20367" i="1"/>
  <c r="C20368" i="1"/>
  <c r="C20369" i="1"/>
  <c r="C20370" i="1"/>
  <c r="C20371" i="1"/>
  <c r="C20372" i="1"/>
  <c r="C20373" i="1"/>
  <c r="C20374" i="1"/>
  <c r="C20375" i="1"/>
  <c r="C20376" i="1"/>
  <c r="C20377" i="1"/>
  <c r="C20378" i="1"/>
  <c r="C20379" i="1"/>
  <c r="C20380" i="1"/>
  <c r="C20381" i="1"/>
  <c r="C20382" i="1"/>
  <c r="C20383" i="1"/>
  <c r="C20384" i="1"/>
  <c r="C20385" i="1"/>
  <c r="C20386" i="1"/>
  <c r="C20387" i="1"/>
  <c r="C20388" i="1"/>
  <c r="C20389" i="1"/>
  <c r="C20390" i="1"/>
  <c r="C20391" i="1"/>
  <c r="C20392" i="1"/>
  <c r="C20393" i="1"/>
  <c r="C20394" i="1"/>
  <c r="C20395" i="1"/>
  <c r="C20396" i="1"/>
  <c r="C20397" i="1"/>
  <c r="C20398" i="1"/>
  <c r="C20399" i="1"/>
  <c r="C20400" i="1"/>
  <c r="C20401" i="1"/>
  <c r="C20402" i="1"/>
  <c r="C20403" i="1"/>
  <c r="C20404" i="1"/>
  <c r="C20405" i="1"/>
  <c r="C20406" i="1"/>
  <c r="C20407" i="1"/>
  <c r="C20408" i="1"/>
  <c r="C20409" i="1"/>
  <c r="C20410" i="1"/>
  <c r="C20411" i="1"/>
  <c r="C20412" i="1"/>
  <c r="C20413" i="1"/>
  <c r="C20414" i="1"/>
  <c r="C20415" i="1"/>
  <c r="C20416" i="1"/>
  <c r="C20417" i="1"/>
  <c r="C20418" i="1"/>
  <c r="C20419" i="1"/>
  <c r="C20420" i="1"/>
  <c r="C20421" i="1"/>
  <c r="C20422" i="1"/>
  <c r="C20423" i="1"/>
  <c r="C20424" i="1"/>
  <c r="C20425" i="1"/>
  <c r="C20426" i="1"/>
  <c r="C20427" i="1"/>
  <c r="C20428" i="1"/>
  <c r="C20429" i="1"/>
  <c r="C20430" i="1"/>
  <c r="C20431" i="1"/>
  <c r="C20432" i="1"/>
  <c r="C20433" i="1"/>
  <c r="C20434" i="1"/>
  <c r="C20435" i="1"/>
  <c r="C20436" i="1"/>
  <c r="C20437" i="1"/>
  <c r="C20438" i="1"/>
  <c r="C20439" i="1"/>
  <c r="C20440" i="1"/>
  <c r="C20441" i="1"/>
  <c r="C20442" i="1"/>
  <c r="C20443" i="1"/>
  <c r="C20444" i="1"/>
  <c r="C20445" i="1"/>
  <c r="C20446" i="1"/>
  <c r="C20447" i="1"/>
  <c r="C20448" i="1"/>
  <c r="C20449" i="1"/>
  <c r="C20450" i="1"/>
  <c r="C20451" i="1"/>
  <c r="C20452" i="1"/>
  <c r="C20453" i="1"/>
  <c r="C20454" i="1"/>
  <c r="C20455" i="1"/>
  <c r="C20456" i="1"/>
  <c r="C20457" i="1"/>
  <c r="C20458" i="1"/>
  <c r="C20459" i="1"/>
  <c r="C20460" i="1"/>
  <c r="C20461" i="1"/>
  <c r="C20462" i="1"/>
  <c r="C20463" i="1"/>
  <c r="C20464" i="1"/>
  <c r="C20465" i="1"/>
  <c r="C20466" i="1"/>
  <c r="C20467" i="1"/>
  <c r="C20468" i="1"/>
  <c r="C20469" i="1"/>
  <c r="C20470" i="1"/>
  <c r="C20471" i="1"/>
  <c r="C20472" i="1"/>
  <c r="C20473" i="1"/>
  <c r="C20474" i="1"/>
  <c r="C20475" i="1"/>
  <c r="C20476" i="1"/>
  <c r="C20477" i="1"/>
  <c r="C20478" i="1"/>
  <c r="C20479" i="1"/>
  <c r="C20480" i="1"/>
  <c r="C20481" i="1"/>
  <c r="C20482" i="1"/>
  <c r="C20483" i="1"/>
  <c r="C20484" i="1"/>
  <c r="C20485" i="1"/>
  <c r="C20486" i="1"/>
  <c r="C20487" i="1"/>
  <c r="C20488" i="1"/>
  <c r="C20489" i="1"/>
  <c r="C20490" i="1"/>
  <c r="C20491" i="1"/>
  <c r="C20492" i="1"/>
  <c r="C20493" i="1"/>
  <c r="C20494" i="1"/>
  <c r="C20495" i="1"/>
  <c r="C20496" i="1"/>
  <c r="C20497" i="1"/>
  <c r="C20498" i="1"/>
  <c r="C20499" i="1"/>
  <c r="C20500" i="1"/>
  <c r="C20501" i="1"/>
  <c r="C20502" i="1"/>
  <c r="C20503" i="1"/>
  <c r="C20504" i="1"/>
  <c r="C20505" i="1"/>
  <c r="C20506" i="1"/>
  <c r="C20507" i="1"/>
  <c r="C20508" i="1"/>
  <c r="C20509" i="1"/>
  <c r="C20510" i="1"/>
  <c r="C20511" i="1"/>
  <c r="C20512" i="1"/>
  <c r="C20513" i="1"/>
  <c r="C20514" i="1"/>
  <c r="C20515" i="1"/>
  <c r="C20516" i="1"/>
  <c r="C20517" i="1"/>
  <c r="C20518" i="1"/>
  <c r="C20519" i="1"/>
  <c r="C20520" i="1"/>
  <c r="C20521" i="1"/>
  <c r="C20522" i="1"/>
  <c r="C20523" i="1"/>
  <c r="C20524" i="1"/>
  <c r="C20525" i="1"/>
  <c r="C20526" i="1"/>
  <c r="C20527" i="1"/>
  <c r="C20528" i="1"/>
  <c r="C20529" i="1"/>
  <c r="C20530" i="1"/>
  <c r="C20531" i="1"/>
  <c r="C20532" i="1"/>
  <c r="C20533" i="1"/>
  <c r="C20534" i="1"/>
  <c r="C20535" i="1"/>
  <c r="C20536" i="1"/>
  <c r="C20537" i="1"/>
  <c r="C20538" i="1"/>
  <c r="C20539" i="1"/>
  <c r="C20540" i="1"/>
  <c r="C20541" i="1"/>
  <c r="C20542" i="1"/>
  <c r="C20543" i="1"/>
  <c r="C20544" i="1"/>
  <c r="C20545" i="1"/>
  <c r="C20546" i="1"/>
  <c r="C20547" i="1"/>
  <c r="C20548" i="1"/>
  <c r="C20549" i="1"/>
  <c r="C20550" i="1"/>
  <c r="C20551" i="1"/>
  <c r="C20552" i="1"/>
  <c r="C20553" i="1"/>
  <c r="C20554" i="1"/>
  <c r="C20555" i="1"/>
  <c r="C20556" i="1"/>
  <c r="C20557" i="1"/>
  <c r="C20558" i="1"/>
  <c r="C20559" i="1"/>
  <c r="C20560" i="1"/>
  <c r="C20561" i="1"/>
  <c r="C20562" i="1"/>
  <c r="C20563" i="1"/>
  <c r="C20564" i="1"/>
  <c r="C20565" i="1"/>
  <c r="C20566" i="1"/>
  <c r="C20567" i="1"/>
  <c r="C20568" i="1"/>
  <c r="C20569" i="1"/>
  <c r="C20570" i="1"/>
  <c r="C20571" i="1"/>
  <c r="C20572" i="1"/>
  <c r="C20573" i="1"/>
  <c r="C20574" i="1"/>
  <c r="C20575" i="1"/>
  <c r="C20576" i="1"/>
  <c r="C20577" i="1"/>
  <c r="C20578" i="1"/>
  <c r="C20579" i="1"/>
  <c r="C20580" i="1"/>
  <c r="C20581" i="1"/>
  <c r="C20582" i="1"/>
  <c r="C20583" i="1"/>
  <c r="C20584" i="1"/>
  <c r="C20585" i="1"/>
  <c r="C20586" i="1"/>
  <c r="C20587" i="1"/>
  <c r="C20588" i="1"/>
  <c r="C20589" i="1"/>
  <c r="C20590" i="1"/>
  <c r="C20591" i="1"/>
  <c r="C20592" i="1"/>
  <c r="C20593" i="1"/>
  <c r="C20594" i="1"/>
  <c r="C20595" i="1"/>
  <c r="C20596" i="1"/>
  <c r="C20597" i="1"/>
  <c r="C20598" i="1"/>
  <c r="C20599" i="1"/>
  <c r="C20600" i="1"/>
  <c r="C20601" i="1"/>
  <c r="C20602" i="1"/>
  <c r="C20603" i="1"/>
  <c r="C20604" i="1"/>
  <c r="C20605" i="1"/>
  <c r="C20606" i="1"/>
  <c r="C20607" i="1"/>
  <c r="C20608" i="1"/>
  <c r="C20609" i="1"/>
  <c r="C20610" i="1"/>
  <c r="C20611" i="1"/>
  <c r="C20612" i="1"/>
  <c r="C20613" i="1"/>
  <c r="C20614" i="1"/>
  <c r="C20615" i="1"/>
  <c r="C20616" i="1"/>
  <c r="C20617" i="1"/>
  <c r="C20618" i="1"/>
  <c r="C20619" i="1"/>
  <c r="C20620" i="1"/>
  <c r="C20621" i="1"/>
  <c r="C20622" i="1"/>
  <c r="C20623" i="1"/>
  <c r="C20624" i="1"/>
  <c r="C20625" i="1"/>
  <c r="C20626" i="1"/>
  <c r="C20627" i="1"/>
  <c r="C20628" i="1"/>
  <c r="C20629" i="1"/>
  <c r="C20630" i="1"/>
  <c r="C20631" i="1"/>
  <c r="C20632" i="1"/>
  <c r="C20633" i="1"/>
  <c r="C20634" i="1"/>
  <c r="C20635" i="1"/>
  <c r="C20636" i="1"/>
  <c r="C20637" i="1"/>
  <c r="C20638" i="1"/>
  <c r="C20639" i="1"/>
  <c r="C20640" i="1"/>
  <c r="C20641" i="1"/>
  <c r="C20642" i="1"/>
  <c r="C20643" i="1"/>
  <c r="C20644" i="1"/>
  <c r="C20645" i="1"/>
  <c r="C20646" i="1"/>
  <c r="C20647" i="1"/>
  <c r="C20648" i="1"/>
  <c r="C20649" i="1"/>
  <c r="C20650" i="1"/>
  <c r="C20651" i="1"/>
  <c r="C20652" i="1"/>
  <c r="C20653" i="1"/>
  <c r="C20654" i="1"/>
  <c r="C20655" i="1"/>
  <c r="C20656" i="1"/>
  <c r="C20657" i="1"/>
  <c r="C20658" i="1"/>
  <c r="C20659" i="1"/>
  <c r="C20660" i="1"/>
  <c r="C20661" i="1"/>
  <c r="C20662" i="1"/>
  <c r="C20663" i="1"/>
  <c r="C20664" i="1"/>
  <c r="C20665" i="1"/>
  <c r="C20666" i="1"/>
  <c r="C20667" i="1"/>
  <c r="C20668" i="1"/>
  <c r="C20669" i="1"/>
  <c r="C20670" i="1"/>
  <c r="C20671" i="1"/>
  <c r="C20672" i="1"/>
  <c r="C20673" i="1"/>
  <c r="C20674" i="1"/>
  <c r="C20675" i="1"/>
  <c r="C20676" i="1"/>
  <c r="C20677" i="1"/>
  <c r="C20678" i="1"/>
  <c r="C20679" i="1"/>
  <c r="C20680" i="1"/>
  <c r="C20681" i="1"/>
  <c r="C20682" i="1"/>
  <c r="C20683" i="1"/>
  <c r="C20684" i="1"/>
  <c r="C20685" i="1"/>
  <c r="C20686" i="1"/>
  <c r="C20687" i="1"/>
  <c r="C20688" i="1"/>
  <c r="C20689" i="1"/>
  <c r="C20690" i="1"/>
  <c r="C20691" i="1"/>
  <c r="C20692" i="1"/>
  <c r="C20693" i="1"/>
  <c r="C20694" i="1"/>
  <c r="C20695" i="1"/>
  <c r="C20696" i="1"/>
  <c r="C20697" i="1"/>
  <c r="C20698" i="1"/>
  <c r="C20699" i="1"/>
  <c r="C20700" i="1"/>
  <c r="C20701" i="1"/>
  <c r="C20702" i="1"/>
  <c r="C20703" i="1"/>
  <c r="C20704" i="1"/>
  <c r="C20705" i="1"/>
  <c r="C20706" i="1"/>
  <c r="C20707" i="1"/>
  <c r="C20708" i="1"/>
  <c r="C20709" i="1"/>
  <c r="C20710" i="1"/>
  <c r="C20711" i="1"/>
  <c r="C20712" i="1"/>
  <c r="C20713" i="1"/>
  <c r="C20714" i="1"/>
  <c r="C20715" i="1"/>
  <c r="C20716" i="1"/>
  <c r="C20717" i="1"/>
  <c r="C20718" i="1"/>
  <c r="C20719" i="1"/>
  <c r="C20720" i="1"/>
  <c r="C20721" i="1"/>
  <c r="C20722" i="1"/>
  <c r="C20723" i="1"/>
  <c r="C20724" i="1"/>
  <c r="C20725" i="1"/>
  <c r="C20726" i="1"/>
  <c r="C20727" i="1"/>
  <c r="C20728" i="1"/>
  <c r="C20729" i="1"/>
  <c r="C20730" i="1"/>
  <c r="C20731" i="1"/>
  <c r="C20732" i="1"/>
  <c r="C20733" i="1"/>
  <c r="C20734" i="1"/>
  <c r="C20735" i="1"/>
  <c r="C20736" i="1"/>
  <c r="C20737" i="1"/>
  <c r="C20738" i="1"/>
  <c r="C20739" i="1"/>
  <c r="C20740" i="1"/>
  <c r="C20741" i="1"/>
  <c r="C20742" i="1"/>
  <c r="C20743" i="1"/>
  <c r="C20744" i="1"/>
  <c r="C20745" i="1"/>
  <c r="C20746" i="1"/>
  <c r="C20747" i="1"/>
  <c r="C20748" i="1"/>
  <c r="C20749" i="1"/>
  <c r="C20750" i="1"/>
  <c r="C20751" i="1"/>
  <c r="C20752" i="1"/>
  <c r="C20753" i="1"/>
  <c r="C20754" i="1"/>
  <c r="C20755" i="1"/>
  <c r="C20756" i="1"/>
  <c r="C20757" i="1"/>
  <c r="C20758" i="1"/>
  <c r="C20759" i="1"/>
  <c r="C20760" i="1"/>
  <c r="C20761" i="1"/>
  <c r="C20762" i="1"/>
  <c r="C20763" i="1"/>
  <c r="C20764" i="1"/>
  <c r="C20765" i="1"/>
  <c r="C20766" i="1"/>
  <c r="C20767" i="1"/>
  <c r="C20768" i="1"/>
  <c r="C20769" i="1"/>
  <c r="C20770" i="1"/>
  <c r="C20771" i="1"/>
  <c r="C20772" i="1"/>
  <c r="C20773" i="1"/>
  <c r="C20774" i="1"/>
  <c r="C20775" i="1"/>
  <c r="C20776" i="1"/>
  <c r="C20777" i="1"/>
  <c r="C20778" i="1"/>
  <c r="C20779" i="1"/>
  <c r="C20780" i="1"/>
  <c r="C20781" i="1"/>
  <c r="C20782" i="1"/>
  <c r="C20783" i="1"/>
  <c r="C20784" i="1"/>
  <c r="C20785" i="1"/>
  <c r="C20786" i="1"/>
  <c r="C20787" i="1"/>
  <c r="C20788" i="1"/>
  <c r="C20789" i="1"/>
  <c r="C20790" i="1"/>
  <c r="C20791" i="1"/>
  <c r="C20792" i="1"/>
  <c r="C20793" i="1"/>
  <c r="C20794" i="1"/>
  <c r="C20795" i="1"/>
  <c r="C20796" i="1"/>
  <c r="C20797" i="1"/>
  <c r="C20798" i="1"/>
  <c r="C20799" i="1"/>
  <c r="C20800" i="1"/>
  <c r="C20801" i="1"/>
  <c r="C20802" i="1"/>
  <c r="C20803" i="1"/>
  <c r="C20804" i="1"/>
  <c r="C20805" i="1"/>
  <c r="C20806" i="1"/>
  <c r="C20807" i="1"/>
  <c r="C20808" i="1"/>
  <c r="C20809" i="1"/>
  <c r="C20810" i="1"/>
  <c r="C20811" i="1"/>
  <c r="C20812" i="1"/>
  <c r="C20813" i="1"/>
  <c r="C20814" i="1"/>
  <c r="C20815" i="1"/>
  <c r="C20816" i="1"/>
  <c r="C20817" i="1"/>
  <c r="C20818" i="1"/>
  <c r="C20819" i="1"/>
  <c r="C20820" i="1"/>
  <c r="C20821" i="1"/>
  <c r="C20822" i="1"/>
  <c r="C20823" i="1"/>
  <c r="C20824" i="1"/>
  <c r="C20825" i="1"/>
  <c r="C20826" i="1"/>
  <c r="C20827" i="1"/>
  <c r="C20828" i="1"/>
  <c r="C20829" i="1"/>
  <c r="C20830" i="1"/>
  <c r="C20831" i="1"/>
  <c r="C20832" i="1"/>
  <c r="C20833" i="1"/>
  <c r="C20834" i="1"/>
  <c r="C20835" i="1"/>
  <c r="C20836" i="1"/>
  <c r="C20837" i="1"/>
  <c r="C20838" i="1"/>
  <c r="C20839" i="1"/>
  <c r="C20840" i="1"/>
  <c r="C20841" i="1"/>
  <c r="C20842" i="1"/>
  <c r="C20843" i="1"/>
  <c r="C20844" i="1"/>
  <c r="C20845" i="1"/>
  <c r="C20846" i="1"/>
  <c r="C20847" i="1"/>
  <c r="C20848" i="1"/>
  <c r="C20849" i="1"/>
  <c r="C20850" i="1"/>
  <c r="C20851" i="1"/>
  <c r="C20852" i="1"/>
  <c r="C20853" i="1"/>
  <c r="C20854" i="1"/>
  <c r="C20855" i="1"/>
  <c r="C20856" i="1"/>
  <c r="C20857" i="1"/>
  <c r="C20858" i="1"/>
  <c r="C20859" i="1"/>
  <c r="C20860" i="1"/>
  <c r="C20861" i="1"/>
  <c r="C20862" i="1"/>
  <c r="C20863" i="1"/>
  <c r="C20864" i="1"/>
  <c r="C20865" i="1"/>
  <c r="C20866" i="1"/>
  <c r="C20867" i="1"/>
  <c r="C20868" i="1"/>
  <c r="C20869" i="1"/>
  <c r="C20870" i="1"/>
  <c r="C20871" i="1"/>
  <c r="C20872" i="1"/>
  <c r="C20873" i="1"/>
  <c r="C20874" i="1"/>
  <c r="C20875" i="1"/>
  <c r="C20876" i="1"/>
  <c r="C20877" i="1"/>
  <c r="C20878" i="1"/>
  <c r="C20879" i="1"/>
  <c r="C20880" i="1"/>
  <c r="C20881" i="1"/>
  <c r="C20882" i="1"/>
  <c r="C20883" i="1"/>
  <c r="C20884" i="1"/>
  <c r="C20885" i="1"/>
  <c r="C20886" i="1"/>
  <c r="C20887" i="1"/>
  <c r="C20888" i="1"/>
  <c r="C20889" i="1"/>
  <c r="C20890" i="1"/>
  <c r="C20891" i="1"/>
  <c r="C20892" i="1"/>
  <c r="C20893" i="1"/>
  <c r="C20894" i="1"/>
  <c r="C20895" i="1"/>
  <c r="C20896" i="1"/>
  <c r="C20897" i="1"/>
  <c r="C20898" i="1"/>
  <c r="C20899" i="1"/>
  <c r="C20900" i="1"/>
  <c r="C20901" i="1"/>
  <c r="C20902" i="1"/>
  <c r="C20903" i="1"/>
  <c r="C20904" i="1"/>
  <c r="C20905" i="1"/>
  <c r="C20906" i="1"/>
  <c r="C20907" i="1"/>
  <c r="C20908" i="1"/>
  <c r="C20909" i="1"/>
  <c r="C20910" i="1"/>
  <c r="C20911" i="1"/>
  <c r="C20912" i="1"/>
  <c r="C20913" i="1"/>
  <c r="C20914" i="1"/>
  <c r="C20915" i="1"/>
  <c r="C20916" i="1"/>
  <c r="C20917" i="1"/>
  <c r="C20918" i="1"/>
  <c r="C20919" i="1"/>
  <c r="C20920" i="1"/>
  <c r="C20921" i="1"/>
  <c r="C20922" i="1"/>
  <c r="C20923" i="1"/>
  <c r="C20924" i="1"/>
  <c r="C20925" i="1"/>
  <c r="C20926" i="1"/>
  <c r="C20927" i="1"/>
  <c r="C20928" i="1"/>
  <c r="C20929" i="1"/>
  <c r="C20930" i="1"/>
  <c r="C20931" i="1"/>
  <c r="C20932" i="1"/>
  <c r="C20933" i="1"/>
  <c r="C20934" i="1"/>
  <c r="C20935" i="1"/>
  <c r="C20936" i="1"/>
  <c r="C20937" i="1"/>
  <c r="C20938" i="1"/>
  <c r="C20939" i="1"/>
  <c r="C20940" i="1"/>
  <c r="C20941" i="1"/>
  <c r="C20942" i="1"/>
  <c r="C20943" i="1"/>
  <c r="C20944" i="1"/>
  <c r="C20945" i="1"/>
  <c r="C20946" i="1"/>
  <c r="C20947" i="1"/>
  <c r="C20948" i="1"/>
  <c r="C20949" i="1"/>
  <c r="C20950" i="1"/>
  <c r="C20951" i="1"/>
  <c r="C20952" i="1"/>
  <c r="C20953" i="1"/>
  <c r="C20954" i="1"/>
  <c r="C20955" i="1"/>
  <c r="C20956" i="1"/>
  <c r="C20957" i="1"/>
  <c r="C20958" i="1"/>
  <c r="C20959" i="1"/>
  <c r="C20960" i="1"/>
  <c r="C20961" i="1"/>
  <c r="C20962" i="1"/>
  <c r="C20963" i="1"/>
  <c r="C20964" i="1"/>
  <c r="C20965" i="1"/>
  <c r="C20966" i="1"/>
  <c r="C20967" i="1"/>
  <c r="C20968" i="1"/>
  <c r="C20969" i="1"/>
  <c r="C20970" i="1"/>
  <c r="C20971" i="1"/>
  <c r="C20972" i="1"/>
  <c r="C20973" i="1"/>
  <c r="C20974" i="1"/>
  <c r="C20975" i="1"/>
  <c r="C20976" i="1"/>
  <c r="C20977" i="1"/>
  <c r="C20978" i="1"/>
  <c r="C20979" i="1"/>
  <c r="C20980" i="1"/>
  <c r="C20981" i="1"/>
  <c r="C20982" i="1"/>
  <c r="C20983" i="1"/>
  <c r="C20984" i="1"/>
  <c r="C20985" i="1"/>
  <c r="C20986" i="1"/>
  <c r="C20987" i="1"/>
  <c r="C20988" i="1"/>
  <c r="C20989" i="1"/>
  <c r="C20990" i="1"/>
  <c r="C20991" i="1"/>
  <c r="C20992" i="1"/>
  <c r="C20993" i="1"/>
  <c r="C20994" i="1"/>
  <c r="C20995" i="1"/>
  <c r="C20996" i="1"/>
  <c r="C20997" i="1"/>
  <c r="C20998" i="1"/>
  <c r="C20999" i="1"/>
  <c r="C21000" i="1"/>
  <c r="C21001" i="1"/>
  <c r="C21002" i="1"/>
  <c r="C21003" i="1"/>
  <c r="C21004" i="1"/>
  <c r="C21005" i="1"/>
  <c r="C21006" i="1"/>
  <c r="C21007" i="1"/>
  <c r="C21008" i="1"/>
  <c r="C21009" i="1"/>
  <c r="C21010" i="1"/>
  <c r="C21011" i="1"/>
  <c r="C21012" i="1"/>
  <c r="C21013" i="1"/>
  <c r="C21014" i="1"/>
  <c r="C21015" i="1"/>
  <c r="C21016" i="1"/>
  <c r="C21017" i="1"/>
  <c r="C21018" i="1"/>
  <c r="C21019" i="1"/>
  <c r="C21020" i="1"/>
  <c r="C21021" i="1"/>
  <c r="C21022" i="1"/>
  <c r="C21023" i="1"/>
  <c r="C21024" i="1"/>
  <c r="C21025" i="1"/>
  <c r="C21026" i="1"/>
  <c r="C21027" i="1"/>
  <c r="C21028" i="1"/>
  <c r="C21029" i="1"/>
  <c r="C21030" i="1"/>
  <c r="C21031" i="1"/>
  <c r="C21032" i="1"/>
  <c r="C21033" i="1"/>
  <c r="C21034" i="1"/>
  <c r="C21035" i="1"/>
  <c r="C21036" i="1"/>
  <c r="C21037" i="1"/>
  <c r="C21038" i="1"/>
  <c r="C21039" i="1"/>
  <c r="C21040" i="1"/>
  <c r="C21041" i="1"/>
  <c r="C21042" i="1"/>
  <c r="C21043" i="1"/>
  <c r="C21044" i="1"/>
  <c r="C21045" i="1"/>
  <c r="C21046" i="1"/>
  <c r="C21047" i="1"/>
  <c r="C21048" i="1"/>
  <c r="C21049" i="1"/>
  <c r="C21050" i="1"/>
  <c r="C21051" i="1"/>
  <c r="C21052" i="1"/>
  <c r="C21053" i="1"/>
  <c r="C21054" i="1"/>
  <c r="C21055" i="1"/>
  <c r="C21056" i="1"/>
  <c r="C21057" i="1"/>
  <c r="C21058" i="1"/>
  <c r="C21059" i="1"/>
  <c r="C21060" i="1"/>
  <c r="C21061" i="1"/>
  <c r="C21062" i="1"/>
  <c r="C21063" i="1"/>
  <c r="C21064" i="1"/>
  <c r="C21065" i="1"/>
  <c r="C21066" i="1"/>
  <c r="C21067" i="1"/>
  <c r="C21068" i="1"/>
  <c r="C21069" i="1"/>
  <c r="C21070" i="1"/>
  <c r="C21071" i="1"/>
  <c r="C21072" i="1"/>
  <c r="C21073" i="1"/>
  <c r="C21074" i="1"/>
  <c r="C21075" i="1"/>
  <c r="C21076" i="1"/>
  <c r="C21077" i="1"/>
  <c r="C21078" i="1"/>
  <c r="C21079" i="1"/>
  <c r="C21080" i="1"/>
  <c r="C21081" i="1"/>
  <c r="C21082" i="1"/>
  <c r="C21083" i="1"/>
  <c r="C21084" i="1"/>
  <c r="C21085" i="1"/>
  <c r="C21086" i="1"/>
  <c r="C21087" i="1"/>
  <c r="C21088" i="1"/>
  <c r="C21089" i="1"/>
  <c r="C21090" i="1"/>
  <c r="C21091" i="1"/>
  <c r="C21092" i="1"/>
  <c r="C21093" i="1"/>
  <c r="C21094" i="1"/>
  <c r="C21095" i="1"/>
  <c r="C21096" i="1"/>
  <c r="C21097" i="1"/>
  <c r="C21098" i="1"/>
  <c r="C21099" i="1"/>
  <c r="C21100" i="1"/>
  <c r="C21101" i="1"/>
  <c r="C21102" i="1"/>
  <c r="C21103" i="1"/>
  <c r="C21104" i="1"/>
  <c r="C21105" i="1"/>
  <c r="C21106" i="1"/>
  <c r="C21107" i="1"/>
  <c r="C21108" i="1"/>
  <c r="C21109" i="1"/>
  <c r="C21110" i="1"/>
  <c r="C21111" i="1"/>
  <c r="C21112" i="1"/>
  <c r="C21113" i="1"/>
  <c r="C21114" i="1"/>
  <c r="C21115" i="1"/>
  <c r="C21116" i="1"/>
  <c r="C21117" i="1"/>
  <c r="C21118" i="1"/>
  <c r="C21119" i="1"/>
  <c r="C21120" i="1"/>
  <c r="C21121" i="1"/>
  <c r="C21122" i="1"/>
  <c r="C21123" i="1"/>
  <c r="C21124" i="1"/>
  <c r="C21125" i="1"/>
  <c r="C21126" i="1"/>
  <c r="C21127" i="1"/>
  <c r="C21128" i="1"/>
  <c r="C21129" i="1"/>
  <c r="C21130" i="1"/>
  <c r="C21131" i="1"/>
  <c r="C21132" i="1"/>
  <c r="C21133" i="1"/>
  <c r="C21134" i="1"/>
  <c r="C21135" i="1"/>
  <c r="C21136" i="1"/>
  <c r="C21137" i="1"/>
  <c r="C21138" i="1"/>
  <c r="C21139" i="1"/>
  <c r="C21140" i="1"/>
  <c r="C21141" i="1"/>
  <c r="C21142" i="1"/>
  <c r="C21143" i="1"/>
  <c r="C21144" i="1"/>
  <c r="C21145" i="1"/>
  <c r="C21146" i="1"/>
  <c r="C21147" i="1"/>
  <c r="C21148" i="1"/>
  <c r="C21149" i="1"/>
  <c r="C21150" i="1"/>
  <c r="C21151" i="1"/>
  <c r="C21152" i="1"/>
  <c r="C21153" i="1"/>
  <c r="C21154" i="1"/>
  <c r="C21155" i="1"/>
  <c r="C21156" i="1"/>
  <c r="C21157" i="1"/>
  <c r="C21158" i="1"/>
  <c r="C21159" i="1"/>
  <c r="C21160" i="1"/>
  <c r="C21161" i="1"/>
  <c r="C21162" i="1"/>
  <c r="C21163" i="1"/>
  <c r="C21164" i="1"/>
  <c r="C21165" i="1"/>
  <c r="C21166" i="1"/>
  <c r="C21167" i="1"/>
  <c r="C21168" i="1"/>
  <c r="C21169" i="1"/>
  <c r="C21170" i="1"/>
  <c r="C21171" i="1"/>
  <c r="C21172" i="1"/>
  <c r="C21173" i="1"/>
  <c r="C21174" i="1"/>
  <c r="C21175" i="1"/>
  <c r="C21176" i="1"/>
  <c r="C21177" i="1"/>
  <c r="C21178" i="1"/>
  <c r="C21179" i="1"/>
  <c r="C21180" i="1"/>
  <c r="C21181" i="1"/>
  <c r="C21182" i="1"/>
  <c r="C21183" i="1"/>
  <c r="C21184" i="1"/>
  <c r="C21185" i="1"/>
  <c r="C21186" i="1"/>
  <c r="C21187" i="1"/>
  <c r="C21188" i="1"/>
  <c r="C21189" i="1"/>
  <c r="C21190" i="1"/>
  <c r="C21191" i="1"/>
  <c r="C21192" i="1"/>
  <c r="C21193" i="1"/>
  <c r="C21194" i="1"/>
  <c r="C21195" i="1"/>
  <c r="C21196" i="1"/>
  <c r="C21197" i="1"/>
  <c r="C21198" i="1"/>
  <c r="C21199" i="1"/>
  <c r="C21200" i="1"/>
  <c r="C21201" i="1"/>
  <c r="C21202" i="1"/>
  <c r="C21203" i="1"/>
  <c r="C21204" i="1"/>
  <c r="C21205" i="1"/>
  <c r="C21206" i="1"/>
  <c r="C21207" i="1"/>
  <c r="C21208" i="1"/>
  <c r="C21209" i="1"/>
  <c r="C21210" i="1"/>
  <c r="C21211" i="1"/>
  <c r="C21212" i="1"/>
  <c r="C21213" i="1"/>
  <c r="C21214" i="1"/>
  <c r="C21215" i="1"/>
  <c r="C21216" i="1"/>
  <c r="C21217" i="1"/>
  <c r="C21218" i="1"/>
  <c r="C21219" i="1"/>
  <c r="C21220" i="1"/>
  <c r="C21221" i="1"/>
  <c r="C21222" i="1"/>
  <c r="C21223" i="1"/>
  <c r="C21224" i="1"/>
  <c r="C21225" i="1"/>
  <c r="C21226" i="1"/>
  <c r="C21227" i="1"/>
  <c r="C21228" i="1"/>
  <c r="C21229" i="1"/>
  <c r="C21230" i="1"/>
  <c r="C21231" i="1"/>
  <c r="C21232" i="1"/>
  <c r="C21233" i="1"/>
  <c r="C21234" i="1"/>
  <c r="C21235" i="1"/>
  <c r="C21236" i="1"/>
  <c r="C21237" i="1"/>
  <c r="C21238" i="1"/>
  <c r="C21239" i="1"/>
  <c r="C21240" i="1"/>
  <c r="C21241" i="1"/>
  <c r="C21242" i="1"/>
  <c r="C21243" i="1"/>
  <c r="C21244" i="1"/>
  <c r="C21245" i="1"/>
  <c r="C21246" i="1"/>
  <c r="C21247" i="1"/>
  <c r="C21248" i="1"/>
  <c r="C21249" i="1"/>
  <c r="C21250" i="1"/>
  <c r="C21251" i="1"/>
  <c r="C21252" i="1"/>
  <c r="C21253" i="1"/>
  <c r="C21254" i="1"/>
  <c r="C21255" i="1"/>
  <c r="C21256" i="1"/>
  <c r="C21257" i="1"/>
  <c r="C21258" i="1"/>
  <c r="C21259" i="1"/>
  <c r="C21260" i="1"/>
  <c r="C21261" i="1"/>
  <c r="C21262" i="1"/>
  <c r="C21263" i="1"/>
  <c r="C21264" i="1"/>
  <c r="C21265" i="1"/>
  <c r="C21266" i="1"/>
  <c r="C21267" i="1"/>
  <c r="C21268" i="1"/>
  <c r="C21269" i="1"/>
  <c r="C21270" i="1"/>
  <c r="C21271" i="1"/>
  <c r="C21272" i="1"/>
  <c r="C21273" i="1"/>
  <c r="C21274" i="1"/>
  <c r="C21275" i="1"/>
  <c r="C21276" i="1"/>
  <c r="C21277" i="1"/>
  <c r="C21278" i="1"/>
  <c r="C21279" i="1"/>
  <c r="C21280" i="1"/>
  <c r="C21281" i="1"/>
  <c r="C21282" i="1"/>
  <c r="C21283" i="1"/>
  <c r="C21284" i="1"/>
  <c r="C21285" i="1"/>
  <c r="C21286" i="1"/>
  <c r="C21287" i="1"/>
  <c r="C21288" i="1"/>
  <c r="C21289" i="1"/>
  <c r="C21290" i="1"/>
  <c r="C21291" i="1"/>
  <c r="C21292" i="1"/>
  <c r="C21293" i="1"/>
  <c r="C21294" i="1"/>
  <c r="C21295" i="1"/>
  <c r="C21296" i="1"/>
  <c r="C21297" i="1"/>
  <c r="C21298" i="1"/>
  <c r="C21299" i="1"/>
  <c r="C21300" i="1"/>
  <c r="C21301" i="1"/>
  <c r="C21302" i="1"/>
  <c r="C21303" i="1"/>
  <c r="C21304" i="1"/>
  <c r="C21305" i="1"/>
  <c r="C21306" i="1"/>
  <c r="C21307" i="1"/>
  <c r="C21308" i="1"/>
  <c r="C21309" i="1"/>
  <c r="C21310" i="1"/>
  <c r="C21311" i="1"/>
  <c r="C21312" i="1"/>
  <c r="C21313" i="1"/>
  <c r="C21314" i="1"/>
  <c r="C21315" i="1"/>
  <c r="C21316" i="1"/>
  <c r="C21317" i="1"/>
  <c r="C21318" i="1"/>
  <c r="C21319" i="1"/>
  <c r="C21320" i="1"/>
  <c r="C21321" i="1"/>
  <c r="C21322" i="1"/>
  <c r="C21323" i="1"/>
  <c r="C21324" i="1"/>
  <c r="C21325" i="1"/>
  <c r="C21326" i="1"/>
  <c r="C21327" i="1"/>
  <c r="C21328" i="1"/>
  <c r="C21329" i="1"/>
  <c r="C21330" i="1"/>
  <c r="C21331" i="1"/>
  <c r="C21332" i="1"/>
  <c r="C21333" i="1"/>
  <c r="C21334" i="1"/>
  <c r="C21335" i="1"/>
  <c r="C21336" i="1"/>
  <c r="C21337" i="1"/>
  <c r="C21338" i="1"/>
  <c r="C21339" i="1"/>
  <c r="C21340" i="1"/>
  <c r="C21341" i="1"/>
  <c r="C21342" i="1"/>
  <c r="C21343" i="1"/>
  <c r="C21344" i="1"/>
  <c r="C21345" i="1"/>
  <c r="C21346" i="1"/>
  <c r="C21347" i="1"/>
  <c r="C21348" i="1"/>
  <c r="C21349" i="1"/>
  <c r="C21350" i="1"/>
  <c r="C21351" i="1"/>
  <c r="C21352" i="1"/>
  <c r="C21353" i="1"/>
  <c r="C21354" i="1"/>
  <c r="C21355" i="1"/>
  <c r="C21356" i="1"/>
  <c r="C21357" i="1"/>
  <c r="C21358" i="1"/>
  <c r="C21359" i="1"/>
  <c r="C21360" i="1"/>
  <c r="C21361" i="1"/>
  <c r="C21362" i="1"/>
  <c r="C21363" i="1"/>
  <c r="C21364" i="1"/>
  <c r="C21365" i="1"/>
  <c r="C21366" i="1"/>
  <c r="C21367" i="1"/>
  <c r="C21368" i="1"/>
  <c r="C21369" i="1"/>
  <c r="C21370" i="1"/>
  <c r="C21371" i="1"/>
  <c r="C21372" i="1"/>
  <c r="C21373" i="1"/>
  <c r="C21374" i="1"/>
  <c r="C21375" i="1"/>
  <c r="C21376" i="1"/>
  <c r="C21377" i="1"/>
  <c r="C21378" i="1"/>
  <c r="C21379" i="1"/>
  <c r="C21380" i="1"/>
  <c r="C21381" i="1"/>
  <c r="C21382" i="1"/>
  <c r="C21383" i="1"/>
  <c r="C21384" i="1"/>
  <c r="C21385" i="1"/>
  <c r="C21386" i="1"/>
  <c r="C21387" i="1"/>
  <c r="C21388" i="1"/>
  <c r="C21389" i="1"/>
  <c r="C21390" i="1"/>
  <c r="C21391" i="1"/>
  <c r="C21392" i="1"/>
  <c r="C21393" i="1"/>
  <c r="C21394" i="1"/>
  <c r="C21395" i="1"/>
  <c r="C21396" i="1"/>
  <c r="C21397" i="1"/>
  <c r="C21398" i="1"/>
  <c r="C21399" i="1"/>
  <c r="C21400" i="1"/>
  <c r="C21401" i="1"/>
  <c r="C21402" i="1"/>
  <c r="C21403" i="1"/>
  <c r="C21404" i="1"/>
  <c r="C21405" i="1"/>
  <c r="C21406" i="1"/>
  <c r="C21407" i="1"/>
  <c r="C21408" i="1"/>
  <c r="C21409" i="1"/>
  <c r="C21410" i="1"/>
  <c r="C21411" i="1"/>
  <c r="C21412" i="1"/>
  <c r="C21413" i="1"/>
  <c r="C21414" i="1"/>
  <c r="C21415" i="1"/>
  <c r="C21416" i="1"/>
  <c r="C21417" i="1"/>
  <c r="C21418" i="1"/>
  <c r="C21419" i="1"/>
  <c r="C21420" i="1"/>
  <c r="C21421" i="1"/>
  <c r="C21422" i="1"/>
  <c r="C21423" i="1"/>
  <c r="C21424" i="1"/>
  <c r="C21425" i="1"/>
  <c r="C21426" i="1"/>
  <c r="C21427" i="1"/>
  <c r="C21428" i="1"/>
  <c r="C21429" i="1"/>
  <c r="C21430" i="1"/>
  <c r="C21431" i="1"/>
  <c r="C21432" i="1"/>
  <c r="C21433" i="1"/>
  <c r="C21434" i="1"/>
  <c r="C21435" i="1"/>
  <c r="C21436" i="1"/>
  <c r="C21437" i="1"/>
  <c r="C21438" i="1"/>
  <c r="C21439" i="1"/>
  <c r="C21440" i="1"/>
  <c r="C21441" i="1"/>
  <c r="C21442" i="1"/>
  <c r="C21443" i="1"/>
  <c r="C21444" i="1"/>
  <c r="C21445" i="1"/>
  <c r="C21446" i="1"/>
  <c r="C21447" i="1"/>
  <c r="C21448" i="1"/>
  <c r="C21449" i="1"/>
  <c r="C21450" i="1"/>
  <c r="C21451" i="1"/>
  <c r="C21452" i="1"/>
  <c r="C21453" i="1"/>
  <c r="C21454" i="1"/>
  <c r="C21455" i="1"/>
  <c r="C21456" i="1"/>
  <c r="C21457" i="1"/>
  <c r="C21458" i="1"/>
  <c r="C21459" i="1"/>
  <c r="C21460" i="1"/>
  <c r="C21461" i="1"/>
  <c r="C21462" i="1"/>
  <c r="C21463" i="1"/>
  <c r="C21464" i="1"/>
  <c r="C21465" i="1"/>
  <c r="C21466" i="1"/>
  <c r="C21467" i="1"/>
  <c r="C21468" i="1"/>
  <c r="C21469" i="1"/>
  <c r="C21470" i="1"/>
  <c r="C21471" i="1"/>
  <c r="C21472" i="1"/>
  <c r="C21473" i="1"/>
  <c r="C21474" i="1"/>
  <c r="C21475" i="1"/>
  <c r="C21476" i="1"/>
  <c r="C21477" i="1"/>
  <c r="C21478" i="1"/>
  <c r="C21479" i="1"/>
  <c r="C21480" i="1"/>
  <c r="C21481" i="1"/>
  <c r="C21482" i="1"/>
  <c r="C21483" i="1"/>
  <c r="C21484" i="1"/>
  <c r="C21485" i="1"/>
  <c r="C21486" i="1"/>
  <c r="C21487" i="1"/>
  <c r="C21488" i="1"/>
  <c r="C21489" i="1"/>
  <c r="C21490" i="1"/>
  <c r="C21491" i="1"/>
  <c r="C21492" i="1"/>
  <c r="C21493" i="1"/>
  <c r="C21494" i="1"/>
  <c r="C21495" i="1"/>
  <c r="C21496" i="1"/>
  <c r="C21497" i="1"/>
  <c r="C21498" i="1"/>
  <c r="C21499" i="1"/>
  <c r="C21500" i="1"/>
  <c r="C21501" i="1"/>
  <c r="C21502" i="1"/>
  <c r="C21503" i="1"/>
  <c r="C21504" i="1"/>
  <c r="C21505" i="1"/>
  <c r="C21506" i="1"/>
  <c r="C21507" i="1"/>
  <c r="C21508" i="1"/>
  <c r="C21509" i="1"/>
  <c r="C21510" i="1"/>
  <c r="C21511" i="1"/>
  <c r="C21512" i="1"/>
  <c r="C21513" i="1"/>
  <c r="C21514" i="1"/>
  <c r="C21515" i="1"/>
  <c r="C21516" i="1"/>
  <c r="C21517" i="1"/>
  <c r="C21518" i="1"/>
  <c r="C21519" i="1"/>
  <c r="C21520" i="1"/>
  <c r="C21521" i="1"/>
  <c r="C21522" i="1"/>
  <c r="C21523" i="1"/>
  <c r="C21524" i="1"/>
  <c r="C21525" i="1"/>
  <c r="C21526" i="1"/>
  <c r="C21527" i="1"/>
  <c r="C21528" i="1"/>
  <c r="C21529" i="1"/>
  <c r="C21530" i="1"/>
  <c r="C21531" i="1"/>
  <c r="C21532" i="1"/>
  <c r="C21533" i="1"/>
  <c r="C21534" i="1"/>
  <c r="C21535" i="1"/>
  <c r="C21536" i="1"/>
  <c r="C21537" i="1"/>
  <c r="C21538" i="1"/>
  <c r="C21539" i="1"/>
  <c r="C21540" i="1"/>
  <c r="C21541" i="1"/>
  <c r="C21542" i="1"/>
  <c r="C21543" i="1"/>
  <c r="C21544" i="1"/>
  <c r="C21545" i="1"/>
  <c r="C21546" i="1"/>
  <c r="C21547" i="1"/>
  <c r="C21548" i="1"/>
  <c r="C21549" i="1"/>
  <c r="C21550" i="1"/>
  <c r="C21551" i="1"/>
  <c r="C21552" i="1"/>
  <c r="C21553" i="1"/>
  <c r="C21554" i="1"/>
  <c r="C21555" i="1"/>
  <c r="C21556" i="1"/>
  <c r="C21557" i="1"/>
  <c r="C21558" i="1"/>
  <c r="C21559" i="1"/>
  <c r="C21560" i="1"/>
  <c r="C21561" i="1"/>
  <c r="C21562" i="1"/>
  <c r="C21563" i="1"/>
  <c r="C21564" i="1"/>
  <c r="C21565" i="1"/>
  <c r="C21566" i="1"/>
  <c r="C21567" i="1"/>
  <c r="C21568" i="1"/>
  <c r="C21569" i="1"/>
  <c r="C21570" i="1"/>
  <c r="C21571" i="1"/>
  <c r="C21572" i="1"/>
  <c r="C21573" i="1"/>
  <c r="C21574" i="1"/>
  <c r="C21575" i="1"/>
  <c r="C21576" i="1"/>
  <c r="C21577" i="1"/>
  <c r="C21578" i="1"/>
  <c r="C21579" i="1"/>
  <c r="C21580" i="1"/>
  <c r="C21581" i="1"/>
  <c r="C21582" i="1"/>
  <c r="C21583" i="1"/>
  <c r="C21584" i="1"/>
  <c r="C21585" i="1"/>
  <c r="C21586" i="1"/>
  <c r="C21587" i="1"/>
  <c r="C21588" i="1"/>
  <c r="C21589" i="1"/>
  <c r="C21590" i="1"/>
  <c r="C21591" i="1"/>
  <c r="C21592" i="1"/>
  <c r="C21593" i="1"/>
  <c r="C21594" i="1"/>
  <c r="C21595" i="1"/>
  <c r="C21596" i="1"/>
  <c r="C21597" i="1"/>
  <c r="C21598" i="1"/>
  <c r="C21599" i="1"/>
  <c r="C21600" i="1"/>
  <c r="C21601" i="1"/>
  <c r="C21602" i="1"/>
  <c r="C21603" i="1"/>
  <c r="C21604" i="1"/>
  <c r="C21605" i="1"/>
  <c r="C21606" i="1"/>
  <c r="C21607" i="1"/>
  <c r="C21608" i="1"/>
  <c r="C21609" i="1"/>
  <c r="C21610" i="1"/>
  <c r="C21611" i="1"/>
  <c r="C21612" i="1"/>
  <c r="C21613" i="1"/>
  <c r="C21614" i="1"/>
  <c r="C21615" i="1"/>
  <c r="C21616" i="1"/>
  <c r="C21617" i="1"/>
  <c r="C21618" i="1"/>
  <c r="C21619" i="1"/>
  <c r="C21620" i="1"/>
  <c r="C21621" i="1"/>
  <c r="C21622" i="1"/>
  <c r="C21623" i="1"/>
  <c r="C21624" i="1"/>
  <c r="C21625" i="1"/>
  <c r="C21626" i="1"/>
  <c r="C21627" i="1"/>
  <c r="C21628" i="1"/>
  <c r="C21629" i="1"/>
  <c r="C21630" i="1"/>
  <c r="C21631" i="1"/>
  <c r="C21632" i="1"/>
  <c r="C21633" i="1"/>
  <c r="C21634" i="1"/>
  <c r="C21635" i="1"/>
  <c r="C21636" i="1"/>
  <c r="C21637" i="1"/>
  <c r="C21638" i="1"/>
  <c r="C21639" i="1"/>
  <c r="C21640" i="1"/>
  <c r="C21641" i="1"/>
  <c r="C21642" i="1"/>
  <c r="C21643" i="1"/>
  <c r="C21644" i="1"/>
  <c r="C21645" i="1"/>
  <c r="C21646" i="1"/>
  <c r="C21647" i="1"/>
  <c r="C21648" i="1"/>
  <c r="C21649" i="1"/>
  <c r="C21650" i="1"/>
  <c r="C21651" i="1"/>
  <c r="C21652" i="1"/>
  <c r="C21653" i="1"/>
  <c r="C21654" i="1"/>
  <c r="C21655" i="1"/>
  <c r="C21656" i="1"/>
  <c r="C21657" i="1"/>
  <c r="C21658" i="1"/>
  <c r="C21659" i="1"/>
  <c r="C21660" i="1"/>
  <c r="C21661" i="1"/>
  <c r="C21662" i="1"/>
  <c r="C21663" i="1"/>
  <c r="C21664" i="1"/>
  <c r="C21665" i="1"/>
  <c r="C21666" i="1"/>
  <c r="C21667" i="1"/>
  <c r="C21668" i="1"/>
  <c r="C21669" i="1"/>
  <c r="C21670" i="1"/>
  <c r="C21671" i="1"/>
  <c r="C21672" i="1"/>
  <c r="C21673" i="1"/>
  <c r="C21674" i="1"/>
  <c r="C21675" i="1"/>
  <c r="C21676" i="1"/>
  <c r="C21677" i="1"/>
  <c r="C21678" i="1"/>
  <c r="C21679" i="1"/>
  <c r="C21680" i="1"/>
  <c r="C21681" i="1"/>
  <c r="C21682" i="1"/>
  <c r="C21683" i="1"/>
  <c r="C21684" i="1"/>
  <c r="C21685" i="1"/>
  <c r="C21686" i="1"/>
  <c r="C21687" i="1"/>
  <c r="C21688" i="1"/>
  <c r="C21689" i="1"/>
  <c r="C21690" i="1"/>
  <c r="C21691" i="1"/>
  <c r="C21692" i="1"/>
  <c r="C21693" i="1"/>
  <c r="C21694" i="1"/>
  <c r="C21695" i="1"/>
  <c r="C21696" i="1"/>
  <c r="C21697" i="1"/>
  <c r="C21698" i="1"/>
  <c r="C21699" i="1"/>
  <c r="C21700" i="1"/>
  <c r="C21701" i="1"/>
  <c r="C21702" i="1"/>
  <c r="C21703" i="1"/>
  <c r="C21704" i="1"/>
  <c r="C21705" i="1"/>
  <c r="C21706" i="1"/>
  <c r="C21707" i="1"/>
  <c r="C21708" i="1"/>
  <c r="C21709" i="1"/>
  <c r="C21710" i="1"/>
  <c r="C21711" i="1"/>
  <c r="C21712" i="1"/>
  <c r="C21713" i="1"/>
  <c r="C21714" i="1"/>
  <c r="C21715" i="1"/>
  <c r="C21716" i="1"/>
  <c r="C21717" i="1"/>
  <c r="C21718" i="1"/>
  <c r="C21719" i="1"/>
  <c r="C21720" i="1"/>
  <c r="C21721" i="1"/>
  <c r="C21722" i="1"/>
  <c r="C21723" i="1"/>
  <c r="C21724" i="1"/>
  <c r="C21725" i="1"/>
  <c r="C21726" i="1"/>
  <c r="C21727" i="1"/>
  <c r="C21728" i="1"/>
  <c r="C21729" i="1"/>
  <c r="C21730" i="1"/>
  <c r="C21731" i="1"/>
  <c r="C21732" i="1"/>
  <c r="C21733" i="1"/>
  <c r="C21734" i="1"/>
  <c r="C21735" i="1"/>
  <c r="C21736" i="1"/>
  <c r="C21737" i="1"/>
  <c r="C21738" i="1"/>
  <c r="C21739" i="1"/>
  <c r="C21740" i="1"/>
  <c r="C21741" i="1"/>
  <c r="C21742" i="1"/>
  <c r="C21743" i="1"/>
  <c r="C21744" i="1"/>
  <c r="C21745" i="1"/>
  <c r="C21746" i="1"/>
  <c r="C21747" i="1"/>
  <c r="C21748" i="1"/>
  <c r="C21749" i="1"/>
  <c r="C21750" i="1"/>
  <c r="C21751" i="1"/>
  <c r="C21752" i="1"/>
  <c r="C21753" i="1"/>
  <c r="C21754" i="1"/>
  <c r="C21755" i="1"/>
  <c r="C21756" i="1"/>
  <c r="C21757" i="1"/>
  <c r="C21758" i="1"/>
  <c r="C21759" i="1"/>
  <c r="C21760" i="1"/>
  <c r="C21761" i="1"/>
  <c r="C21762" i="1"/>
  <c r="C21763" i="1"/>
  <c r="C21764" i="1"/>
  <c r="C21765" i="1"/>
  <c r="C21766" i="1"/>
  <c r="C21767" i="1"/>
  <c r="C21768" i="1"/>
  <c r="C21769" i="1"/>
  <c r="C21770" i="1"/>
  <c r="C21771" i="1"/>
  <c r="C21772" i="1"/>
  <c r="C21773" i="1"/>
  <c r="C21774" i="1"/>
  <c r="C21775" i="1"/>
  <c r="C21776" i="1"/>
  <c r="C21777" i="1"/>
  <c r="C21778" i="1"/>
  <c r="C21779" i="1"/>
  <c r="C21780" i="1"/>
  <c r="C21781" i="1"/>
  <c r="C21782" i="1"/>
  <c r="C21783" i="1"/>
  <c r="C21784" i="1"/>
  <c r="C21785" i="1"/>
  <c r="C21786" i="1"/>
  <c r="C21787" i="1"/>
  <c r="C21788" i="1"/>
  <c r="C21789" i="1"/>
  <c r="C21790" i="1"/>
  <c r="C21791" i="1"/>
  <c r="C21792" i="1"/>
  <c r="C21793" i="1"/>
  <c r="C21794" i="1"/>
  <c r="C21795" i="1"/>
  <c r="C21796" i="1"/>
  <c r="C21797" i="1"/>
  <c r="C21798" i="1"/>
  <c r="C21799" i="1"/>
  <c r="C21800" i="1"/>
  <c r="C21801" i="1"/>
  <c r="C21802" i="1"/>
  <c r="C21803" i="1"/>
  <c r="C21804" i="1"/>
  <c r="C21805" i="1"/>
  <c r="C21806" i="1"/>
  <c r="C21807" i="1"/>
  <c r="C21808" i="1"/>
  <c r="C21809" i="1"/>
  <c r="C21810" i="1"/>
  <c r="C21811" i="1"/>
  <c r="C21812" i="1"/>
  <c r="C21813" i="1"/>
  <c r="C21814" i="1"/>
  <c r="C21815" i="1"/>
  <c r="C21816" i="1"/>
  <c r="C21817" i="1"/>
  <c r="C21818" i="1"/>
  <c r="C21819" i="1"/>
  <c r="C21820" i="1"/>
  <c r="C21821" i="1"/>
  <c r="C21822" i="1"/>
  <c r="C21823" i="1"/>
  <c r="C21824" i="1"/>
  <c r="C21825" i="1"/>
  <c r="C21826" i="1"/>
  <c r="C21827" i="1"/>
  <c r="C21828" i="1"/>
  <c r="C21829" i="1"/>
  <c r="C21830" i="1"/>
  <c r="C21831" i="1"/>
  <c r="C21832" i="1"/>
  <c r="C21833" i="1"/>
  <c r="C21834" i="1"/>
  <c r="C21835" i="1"/>
  <c r="C21836" i="1"/>
  <c r="C21837" i="1"/>
  <c r="C21838" i="1"/>
  <c r="C21839" i="1"/>
  <c r="C21840" i="1"/>
  <c r="C21841" i="1"/>
  <c r="C21842" i="1"/>
  <c r="C21843" i="1"/>
  <c r="C21844" i="1"/>
  <c r="C21845" i="1"/>
  <c r="C21846" i="1"/>
  <c r="C21847" i="1"/>
  <c r="C21848" i="1"/>
  <c r="C21849" i="1"/>
  <c r="C21850" i="1"/>
  <c r="C21851" i="1"/>
  <c r="C21852" i="1"/>
  <c r="C21853" i="1"/>
  <c r="C21854" i="1"/>
  <c r="C21855" i="1"/>
  <c r="C21856" i="1"/>
  <c r="C21857" i="1"/>
  <c r="C21858" i="1"/>
  <c r="C21859" i="1"/>
  <c r="C21860" i="1"/>
  <c r="C21861" i="1"/>
  <c r="C21862" i="1"/>
  <c r="C21863" i="1"/>
  <c r="C21864" i="1"/>
  <c r="C21865" i="1"/>
  <c r="C21866" i="1"/>
  <c r="C21867" i="1"/>
  <c r="C21868" i="1"/>
  <c r="C21869" i="1"/>
  <c r="C21870" i="1"/>
  <c r="C21871" i="1"/>
  <c r="C21872" i="1"/>
  <c r="C21873" i="1"/>
  <c r="C21874" i="1"/>
  <c r="C21875" i="1"/>
  <c r="C21876" i="1"/>
  <c r="C21877" i="1"/>
  <c r="C21878" i="1"/>
  <c r="C21879" i="1"/>
  <c r="C21880" i="1"/>
  <c r="C21881" i="1"/>
  <c r="C21882" i="1"/>
  <c r="C21883" i="1"/>
  <c r="C21884" i="1"/>
  <c r="C21885" i="1"/>
  <c r="C21886" i="1"/>
  <c r="C21887" i="1"/>
  <c r="C21888" i="1"/>
  <c r="C21889" i="1"/>
  <c r="C21890" i="1"/>
  <c r="C21891" i="1"/>
  <c r="C21892" i="1"/>
  <c r="C21893" i="1"/>
  <c r="C21894" i="1"/>
  <c r="C21895" i="1"/>
  <c r="C21896" i="1"/>
  <c r="C21897" i="1"/>
  <c r="C21898" i="1"/>
  <c r="C21899" i="1"/>
  <c r="C21900" i="1"/>
  <c r="C21901" i="1"/>
  <c r="C21902" i="1"/>
  <c r="C21903" i="1"/>
  <c r="C21904" i="1"/>
  <c r="C21905" i="1"/>
  <c r="C21906" i="1"/>
  <c r="C21907" i="1"/>
  <c r="C21908" i="1"/>
  <c r="C21909" i="1"/>
  <c r="C21910" i="1"/>
  <c r="C21911" i="1"/>
  <c r="C21912" i="1"/>
  <c r="C21913" i="1"/>
  <c r="C21914" i="1"/>
  <c r="C21915" i="1"/>
  <c r="C21916" i="1"/>
  <c r="C21917" i="1"/>
  <c r="C21918" i="1"/>
  <c r="C21919" i="1"/>
  <c r="C21920" i="1"/>
  <c r="C21921" i="1"/>
  <c r="C21922" i="1"/>
  <c r="C21923" i="1"/>
  <c r="C21924" i="1"/>
  <c r="C21925" i="1"/>
  <c r="C21926" i="1"/>
  <c r="C21927" i="1"/>
  <c r="C21928" i="1"/>
  <c r="C21929" i="1"/>
  <c r="C21930" i="1"/>
  <c r="C21931" i="1"/>
  <c r="C21932" i="1"/>
  <c r="C21933" i="1"/>
  <c r="C21934" i="1"/>
  <c r="C21935" i="1"/>
  <c r="C21936" i="1"/>
  <c r="C21937" i="1"/>
  <c r="C21938" i="1"/>
  <c r="C21939" i="1"/>
  <c r="C21940" i="1"/>
  <c r="C21941" i="1"/>
  <c r="C21942" i="1"/>
  <c r="C21943" i="1"/>
  <c r="C21944" i="1"/>
  <c r="C21945" i="1"/>
  <c r="C21946" i="1"/>
  <c r="C21947" i="1"/>
  <c r="C21948" i="1"/>
  <c r="C21949" i="1"/>
  <c r="C21950" i="1"/>
  <c r="C21951" i="1"/>
  <c r="C21952" i="1"/>
  <c r="C21953" i="1"/>
  <c r="C21954" i="1"/>
  <c r="C21955" i="1"/>
  <c r="C21956" i="1"/>
  <c r="C21957" i="1"/>
  <c r="C21958" i="1"/>
  <c r="C21959" i="1"/>
  <c r="C21960" i="1"/>
  <c r="C21961" i="1"/>
  <c r="C21962" i="1"/>
  <c r="C21963" i="1"/>
  <c r="C21964" i="1"/>
  <c r="C21965" i="1"/>
  <c r="C21966" i="1"/>
  <c r="C21967" i="1"/>
  <c r="C21968" i="1"/>
  <c r="C21969" i="1"/>
  <c r="C21970" i="1"/>
  <c r="C21971" i="1"/>
  <c r="C21972" i="1"/>
  <c r="C21973" i="1"/>
  <c r="C21974" i="1"/>
  <c r="C21975" i="1"/>
  <c r="C21976" i="1"/>
  <c r="C21977" i="1"/>
  <c r="C21978" i="1"/>
  <c r="C21979" i="1"/>
  <c r="C21980" i="1"/>
  <c r="C21981" i="1"/>
  <c r="C21982" i="1"/>
  <c r="C21983" i="1"/>
  <c r="C21984" i="1"/>
  <c r="C21985" i="1"/>
  <c r="C21986" i="1"/>
  <c r="C21987" i="1"/>
  <c r="C21988" i="1"/>
  <c r="C21989" i="1"/>
  <c r="C21990" i="1"/>
  <c r="C21991" i="1"/>
  <c r="C21992" i="1"/>
  <c r="C21993" i="1"/>
  <c r="C21994" i="1"/>
  <c r="C21995" i="1"/>
  <c r="C21996" i="1"/>
  <c r="C21997" i="1"/>
  <c r="C21998" i="1"/>
  <c r="C21999" i="1"/>
  <c r="C22000" i="1"/>
  <c r="C22001" i="1"/>
  <c r="C22002" i="1"/>
  <c r="C22003" i="1"/>
  <c r="C22004" i="1"/>
  <c r="C22005" i="1"/>
  <c r="C22006" i="1"/>
  <c r="C22007" i="1"/>
  <c r="C22008" i="1"/>
  <c r="C22009" i="1"/>
  <c r="C22010" i="1"/>
  <c r="C22011" i="1"/>
  <c r="C22012" i="1"/>
  <c r="C22013" i="1"/>
  <c r="C22014" i="1"/>
  <c r="C22015" i="1"/>
  <c r="C22016" i="1"/>
  <c r="C22017" i="1"/>
  <c r="C22018" i="1"/>
  <c r="C22019" i="1"/>
  <c r="C22020" i="1"/>
  <c r="C22021" i="1"/>
  <c r="C22022" i="1"/>
  <c r="C22023" i="1"/>
  <c r="C22024" i="1"/>
  <c r="C22025" i="1"/>
  <c r="C22026" i="1"/>
  <c r="C22027" i="1"/>
  <c r="C22028" i="1"/>
  <c r="C22029" i="1"/>
  <c r="C22030" i="1"/>
  <c r="C22031" i="1"/>
  <c r="C22032" i="1"/>
  <c r="C22033" i="1"/>
  <c r="C22034" i="1"/>
  <c r="C22035" i="1"/>
  <c r="C22036" i="1"/>
  <c r="C22037" i="1"/>
  <c r="C22038" i="1"/>
  <c r="C22039" i="1"/>
  <c r="C22040" i="1"/>
  <c r="C22041" i="1"/>
  <c r="C22042" i="1"/>
  <c r="C22043" i="1"/>
  <c r="C22044" i="1"/>
  <c r="C22045" i="1"/>
  <c r="C22046" i="1"/>
  <c r="C22047" i="1"/>
  <c r="C22048" i="1"/>
  <c r="C22049" i="1"/>
  <c r="C22050" i="1"/>
  <c r="C22051" i="1"/>
  <c r="C22052" i="1"/>
  <c r="C22053" i="1"/>
  <c r="C22054" i="1"/>
  <c r="C22055" i="1"/>
  <c r="C22056" i="1"/>
  <c r="C22057" i="1"/>
  <c r="C22058" i="1"/>
  <c r="C22059" i="1"/>
  <c r="C22060" i="1"/>
  <c r="C22061" i="1"/>
  <c r="C22062" i="1"/>
  <c r="C22063" i="1"/>
  <c r="C22064" i="1"/>
  <c r="C22065" i="1"/>
  <c r="C22066" i="1"/>
  <c r="C22067" i="1"/>
  <c r="C22068" i="1"/>
  <c r="C22069" i="1"/>
  <c r="C22070" i="1"/>
  <c r="C22071" i="1"/>
  <c r="C22072" i="1"/>
  <c r="C22073" i="1"/>
  <c r="C22074" i="1"/>
  <c r="C22075" i="1"/>
  <c r="C22076" i="1"/>
  <c r="C22077" i="1"/>
  <c r="C22078" i="1"/>
  <c r="C22079" i="1"/>
  <c r="C22080" i="1"/>
  <c r="C22081" i="1"/>
  <c r="C22082" i="1"/>
  <c r="C22083" i="1"/>
  <c r="C22084" i="1"/>
  <c r="C22085" i="1"/>
  <c r="C22086" i="1"/>
  <c r="C22087" i="1"/>
  <c r="C22088" i="1"/>
  <c r="C22089" i="1"/>
  <c r="C22090" i="1"/>
  <c r="C22091" i="1"/>
  <c r="C22092" i="1"/>
  <c r="C22093" i="1"/>
  <c r="C22094" i="1"/>
  <c r="C22095" i="1"/>
  <c r="C22096" i="1"/>
  <c r="C22097" i="1"/>
  <c r="C22098" i="1"/>
  <c r="C22099" i="1"/>
  <c r="C22100" i="1"/>
  <c r="C22101" i="1"/>
  <c r="C22102" i="1"/>
  <c r="C22103" i="1"/>
  <c r="C22104" i="1"/>
  <c r="C22105" i="1"/>
  <c r="C22106" i="1"/>
  <c r="C22107" i="1"/>
  <c r="C22108" i="1"/>
  <c r="C22109" i="1"/>
  <c r="C22110" i="1"/>
  <c r="C22111" i="1"/>
  <c r="C22112" i="1"/>
  <c r="C22113" i="1"/>
  <c r="C22114" i="1"/>
  <c r="C22115" i="1"/>
  <c r="C22116" i="1"/>
  <c r="C22117" i="1"/>
  <c r="C22118" i="1"/>
  <c r="C22119" i="1"/>
  <c r="C22120" i="1"/>
  <c r="C22121" i="1"/>
  <c r="C22122" i="1"/>
  <c r="C22123" i="1"/>
  <c r="C22124" i="1"/>
  <c r="C22125" i="1"/>
  <c r="C22126" i="1"/>
  <c r="C22127" i="1"/>
  <c r="C22128" i="1"/>
  <c r="C22129" i="1"/>
  <c r="C22130" i="1"/>
  <c r="C22131" i="1"/>
  <c r="C22132" i="1"/>
  <c r="C22133" i="1"/>
  <c r="C22134" i="1"/>
  <c r="C22135" i="1"/>
  <c r="C22136" i="1"/>
  <c r="C22137" i="1"/>
  <c r="C22138" i="1"/>
  <c r="C22139" i="1"/>
  <c r="C22140" i="1"/>
  <c r="C22141" i="1"/>
  <c r="C22142" i="1"/>
  <c r="C22143" i="1"/>
  <c r="C22144" i="1"/>
  <c r="C22145" i="1"/>
  <c r="C22146" i="1"/>
  <c r="C22147" i="1"/>
  <c r="C22148" i="1"/>
  <c r="C22149" i="1"/>
  <c r="C22150" i="1"/>
  <c r="C22151" i="1"/>
  <c r="C22152" i="1"/>
  <c r="C22153" i="1"/>
  <c r="C22154" i="1"/>
  <c r="C22155" i="1"/>
  <c r="C22156" i="1"/>
  <c r="C22157" i="1"/>
  <c r="C22158" i="1"/>
  <c r="C22159" i="1"/>
  <c r="C22160" i="1"/>
  <c r="C22161" i="1"/>
  <c r="C22162" i="1"/>
  <c r="C22163" i="1"/>
  <c r="C22164" i="1"/>
  <c r="C22165" i="1"/>
  <c r="C22166" i="1"/>
  <c r="C22167" i="1"/>
  <c r="C22168" i="1"/>
  <c r="C22169" i="1"/>
  <c r="C22170" i="1"/>
  <c r="C22171" i="1"/>
  <c r="C22172" i="1"/>
  <c r="C22173" i="1"/>
  <c r="C22174" i="1"/>
  <c r="C22175" i="1"/>
  <c r="C22176" i="1"/>
  <c r="C22177" i="1"/>
  <c r="C22178" i="1"/>
  <c r="C22179" i="1"/>
  <c r="C22180" i="1"/>
  <c r="C22181" i="1"/>
  <c r="C22182" i="1"/>
  <c r="C22183" i="1"/>
  <c r="C22184" i="1"/>
  <c r="C22185" i="1"/>
  <c r="C22186" i="1"/>
  <c r="C22187" i="1"/>
  <c r="C22188" i="1"/>
  <c r="C22189" i="1"/>
  <c r="C22190" i="1"/>
  <c r="C22191" i="1"/>
  <c r="C22192" i="1"/>
  <c r="C22193" i="1"/>
  <c r="C22194" i="1"/>
  <c r="C22195" i="1"/>
  <c r="C22196" i="1"/>
  <c r="C22197" i="1"/>
  <c r="C22198" i="1"/>
  <c r="C22199" i="1"/>
  <c r="C22200" i="1"/>
  <c r="C22201" i="1"/>
  <c r="C22202" i="1"/>
  <c r="C22203" i="1"/>
  <c r="C22204" i="1"/>
  <c r="C22205" i="1"/>
  <c r="C22206" i="1"/>
  <c r="C22207" i="1"/>
  <c r="C22208" i="1"/>
  <c r="C22209" i="1"/>
  <c r="C22210" i="1"/>
  <c r="C22211" i="1"/>
  <c r="C22212" i="1"/>
  <c r="C22213" i="1"/>
  <c r="C22214" i="1"/>
  <c r="C22215" i="1"/>
  <c r="C22216" i="1"/>
  <c r="C22217" i="1"/>
  <c r="C22218" i="1"/>
  <c r="C22219" i="1"/>
  <c r="C22220" i="1"/>
  <c r="C22221" i="1"/>
  <c r="C22222" i="1"/>
  <c r="C22223" i="1"/>
  <c r="C22224" i="1"/>
  <c r="C22225" i="1"/>
  <c r="C22226" i="1"/>
  <c r="C22227" i="1"/>
  <c r="C22228" i="1"/>
  <c r="C22229" i="1"/>
  <c r="C22230" i="1"/>
  <c r="C22231" i="1"/>
  <c r="C22232" i="1"/>
  <c r="C22233" i="1"/>
  <c r="C22234" i="1"/>
  <c r="C22235" i="1"/>
  <c r="C22236" i="1"/>
  <c r="C22237" i="1"/>
  <c r="C22238" i="1"/>
  <c r="C22239" i="1"/>
  <c r="C22240" i="1"/>
  <c r="C22241" i="1"/>
  <c r="C22242" i="1"/>
  <c r="C22243" i="1"/>
  <c r="C22244" i="1"/>
  <c r="C22245" i="1"/>
  <c r="C22246" i="1"/>
  <c r="C22247" i="1"/>
  <c r="C22248" i="1"/>
  <c r="C22249" i="1"/>
  <c r="C22250" i="1"/>
  <c r="C22251" i="1"/>
  <c r="C22252" i="1"/>
  <c r="C22253" i="1"/>
  <c r="C22254" i="1"/>
  <c r="C22255" i="1"/>
  <c r="C22256" i="1"/>
  <c r="C22257" i="1"/>
  <c r="C22258" i="1"/>
  <c r="C22259" i="1"/>
  <c r="C22260" i="1"/>
  <c r="C22261" i="1"/>
  <c r="C22262" i="1"/>
  <c r="C22263" i="1"/>
  <c r="C22264" i="1"/>
  <c r="C22265" i="1"/>
  <c r="C22266" i="1"/>
  <c r="C22267" i="1"/>
  <c r="C22268" i="1"/>
  <c r="C22269" i="1"/>
  <c r="C22270" i="1"/>
  <c r="C22271" i="1"/>
  <c r="C22272" i="1"/>
  <c r="C22273" i="1"/>
  <c r="C22274" i="1"/>
  <c r="C22275" i="1"/>
  <c r="C22276" i="1"/>
  <c r="C22277" i="1"/>
  <c r="C22278" i="1"/>
  <c r="C22279" i="1"/>
  <c r="C22280" i="1"/>
  <c r="C22281" i="1"/>
  <c r="C22282" i="1"/>
  <c r="C22283" i="1"/>
  <c r="C22284" i="1"/>
  <c r="C22285" i="1"/>
  <c r="C22286" i="1"/>
  <c r="C22287" i="1"/>
  <c r="C22288" i="1"/>
  <c r="C22289" i="1"/>
  <c r="C22290" i="1"/>
  <c r="C22291" i="1"/>
  <c r="C22292" i="1"/>
  <c r="C22293" i="1"/>
  <c r="C22294" i="1"/>
  <c r="C22295" i="1"/>
  <c r="C22296" i="1"/>
  <c r="C22297" i="1"/>
  <c r="C22298" i="1"/>
  <c r="C22299" i="1"/>
  <c r="C22300" i="1"/>
  <c r="C22301" i="1"/>
  <c r="C22302" i="1"/>
  <c r="C22303" i="1"/>
  <c r="C22304" i="1"/>
  <c r="C22305" i="1"/>
  <c r="C22306" i="1"/>
  <c r="C22307" i="1"/>
  <c r="C22308" i="1"/>
  <c r="C22309" i="1"/>
  <c r="C22310" i="1"/>
  <c r="C22311" i="1"/>
  <c r="C22312" i="1"/>
  <c r="C22313" i="1"/>
  <c r="C22314" i="1"/>
  <c r="C22315" i="1"/>
  <c r="C22316" i="1"/>
  <c r="C22317" i="1"/>
  <c r="C22318" i="1"/>
  <c r="C22319" i="1"/>
  <c r="C22320" i="1"/>
  <c r="C22321" i="1"/>
  <c r="C22322" i="1"/>
  <c r="C22323" i="1"/>
  <c r="C22324" i="1"/>
  <c r="C22325" i="1"/>
  <c r="C22326" i="1"/>
  <c r="C22327" i="1"/>
  <c r="C22328" i="1"/>
  <c r="C22329" i="1"/>
  <c r="C22330" i="1"/>
  <c r="C22331" i="1"/>
  <c r="C22332" i="1"/>
  <c r="C22333" i="1"/>
  <c r="C22334" i="1"/>
  <c r="C22335" i="1"/>
  <c r="C22336" i="1"/>
  <c r="C22337" i="1"/>
  <c r="C22338" i="1"/>
  <c r="C22339" i="1"/>
  <c r="C22340" i="1"/>
  <c r="C22341" i="1"/>
  <c r="C22342" i="1"/>
  <c r="C22343" i="1"/>
  <c r="C22344" i="1"/>
  <c r="C22345" i="1"/>
  <c r="C22346" i="1"/>
  <c r="C22347" i="1"/>
  <c r="C22348" i="1"/>
  <c r="C22349" i="1"/>
  <c r="C22350" i="1"/>
  <c r="C22351" i="1"/>
  <c r="C22352" i="1"/>
  <c r="C22353" i="1"/>
  <c r="C22354" i="1"/>
  <c r="C22355" i="1"/>
  <c r="C22356" i="1"/>
  <c r="C22357" i="1"/>
  <c r="C22358" i="1"/>
  <c r="C22359" i="1"/>
  <c r="C22360" i="1"/>
  <c r="C22361" i="1"/>
  <c r="C22362" i="1"/>
  <c r="C22363" i="1"/>
  <c r="C22364" i="1"/>
  <c r="C22365" i="1"/>
  <c r="C22366" i="1"/>
  <c r="C22367" i="1"/>
  <c r="C22368" i="1"/>
  <c r="C22369" i="1"/>
  <c r="C22370" i="1"/>
  <c r="C22371" i="1"/>
  <c r="C22372" i="1"/>
  <c r="C22373" i="1"/>
  <c r="C22374" i="1"/>
  <c r="C22375" i="1"/>
  <c r="C22376" i="1"/>
  <c r="C22377" i="1"/>
  <c r="C22378" i="1"/>
  <c r="C22379" i="1"/>
  <c r="C22380" i="1"/>
  <c r="C22381" i="1"/>
  <c r="C22382" i="1"/>
  <c r="C22383" i="1"/>
  <c r="C22384" i="1"/>
  <c r="C22385" i="1"/>
  <c r="C22386" i="1"/>
  <c r="C22387" i="1"/>
  <c r="C22388" i="1"/>
  <c r="C22389" i="1"/>
  <c r="C22390" i="1"/>
  <c r="C22391" i="1"/>
  <c r="C22392" i="1"/>
  <c r="C22393" i="1"/>
  <c r="C22394" i="1"/>
  <c r="C22395" i="1"/>
  <c r="C22396" i="1"/>
  <c r="C22397" i="1"/>
  <c r="C22398" i="1"/>
  <c r="C22399" i="1"/>
  <c r="C22400" i="1"/>
  <c r="C22401" i="1"/>
  <c r="C22402" i="1"/>
  <c r="C22403" i="1"/>
  <c r="C22404" i="1"/>
  <c r="C22405" i="1"/>
  <c r="C22406" i="1"/>
  <c r="C22407" i="1"/>
  <c r="C22408" i="1"/>
  <c r="C22409" i="1"/>
  <c r="C22410" i="1"/>
  <c r="C22411" i="1"/>
  <c r="C22412" i="1"/>
  <c r="C22413" i="1"/>
  <c r="C22414" i="1"/>
  <c r="C22415" i="1"/>
  <c r="C22416" i="1"/>
  <c r="C22417" i="1"/>
  <c r="C22418" i="1"/>
  <c r="C22419" i="1"/>
  <c r="C22420" i="1"/>
  <c r="C22421" i="1"/>
  <c r="C22422" i="1"/>
  <c r="C22423" i="1"/>
  <c r="C22424" i="1"/>
  <c r="C22425" i="1"/>
  <c r="C22426" i="1"/>
  <c r="C22427" i="1"/>
  <c r="C22428" i="1"/>
  <c r="C22429" i="1"/>
  <c r="C22430" i="1"/>
  <c r="C22431" i="1"/>
  <c r="C22432" i="1"/>
  <c r="C22433" i="1"/>
  <c r="C22434" i="1"/>
  <c r="C22435" i="1"/>
  <c r="C22436" i="1"/>
  <c r="C22437" i="1"/>
  <c r="C22438" i="1"/>
  <c r="C22439" i="1"/>
  <c r="C22440" i="1"/>
  <c r="C22441" i="1"/>
  <c r="C22442" i="1"/>
  <c r="C22443" i="1"/>
  <c r="C22444" i="1"/>
  <c r="C22445" i="1"/>
  <c r="C22446" i="1"/>
  <c r="C22447" i="1"/>
  <c r="C22448" i="1"/>
  <c r="C22449" i="1"/>
  <c r="C22450" i="1"/>
  <c r="C22451" i="1"/>
  <c r="C22452" i="1"/>
  <c r="C22453" i="1"/>
  <c r="C22454" i="1"/>
  <c r="C22455" i="1"/>
  <c r="C22456" i="1"/>
  <c r="C22457" i="1"/>
  <c r="C22458" i="1"/>
  <c r="C22459" i="1"/>
  <c r="C22460" i="1"/>
  <c r="C22461" i="1"/>
  <c r="C22462" i="1"/>
  <c r="C22463" i="1"/>
  <c r="C22464" i="1"/>
  <c r="C22465" i="1"/>
  <c r="C22466" i="1"/>
  <c r="C22467" i="1"/>
  <c r="C22468" i="1"/>
  <c r="C22469" i="1"/>
  <c r="C22470" i="1"/>
  <c r="C22471" i="1"/>
  <c r="C22472" i="1"/>
  <c r="C22473" i="1"/>
  <c r="C22474" i="1"/>
  <c r="C22475" i="1"/>
  <c r="C22476" i="1"/>
  <c r="C22477" i="1"/>
  <c r="C22478" i="1"/>
  <c r="C22479" i="1"/>
  <c r="C22480" i="1"/>
  <c r="C22481" i="1"/>
  <c r="C22482" i="1"/>
  <c r="C22483" i="1"/>
  <c r="C22484" i="1"/>
  <c r="C22485" i="1"/>
  <c r="C22486" i="1"/>
  <c r="C22487" i="1"/>
  <c r="C22488" i="1"/>
  <c r="C22489" i="1"/>
  <c r="C22490" i="1"/>
  <c r="C22491" i="1"/>
  <c r="C22492" i="1"/>
  <c r="C22493" i="1"/>
  <c r="C22494" i="1"/>
  <c r="C22495" i="1"/>
  <c r="C22496" i="1"/>
  <c r="C22497" i="1"/>
  <c r="C22498" i="1"/>
  <c r="C22499" i="1"/>
  <c r="C22500" i="1"/>
  <c r="C22501" i="1"/>
  <c r="C22502" i="1"/>
  <c r="C22503" i="1"/>
  <c r="C22504" i="1"/>
  <c r="C22505" i="1"/>
  <c r="C22506" i="1"/>
  <c r="C22507" i="1"/>
  <c r="C22508" i="1"/>
  <c r="C22509" i="1"/>
  <c r="C22510" i="1"/>
  <c r="C22511" i="1"/>
  <c r="C22512" i="1"/>
  <c r="C22513" i="1"/>
  <c r="C22514" i="1"/>
  <c r="C22515" i="1"/>
  <c r="C22516" i="1"/>
  <c r="C22517" i="1"/>
  <c r="C22518" i="1"/>
  <c r="C22519" i="1"/>
  <c r="C22520" i="1"/>
  <c r="C22521" i="1"/>
  <c r="C22522" i="1"/>
  <c r="C22523" i="1"/>
  <c r="C22524" i="1"/>
  <c r="C22525" i="1"/>
  <c r="C22526" i="1"/>
  <c r="C22527" i="1"/>
  <c r="C22528" i="1"/>
  <c r="C22529" i="1"/>
  <c r="C22530" i="1"/>
  <c r="C22531" i="1"/>
  <c r="C22532" i="1"/>
  <c r="C22533" i="1"/>
  <c r="C22534" i="1"/>
  <c r="C22535" i="1"/>
  <c r="C22536" i="1"/>
  <c r="C22537" i="1"/>
  <c r="C22538" i="1"/>
  <c r="C22539" i="1"/>
  <c r="C22540" i="1"/>
  <c r="C22541" i="1"/>
  <c r="C22542" i="1"/>
  <c r="C22543" i="1"/>
  <c r="C22544" i="1"/>
  <c r="C22545" i="1"/>
  <c r="C22546" i="1"/>
  <c r="C22547" i="1"/>
  <c r="C22548" i="1"/>
  <c r="C22549" i="1"/>
  <c r="C22550" i="1"/>
  <c r="C22551" i="1"/>
  <c r="C22552" i="1"/>
  <c r="C22553" i="1"/>
  <c r="C22554" i="1"/>
  <c r="C22555" i="1"/>
  <c r="C22556" i="1"/>
  <c r="C22557" i="1"/>
  <c r="C22558" i="1"/>
  <c r="C22559" i="1"/>
  <c r="C22560" i="1"/>
  <c r="C22561" i="1"/>
  <c r="C22562" i="1"/>
  <c r="C22563" i="1"/>
  <c r="C22564" i="1"/>
  <c r="C22565" i="1"/>
  <c r="C22566" i="1"/>
  <c r="C22567" i="1"/>
  <c r="C22568" i="1"/>
  <c r="C22569" i="1"/>
  <c r="C22570" i="1"/>
  <c r="C22571" i="1"/>
  <c r="C22572" i="1"/>
  <c r="C22573" i="1"/>
  <c r="C22574" i="1"/>
  <c r="C22575" i="1"/>
  <c r="C22576" i="1"/>
  <c r="C22577" i="1"/>
  <c r="C22578" i="1"/>
  <c r="C22579" i="1"/>
  <c r="C22580" i="1"/>
  <c r="C22581" i="1"/>
  <c r="C22582" i="1"/>
  <c r="C22583" i="1"/>
  <c r="C22584" i="1"/>
  <c r="C22585" i="1"/>
  <c r="C22586" i="1"/>
  <c r="C22587" i="1"/>
  <c r="C22588" i="1"/>
  <c r="C22589" i="1"/>
  <c r="C22590" i="1"/>
  <c r="C22591" i="1"/>
  <c r="C22592" i="1"/>
  <c r="C22593" i="1"/>
  <c r="C22594" i="1"/>
  <c r="C22595" i="1"/>
  <c r="C22596" i="1"/>
  <c r="C22597" i="1"/>
  <c r="C22598" i="1"/>
  <c r="C22599" i="1"/>
  <c r="C22600" i="1"/>
  <c r="C22601" i="1"/>
  <c r="C22602" i="1"/>
  <c r="C22603" i="1"/>
  <c r="C22604" i="1"/>
  <c r="C22605" i="1"/>
  <c r="C22606" i="1"/>
  <c r="C22607" i="1"/>
  <c r="C22608" i="1"/>
  <c r="C22609" i="1"/>
  <c r="C22610" i="1"/>
  <c r="C22611" i="1"/>
  <c r="C22612" i="1"/>
  <c r="C22613" i="1"/>
  <c r="C22614" i="1"/>
  <c r="C22615" i="1"/>
  <c r="C22616" i="1"/>
  <c r="C22617" i="1"/>
  <c r="C22618" i="1"/>
  <c r="C22619" i="1"/>
  <c r="C22620" i="1"/>
  <c r="C22621" i="1"/>
  <c r="C22622" i="1"/>
  <c r="C22623" i="1"/>
  <c r="C22624" i="1"/>
  <c r="C22625" i="1"/>
  <c r="C22626" i="1"/>
  <c r="C22627" i="1"/>
  <c r="C22628" i="1"/>
  <c r="C22629" i="1"/>
  <c r="C22630" i="1"/>
  <c r="C22631" i="1"/>
  <c r="C22632" i="1"/>
  <c r="C22633" i="1"/>
  <c r="C22634" i="1"/>
  <c r="C22635" i="1"/>
  <c r="C22636" i="1"/>
  <c r="C22637" i="1"/>
  <c r="C22638" i="1"/>
  <c r="C22639" i="1"/>
  <c r="C22640" i="1"/>
  <c r="C22641" i="1"/>
  <c r="C22642" i="1"/>
  <c r="C22643" i="1"/>
  <c r="C22644" i="1"/>
  <c r="C22645" i="1"/>
  <c r="C22646" i="1"/>
  <c r="C22647" i="1"/>
  <c r="C22648" i="1"/>
  <c r="C22649" i="1"/>
  <c r="C22650" i="1"/>
  <c r="C22651" i="1"/>
  <c r="C22652" i="1"/>
  <c r="C22653" i="1"/>
  <c r="C22654" i="1"/>
  <c r="C22655" i="1"/>
  <c r="C22656" i="1"/>
  <c r="C22657" i="1"/>
  <c r="C22658" i="1"/>
  <c r="C22659" i="1"/>
  <c r="C22660" i="1"/>
  <c r="C22661" i="1"/>
  <c r="C22662" i="1"/>
  <c r="C22663" i="1"/>
  <c r="C22664" i="1"/>
  <c r="C22665" i="1"/>
  <c r="C22666" i="1"/>
  <c r="C22667" i="1"/>
  <c r="C22668" i="1"/>
  <c r="C22669" i="1"/>
  <c r="C22670" i="1"/>
  <c r="C22671" i="1"/>
  <c r="C22672" i="1"/>
  <c r="C22673" i="1"/>
  <c r="C22674" i="1"/>
  <c r="C22675" i="1"/>
  <c r="C22676" i="1"/>
  <c r="C22677" i="1"/>
  <c r="C22678" i="1"/>
  <c r="C22679" i="1"/>
  <c r="C22680" i="1"/>
  <c r="C22681" i="1"/>
  <c r="C22682" i="1"/>
  <c r="C22683" i="1"/>
  <c r="C22684" i="1"/>
  <c r="C22685" i="1"/>
  <c r="C22686" i="1"/>
  <c r="C22687" i="1"/>
  <c r="C22688" i="1"/>
  <c r="C22689" i="1"/>
  <c r="C22690" i="1"/>
  <c r="C22691" i="1"/>
  <c r="C22692" i="1"/>
  <c r="C22693" i="1"/>
  <c r="C22694" i="1"/>
  <c r="C22695" i="1"/>
  <c r="C22696" i="1"/>
  <c r="C22697" i="1"/>
  <c r="C22698" i="1"/>
  <c r="C22699" i="1"/>
  <c r="C22700" i="1"/>
  <c r="C22701" i="1"/>
  <c r="C22702" i="1"/>
  <c r="C22703" i="1"/>
  <c r="C22704" i="1"/>
  <c r="C22705" i="1"/>
  <c r="C22706" i="1"/>
  <c r="C22707" i="1"/>
  <c r="C22708" i="1"/>
  <c r="C22709" i="1"/>
  <c r="C22710" i="1"/>
  <c r="C22711" i="1"/>
  <c r="C22712" i="1"/>
  <c r="C22713" i="1"/>
  <c r="C22714" i="1"/>
  <c r="C22715" i="1"/>
  <c r="C22716" i="1"/>
  <c r="C22717" i="1"/>
  <c r="C22718" i="1"/>
  <c r="C22719" i="1"/>
  <c r="C22720" i="1"/>
  <c r="C22721" i="1"/>
  <c r="C22722" i="1"/>
  <c r="C22723" i="1"/>
  <c r="C22724" i="1"/>
  <c r="C22725" i="1"/>
  <c r="C22726" i="1"/>
  <c r="C22727" i="1"/>
  <c r="C22728" i="1"/>
  <c r="C22729" i="1"/>
  <c r="C22730" i="1"/>
  <c r="C22731" i="1"/>
  <c r="C22732" i="1"/>
  <c r="C22733" i="1"/>
  <c r="C22734" i="1"/>
  <c r="C22735" i="1"/>
  <c r="C22736" i="1"/>
  <c r="C22737" i="1"/>
  <c r="C22738" i="1"/>
  <c r="C22739" i="1"/>
  <c r="C22740" i="1"/>
  <c r="C22741" i="1"/>
  <c r="C22742" i="1"/>
  <c r="C22743" i="1"/>
  <c r="C22744" i="1"/>
  <c r="C22745" i="1"/>
  <c r="C22746" i="1"/>
  <c r="C22747" i="1"/>
  <c r="C22748" i="1"/>
  <c r="C22749" i="1"/>
  <c r="C22750" i="1"/>
  <c r="C22751" i="1"/>
  <c r="C22752" i="1"/>
  <c r="C22753" i="1"/>
  <c r="C22754" i="1"/>
  <c r="C22755" i="1"/>
  <c r="C22756" i="1"/>
  <c r="C22757" i="1"/>
  <c r="C22758" i="1"/>
  <c r="C22759" i="1"/>
  <c r="C22760" i="1"/>
  <c r="C22761" i="1"/>
  <c r="C22762" i="1"/>
  <c r="C22763" i="1"/>
  <c r="C22764" i="1"/>
  <c r="C22765" i="1"/>
  <c r="C22766" i="1"/>
  <c r="C22767" i="1"/>
  <c r="C22768" i="1"/>
  <c r="C22769" i="1"/>
  <c r="C22770" i="1"/>
  <c r="C22771" i="1"/>
  <c r="C22772" i="1"/>
  <c r="C22773" i="1"/>
  <c r="C22774" i="1"/>
  <c r="C22775" i="1"/>
  <c r="C22776" i="1"/>
  <c r="C22777" i="1"/>
  <c r="C22778" i="1"/>
  <c r="C22779" i="1"/>
  <c r="C22780" i="1"/>
  <c r="C22781" i="1"/>
  <c r="C22782" i="1"/>
  <c r="C22783" i="1"/>
  <c r="C22784" i="1"/>
  <c r="C22785" i="1"/>
  <c r="C22786" i="1"/>
  <c r="C22787" i="1"/>
  <c r="C22788" i="1"/>
  <c r="C22789" i="1"/>
  <c r="C22790" i="1"/>
  <c r="C22791" i="1"/>
  <c r="C22792" i="1"/>
  <c r="C22793" i="1"/>
  <c r="C22794" i="1"/>
  <c r="C22795" i="1"/>
  <c r="C22796" i="1"/>
  <c r="C22797" i="1"/>
  <c r="C22798" i="1"/>
  <c r="C22799" i="1"/>
  <c r="C22800" i="1"/>
  <c r="C22801" i="1"/>
  <c r="C22802" i="1"/>
  <c r="C22803" i="1"/>
  <c r="C22804" i="1"/>
  <c r="C22805" i="1"/>
  <c r="C22806" i="1"/>
  <c r="C22807" i="1"/>
  <c r="C22808" i="1"/>
  <c r="C22809" i="1"/>
  <c r="C22810" i="1"/>
  <c r="C22811" i="1"/>
  <c r="C22812" i="1"/>
  <c r="C22813" i="1"/>
  <c r="C22814" i="1"/>
  <c r="C22815" i="1"/>
  <c r="C22816" i="1"/>
  <c r="C22817" i="1"/>
  <c r="C22818" i="1"/>
  <c r="C22819" i="1"/>
  <c r="C22820" i="1"/>
  <c r="C22821" i="1"/>
  <c r="C22822" i="1"/>
  <c r="C22823" i="1"/>
  <c r="C22824" i="1"/>
  <c r="C22825" i="1"/>
  <c r="C22826" i="1"/>
  <c r="C22827" i="1"/>
  <c r="C22828" i="1"/>
  <c r="C22829" i="1"/>
  <c r="C22830" i="1"/>
  <c r="C22831" i="1"/>
  <c r="C22832" i="1"/>
  <c r="C22833" i="1"/>
  <c r="C22834" i="1"/>
  <c r="C22835" i="1"/>
  <c r="C22836" i="1"/>
  <c r="C22837" i="1"/>
  <c r="C22838" i="1"/>
  <c r="C22839" i="1"/>
  <c r="C22840" i="1"/>
  <c r="C22841" i="1"/>
  <c r="C22842" i="1"/>
  <c r="C22843" i="1"/>
  <c r="C22844" i="1"/>
  <c r="C22845" i="1"/>
  <c r="C22846" i="1"/>
  <c r="C22847" i="1"/>
  <c r="C22848" i="1"/>
  <c r="C22849" i="1"/>
  <c r="C22850" i="1"/>
  <c r="C22851" i="1"/>
  <c r="C22852" i="1"/>
  <c r="C22853" i="1"/>
  <c r="C22854" i="1"/>
  <c r="C22855" i="1"/>
  <c r="C22856" i="1"/>
  <c r="C22857" i="1"/>
  <c r="C22858" i="1"/>
  <c r="C22859" i="1"/>
  <c r="C22860" i="1"/>
  <c r="C22861" i="1"/>
  <c r="C22862" i="1"/>
  <c r="C22863" i="1"/>
  <c r="C22864" i="1"/>
  <c r="C22865" i="1"/>
  <c r="C22866" i="1"/>
  <c r="C22867" i="1"/>
  <c r="C22868" i="1"/>
  <c r="C22869" i="1"/>
  <c r="C22870" i="1"/>
  <c r="C22871" i="1"/>
  <c r="C22872" i="1"/>
  <c r="C22873" i="1"/>
  <c r="C22874" i="1"/>
  <c r="C22875" i="1"/>
  <c r="C22876" i="1"/>
  <c r="C22877" i="1"/>
  <c r="C22878" i="1"/>
  <c r="C22879" i="1"/>
  <c r="C22880" i="1"/>
  <c r="C22881" i="1"/>
  <c r="C22882" i="1"/>
  <c r="C22883" i="1"/>
  <c r="C22884" i="1"/>
  <c r="C22885" i="1"/>
  <c r="C22886" i="1"/>
  <c r="C22887" i="1"/>
  <c r="C22888" i="1"/>
  <c r="C22889" i="1"/>
  <c r="C22890" i="1"/>
  <c r="C22891" i="1"/>
  <c r="C22892" i="1"/>
  <c r="C22893" i="1"/>
  <c r="C22894" i="1"/>
  <c r="C22895" i="1"/>
  <c r="C22896" i="1"/>
  <c r="C22897" i="1"/>
  <c r="C22898" i="1"/>
  <c r="C22899" i="1"/>
  <c r="C22900" i="1"/>
  <c r="C22901" i="1"/>
  <c r="C22902" i="1"/>
  <c r="C22903" i="1"/>
  <c r="C22904" i="1"/>
  <c r="C22905" i="1"/>
  <c r="C22906" i="1"/>
  <c r="C22907" i="1"/>
  <c r="C22908" i="1"/>
  <c r="C22909" i="1"/>
  <c r="C22910" i="1"/>
  <c r="C22911" i="1"/>
  <c r="C22912" i="1"/>
  <c r="C22913" i="1"/>
  <c r="C22914" i="1"/>
  <c r="C22915" i="1"/>
  <c r="C22916" i="1"/>
  <c r="C22917" i="1"/>
  <c r="C22918" i="1"/>
  <c r="C22919" i="1"/>
  <c r="C22920" i="1"/>
  <c r="C22921" i="1"/>
  <c r="C22922" i="1"/>
  <c r="C22923" i="1"/>
  <c r="C22924" i="1"/>
  <c r="C22925" i="1"/>
  <c r="C22926" i="1"/>
  <c r="C22927" i="1"/>
  <c r="C22928" i="1"/>
  <c r="C22929" i="1"/>
  <c r="C22930" i="1"/>
  <c r="C22931" i="1"/>
  <c r="C22932" i="1"/>
  <c r="C22933" i="1"/>
  <c r="C22934" i="1"/>
  <c r="C22935" i="1"/>
  <c r="C22936" i="1"/>
  <c r="C22937" i="1"/>
  <c r="C22938" i="1"/>
  <c r="C22939" i="1"/>
  <c r="C22940" i="1"/>
  <c r="C22941" i="1"/>
  <c r="C22942" i="1"/>
  <c r="C22943" i="1"/>
  <c r="C22944" i="1"/>
  <c r="C22945" i="1"/>
  <c r="C22946" i="1"/>
  <c r="C22947" i="1"/>
  <c r="C22948" i="1"/>
  <c r="C22949" i="1"/>
  <c r="C22950" i="1"/>
  <c r="C22951" i="1"/>
  <c r="C22952" i="1"/>
  <c r="C22953" i="1"/>
  <c r="C22954" i="1"/>
  <c r="C22955" i="1"/>
  <c r="C22956" i="1"/>
  <c r="C22957" i="1"/>
  <c r="C22958" i="1"/>
  <c r="C22959" i="1"/>
  <c r="C22960" i="1"/>
  <c r="C22961" i="1"/>
  <c r="C22962" i="1"/>
  <c r="C22963" i="1"/>
  <c r="C22964" i="1"/>
  <c r="C22965" i="1"/>
  <c r="C22966" i="1"/>
  <c r="C22967" i="1"/>
  <c r="C22968" i="1"/>
  <c r="C22969" i="1"/>
  <c r="C22970" i="1"/>
  <c r="C22971" i="1"/>
  <c r="C22972" i="1"/>
  <c r="C22973" i="1"/>
  <c r="C22974" i="1"/>
  <c r="C22975" i="1"/>
  <c r="C22976" i="1"/>
  <c r="C22977" i="1"/>
  <c r="C22978" i="1"/>
  <c r="C22979" i="1"/>
  <c r="C22980" i="1"/>
  <c r="C22981" i="1"/>
  <c r="C22982" i="1"/>
  <c r="C22983" i="1"/>
  <c r="C22984" i="1"/>
  <c r="C22985" i="1"/>
  <c r="C22986" i="1"/>
  <c r="C22987" i="1"/>
  <c r="C22988" i="1"/>
  <c r="C22989" i="1"/>
  <c r="C22990" i="1"/>
  <c r="C22991" i="1"/>
  <c r="C22992" i="1"/>
  <c r="C22993" i="1"/>
  <c r="C22994" i="1"/>
  <c r="C22995" i="1"/>
  <c r="C22996" i="1"/>
  <c r="C22997" i="1"/>
  <c r="C22998" i="1"/>
  <c r="C22999" i="1"/>
  <c r="C23000" i="1"/>
  <c r="C23001" i="1"/>
  <c r="C23002" i="1"/>
  <c r="C23003" i="1"/>
  <c r="C23004" i="1"/>
  <c r="C23005" i="1"/>
  <c r="C23006" i="1"/>
  <c r="C23007" i="1"/>
  <c r="C23008" i="1"/>
  <c r="C23009" i="1"/>
  <c r="C23010" i="1"/>
  <c r="C23011" i="1"/>
  <c r="C23012" i="1"/>
  <c r="C23013" i="1"/>
  <c r="C23014" i="1"/>
  <c r="C23015" i="1"/>
  <c r="C23016" i="1"/>
  <c r="C23017" i="1"/>
  <c r="C23018" i="1"/>
  <c r="C23019" i="1"/>
  <c r="C23020" i="1"/>
  <c r="C23021" i="1"/>
  <c r="C23022" i="1"/>
  <c r="C23023" i="1"/>
  <c r="C23024" i="1"/>
  <c r="C23025" i="1"/>
  <c r="C23026" i="1"/>
  <c r="C23027" i="1"/>
  <c r="C23028" i="1"/>
  <c r="C23029" i="1"/>
  <c r="C23030" i="1"/>
  <c r="C23031" i="1"/>
  <c r="C23032" i="1"/>
  <c r="C23033" i="1"/>
  <c r="C23034" i="1"/>
  <c r="C23035" i="1"/>
  <c r="C23036" i="1"/>
  <c r="C23037" i="1"/>
  <c r="C23038" i="1"/>
  <c r="C23039" i="1"/>
  <c r="C23040" i="1"/>
  <c r="C23041" i="1"/>
  <c r="C23042" i="1"/>
  <c r="C23043" i="1"/>
  <c r="C23044" i="1"/>
  <c r="C23045" i="1"/>
  <c r="C23046" i="1"/>
  <c r="C23047" i="1"/>
  <c r="C23048" i="1"/>
  <c r="C23049" i="1"/>
  <c r="C23050" i="1"/>
  <c r="C23051" i="1"/>
  <c r="C23052" i="1"/>
  <c r="C23053" i="1"/>
  <c r="C23054" i="1"/>
  <c r="C23055" i="1"/>
  <c r="C23056" i="1"/>
  <c r="C23057" i="1"/>
  <c r="C23058" i="1"/>
  <c r="C23059" i="1"/>
  <c r="C23060" i="1"/>
  <c r="C23061" i="1"/>
  <c r="C23062" i="1"/>
  <c r="C23063" i="1"/>
  <c r="C23064" i="1"/>
  <c r="C23065" i="1"/>
  <c r="C23066" i="1"/>
  <c r="C23067" i="1"/>
  <c r="C23068" i="1"/>
  <c r="C23069" i="1"/>
  <c r="C23070" i="1"/>
  <c r="C23071" i="1"/>
  <c r="C23072" i="1"/>
  <c r="C23073" i="1"/>
  <c r="C23074" i="1"/>
  <c r="C23075" i="1"/>
  <c r="C23076" i="1"/>
  <c r="C23077" i="1"/>
  <c r="C23078" i="1"/>
  <c r="C23079" i="1"/>
  <c r="C23080" i="1"/>
  <c r="C23081" i="1"/>
  <c r="C23082" i="1"/>
  <c r="C23083" i="1"/>
  <c r="C23084" i="1"/>
  <c r="C23085" i="1"/>
  <c r="C23086" i="1"/>
  <c r="C23087" i="1"/>
  <c r="C23088" i="1"/>
  <c r="C23089" i="1"/>
  <c r="C23090" i="1"/>
  <c r="C23091" i="1"/>
  <c r="C23092" i="1"/>
  <c r="C23093" i="1"/>
  <c r="C23094" i="1"/>
  <c r="C23095" i="1"/>
  <c r="C23096" i="1"/>
  <c r="C23097" i="1"/>
  <c r="C23098" i="1"/>
  <c r="C23099" i="1"/>
  <c r="C23100" i="1"/>
  <c r="C23101" i="1"/>
  <c r="C23102" i="1"/>
  <c r="C23103" i="1"/>
  <c r="C23104" i="1"/>
  <c r="C23105" i="1"/>
  <c r="C23106" i="1"/>
  <c r="C23107" i="1"/>
  <c r="C23108" i="1"/>
  <c r="C23109" i="1"/>
  <c r="C23110" i="1"/>
  <c r="C23111" i="1"/>
  <c r="C23112" i="1"/>
  <c r="C23113" i="1"/>
  <c r="C23114" i="1"/>
  <c r="C23115" i="1"/>
  <c r="C23116" i="1"/>
  <c r="C23117" i="1"/>
  <c r="C23118" i="1"/>
  <c r="C23119" i="1"/>
  <c r="C23120" i="1"/>
  <c r="C23121" i="1"/>
  <c r="C23122" i="1"/>
  <c r="C23123" i="1"/>
  <c r="C23124" i="1"/>
  <c r="C23125" i="1"/>
  <c r="C23126" i="1"/>
  <c r="C23127" i="1"/>
  <c r="C23128" i="1"/>
  <c r="C23129" i="1"/>
  <c r="C23130" i="1"/>
  <c r="C23131" i="1"/>
  <c r="C23132" i="1"/>
  <c r="C23133" i="1"/>
  <c r="C23134" i="1"/>
  <c r="C23135" i="1"/>
  <c r="C23136" i="1"/>
  <c r="C23137" i="1"/>
  <c r="C23138" i="1"/>
  <c r="C23139" i="1"/>
  <c r="C23140" i="1"/>
  <c r="C23141" i="1"/>
  <c r="C23142" i="1"/>
  <c r="C23143" i="1"/>
  <c r="C23144" i="1"/>
  <c r="C23145" i="1"/>
  <c r="C23146" i="1"/>
  <c r="C23147" i="1"/>
  <c r="C23148" i="1"/>
  <c r="C23149" i="1"/>
  <c r="C23150" i="1"/>
  <c r="C23151" i="1"/>
  <c r="C23152" i="1"/>
  <c r="C23153" i="1"/>
  <c r="C23154" i="1"/>
  <c r="C23155" i="1"/>
  <c r="C23156" i="1"/>
  <c r="C23157" i="1"/>
  <c r="C23158" i="1"/>
  <c r="C23159" i="1"/>
  <c r="C23160" i="1"/>
  <c r="C23161" i="1"/>
  <c r="C23162" i="1"/>
  <c r="C23163" i="1"/>
  <c r="C23164" i="1"/>
  <c r="C23165" i="1"/>
  <c r="C23166" i="1"/>
  <c r="C23167" i="1"/>
  <c r="C23168" i="1"/>
  <c r="C23169" i="1"/>
  <c r="C23170" i="1"/>
  <c r="C23171" i="1"/>
  <c r="C23172" i="1"/>
  <c r="C23173" i="1"/>
  <c r="C23174" i="1"/>
  <c r="C23175" i="1"/>
  <c r="C23176" i="1"/>
  <c r="C23177" i="1"/>
  <c r="C23178" i="1"/>
  <c r="C23179" i="1"/>
  <c r="C23180" i="1"/>
  <c r="C23181" i="1"/>
  <c r="C23182" i="1"/>
  <c r="C23183" i="1"/>
  <c r="C23184" i="1"/>
  <c r="C23185" i="1"/>
  <c r="C23186" i="1"/>
  <c r="C23187" i="1"/>
  <c r="C23188" i="1"/>
  <c r="C23189" i="1"/>
  <c r="C23190" i="1"/>
  <c r="C23191" i="1"/>
  <c r="C23192" i="1"/>
  <c r="C23193" i="1"/>
  <c r="C23194" i="1"/>
  <c r="C23195" i="1"/>
  <c r="C23196" i="1"/>
  <c r="C23197" i="1"/>
  <c r="C23198" i="1"/>
  <c r="C23199" i="1"/>
  <c r="C23200" i="1"/>
  <c r="C23201" i="1"/>
  <c r="C23202" i="1"/>
  <c r="C23203" i="1"/>
  <c r="C23204" i="1"/>
  <c r="C23205" i="1"/>
  <c r="C23206" i="1"/>
  <c r="C23207" i="1"/>
  <c r="C23208" i="1"/>
  <c r="C23209" i="1"/>
  <c r="C23210" i="1"/>
  <c r="C23211" i="1"/>
  <c r="C23212" i="1"/>
  <c r="C23213" i="1"/>
  <c r="C23214" i="1"/>
  <c r="C23215" i="1"/>
  <c r="C23216" i="1"/>
  <c r="C23217" i="1"/>
  <c r="C23218" i="1"/>
  <c r="C23219" i="1"/>
  <c r="C23220" i="1"/>
  <c r="C23221" i="1"/>
  <c r="C23222" i="1"/>
  <c r="C23223" i="1"/>
  <c r="C23224" i="1"/>
  <c r="C23225" i="1"/>
  <c r="C23226" i="1"/>
  <c r="C23227" i="1"/>
  <c r="C23228" i="1"/>
  <c r="C23229" i="1"/>
  <c r="C23230" i="1"/>
  <c r="C23231" i="1"/>
  <c r="C23232" i="1"/>
  <c r="C23233" i="1"/>
  <c r="C23234" i="1"/>
  <c r="C23235" i="1"/>
  <c r="C23236" i="1"/>
  <c r="C23237" i="1"/>
  <c r="C23238" i="1"/>
  <c r="C23239" i="1"/>
  <c r="C23240" i="1"/>
  <c r="C23241" i="1"/>
  <c r="C23242" i="1"/>
  <c r="C23243" i="1"/>
  <c r="C23244" i="1"/>
  <c r="C23245" i="1"/>
  <c r="C23246" i="1"/>
  <c r="C23247" i="1"/>
  <c r="C23248" i="1"/>
  <c r="C23249" i="1"/>
  <c r="C23250" i="1"/>
  <c r="C23251" i="1"/>
  <c r="C23252" i="1"/>
  <c r="C23253" i="1"/>
  <c r="C23254" i="1"/>
  <c r="C23255" i="1"/>
  <c r="C23256" i="1"/>
  <c r="C23257" i="1"/>
  <c r="C23258" i="1"/>
  <c r="C23259" i="1"/>
  <c r="C23260" i="1"/>
  <c r="C23261" i="1"/>
  <c r="C23262" i="1"/>
  <c r="C23263" i="1"/>
  <c r="C23264" i="1"/>
  <c r="C23265" i="1"/>
  <c r="C23266" i="1"/>
  <c r="C23267" i="1"/>
  <c r="C23268" i="1"/>
  <c r="C23269" i="1"/>
  <c r="C23270" i="1"/>
  <c r="C23271" i="1"/>
  <c r="C23272" i="1"/>
  <c r="C23273" i="1"/>
  <c r="C23274" i="1"/>
  <c r="C23275" i="1"/>
  <c r="C23276" i="1"/>
  <c r="C23277" i="1"/>
  <c r="C23278" i="1"/>
  <c r="C23279" i="1"/>
  <c r="C23280" i="1"/>
  <c r="C23281" i="1"/>
  <c r="C23282" i="1"/>
  <c r="C23283" i="1"/>
  <c r="C23284" i="1"/>
  <c r="C23285" i="1"/>
  <c r="C23286" i="1"/>
  <c r="C23287" i="1"/>
  <c r="C23288" i="1"/>
  <c r="C23289" i="1"/>
  <c r="C23290" i="1"/>
  <c r="C23291" i="1"/>
  <c r="C23292" i="1"/>
  <c r="C23293" i="1"/>
  <c r="C23294" i="1"/>
  <c r="C23295" i="1"/>
  <c r="C23296" i="1"/>
  <c r="C23297" i="1"/>
  <c r="C23298" i="1"/>
  <c r="C23299" i="1"/>
  <c r="C23300" i="1"/>
  <c r="C23301" i="1"/>
  <c r="C23302" i="1"/>
  <c r="C23303" i="1"/>
  <c r="C23304" i="1"/>
  <c r="C23305" i="1"/>
  <c r="C23306" i="1"/>
  <c r="C23307" i="1"/>
  <c r="C23308" i="1"/>
  <c r="C23309" i="1"/>
  <c r="C23310" i="1"/>
  <c r="C23311" i="1"/>
  <c r="C23312" i="1"/>
  <c r="C23313" i="1"/>
  <c r="C23314" i="1"/>
  <c r="C23315" i="1"/>
  <c r="C23316" i="1"/>
  <c r="C23317" i="1"/>
  <c r="C23318" i="1"/>
  <c r="C23319" i="1"/>
  <c r="C23320" i="1"/>
  <c r="C23321" i="1"/>
  <c r="C23322" i="1"/>
  <c r="C23323" i="1"/>
  <c r="C23324" i="1"/>
  <c r="C23325" i="1"/>
  <c r="C23326" i="1"/>
  <c r="C23327" i="1"/>
  <c r="C23328" i="1"/>
  <c r="C23329" i="1"/>
  <c r="C23330" i="1"/>
  <c r="C23331" i="1"/>
  <c r="C23332" i="1"/>
  <c r="C23333" i="1"/>
  <c r="C23334" i="1"/>
  <c r="C23335" i="1"/>
  <c r="C23336" i="1"/>
  <c r="C23337" i="1"/>
  <c r="C23338" i="1"/>
  <c r="C23339" i="1"/>
  <c r="C23340" i="1"/>
  <c r="C23341" i="1"/>
  <c r="C23342" i="1"/>
  <c r="C23343" i="1"/>
  <c r="C23344" i="1"/>
  <c r="C23345" i="1"/>
  <c r="C23346" i="1"/>
  <c r="C23347" i="1"/>
  <c r="C23348" i="1"/>
  <c r="C23349" i="1"/>
  <c r="C23350" i="1"/>
  <c r="C23351" i="1"/>
  <c r="C23352" i="1"/>
  <c r="C23353" i="1"/>
  <c r="C23354" i="1"/>
  <c r="C23355" i="1"/>
  <c r="C23356" i="1"/>
  <c r="C23357" i="1"/>
  <c r="C23358" i="1"/>
  <c r="C23359" i="1"/>
  <c r="C23360" i="1"/>
  <c r="C23361" i="1"/>
  <c r="C23362" i="1"/>
  <c r="C23363" i="1"/>
  <c r="C23364" i="1"/>
  <c r="C23365" i="1"/>
  <c r="C23366" i="1"/>
  <c r="C23367" i="1"/>
  <c r="C23368" i="1"/>
  <c r="C23369" i="1"/>
  <c r="C23370" i="1"/>
  <c r="C23371" i="1"/>
  <c r="C23372" i="1"/>
  <c r="C23373" i="1"/>
  <c r="C23374" i="1"/>
  <c r="C23375" i="1"/>
  <c r="C23376" i="1"/>
  <c r="C23377" i="1"/>
  <c r="C23378" i="1"/>
  <c r="C23379" i="1"/>
  <c r="C23380" i="1"/>
  <c r="C23381" i="1"/>
  <c r="C23382" i="1"/>
  <c r="C23383" i="1"/>
  <c r="C23384" i="1"/>
  <c r="C23385" i="1"/>
  <c r="C23386" i="1"/>
  <c r="C23387" i="1"/>
  <c r="C23388" i="1"/>
  <c r="C23389" i="1"/>
  <c r="C23390" i="1"/>
  <c r="C23391" i="1"/>
  <c r="C23392" i="1"/>
  <c r="C23393" i="1"/>
  <c r="C23394" i="1"/>
  <c r="C23395" i="1"/>
  <c r="C23396" i="1"/>
  <c r="C23397" i="1"/>
  <c r="C23398" i="1"/>
  <c r="C23399" i="1"/>
  <c r="C23400" i="1"/>
  <c r="C23401" i="1"/>
  <c r="C23402" i="1"/>
  <c r="C23403" i="1"/>
  <c r="C23404" i="1"/>
  <c r="C23405" i="1"/>
  <c r="C23406" i="1"/>
  <c r="C23407" i="1"/>
  <c r="C23408" i="1"/>
  <c r="C23409" i="1"/>
  <c r="C23410" i="1"/>
  <c r="C23411" i="1"/>
  <c r="C23412" i="1"/>
  <c r="C23413" i="1"/>
  <c r="C23414" i="1"/>
  <c r="C23415" i="1"/>
  <c r="C23416" i="1"/>
  <c r="C23417" i="1"/>
  <c r="C23418" i="1"/>
  <c r="C23419" i="1"/>
  <c r="C23420" i="1"/>
  <c r="C23421" i="1"/>
  <c r="C23422" i="1"/>
  <c r="C23423" i="1"/>
  <c r="C23424" i="1"/>
  <c r="C23425" i="1"/>
  <c r="C23426" i="1"/>
  <c r="C23427" i="1"/>
  <c r="C23428" i="1"/>
  <c r="C23429" i="1"/>
  <c r="C23430" i="1"/>
  <c r="C23431" i="1"/>
  <c r="C23432" i="1"/>
  <c r="C23433" i="1"/>
  <c r="C23434" i="1"/>
  <c r="C23435" i="1"/>
  <c r="C23436" i="1"/>
  <c r="C23437" i="1"/>
  <c r="C23438" i="1"/>
  <c r="C23439" i="1"/>
  <c r="C23440" i="1"/>
  <c r="C23441" i="1"/>
  <c r="C23442" i="1"/>
  <c r="C23443" i="1"/>
  <c r="C23444" i="1"/>
  <c r="C23445" i="1"/>
  <c r="C23446" i="1"/>
  <c r="C23447" i="1"/>
  <c r="C23448" i="1"/>
  <c r="C23449" i="1"/>
  <c r="C23450" i="1"/>
  <c r="C23451" i="1"/>
  <c r="C23452" i="1"/>
  <c r="C23453" i="1"/>
  <c r="C23454" i="1"/>
  <c r="C23455" i="1"/>
  <c r="C23456" i="1"/>
  <c r="C23457" i="1"/>
  <c r="C23458" i="1"/>
  <c r="C23459" i="1"/>
  <c r="C23460" i="1"/>
  <c r="C23461" i="1"/>
  <c r="C23462" i="1"/>
  <c r="C23463" i="1"/>
  <c r="C23464" i="1"/>
  <c r="C23465" i="1"/>
  <c r="C23466" i="1"/>
  <c r="C23467" i="1"/>
  <c r="C23468" i="1"/>
  <c r="C23469" i="1"/>
  <c r="C23470" i="1"/>
  <c r="C23471" i="1"/>
  <c r="C23472" i="1"/>
  <c r="C23473" i="1"/>
  <c r="C23474" i="1"/>
  <c r="C23475" i="1"/>
  <c r="C23476" i="1"/>
  <c r="C23477" i="1"/>
  <c r="C23478" i="1"/>
  <c r="C23479" i="1"/>
  <c r="C23480" i="1"/>
  <c r="C23481" i="1"/>
  <c r="C23482" i="1"/>
  <c r="C23483" i="1"/>
  <c r="C23484" i="1"/>
  <c r="C23485" i="1"/>
  <c r="C23486" i="1"/>
  <c r="C23487" i="1"/>
  <c r="C23488" i="1"/>
  <c r="C23489" i="1"/>
  <c r="C23490" i="1"/>
  <c r="C23491" i="1"/>
  <c r="C23492" i="1"/>
  <c r="C23493" i="1"/>
  <c r="C23494" i="1"/>
  <c r="C23495" i="1"/>
  <c r="C23496" i="1"/>
  <c r="C23497" i="1"/>
  <c r="C23498" i="1"/>
  <c r="C23499" i="1"/>
  <c r="C23500" i="1"/>
  <c r="C23501" i="1"/>
  <c r="C23502" i="1"/>
  <c r="C23503" i="1"/>
  <c r="C23504" i="1"/>
  <c r="C23505" i="1"/>
  <c r="C23506" i="1"/>
  <c r="C23507" i="1"/>
  <c r="C23508" i="1"/>
  <c r="C23509" i="1"/>
  <c r="C23510" i="1"/>
  <c r="C23511" i="1"/>
  <c r="C23512" i="1"/>
  <c r="C23513" i="1"/>
  <c r="C23514" i="1"/>
  <c r="C23515" i="1"/>
  <c r="C23516" i="1"/>
  <c r="C23517" i="1"/>
  <c r="C23518" i="1"/>
  <c r="C23519" i="1"/>
  <c r="C23520" i="1"/>
  <c r="C23521" i="1"/>
  <c r="C23522" i="1"/>
  <c r="C23523" i="1"/>
  <c r="C23524" i="1"/>
  <c r="C23525" i="1"/>
  <c r="C23526" i="1"/>
  <c r="C23527" i="1"/>
  <c r="C23528" i="1"/>
  <c r="C23529" i="1"/>
  <c r="C23530" i="1"/>
  <c r="C23531" i="1"/>
  <c r="C23532" i="1"/>
  <c r="C23533" i="1"/>
  <c r="C23534" i="1"/>
  <c r="C23535" i="1"/>
  <c r="C23536" i="1"/>
  <c r="C23537" i="1"/>
  <c r="C23538" i="1"/>
  <c r="C23539" i="1"/>
  <c r="C23540" i="1"/>
  <c r="C23541" i="1"/>
  <c r="C23542" i="1"/>
  <c r="C23543" i="1"/>
  <c r="C23544" i="1"/>
  <c r="C23545" i="1"/>
  <c r="C23546" i="1"/>
  <c r="C23547" i="1"/>
  <c r="C23548" i="1"/>
  <c r="C23549" i="1"/>
  <c r="C23550" i="1"/>
  <c r="C23551" i="1"/>
  <c r="C23552" i="1"/>
  <c r="C23553" i="1"/>
  <c r="C23554" i="1"/>
  <c r="C23555" i="1"/>
  <c r="C23556" i="1"/>
  <c r="C23557" i="1"/>
  <c r="C23558" i="1"/>
  <c r="C23559" i="1"/>
  <c r="C23560" i="1"/>
  <c r="C23561" i="1"/>
  <c r="C23562" i="1"/>
  <c r="C23563" i="1"/>
  <c r="C23564" i="1"/>
  <c r="C23565" i="1"/>
  <c r="C23566" i="1"/>
  <c r="C23567" i="1"/>
  <c r="C23568" i="1"/>
  <c r="C23569" i="1"/>
  <c r="C23570" i="1"/>
  <c r="C23571" i="1"/>
  <c r="C23572" i="1"/>
  <c r="C23573" i="1"/>
  <c r="C23574" i="1"/>
  <c r="C23575" i="1"/>
  <c r="C23576" i="1"/>
  <c r="C23577" i="1"/>
  <c r="C23578" i="1"/>
  <c r="C23579" i="1"/>
  <c r="C23580" i="1"/>
  <c r="C23581" i="1"/>
  <c r="C23582" i="1"/>
  <c r="C23583" i="1"/>
  <c r="C23584" i="1"/>
  <c r="C23585" i="1"/>
  <c r="C23586" i="1"/>
  <c r="C23587" i="1"/>
  <c r="C23588" i="1"/>
  <c r="C23589" i="1"/>
  <c r="C23590" i="1"/>
  <c r="C23591" i="1"/>
  <c r="C23592" i="1"/>
  <c r="C23593" i="1"/>
  <c r="C23594" i="1"/>
  <c r="C23595" i="1"/>
  <c r="C23596" i="1"/>
  <c r="C23597" i="1"/>
  <c r="C23598" i="1"/>
  <c r="C23599" i="1"/>
  <c r="C23600" i="1"/>
  <c r="C23601" i="1"/>
  <c r="C23602" i="1"/>
  <c r="C23603" i="1"/>
  <c r="C23604" i="1"/>
  <c r="C23605" i="1"/>
  <c r="C23606" i="1"/>
  <c r="C23607" i="1"/>
  <c r="C23608" i="1"/>
  <c r="C23609" i="1"/>
  <c r="C23610" i="1"/>
  <c r="C23611" i="1"/>
  <c r="C23612" i="1"/>
  <c r="C23613" i="1"/>
  <c r="C23614" i="1"/>
  <c r="C23615" i="1"/>
  <c r="C23616" i="1"/>
  <c r="C23617" i="1"/>
  <c r="C23618" i="1"/>
  <c r="C23619" i="1"/>
  <c r="C23620" i="1"/>
  <c r="C23621" i="1"/>
  <c r="C23622" i="1"/>
  <c r="C23623" i="1"/>
  <c r="C23624" i="1"/>
  <c r="C23625" i="1"/>
  <c r="C23626" i="1"/>
  <c r="C23627" i="1"/>
  <c r="C23628" i="1"/>
  <c r="C23629" i="1"/>
  <c r="C23630" i="1"/>
  <c r="C23631" i="1"/>
  <c r="C23632" i="1"/>
  <c r="C23633" i="1"/>
  <c r="C23634" i="1"/>
  <c r="C23635" i="1"/>
  <c r="C23636" i="1"/>
  <c r="C23637" i="1"/>
  <c r="C23638" i="1"/>
  <c r="C23639" i="1"/>
  <c r="C23640" i="1"/>
  <c r="C23641" i="1"/>
  <c r="C23642" i="1"/>
  <c r="C23643" i="1"/>
  <c r="C23644" i="1"/>
  <c r="C23645" i="1"/>
  <c r="C23646" i="1"/>
  <c r="C23647" i="1"/>
  <c r="C23648" i="1"/>
  <c r="C23649" i="1"/>
  <c r="C23650" i="1"/>
  <c r="C23651" i="1"/>
  <c r="C23652" i="1"/>
  <c r="C23653" i="1"/>
  <c r="C23654" i="1"/>
  <c r="C23655" i="1"/>
  <c r="C23656" i="1"/>
  <c r="C23657" i="1"/>
  <c r="C23658" i="1"/>
  <c r="C23659" i="1"/>
  <c r="C23660" i="1"/>
  <c r="C23661" i="1"/>
  <c r="C23662" i="1"/>
  <c r="C23663" i="1"/>
  <c r="C23664" i="1"/>
  <c r="C23665" i="1"/>
  <c r="C23666" i="1"/>
  <c r="C23667" i="1"/>
  <c r="C23668" i="1"/>
  <c r="C23669" i="1"/>
  <c r="C23670" i="1"/>
  <c r="C23671" i="1"/>
  <c r="C23672" i="1"/>
  <c r="C23673" i="1"/>
  <c r="C23674" i="1"/>
  <c r="C23675" i="1"/>
  <c r="C23676" i="1"/>
  <c r="C23677" i="1"/>
  <c r="C23678" i="1"/>
  <c r="C23679" i="1"/>
  <c r="C23680" i="1"/>
  <c r="C23681" i="1"/>
  <c r="C23682" i="1"/>
  <c r="C23683" i="1"/>
  <c r="C23684" i="1"/>
  <c r="C23685" i="1"/>
  <c r="C23686" i="1"/>
  <c r="C23687" i="1"/>
  <c r="C23688" i="1"/>
  <c r="C23689" i="1"/>
  <c r="C23690" i="1"/>
  <c r="C23691" i="1"/>
  <c r="C23692" i="1"/>
  <c r="C23693" i="1"/>
  <c r="C23694" i="1"/>
  <c r="C23695" i="1"/>
  <c r="C23696" i="1"/>
  <c r="C23697" i="1"/>
  <c r="C23698" i="1"/>
  <c r="C23699" i="1"/>
  <c r="C23700" i="1"/>
  <c r="C23701" i="1"/>
  <c r="C23702" i="1"/>
  <c r="C23703" i="1"/>
  <c r="C23704" i="1"/>
  <c r="C23705" i="1"/>
  <c r="C23706" i="1"/>
  <c r="C23707" i="1"/>
  <c r="C23708" i="1"/>
  <c r="C23709" i="1"/>
  <c r="C23710" i="1"/>
  <c r="C23711" i="1"/>
  <c r="C23712" i="1"/>
  <c r="C23713" i="1"/>
  <c r="C23714" i="1"/>
  <c r="C23715" i="1"/>
  <c r="C23716" i="1"/>
  <c r="C23717" i="1"/>
  <c r="C23718" i="1"/>
  <c r="C23719" i="1"/>
  <c r="C23720" i="1"/>
  <c r="C23721" i="1"/>
  <c r="C23722" i="1"/>
  <c r="C23723" i="1"/>
  <c r="C23724" i="1"/>
  <c r="C23725" i="1"/>
  <c r="C23726" i="1"/>
  <c r="C23727" i="1"/>
  <c r="C23728" i="1"/>
  <c r="C23729" i="1"/>
  <c r="C23730" i="1"/>
  <c r="C23731" i="1"/>
  <c r="C23732" i="1"/>
  <c r="C23733" i="1"/>
  <c r="C23734" i="1"/>
  <c r="C23735" i="1"/>
  <c r="C23736" i="1"/>
  <c r="C23737" i="1"/>
  <c r="C23738" i="1"/>
  <c r="C23739" i="1"/>
  <c r="C23740" i="1"/>
  <c r="C23741" i="1"/>
  <c r="C23742" i="1"/>
  <c r="C23743" i="1"/>
  <c r="C23744" i="1"/>
  <c r="C23745" i="1"/>
  <c r="C23746" i="1"/>
  <c r="C23747" i="1"/>
  <c r="C23748" i="1"/>
  <c r="C23749" i="1"/>
  <c r="C23750" i="1"/>
  <c r="C23751" i="1"/>
  <c r="C23752" i="1"/>
  <c r="C23753" i="1"/>
  <c r="C23754" i="1"/>
  <c r="C23755" i="1"/>
  <c r="C23756" i="1"/>
  <c r="C23757" i="1"/>
  <c r="C23758" i="1"/>
  <c r="C23759" i="1"/>
  <c r="C23760" i="1"/>
  <c r="C23761" i="1"/>
  <c r="C23762" i="1"/>
  <c r="C23763" i="1"/>
  <c r="C23764" i="1"/>
  <c r="C23765" i="1"/>
  <c r="C23766" i="1"/>
  <c r="C23767" i="1"/>
  <c r="C23768" i="1"/>
  <c r="C23769" i="1"/>
  <c r="C23770" i="1"/>
  <c r="C23771" i="1"/>
  <c r="C23772" i="1"/>
  <c r="C23773" i="1"/>
  <c r="C23774" i="1"/>
  <c r="C23775" i="1"/>
  <c r="C23776" i="1"/>
  <c r="C23777" i="1"/>
  <c r="C23778" i="1"/>
  <c r="C23779" i="1"/>
  <c r="C23780" i="1"/>
  <c r="C23781" i="1"/>
  <c r="C23782" i="1"/>
  <c r="C23783" i="1"/>
  <c r="C23784" i="1"/>
  <c r="C23785" i="1"/>
  <c r="C23786" i="1"/>
  <c r="C23787" i="1"/>
  <c r="C23788" i="1"/>
  <c r="C23789" i="1"/>
  <c r="C23790" i="1"/>
  <c r="C23791" i="1"/>
  <c r="C23792" i="1"/>
  <c r="C23793" i="1"/>
  <c r="C23794" i="1"/>
  <c r="C23795" i="1"/>
  <c r="C23796" i="1"/>
  <c r="C23797" i="1"/>
  <c r="C23798" i="1"/>
  <c r="C23799" i="1"/>
  <c r="C23800" i="1"/>
  <c r="C23801" i="1"/>
  <c r="C23802" i="1"/>
  <c r="C23803" i="1"/>
  <c r="C23804" i="1"/>
  <c r="C23805" i="1"/>
  <c r="C23806" i="1"/>
  <c r="C23807" i="1"/>
  <c r="C23808" i="1"/>
  <c r="C23809" i="1"/>
  <c r="C23810" i="1"/>
  <c r="C23811" i="1"/>
  <c r="C23812" i="1"/>
  <c r="C23813" i="1"/>
  <c r="C23814" i="1"/>
  <c r="C23815" i="1"/>
  <c r="C23816" i="1"/>
  <c r="C23817" i="1"/>
  <c r="C23818" i="1"/>
  <c r="C23819" i="1"/>
  <c r="C23820" i="1"/>
  <c r="C23821" i="1"/>
  <c r="C23822" i="1"/>
  <c r="C23823" i="1"/>
  <c r="C23824" i="1"/>
  <c r="C23825" i="1"/>
  <c r="C23826" i="1"/>
  <c r="C23827" i="1"/>
  <c r="C23828" i="1"/>
  <c r="C23829" i="1"/>
  <c r="C23830" i="1"/>
  <c r="C23831" i="1"/>
  <c r="C23832" i="1"/>
  <c r="C23833" i="1"/>
  <c r="C23834" i="1"/>
  <c r="C23835" i="1"/>
  <c r="C23836" i="1"/>
  <c r="C23837" i="1"/>
  <c r="C23838" i="1"/>
  <c r="C23839" i="1"/>
  <c r="C23840" i="1"/>
  <c r="C23841" i="1"/>
  <c r="C23842" i="1"/>
  <c r="C23843" i="1"/>
  <c r="C23844" i="1"/>
  <c r="C23845" i="1"/>
  <c r="C23846" i="1"/>
  <c r="C23847" i="1"/>
  <c r="C23848" i="1"/>
  <c r="C23849" i="1"/>
  <c r="C23850" i="1"/>
  <c r="C23851" i="1"/>
  <c r="C23852" i="1"/>
  <c r="C23853" i="1"/>
  <c r="C23854" i="1"/>
  <c r="C23855" i="1"/>
  <c r="C23856" i="1"/>
  <c r="C23857" i="1"/>
  <c r="C23858" i="1"/>
  <c r="C23859" i="1"/>
  <c r="C23860" i="1"/>
  <c r="C23861" i="1"/>
  <c r="C23862" i="1"/>
  <c r="C23863" i="1"/>
  <c r="C23864" i="1"/>
  <c r="C23865" i="1"/>
  <c r="C23866" i="1"/>
  <c r="C23867" i="1"/>
  <c r="C23868" i="1"/>
  <c r="C23869" i="1"/>
  <c r="C23870" i="1"/>
  <c r="C23871" i="1"/>
  <c r="C23872" i="1"/>
  <c r="C23873" i="1"/>
  <c r="C23874" i="1"/>
  <c r="C23875" i="1"/>
  <c r="C23876" i="1"/>
  <c r="C23877" i="1"/>
  <c r="C23878" i="1"/>
  <c r="C23879" i="1"/>
  <c r="C23880" i="1"/>
  <c r="C23881" i="1"/>
  <c r="C23882" i="1"/>
  <c r="C23883" i="1"/>
  <c r="C23884" i="1"/>
  <c r="C23885" i="1"/>
  <c r="C23886" i="1"/>
  <c r="C23887" i="1"/>
  <c r="C23888" i="1"/>
  <c r="C23889" i="1"/>
  <c r="C23890" i="1"/>
  <c r="C23891" i="1"/>
  <c r="C23892" i="1"/>
  <c r="C23893" i="1"/>
  <c r="C23894" i="1"/>
  <c r="C23895" i="1"/>
  <c r="C23896" i="1"/>
  <c r="C23897" i="1"/>
  <c r="C23898" i="1"/>
  <c r="C23899" i="1"/>
  <c r="C23900" i="1"/>
  <c r="C23901" i="1"/>
  <c r="C23902" i="1"/>
  <c r="C23903" i="1"/>
  <c r="C23904" i="1"/>
  <c r="C23905" i="1"/>
  <c r="C23906" i="1"/>
  <c r="C23907" i="1"/>
  <c r="C23908" i="1"/>
  <c r="C23909" i="1"/>
  <c r="C23910" i="1"/>
  <c r="C23911" i="1"/>
  <c r="C23912" i="1"/>
  <c r="C23913" i="1"/>
  <c r="C23914" i="1"/>
  <c r="C23915" i="1"/>
  <c r="C23916" i="1"/>
  <c r="C23917" i="1"/>
  <c r="C23918" i="1"/>
  <c r="C23919" i="1"/>
  <c r="C23920" i="1"/>
  <c r="C23921" i="1"/>
  <c r="C23922" i="1"/>
  <c r="C23923" i="1"/>
  <c r="C23924" i="1"/>
  <c r="C23925" i="1"/>
  <c r="C23926" i="1"/>
  <c r="C23927" i="1"/>
  <c r="C23928" i="1"/>
  <c r="C23929" i="1"/>
  <c r="C23930" i="1"/>
  <c r="C23931" i="1"/>
  <c r="C23932" i="1"/>
  <c r="C23933" i="1"/>
  <c r="C23934" i="1"/>
  <c r="C23935" i="1"/>
  <c r="C23936" i="1"/>
  <c r="C23937" i="1"/>
  <c r="C23938" i="1"/>
  <c r="C23939" i="1"/>
  <c r="C23940" i="1"/>
  <c r="C23941" i="1"/>
  <c r="C23942" i="1"/>
  <c r="C23943" i="1"/>
  <c r="C23944" i="1"/>
  <c r="C23945" i="1"/>
  <c r="C23946" i="1"/>
  <c r="C23947" i="1"/>
  <c r="C23948" i="1"/>
  <c r="C23949" i="1"/>
  <c r="C23950" i="1"/>
  <c r="C23951" i="1"/>
  <c r="C23952" i="1"/>
  <c r="C23953" i="1"/>
  <c r="C23954" i="1"/>
  <c r="C23955" i="1"/>
  <c r="C23956" i="1"/>
  <c r="C23957" i="1"/>
  <c r="C23958" i="1"/>
  <c r="C23959" i="1"/>
  <c r="C23960" i="1"/>
  <c r="C23961" i="1"/>
  <c r="C23962" i="1"/>
  <c r="C23963" i="1"/>
  <c r="C23964" i="1"/>
  <c r="C23965" i="1"/>
  <c r="C23966" i="1"/>
  <c r="C23967" i="1"/>
  <c r="C23968" i="1"/>
  <c r="C23969" i="1"/>
  <c r="C23970" i="1"/>
  <c r="C23971" i="1"/>
  <c r="C23972" i="1"/>
  <c r="C23973" i="1"/>
  <c r="C23974" i="1"/>
  <c r="C23975" i="1"/>
  <c r="C23976" i="1"/>
  <c r="C23977" i="1"/>
  <c r="C23978" i="1"/>
  <c r="C23979" i="1"/>
  <c r="C23980" i="1"/>
  <c r="C23981" i="1"/>
  <c r="C23982" i="1"/>
  <c r="C23983" i="1"/>
  <c r="C23984" i="1"/>
  <c r="C23985" i="1"/>
  <c r="C23986" i="1"/>
  <c r="C23987" i="1"/>
  <c r="C23988" i="1"/>
  <c r="C23989" i="1"/>
  <c r="C23990" i="1"/>
  <c r="C23991" i="1"/>
  <c r="C23992" i="1"/>
  <c r="C23993" i="1"/>
  <c r="C23994" i="1"/>
  <c r="C23995" i="1"/>
  <c r="C23996" i="1"/>
  <c r="C23997" i="1"/>
  <c r="C23998" i="1"/>
  <c r="C23999" i="1"/>
  <c r="C24000" i="1"/>
  <c r="C24001" i="1"/>
  <c r="C24002" i="1"/>
  <c r="C24003" i="1"/>
  <c r="C24004" i="1"/>
  <c r="C24005" i="1"/>
  <c r="C24006" i="1"/>
  <c r="C24007" i="1"/>
  <c r="C24008" i="1"/>
  <c r="C24009" i="1"/>
  <c r="C24010" i="1"/>
  <c r="C24011" i="1"/>
  <c r="C24012" i="1"/>
  <c r="C24013" i="1"/>
  <c r="C24014" i="1"/>
  <c r="C24015" i="1"/>
  <c r="C24016" i="1"/>
  <c r="C24017" i="1"/>
  <c r="C24018" i="1"/>
  <c r="C24019" i="1"/>
  <c r="C24020" i="1"/>
  <c r="C24021" i="1"/>
  <c r="C24022" i="1"/>
  <c r="C24023" i="1"/>
  <c r="C24024" i="1"/>
  <c r="C24025" i="1"/>
  <c r="C24026" i="1"/>
  <c r="C24027" i="1"/>
  <c r="C24028" i="1"/>
  <c r="C24029" i="1"/>
  <c r="C24030" i="1"/>
  <c r="C24031" i="1"/>
  <c r="C24032" i="1"/>
  <c r="C24033" i="1"/>
  <c r="C24034" i="1"/>
  <c r="C24035" i="1"/>
  <c r="C24036" i="1"/>
  <c r="C24037" i="1"/>
  <c r="C24038" i="1"/>
  <c r="C24039" i="1"/>
  <c r="C24040" i="1"/>
  <c r="C24041" i="1"/>
  <c r="C24042" i="1"/>
  <c r="C24043" i="1"/>
  <c r="C24044" i="1"/>
  <c r="C24045" i="1"/>
  <c r="C24046" i="1"/>
  <c r="C24047" i="1"/>
  <c r="C24048" i="1"/>
  <c r="C24049" i="1"/>
  <c r="C24050" i="1"/>
  <c r="C24051" i="1"/>
  <c r="C24052" i="1"/>
  <c r="C24053" i="1"/>
  <c r="C24054" i="1"/>
  <c r="C24055" i="1"/>
  <c r="C24056" i="1"/>
  <c r="C24057" i="1"/>
  <c r="C24058" i="1"/>
  <c r="C24059" i="1"/>
  <c r="C24060" i="1"/>
  <c r="C24061" i="1"/>
  <c r="C24062" i="1"/>
  <c r="C24063" i="1"/>
  <c r="C24064" i="1"/>
  <c r="C24065" i="1"/>
  <c r="C24066" i="1"/>
  <c r="C24067" i="1"/>
  <c r="C24068" i="1"/>
  <c r="C24069" i="1"/>
  <c r="C24070" i="1"/>
  <c r="C24071" i="1"/>
  <c r="C24072" i="1"/>
  <c r="C24073" i="1"/>
  <c r="C24074" i="1"/>
  <c r="C24075" i="1"/>
  <c r="C24076" i="1"/>
  <c r="C24077" i="1"/>
  <c r="C24078" i="1"/>
  <c r="C24079" i="1"/>
  <c r="C24080" i="1"/>
  <c r="C24081" i="1"/>
  <c r="C24082" i="1"/>
  <c r="C24083" i="1"/>
  <c r="C24084" i="1"/>
  <c r="C24085" i="1"/>
  <c r="C24086" i="1"/>
  <c r="C24087" i="1"/>
  <c r="C24088" i="1"/>
  <c r="C24089" i="1"/>
  <c r="C24090" i="1"/>
  <c r="C24091" i="1"/>
  <c r="C24092" i="1"/>
  <c r="C24093" i="1"/>
  <c r="C24094" i="1"/>
  <c r="C24095" i="1"/>
  <c r="C24096" i="1"/>
  <c r="C24097" i="1"/>
  <c r="C24098" i="1"/>
  <c r="C24099" i="1"/>
  <c r="C24100" i="1"/>
  <c r="C24101" i="1"/>
  <c r="C24102" i="1"/>
  <c r="C24103" i="1"/>
  <c r="C24104" i="1"/>
  <c r="C24105" i="1"/>
  <c r="C24106" i="1"/>
  <c r="C24107" i="1"/>
  <c r="C24108" i="1"/>
  <c r="C24109" i="1"/>
  <c r="C24110" i="1"/>
  <c r="C24111" i="1"/>
  <c r="C24112" i="1"/>
  <c r="C24113" i="1"/>
  <c r="C24114" i="1"/>
  <c r="C24115" i="1"/>
  <c r="C24116" i="1"/>
  <c r="C24117" i="1"/>
  <c r="C24118" i="1"/>
  <c r="C24119" i="1"/>
  <c r="C24120" i="1"/>
  <c r="C24121" i="1"/>
  <c r="C24122" i="1"/>
  <c r="C24123" i="1"/>
  <c r="C24124" i="1"/>
  <c r="C24125" i="1"/>
  <c r="C24126" i="1"/>
  <c r="C24127" i="1"/>
  <c r="C24128" i="1"/>
  <c r="C24129" i="1"/>
  <c r="C24130" i="1"/>
  <c r="C24131" i="1"/>
  <c r="C24132" i="1"/>
  <c r="C24133" i="1"/>
  <c r="C24134" i="1"/>
  <c r="C24135" i="1"/>
  <c r="C24136" i="1"/>
  <c r="C24137" i="1"/>
  <c r="C24138" i="1"/>
  <c r="C24139" i="1"/>
  <c r="C24140" i="1"/>
  <c r="C24141" i="1"/>
  <c r="C24142" i="1"/>
  <c r="C24143" i="1"/>
  <c r="C24144" i="1"/>
  <c r="C24145" i="1"/>
  <c r="C24146" i="1"/>
  <c r="C24147" i="1"/>
  <c r="C24148" i="1"/>
  <c r="C24149" i="1"/>
  <c r="C24150" i="1"/>
  <c r="C24151" i="1"/>
  <c r="C24152" i="1"/>
  <c r="C24153" i="1"/>
  <c r="C24154" i="1"/>
  <c r="C24155" i="1"/>
  <c r="C24156" i="1"/>
  <c r="C24157" i="1"/>
  <c r="C24158" i="1"/>
  <c r="C24159" i="1"/>
  <c r="C24160" i="1"/>
  <c r="C24161" i="1"/>
  <c r="C24162" i="1"/>
  <c r="C24163" i="1"/>
  <c r="C24164" i="1"/>
  <c r="C24165" i="1"/>
  <c r="C24166" i="1"/>
  <c r="C24167" i="1"/>
  <c r="C24168" i="1"/>
  <c r="C24169" i="1"/>
  <c r="C24170" i="1"/>
  <c r="C24171" i="1"/>
  <c r="C24172" i="1"/>
  <c r="C24173" i="1"/>
  <c r="C24174" i="1"/>
  <c r="C24175" i="1"/>
  <c r="C24176" i="1"/>
  <c r="C24177" i="1"/>
  <c r="C24178" i="1"/>
  <c r="C24179" i="1"/>
  <c r="C24180" i="1"/>
  <c r="C24181" i="1"/>
  <c r="C24182" i="1"/>
  <c r="C24183" i="1"/>
  <c r="C24184" i="1"/>
  <c r="C24185" i="1"/>
  <c r="C24186" i="1"/>
  <c r="C24187" i="1"/>
  <c r="C24188" i="1"/>
  <c r="C24189" i="1"/>
  <c r="C24190" i="1"/>
  <c r="C24191" i="1"/>
  <c r="C24192" i="1"/>
  <c r="C24193" i="1"/>
  <c r="C24194" i="1"/>
  <c r="C24195" i="1"/>
  <c r="C24196" i="1"/>
  <c r="C24197" i="1"/>
  <c r="C24198" i="1"/>
  <c r="C24199" i="1"/>
  <c r="C24200" i="1"/>
  <c r="C24201" i="1"/>
  <c r="C24202" i="1"/>
  <c r="C24203" i="1"/>
  <c r="C24204" i="1"/>
  <c r="C24205" i="1"/>
  <c r="C24206" i="1"/>
  <c r="C24207" i="1"/>
  <c r="C24208" i="1"/>
  <c r="C24209" i="1"/>
  <c r="C24210" i="1"/>
  <c r="C24211" i="1"/>
  <c r="C24212" i="1"/>
  <c r="C24213" i="1"/>
  <c r="C24214" i="1"/>
  <c r="C24215" i="1"/>
  <c r="C24216" i="1"/>
  <c r="C24217" i="1"/>
  <c r="C24218" i="1"/>
  <c r="C24219" i="1"/>
  <c r="C24220" i="1"/>
  <c r="C24221" i="1"/>
  <c r="C24222" i="1"/>
  <c r="C24223" i="1"/>
  <c r="C24224" i="1"/>
  <c r="C24225" i="1"/>
  <c r="C24226" i="1"/>
  <c r="C24227" i="1"/>
  <c r="C24228" i="1"/>
  <c r="C24229" i="1"/>
  <c r="C24230" i="1"/>
  <c r="C24231" i="1"/>
  <c r="C24232" i="1"/>
  <c r="C24233" i="1"/>
  <c r="C24234" i="1"/>
  <c r="C24235" i="1"/>
  <c r="C24236" i="1"/>
  <c r="C24237" i="1"/>
  <c r="C24238" i="1"/>
  <c r="C24239" i="1"/>
  <c r="C24240" i="1"/>
  <c r="C24241" i="1"/>
  <c r="C24242" i="1"/>
  <c r="C24243" i="1"/>
  <c r="C24244" i="1"/>
  <c r="C24245" i="1"/>
  <c r="C24246" i="1"/>
  <c r="C24247" i="1"/>
  <c r="C24248" i="1"/>
  <c r="C24249" i="1"/>
  <c r="C24250" i="1"/>
  <c r="C24251" i="1"/>
  <c r="C24252" i="1"/>
  <c r="C24253" i="1"/>
  <c r="C24254" i="1"/>
  <c r="C24255" i="1"/>
  <c r="C24256" i="1"/>
  <c r="C24257" i="1"/>
  <c r="C24258" i="1"/>
  <c r="C24259" i="1"/>
  <c r="C24260" i="1"/>
  <c r="C24261" i="1"/>
  <c r="C24262" i="1"/>
  <c r="C24263" i="1"/>
  <c r="C24264" i="1"/>
  <c r="C24265" i="1"/>
  <c r="C24266" i="1"/>
  <c r="C24267" i="1"/>
  <c r="C24268" i="1"/>
  <c r="C24269" i="1"/>
  <c r="C24270" i="1"/>
  <c r="C24271" i="1"/>
  <c r="C24272" i="1"/>
  <c r="C24273" i="1"/>
  <c r="C24274" i="1"/>
  <c r="C24275" i="1"/>
  <c r="C24276" i="1"/>
  <c r="C24277" i="1"/>
  <c r="C24278" i="1"/>
  <c r="C24279" i="1"/>
  <c r="C24280" i="1"/>
  <c r="C24281" i="1"/>
  <c r="C24282" i="1"/>
  <c r="C24283" i="1"/>
  <c r="C24284" i="1"/>
  <c r="C24285" i="1"/>
  <c r="C24286" i="1"/>
  <c r="C24287" i="1"/>
  <c r="C24288" i="1"/>
  <c r="C24289" i="1"/>
  <c r="C24290" i="1"/>
  <c r="C24291" i="1"/>
  <c r="C24292" i="1"/>
  <c r="C24293" i="1"/>
  <c r="C24294" i="1"/>
  <c r="C24295" i="1"/>
  <c r="C24296" i="1"/>
  <c r="C24297" i="1"/>
  <c r="C24298" i="1"/>
  <c r="C24299" i="1"/>
  <c r="C24300" i="1"/>
  <c r="C24301" i="1"/>
  <c r="C24302" i="1"/>
  <c r="C24303" i="1"/>
  <c r="C24304" i="1"/>
  <c r="C24305" i="1"/>
  <c r="C24306" i="1"/>
  <c r="C24307" i="1"/>
  <c r="C24308" i="1"/>
  <c r="C24309" i="1"/>
  <c r="C24310" i="1"/>
  <c r="C24311" i="1"/>
  <c r="C24312" i="1"/>
  <c r="C24313" i="1"/>
  <c r="C24314" i="1"/>
  <c r="C24315" i="1"/>
  <c r="C24316" i="1"/>
  <c r="C24317" i="1"/>
  <c r="C24318" i="1"/>
  <c r="C24319" i="1"/>
  <c r="C24320" i="1"/>
  <c r="C24321" i="1"/>
  <c r="C24322" i="1"/>
  <c r="C24323" i="1"/>
  <c r="C24324" i="1"/>
  <c r="C24325" i="1"/>
  <c r="C24326" i="1"/>
  <c r="C24327" i="1"/>
  <c r="C24328" i="1"/>
  <c r="C24329" i="1"/>
  <c r="C24330" i="1"/>
  <c r="C24331" i="1"/>
  <c r="C24332" i="1"/>
  <c r="C24333" i="1"/>
  <c r="C24334" i="1"/>
  <c r="C24335" i="1"/>
  <c r="C24336" i="1"/>
  <c r="C24337" i="1"/>
  <c r="C24338" i="1"/>
  <c r="C24339" i="1"/>
  <c r="C24340" i="1"/>
  <c r="C24341" i="1"/>
  <c r="C24342" i="1"/>
  <c r="C24343" i="1"/>
  <c r="C24344" i="1"/>
  <c r="C24345" i="1"/>
  <c r="C24346" i="1"/>
  <c r="C24347" i="1"/>
  <c r="C24348" i="1"/>
  <c r="C24349" i="1"/>
  <c r="C24350" i="1"/>
  <c r="C24351" i="1"/>
  <c r="C24352" i="1"/>
  <c r="C24353" i="1"/>
  <c r="C24354" i="1"/>
  <c r="C24355" i="1"/>
  <c r="C24356" i="1"/>
  <c r="C24357" i="1"/>
  <c r="C24358" i="1"/>
  <c r="C24359" i="1"/>
  <c r="C24360" i="1"/>
  <c r="C24361" i="1"/>
  <c r="C24362" i="1"/>
  <c r="C24363" i="1"/>
  <c r="C24364" i="1"/>
  <c r="C24365" i="1"/>
  <c r="C24366" i="1"/>
  <c r="C24367" i="1"/>
  <c r="C24368" i="1"/>
  <c r="C24369" i="1"/>
  <c r="C24370" i="1"/>
  <c r="C24371" i="1"/>
  <c r="C24372" i="1"/>
  <c r="C24373" i="1"/>
  <c r="C24374" i="1"/>
  <c r="C24375" i="1"/>
  <c r="C24376" i="1"/>
  <c r="C24377" i="1"/>
  <c r="C24378" i="1"/>
  <c r="C24379" i="1"/>
  <c r="C24380" i="1"/>
  <c r="C24381" i="1"/>
  <c r="C24382" i="1"/>
  <c r="C24383" i="1"/>
  <c r="C24384" i="1"/>
  <c r="C24385" i="1"/>
  <c r="C24386" i="1"/>
  <c r="C24387" i="1"/>
  <c r="C24388" i="1"/>
  <c r="C24389" i="1"/>
  <c r="C24390" i="1"/>
  <c r="C24391" i="1"/>
  <c r="C24392" i="1"/>
  <c r="C24393" i="1"/>
  <c r="C24394" i="1"/>
  <c r="C24395" i="1"/>
  <c r="C24396" i="1"/>
  <c r="C24397" i="1"/>
  <c r="C24398" i="1"/>
  <c r="C24399" i="1"/>
  <c r="C24400" i="1"/>
  <c r="C24401" i="1"/>
  <c r="C24402" i="1"/>
  <c r="C24403" i="1"/>
  <c r="C24404" i="1"/>
  <c r="C24405" i="1"/>
  <c r="C24406" i="1"/>
  <c r="C24407" i="1"/>
  <c r="C24408" i="1"/>
  <c r="C24409" i="1"/>
  <c r="C24410" i="1"/>
  <c r="C24411" i="1"/>
  <c r="C24412" i="1"/>
  <c r="C24413" i="1"/>
  <c r="C24414" i="1"/>
  <c r="C24415" i="1"/>
  <c r="C24416" i="1"/>
  <c r="C24417" i="1"/>
  <c r="C24418" i="1"/>
  <c r="C24419" i="1"/>
  <c r="C24420" i="1"/>
  <c r="C24421" i="1"/>
  <c r="C24422" i="1"/>
  <c r="C24423" i="1"/>
  <c r="C24424" i="1"/>
  <c r="C24425" i="1"/>
  <c r="C24426" i="1"/>
  <c r="C24427" i="1"/>
  <c r="C24428" i="1"/>
  <c r="C24429" i="1"/>
  <c r="C24430" i="1"/>
  <c r="C24431" i="1"/>
  <c r="C24432" i="1"/>
  <c r="C24433" i="1"/>
  <c r="C24434" i="1"/>
  <c r="C24435" i="1"/>
  <c r="C24436" i="1"/>
  <c r="C24437" i="1"/>
  <c r="C24438" i="1"/>
  <c r="C24439" i="1"/>
  <c r="C24440" i="1"/>
  <c r="C24441" i="1"/>
  <c r="C24442" i="1"/>
  <c r="C24443" i="1"/>
  <c r="C24444" i="1"/>
  <c r="C24445" i="1"/>
  <c r="C24446" i="1"/>
  <c r="C24447" i="1"/>
  <c r="C24448" i="1"/>
  <c r="C24449" i="1"/>
  <c r="C24450" i="1"/>
  <c r="C24451" i="1"/>
  <c r="C24452" i="1"/>
  <c r="C24453" i="1"/>
  <c r="C24454" i="1"/>
  <c r="C24455" i="1"/>
  <c r="C24456" i="1"/>
  <c r="C24457" i="1"/>
  <c r="C24458" i="1"/>
  <c r="C24459" i="1"/>
  <c r="C24460" i="1"/>
  <c r="C24461" i="1"/>
  <c r="C24462" i="1"/>
  <c r="C24463" i="1"/>
  <c r="C24464" i="1"/>
  <c r="C24465" i="1"/>
  <c r="C24466" i="1"/>
  <c r="C24467" i="1"/>
  <c r="C24468" i="1"/>
  <c r="C24469" i="1"/>
  <c r="C24470" i="1"/>
  <c r="C24471" i="1"/>
  <c r="C24472" i="1"/>
  <c r="C24473" i="1"/>
  <c r="C24474" i="1"/>
  <c r="C24475" i="1"/>
  <c r="C24476" i="1"/>
  <c r="C24477" i="1"/>
  <c r="C24478" i="1"/>
  <c r="C24479" i="1"/>
  <c r="C24480" i="1"/>
  <c r="C24481" i="1"/>
  <c r="C24482" i="1"/>
  <c r="C24483" i="1"/>
  <c r="C24484" i="1"/>
  <c r="C24485" i="1"/>
  <c r="C24486" i="1"/>
  <c r="C24487" i="1"/>
  <c r="C24488" i="1"/>
  <c r="C24489" i="1"/>
  <c r="C24490" i="1"/>
  <c r="C24491" i="1"/>
  <c r="C24492" i="1"/>
  <c r="C24493" i="1"/>
  <c r="C24494" i="1"/>
  <c r="C24495" i="1"/>
  <c r="C24496" i="1"/>
  <c r="C24497" i="1"/>
  <c r="C24498" i="1"/>
  <c r="C24499" i="1"/>
  <c r="C24500" i="1"/>
  <c r="C24501" i="1"/>
  <c r="C24502" i="1"/>
  <c r="C24503" i="1"/>
  <c r="C24504" i="1"/>
  <c r="C24505" i="1"/>
  <c r="C24506" i="1"/>
  <c r="C24507" i="1"/>
  <c r="C24508" i="1"/>
  <c r="C24509" i="1"/>
  <c r="C24510" i="1"/>
  <c r="C24511" i="1"/>
  <c r="C24512" i="1"/>
  <c r="C24513" i="1"/>
  <c r="C24514" i="1"/>
  <c r="C24515" i="1"/>
  <c r="C24516" i="1"/>
  <c r="C24517" i="1"/>
  <c r="C24518" i="1"/>
  <c r="C24519" i="1"/>
  <c r="C24520" i="1"/>
  <c r="C24521" i="1"/>
  <c r="C24522" i="1"/>
  <c r="C24523" i="1"/>
  <c r="C24524" i="1"/>
  <c r="C24525" i="1"/>
  <c r="C24526" i="1"/>
  <c r="C24527" i="1"/>
  <c r="C24528" i="1"/>
  <c r="C24529" i="1"/>
  <c r="C24530" i="1"/>
  <c r="C24531" i="1"/>
  <c r="C24532" i="1"/>
  <c r="C24533" i="1"/>
  <c r="C24534" i="1"/>
  <c r="C24535" i="1"/>
  <c r="C24536" i="1"/>
  <c r="C24537" i="1"/>
  <c r="C24538" i="1"/>
  <c r="C24539" i="1"/>
  <c r="C24540" i="1"/>
  <c r="C24541" i="1"/>
  <c r="C24542" i="1"/>
  <c r="C24543" i="1"/>
  <c r="C24544" i="1"/>
  <c r="C24545" i="1"/>
  <c r="C24546" i="1"/>
  <c r="C24547" i="1"/>
  <c r="C24548" i="1"/>
  <c r="C24549" i="1"/>
  <c r="C24550" i="1"/>
  <c r="C24551" i="1"/>
  <c r="C24552" i="1"/>
  <c r="C24553" i="1"/>
  <c r="C24554" i="1"/>
  <c r="C24555" i="1"/>
  <c r="C24556" i="1"/>
  <c r="C24557" i="1"/>
  <c r="C24558" i="1"/>
  <c r="C24559" i="1"/>
  <c r="C24560" i="1"/>
  <c r="C24561" i="1"/>
  <c r="C24562" i="1"/>
  <c r="C24563" i="1"/>
  <c r="C24564" i="1"/>
  <c r="C24565" i="1"/>
  <c r="C24566" i="1"/>
  <c r="C24567" i="1"/>
  <c r="C24568" i="1"/>
  <c r="C24569" i="1"/>
  <c r="C24570" i="1"/>
  <c r="C24571" i="1"/>
  <c r="C24572" i="1"/>
  <c r="C24573" i="1"/>
  <c r="C24574" i="1"/>
  <c r="C24575" i="1"/>
  <c r="C24576" i="1"/>
  <c r="C24577" i="1"/>
  <c r="C24578" i="1"/>
  <c r="C24579" i="1"/>
  <c r="C24580" i="1"/>
  <c r="C24581" i="1"/>
  <c r="C24582" i="1"/>
  <c r="C24583" i="1"/>
  <c r="C24584" i="1"/>
  <c r="C24585" i="1"/>
  <c r="C24586" i="1"/>
  <c r="C24587" i="1"/>
  <c r="C24588" i="1"/>
  <c r="C24589" i="1"/>
  <c r="C24590" i="1"/>
  <c r="C24591" i="1"/>
  <c r="C24592" i="1"/>
  <c r="C24593" i="1"/>
  <c r="C24594" i="1"/>
  <c r="C24595" i="1"/>
  <c r="C24596" i="1"/>
  <c r="C24597" i="1"/>
  <c r="C24598" i="1"/>
  <c r="C24599" i="1"/>
  <c r="C24600" i="1"/>
  <c r="C24601" i="1"/>
  <c r="C24602" i="1"/>
  <c r="C24603" i="1"/>
  <c r="C24604" i="1"/>
  <c r="C24605" i="1"/>
  <c r="C24606" i="1"/>
  <c r="C24607" i="1"/>
  <c r="C24608" i="1"/>
  <c r="C24609" i="1"/>
  <c r="C24610" i="1"/>
  <c r="C24611" i="1"/>
  <c r="C24612" i="1"/>
  <c r="C24613" i="1"/>
  <c r="C24614" i="1"/>
  <c r="C24615" i="1"/>
  <c r="C24616" i="1"/>
  <c r="C24617" i="1"/>
  <c r="C24618" i="1"/>
  <c r="C24619" i="1"/>
  <c r="C24620" i="1"/>
  <c r="C24621" i="1"/>
  <c r="C24622" i="1"/>
  <c r="C24623" i="1"/>
  <c r="C24624" i="1"/>
  <c r="C24625" i="1"/>
  <c r="C24626" i="1"/>
  <c r="C24627" i="1"/>
  <c r="C24628" i="1"/>
  <c r="C24629" i="1"/>
  <c r="C24630" i="1"/>
  <c r="C24631" i="1"/>
  <c r="C24632" i="1"/>
  <c r="C24633" i="1"/>
  <c r="C24634" i="1"/>
  <c r="C24635" i="1"/>
  <c r="C24636" i="1"/>
  <c r="C24637" i="1"/>
  <c r="C24638" i="1"/>
  <c r="C24639" i="1"/>
  <c r="C24640" i="1"/>
  <c r="C24641" i="1"/>
  <c r="C24642" i="1"/>
  <c r="C24643" i="1"/>
  <c r="C24644" i="1"/>
  <c r="C24645" i="1"/>
  <c r="C24646" i="1"/>
  <c r="C24647" i="1"/>
  <c r="C24648" i="1"/>
  <c r="C24649" i="1"/>
  <c r="C24650" i="1"/>
  <c r="C24651" i="1"/>
  <c r="C24652" i="1"/>
  <c r="C24653" i="1"/>
  <c r="C24654" i="1"/>
  <c r="C24655" i="1"/>
  <c r="C24656" i="1"/>
  <c r="C24657" i="1"/>
  <c r="C24658" i="1"/>
  <c r="C24659" i="1"/>
  <c r="C24660" i="1"/>
  <c r="C24661" i="1"/>
  <c r="C24662" i="1"/>
  <c r="C24663" i="1"/>
  <c r="C24664" i="1"/>
  <c r="C24665" i="1"/>
  <c r="C24666" i="1"/>
  <c r="C24667" i="1"/>
  <c r="C24668" i="1"/>
  <c r="C24669" i="1"/>
  <c r="C24670" i="1"/>
  <c r="C24671" i="1"/>
  <c r="C24672" i="1"/>
  <c r="C24673" i="1"/>
  <c r="C24674" i="1"/>
  <c r="C24675" i="1"/>
  <c r="C24676" i="1"/>
  <c r="C24677" i="1"/>
  <c r="C24678" i="1"/>
  <c r="C24679" i="1"/>
  <c r="C24680" i="1"/>
  <c r="C24681" i="1"/>
  <c r="C24682" i="1"/>
  <c r="C24683" i="1"/>
  <c r="C24684" i="1"/>
  <c r="C24685" i="1"/>
  <c r="C24686" i="1"/>
  <c r="C24687" i="1"/>
  <c r="C24688" i="1"/>
  <c r="C24689" i="1"/>
  <c r="C24690" i="1"/>
  <c r="C24691" i="1"/>
  <c r="C24692" i="1"/>
  <c r="C24693" i="1"/>
  <c r="C24694" i="1"/>
  <c r="C24695" i="1"/>
  <c r="C24696" i="1"/>
  <c r="C24697" i="1"/>
  <c r="C24698" i="1"/>
  <c r="C24699" i="1"/>
  <c r="C24700" i="1"/>
  <c r="C24701" i="1"/>
  <c r="C24702" i="1"/>
  <c r="C24703" i="1"/>
  <c r="C24704" i="1"/>
  <c r="C24705" i="1"/>
  <c r="C24706" i="1"/>
  <c r="C24707" i="1"/>
  <c r="C24708" i="1"/>
  <c r="C24709" i="1"/>
  <c r="C24710" i="1"/>
  <c r="C24711" i="1"/>
  <c r="C24712" i="1"/>
  <c r="C24713" i="1"/>
  <c r="C24714" i="1"/>
  <c r="C24715" i="1"/>
  <c r="C24716" i="1"/>
  <c r="C24717" i="1"/>
  <c r="C24718" i="1"/>
  <c r="C24719" i="1"/>
  <c r="C24720" i="1"/>
  <c r="C24721" i="1"/>
  <c r="C24722" i="1"/>
  <c r="C24723" i="1"/>
  <c r="C24724" i="1"/>
  <c r="C24725" i="1"/>
  <c r="C24726" i="1"/>
  <c r="C24727" i="1"/>
  <c r="C24728" i="1"/>
  <c r="C24729" i="1"/>
  <c r="C24730" i="1"/>
  <c r="C24731" i="1"/>
  <c r="C24732" i="1"/>
  <c r="C24733" i="1"/>
  <c r="C24734" i="1"/>
  <c r="C24735" i="1"/>
  <c r="C24736" i="1"/>
  <c r="C24737" i="1"/>
  <c r="C24738" i="1"/>
  <c r="C24739" i="1"/>
  <c r="C24740" i="1"/>
  <c r="C24741" i="1"/>
  <c r="C24742" i="1"/>
  <c r="C24743" i="1"/>
  <c r="C24744" i="1"/>
  <c r="C24745" i="1"/>
  <c r="C24746" i="1"/>
  <c r="C24747" i="1"/>
  <c r="C24748" i="1"/>
  <c r="C24749" i="1"/>
  <c r="C24750" i="1"/>
  <c r="C24751" i="1"/>
  <c r="C24752" i="1"/>
  <c r="C24753" i="1"/>
  <c r="C24754" i="1"/>
  <c r="C24755" i="1"/>
  <c r="C24756" i="1"/>
  <c r="C24757" i="1"/>
  <c r="C24758" i="1"/>
  <c r="C24759" i="1"/>
  <c r="C24760" i="1"/>
  <c r="C24761" i="1"/>
  <c r="C24762" i="1"/>
  <c r="C24763" i="1"/>
  <c r="C24764" i="1"/>
  <c r="C24765" i="1"/>
  <c r="C24766" i="1"/>
  <c r="C24767" i="1"/>
  <c r="C24768" i="1"/>
  <c r="C24769" i="1"/>
  <c r="C24770" i="1"/>
  <c r="C24771" i="1"/>
  <c r="C24772" i="1"/>
  <c r="C24773" i="1"/>
  <c r="C24774" i="1"/>
  <c r="C24775" i="1"/>
  <c r="C24776" i="1"/>
  <c r="C24777" i="1"/>
  <c r="C24778" i="1"/>
  <c r="C24779" i="1"/>
  <c r="C24780" i="1"/>
  <c r="C24781" i="1"/>
  <c r="C24782" i="1"/>
  <c r="C24783" i="1"/>
  <c r="C24784" i="1"/>
  <c r="C24785" i="1"/>
  <c r="C24786" i="1"/>
  <c r="C24787" i="1"/>
  <c r="C24788" i="1"/>
  <c r="C24789" i="1"/>
  <c r="C24790" i="1"/>
  <c r="C24791" i="1"/>
  <c r="C24792" i="1"/>
  <c r="C24793" i="1"/>
  <c r="C24794" i="1"/>
  <c r="C24795" i="1"/>
  <c r="C24796" i="1"/>
  <c r="C24797" i="1"/>
  <c r="C24798" i="1"/>
  <c r="C24799" i="1"/>
  <c r="C24800" i="1"/>
  <c r="C24801" i="1"/>
  <c r="C24802" i="1"/>
  <c r="C24803" i="1"/>
  <c r="C24804" i="1"/>
  <c r="C24805" i="1"/>
  <c r="C24806" i="1"/>
  <c r="C24807" i="1"/>
  <c r="C24808" i="1"/>
  <c r="C24809" i="1"/>
  <c r="C24810" i="1"/>
  <c r="C24811" i="1"/>
  <c r="C24812" i="1"/>
  <c r="C24813" i="1"/>
  <c r="C24814" i="1"/>
  <c r="C24815" i="1"/>
  <c r="C24816" i="1"/>
  <c r="C24817" i="1"/>
  <c r="C24818" i="1"/>
  <c r="C24819" i="1"/>
  <c r="C24820" i="1"/>
  <c r="C24821" i="1"/>
  <c r="C24822" i="1"/>
  <c r="C24823" i="1"/>
  <c r="C24824" i="1"/>
  <c r="C24825" i="1"/>
  <c r="C24826" i="1"/>
  <c r="C24827" i="1"/>
  <c r="C24828" i="1"/>
  <c r="C24829" i="1"/>
  <c r="C24830" i="1"/>
  <c r="C24831" i="1"/>
  <c r="C24832" i="1"/>
  <c r="C24833" i="1"/>
  <c r="C24834" i="1"/>
  <c r="C24835" i="1"/>
  <c r="C24836" i="1"/>
  <c r="C24837" i="1"/>
  <c r="C24838" i="1"/>
  <c r="C24839" i="1"/>
  <c r="C24840" i="1"/>
  <c r="C24841" i="1"/>
  <c r="C24842" i="1"/>
  <c r="C24843" i="1"/>
  <c r="C24844" i="1"/>
  <c r="C24845" i="1"/>
  <c r="C24846" i="1"/>
  <c r="C24847" i="1"/>
  <c r="C24848" i="1"/>
  <c r="C24849" i="1"/>
  <c r="C24850" i="1"/>
  <c r="C24851" i="1"/>
  <c r="C24852" i="1"/>
  <c r="C24853" i="1"/>
  <c r="C24854" i="1"/>
  <c r="C24855" i="1"/>
  <c r="C24856" i="1"/>
  <c r="C24857" i="1"/>
  <c r="C24858" i="1"/>
  <c r="C24859" i="1"/>
  <c r="C24860" i="1"/>
  <c r="C24861" i="1"/>
  <c r="C24862" i="1"/>
  <c r="C24863" i="1"/>
  <c r="C24864" i="1"/>
  <c r="C24865" i="1"/>
  <c r="C24866" i="1"/>
  <c r="C24867" i="1"/>
  <c r="C24868" i="1"/>
  <c r="C24869" i="1"/>
  <c r="C24870" i="1"/>
  <c r="C24871" i="1"/>
  <c r="C24872" i="1"/>
  <c r="C24873" i="1"/>
  <c r="C24874" i="1"/>
  <c r="C24875" i="1"/>
  <c r="C24876" i="1"/>
  <c r="C24877" i="1"/>
  <c r="C24878" i="1"/>
  <c r="C24879" i="1"/>
  <c r="C24880" i="1"/>
  <c r="C24881" i="1"/>
  <c r="C24882" i="1"/>
  <c r="C24883" i="1"/>
  <c r="C24884" i="1"/>
  <c r="C24885" i="1"/>
  <c r="C24886" i="1"/>
  <c r="C24887" i="1"/>
  <c r="C24888" i="1"/>
  <c r="C24889" i="1"/>
  <c r="C24890" i="1"/>
  <c r="C24891" i="1"/>
  <c r="C24892" i="1"/>
  <c r="C24893" i="1"/>
  <c r="C24894" i="1"/>
  <c r="C24895" i="1"/>
  <c r="C24896" i="1"/>
  <c r="C24897" i="1"/>
  <c r="C24898" i="1"/>
  <c r="C24899" i="1"/>
  <c r="C24900" i="1"/>
  <c r="C24901" i="1"/>
  <c r="C24902" i="1"/>
  <c r="C24903" i="1"/>
  <c r="C24904" i="1"/>
  <c r="C24905" i="1"/>
  <c r="C24906" i="1"/>
  <c r="C24907" i="1"/>
  <c r="C24908" i="1"/>
  <c r="C24909" i="1"/>
  <c r="C24910" i="1"/>
  <c r="C24911" i="1"/>
  <c r="C24912" i="1"/>
  <c r="C24913" i="1"/>
  <c r="C24914" i="1"/>
  <c r="C24915" i="1"/>
  <c r="C24916" i="1"/>
  <c r="C24917" i="1"/>
  <c r="C24918" i="1"/>
  <c r="C24919" i="1"/>
  <c r="C24920" i="1"/>
  <c r="C24921" i="1"/>
  <c r="C24922" i="1"/>
  <c r="C24923" i="1"/>
  <c r="C24924" i="1"/>
  <c r="C24925" i="1"/>
  <c r="C24926" i="1"/>
  <c r="C24927" i="1"/>
  <c r="C24928" i="1"/>
  <c r="C24929" i="1"/>
  <c r="C24930" i="1"/>
  <c r="C24931" i="1"/>
  <c r="C24932" i="1"/>
  <c r="C24933" i="1"/>
  <c r="C24934" i="1"/>
  <c r="C24935" i="1"/>
  <c r="C24936" i="1"/>
  <c r="C24937" i="1"/>
  <c r="C24938" i="1"/>
  <c r="C24939" i="1"/>
  <c r="C24940" i="1"/>
  <c r="C24941" i="1"/>
  <c r="C24942" i="1"/>
  <c r="C24943" i="1"/>
  <c r="C24944" i="1"/>
  <c r="C24945" i="1"/>
  <c r="C24946" i="1"/>
  <c r="C24947" i="1"/>
  <c r="C24948" i="1"/>
  <c r="C24949" i="1"/>
  <c r="C24950" i="1"/>
  <c r="C24951" i="1"/>
  <c r="C24952" i="1"/>
  <c r="C24953" i="1"/>
  <c r="C24954" i="1"/>
  <c r="C24955" i="1"/>
  <c r="C24956" i="1"/>
  <c r="C24957" i="1"/>
  <c r="C24958" i="1"/>
  <c r="C24959" i="1"/>
  <c r="C24960" i="1"/>
  <c r="C24961" i="1"/>
  <c r="C24962" i="1"/>
  <c r="C24963" i="1"/>
  <c r="C24964" i="1"/>
  <c r="C24965" i="1"/>
  <c r="C24966" i="1"/>
  <c r="C24967" i="1"/>
  <c r="C24968" i="1"/>
  <c r="C24969" i="1"/>
  <c r="C24970" i="1"/>
  <c r="C24971" i="1"/>
  <c r="C24972" i="1"/>
  <c r="C24973" i="1"/>
  <c r="C24974" i="1"/>
  <c r="C24975" i="1"/>
  <c r="C24976" i="1"/>
  <c r="C24977" i="1"/>
  <c r="C24978" i="1"/>
  <c r="C24979" i="1"/>
  <c r="C24980" i="1"/>
  <c r="C24981" i="1"/>
  <c r="C24982" i="1"/>
  <c r="C24983" i="1"/>
  <c r="C24984" i="1"/>
  <c r="C24985" i="1"/>
  <c r="C24986" i="1"/>
  <c r="C24987" i="1"/>
  <c r="C24988" i="1"/>
  <c r="C24989" i="1"/>
  <c r="C24990" i="1"/>
  <c r="C24991" i="1"/>
  <c r="C24992" i="1"/>
  <c r="C24993" i="1"/>
  <c r="C24994" i="1"/>
  <c r="C24995" i="1"/>
  <c r="C24996" i="1"/>
  <c r="C24997" i="1"/>
  <c r="C24998" i="1"/>
  <c r="C24999" i="1"/>
  <c r="C25000" i="1"/>
  <c r="C25001" i="1"/>
  <c r="C25002" i="1"/>
  <c r="C25003" i="1"/>
  <c r="C25004" i="1"/>
  <c r="C25005" i="1"/>
  <c r="C25006" i="1"/>
  <c r="C25007" i="1"/>
  <c r="C25008" i="1"/>
  <c r="C25009" i="1"/>
  <c r="C25010" i="1"/>
  <c r="C25011" i="1"/>
  <c r="C25012" i="1"/>
  <c r="C25013" i="1"/>
  <c r="C25014" i="1"/>
  <c r="C25015" i="1"/>
  <c r="C25016" i="1"/>
  <c r="C25017" i="1"/>
  <c r="C25018" i="1"/>
  <c r="C25019" i="1"/>
  <c r="C25020" i="1"/>
  <c r="C25021" i="1"/>
  <c r="C25022" i="1"/>
  <c r="C25023" i="1"/>
  <c r="C25024" i="1"/>
  <c r="C25025" i="1"/>
  <c r="C25026" i="1"/>
  <c r="C25027" i="1"/>
  <c r="C25028" i="1"/>
  <c r="C25029" i="1"/>
  <c r="C25030" i="1"/>
  <c r="C25031" i="1"/>
  <c r="C25032" i="1"/>
  <c r="C25033" i="1"/>
  <c r="C25034" i="1"/>
  <c r="C25035" i="1"/>
  <c r="C25036" i="1"/>
  <c r="C25037" i="1"/>
  <c r="C25038" i="1"/>
  <c r="C25039" i="1"/>
  <c r="C25040" i="1"/>
  <c r="C25041" i="1"/>
  <c r="C25042" i="1"/>
  <c r="C25043" i="1"/>
  <c r="C25044" i="1"/>
  <c r="C25045" i="1"/>
  <c r="C25046" i="1"/>
  <c r="C25047" i="1"/>
  <c r="C25048" i="1"/>
  <c r="C25049" i="1"/>
  <c r="C25050" i="1"/>
  <c r="C25051" i="1"/>
  <c r="C25052" i="1"/>
  <c r="C25053" i="1"/>
  <c r="C25054" i="1"/>
  <c r="C25055" i="1"/>
  <c r="C25056" i="1"/>
  <c r="C25057" i="1"/>
  <c r="C25058" i="1"/>
  <c r="C25059" i="1"/>
  <c r="C25060" i="1"/>
  <c r="C25061" i="1"/>
  <c r="C25062" i="1"/>
  <c r="C25063" i="1"/>
  <c r="C25064" i="1"/>
  <c r="C25065" i="1"/>
  <c r="C25066" i="1"/>
  <c r="C25067" i="1"/>
  <c r="C25068" i="1"/>
  <c r="C25069" i="1"/>
  <c r="C25070" i="1"/>
  <c r="C25071" i="1"/>
  <c r="C25072" i="1"/>
  <c r="C25073" i="1"/>
  <c r="C25074" i="1"/>
  <c r="C25075" i="1"/>
  <c r="C25076" i="1"/>
  <c r="C25077" i="1"/>
  <c r="C25078" i="1"/>
  <c r="C25079" i="1"/>
  <c r="C25080" i="1"/>
  <c r="C25081" i="1"/>
  <c r="C25082" i="1"/>
  <c r="C25083" i="1"/>
  <c r="C25084" i="1"/>
  <c r="C25085" i="1"/>
  <c r="C25086" i="1"/>
  <c r="C25087" i="1"/>
  <c r="C25088" i="1"/>
  <c r="C25089" i="1"/>
  <c r="C25090" i="1"/>
  <c r="C25091" i="1"/>
  <c r="C25092" i="1"/>
  <c r="C25093" i="1"/>
  <c r="C25094" i="1"/>
  <c r="C25095" i="1"/>
  <c r="C25096" i="1"/>
  <c r="C25097" i="1"/>
  <c r="C25098" i="1"/>
  <c r="C25099" i="1"/>
  <c r="C25100" i="1"/>
  <c r="C25101" i="1"/>
  <c r="C25102" i="1"/>
  <c r="C25103" i="1"/>
  <c r="C25104" i="1"/>
  <c r="C25105" i="1"/>
  <c r="C25106" i="1"/>
  <c r="C25107" i="1"/>
  <c r="C25108" i="1"/>
  <c r="C25109" i="1"/>
  <c r="C25110" i="1"/>
  <c r="C25111" i="1"/>
  <c r="C25112" i="1"/>
  <c r="C25113" i="1"/>
  <c r="C25114" i="1"/>
  <c r="C25115" i="1"/>
  <c r="C25116" i="1"/>
  <c r="C25117" i="1"/>
  <c r="C25118" i="1"/>
  <c r="C25119" i="1"/>
  <c r="C25120" i="1"/>
  <c r="C25121" i="1"/>
  <c r="C25122" i="1"/>
  <c r="C25123" i="1"/>
  <c r="C25124" i="1"/>
  <c r="C25125" i="1"/>
  <c r="C25126" i="1"/>
  <c r="C25127" i="1"/>
  <c r="C25128" i="1"/>
  <c r="C25129" i="1"/>
  <c r="C25130" i="1"/>
  <c r="C25131" i="1"/>
  <c r="C25132" i="1"/>
  <c r="C25133" i="1"/>
  <c r="C25134" i="1"/>
  <c r="C25135" i="1"/>
  <c r="C25136" i="1"/>
  <c r="C25137" i="1"/>
  <c r="C25138" i="1"/>
  <c r="C25139" i="1"/>
  <c r="C25140" i="1"/>
  <c r="C25141" i="1"/>
  <c r="C25142" i="1"/>
  <c r="C25143" i="1"/>
  <c r="C25144" i="1"/>
  <c r="C25145" i="1"/>
  <c r="C25146" i="1"/>
  <c r="C25147" i="1"/>
  <c r="C25148" i="1"/>
  <c r="C25149" i="1"/>
  <c r="C25150" i="1"/>
  <c r="C25151" i="1"/>
  <c r="C25152" i="1"/>
  <c r="C25153" i="1"/>
  <c r="C25154" i="1"/>
  <c r="C25155" i="1"/>
  <c r="C25156" i="1"/>
  <c r="C25157" i="1"/>
  <c r="C25158" i="1"/>
  <c r="C25159" i="1"/>
  <c r="C25160" i="1"/>
  <c r="C25161" i="1"/>
  <c r="C25162" i="1"/>
  <c r="C25163" i="1"/>
  <c r="C25164" i="1"/>
  <c r="C25165" i="1"/>
  <c r="C25166" i="1"/>
  <c r="C25167" i="1"/>
  <c r="C25168" i="1"/>
  <c r="C25169" i="1"/>
  <c r="C25170" i="1"/>
  <c r="C25171" i="1"/>
  <c r="C25172" i="1"/>
  <c r="C25173" i="1"/>
  <c r="C25174" i="1"/>
  <c r="C25175" i="1"/>
  <c r="C25176" i="1"/>
  <c r="C25177" i="1"/>
  <c r="C25178" i="1"/>
  <c r="C25179" i="1"/>
  <c r="C25180" i="1"/>
  <c r="C25181" i="1"/>
  <c r="C25182" i="1"/>
  <c r="C25183" i="1"/>
  <c r="C25184" i="1"/>
  <c r="C25185" i="1"/>
  <c r="C25186" i="1"/>
  <c r="C25187" i="1"/>
  <c r="C25188" i="1"/>
  <c r="C25189" i="1"/>
  <c r="C25190" i="1"/>
  <c r="C25191" i="1"/>
  <c r="C25192" i="1"/>
  <c r="C25193" i="1"/>
  <c r="C25194" i="1"/>
  <c r="C25195" i="1"/>
  <c r="C25196" i="1"/>
  <c r="C25197" i="1"/>
  <c r="C25198" i="1"/>
  <c r="C25199" i="1"/>
  <c r="C25200" i="1"/>
  <c r="C25201" i="1"/>
  <c r="C25202" i="1"/>
  <c r="C25203" i="1"/>
  <c r="C25204" i="1"/>
  <c r="C25205" i="1"/>
  <c r="C25206" i="1"/>
  <c r="C25207" i="1"/>
  <c r="C25208" i="1"/>
  <c r="C25209" i="1"/>
  <c r="C25210" i="1"/>
  <c r="C25211" i="1"/>
  <c r="C25212" i="1"/>
  <c r="C25213" i="1"/>
  <c r="C25214" i="1"/>
  <c r="C25215" i="1"/>
  <c r="C25216" i="1"/>
  <c r="C25217" i="1"/>
  <c r="C25218" i="1"/>
  <c r="C25219" i="1"/>
  <c r="C25220" i="1"/>
  <c r="C25221" i="1"/>
  <c r="C25222" i="1"/>
  <c r="C25223" i="1"/>
  <c r="C25224" i="1"/>
  <c r="C25225" i="1"/>
  <c r="C25226" i="1"/>
  <c r="C25227" i="1"/>
  <c r="C25228" i="1"/>
  <c r="C25229" i="1"/>
  <c r="C25230" i="1"/>
  <c r="C25231" i="1"/>
  <c r="C25232" i="1"/>
  <c r="C25233" i="1"/>
  <c r="C25234" i="1"/>
  <c r="C25235" i="1"/>
  <c r="C25236" i="1"/>
  <c r="C25237" i="1"/>
  <c r="C25238" i="1"/>
  <c r="C25239" i="1"/>
  <c r="C25240" i="1"/>
  <c r="C25241" i="1"/>
  <c r="C25242" i="1"/>
  <c r="C25243" i="1"/>
  <c r="C25244" i="1"/>
  <c r="C25245" i="1"/>
  <c r="C25246" i="1"/>
  <c r="C25247" i="1"/>
  <c r="C25248" i="1"/>
  <c r="C25249" i="1"/>
  <c r="C25250" i="1"/>
  <c r="C25251" i="1"/>
  <c r="C25252" i="1"/>
  <c r="C25253" i="1"/>
  <c r="C25254" i="1"/>
  <c r="C25255" i="1"/>
  <c r="C25256" i="1"/>
  <c r="C25257" i="1"/>
  <c r="C25258" i="1"/>
  <c r="C25259" i="1"/>
  <c r="C25260" i="1"/>
  <c r="C25261" i="1"/>
  <c r="C25262" i="1"/>
  <c r="C25263" i="1"/>
  <c r="C25264" i="1"/>
  <c r="C25265" i="1"/>
  <c r="C25266" i="1"/>
  <c r="C25267" i="1"/>
  <c r="C25268" i="1"/>
  <c r="C25269" i="1"/>
  <c r="C25270" i="1"/>
  <c r="C25271" i="1"/>
  <c r="C25272" i="1"/>
  <c r="C25273" i="1"/>
  <c r="C25274" i="1"/>
  <c r="C25275" i="1"/>
  <c r="C25276" i="1"/>
  <c r="C25277" i="1"/>
  <c r="C25278" i="1"/>
  <c r="C25279" i="1"/>
  <c r="C25280" i="1"/>
  <c r="C25281" i="1"/>
  <c r="C25282" i="1"/>
  <c r="C25283" i="1"/>
  <c r="C25284" i="1"/>
  <c r="C25285" i="1"/>
  <c r="C25286" i="1"/>
  <c r="C25287" i="1"/>
  <c r="C25288" i="1"/>
  <c r="C25289" i="1"/>
  <c r="C25290" i="1"/>
  <c r="C25291" i="1"/>
  <c r="C25292" i="1"/>
  <c r="C25293" i="1"/>
  <c r="C25294" i="1"/>
  <c r="C25295" i="1"/>
  <c r="C25296" i="1"/>
  <c r="C25297" i="1"/>
  <c r="C25298" i="1"/>
  <c r="C25299" i="1"/>
  <c r="C25300" i="1"/>
  <c r="C25301" i="1"/>
  <c r="C25302" i="1"/>
  <c r="C25303" i="1"/>
  <c r="C25304" i="1"/>
  <c r="C25305" i="1"/>
  <c r="C25306" i="1"/>
  <c r="C25307" i="1"/>
  <c r="C25308" i="1"/>
  <c r="C25309" i="1"/>
  <c r="C25310" i="1"/>
  <c r="C25311" i="1"/>
  <c r="C25312" i="1"/>
  <c r="C25313" i="1"/>
  <c r="C25314" i="1"/>
  <c r="C25315" i="1"/>
  <c r="C25316" i="1"/>
  <c r="C25317" i="1"/>
  <c r="C25318" i="1"/>
  <c r="C25319" i="1"/>
  <c r="C25320" i="1"/>
  <c r="C25321" i="1"/>
  <c r="C25322" i="1"/>
  <c r="C25323" i="1"/>
  <c r="C25324" i="1"/>
  <c r="C25325" i="1"/>
  <c r="C25326" i="1"/>
  <c r="C25327" i="1"/>
  <c r="C25328" i="1"/>
  <c r="C25329" i="1"/>
  <c r="C25330" i="1"/>
  <c r="C25331" i="1"/>
  <c r="C25332" i="1"/>
  <c r="C25333" i="1"/>
  <c r="C25334" i="1"/>
  <c r="C25335" i="1"/>
  <c r="C25336" i="1"/>
  <c r="C25337" i="1"/>
  <c r="C25338" i="1"/>
  <c r="C25339" i="1"/>
  <c r="C25340" i="1"/>
  <c r="C25341" i="1"/>
  <c r="C25342" i="1"/>
  <c r="C25343" i="1"/>
  <c r="C25344" i="1"/>
  <c r="C25345" i="1"/>
  <c r="C25346" i="1"/>
  <c r="C25347" i="1"/>
  <c r="C25348" i="1"/>
  <c r="C25349" i="1"/>
  <c r="C25350" i="1"/>
  <c r="C25351" i="1"/>
  <c r="C25352" i="1"/>
  <c r="C25353" i="1"/>
  <c r="C25354" i="1"/>
  <c r="C25355" i="1"/>
  <c r="C25356" i="1"/>
  <c r="C25357" i="1"/>
  <c r="C25358" i="1"/>
  <c r="C25359" i="1"/>
  <c r="C25360" i="1"/>
  <c r="C25361" i="1"/>
  <c r="C25362" i="1"/>
  <c r="C25363" i="1"/>
  <c r="C25364" i="1"/>
  <c r="C25365" i="1"/>
  <c r="C25366" i="1"/>
  <c r="C25367" i="1"/>
  <c r="C25368" i="1"/>
  <c r="C25369" i="1"/>
  <c r="C25370" i="1"/>
  <c r="C25371" i="1"/>
  <c r="C25372" i="1"/>
  <c r="C25373" i="1"/>
  <c r="C25374" i="1"/>
  <c r="C25375" i="1"/>
  <c r="C25376" i="1"/>
  <c r="C25377" i="1"/>
  <c r="C25378" i="1"/>
  <c r="C25379" i="1"/>
  <c r="C25380" i="1"/>
  <c r="C25381" i="1"/>
  <c r="C25382" i="1"/>
  <c r="C25383" i="1"/>
  <c r="C25384" i="1"/>
  <c r="C25385" i="1"/>
  <c r="C25386" i="1"/>
  <c r="C25387" i="1"/>
  <c r="C25388" i="1"/>
  <c r="C25389" i="1"/>
  <c r="C25390" i="1"/>
  <c r="C25391" i="1"/>
  <c r="C25392" i="1"/>
  <c r="C25393" i="1"/>
  <c r="C25394" i="1"/>
  <c r="C25395" i="1"/>
  <c r="C25396" i="1"/>
  <c r="C25397" i="1"/>
  <c r="C25398" i="1"/>
  <c r="C25399" i="1"/>
  <c r="C25400" i="1"/>
  <c r="C25401" i="1"/>
  <c r="C25402" i="1"/>
  <c r="C25403" i="1"/>
  <c r="C25404" i="1"/>
  <c r="C25405" i="1"/>
  <c r="C25406" i="1"/>
  <c r="C25407" i="1"/>
  <c r="C25408" i="1"/>
  <c r="C25409" i="1"/>
  <c r="C25410" i="1"/>
  <c r="C25411" i="1"/>
  <c r="C25412" i="1"/>
  <c r="C25413" i="1"/>
  <c r="C25414" i="1"/>
  <c r="C25415" i="1"/>
  <c r="C25416" i="1"/>
  <c r="C25417" i="1"/>
  <c r="C25418" i="1"/>
  <c r="C25419" i="1"/>
  <c r="C25420" i="1"/>
  <c r="C25421" i="1"/>
  <c r="C25422" i="1"/>
  <c r="C25423" i="1"/>
  <c r="C25424" i="1"/>
  <c r="C25425" i="1"/>
  <c r="C25426" i="1"/>
  <c r="C25427" i="1"/>
  <c r="C25428" i="1"/>
  <c r="C25429" i="1"/>
  <c r="C25430" i="1"/>
  <c r="C25431" i="1"/>
  <c r="C25432" i="1"/>
  <c r="C25433" i="1"/>
  <c r="C25434" i="1"/>
  <c r="C25435" i="1"/>
  <c r="C25436" i="1"/>
  <c r="C25437" i="1"/>
  <c r="C25438" i="1"/>
  <c r="C25439" i="1"/>
  <c r="C25440" i="1"/>
  <c r="C25441" i="1"/>
  <c r="C25442" i="1"/>
  <c r="C25443" i="1"/>
  <c r="C25444" i="1"/>
  <c r="C25445" i="1"/>
  <c r="C25446" i="1"/>
  <c r="C25447" i="1"/>
  <c r="C25448" i="1"/>
  <c r="C25449" i="1"/>
  <c r="C25450" i="1"/>
  <c r="C25451" i="1"/>
  <c r="C25452" i="1"/>
  <c r="C25453" i="1"/>
  <c r="C25454" i="1"/>
  <c r="C25455" i="1"/>
  <c r="C25456" i="1"/>
  <c r="C25457" i="1"/>
  <c r="C25458" i="1"/>
  <c r="C25459" i="1"/>
  <c r="C25460" i="1"/>
  <c r="C25461" i="1"/>
  <c r="C25462" i="1"/>
  <c r="C25463" i="1"/>
  <c r="C25464" i="1"/>
  <c r="C25465" i="1"/>
  <c r="C25466" i="1"/>
  <c r="C25467" i="1"/>
  <c r="C25468" i="1"/>
  <c r="C25469" i="1"/>
  <c r="C25470" i="1"/>
  <c r="C25471" i="1"/>
  <c r="C25472" i="1"/>
  <c r="C25473" i="1"/>
  <c r="C25474" i="1"/>
  <c r="C25475" i="1"/>
  <c r="C25476" i="1"/>
  <c r="C25477" i="1"/>
  <c r="C25478" i="1"/>
  <c r="C25479" i="1"/>
  <c r="C25480" i="1"/>
  <c r="C25481" i="1"/>
  <c r="C25482" i="1"/>
  <c r="C25483" i="1"/>
  <c r="C25484" i="1"/>
  <c r="C25485" i="1"/>
  <c r="C25486" i="1"/>
  <c r="C25487" i="1"/>
  <c r="C25488" i="1"/>
  <c r="C25489" i="1"/>
  <c r="C25490" i="1"/>
  <c r="C25491" i="1"/>
  <c r="C25492" i="1"/>
  <c r="C25493" i="1"/>
  <c r="C25494" i="1"/>
  <c r="C25495" i="1"/>
  <c r="C25496" i="1"/>
  <c r="C25497" i="1"/>
  <c r="C25498" i="1"/>
  <c r="C25499" i="1"/>
  <c r="C25500" i="1"/>
  <c r="C25501" i="1"/>
  <c r="C25502" i="1"/>
  <c r="C25503" i="1"/>
  <c r="C25504" i="1"/>
  <c r="C25505" i="1"/>
  <c r="C25506" i="1"/>
  <c r="C25507" i="1"/>
  <c r="C25508" i="1"/>
  <c r="C25509" i="1"/>
  <c r="C25510" i="1"/>
  <c r="C25511" i="1"/>
  <c r="C25512" i="1"/>
  <c r="C25513" i="1"/>
  <c r="C25514" i="1"/>
  <c r="C25515" i="1"/>
  <c r="C25516" i="1"/>
  <c r="C25517" i="1"/>
  <c r="C25518" i="1"/>
  <c r="C25519" i="1"/>
  <c r="C25520" i="1"/>
  <c r="C25521" i="1"/>
  <c r="C25522" i="1"/>
  <c r="C25523" i="1"/>
  <c r="C25524" i="1"/>
  <c r="C25525" i="1"/>
  <c r="C25526" i="1"/>
  <c r="C25527" i="1"/>
  <c r="C25528" i="1"/>
  <c r="C25529" i="1"/>
  <c r="C25530" i="1"/>
  <c r="C25531" i="1"/>
  <c r="C25532" i="1"/>
  <c r="C25533" i="1"/>
  <c r="C25534" i="1"/>
  <c r="C25535" i="1"/>
  <c r="C25536" i="1"/>
  <c r="C25537" i="1"/>
  <c r="C25538" i="1"/>
  <c r="C25539" i="1"/>
  <c r="C25540" i="1"/>
  <c r="C25541" i="1"/>
  <c r="C25542" i="1"/>
  <c r="C25543" i="1"/>
  <c r="C25544" i="1"/>
  <c r="C25545" i="1"/>
  <c r="C25546" i="1"/>
  <c r="C25547" i="1"/>
  <c r="C25548" i="1"/>
  <c r="C25549" i="1"/>
  <c r="C25550" i="1"/>
  <c r="C25551" i="1"/>
  <c r="C25552" i="1"/>
  <c r="C25553" i="1"/>
  <c r="C25554" i="1"/>
  <c r="C25555" i="1"/>
  <c r="C25556" i="1"/>
  <c r="C25557" i="1"/>
  <c r="C25558" i="1"/>
  <c r="C25559" i="1"/>
  <c r="C25560" i="1"/>
  <c r="C25561" i="1"/>
  <c r="C25562" i="1"/>
  <c r="C25563" i="1"/>
  <c r="C25564" i="1"/>
  <c r="C25565" i="1"/>
  <c r="C25566" i="1"/>
  <c r="C25567" i="1"/>
  <c r="C25568" i="1"/>
  <c r="C25569" i="1"/>
  <c r="C25570" i="1"/>
  <c r="C25571" i="1"/>
  <c r="C25572" i="1"/>
  <c r="C25573" i="1"/>
  <c r="C25574" i="1"/>
  <c r="C25575" i="1"/>
  <c r="C25576" i="1"/>
  <c r="C25577" i="1"/>
  <c r="C25578" i="1"/>
  <c r="C25579" i="1"/>
  <c r="C25580" i="1"/>
  <c r="C25581" i="1"/>
  <c r="C25582" i="1"/>
  <c r="C25583" i="1"/>
  <c r="C25584" i="1"/>
  <c r="C25585" i="1"/>
  <c r="C25586" i="1"/>
  <c r="C25587" i="1"/>
  <c r="C25588" i="1"/>
  <c r="C25589" i="1"/>
  <c r="C25590" i="1"/>
  <c r="C25591" i="1"/>
  <c r="C25592" i="1"/>
  <c r="C25593" i="1"/>
  <c r="C25594" i="1"/>
  <c r="C25595" i="1"/>
  <c r="C25596" i="1"/>
  <c r="C25597" i="1"/>
  <c r="C25598" i="1"/>
  <c r="C25599" i="1"/>
  <c r="C25600" i="1"/>
  <c r="C25601" i="1"/>
  <c r="C25602" i="1"/>
  <c r="C25603" i="1"/>
  <c r="C25604" i="1"/>
  <c r="C25605" i="1"/>
  <c r="C25606" i="1"/>
  <c r="C25607" i="1"/>
  <c r="C25608" i="1"/>
  <c r="C25609" i="1"/>
  <c r="C25610" i="1"/>
  <c r="C25611" i="1"/>
  <c r="C25612" i="1"/>
  <c r="C25613" i="1"/>
  <c r="C25614" i="1"/>
  <c r="C25615" i="1"/>
  <c r="C25616" i="1"/>
  <c r="C25617" i="1"/>
  <c r="C25618" i="1"/>
  <c r="C25619" i="1"/>
  <c r="C25620" i="1"/>
  <c r="C25621" i="1"/>
  <c r="C25622" i="1"/>
  <c r="C25623" i="1"/>
  <c r="C25624" i="1"/>
  <c r="C25625" i="1"/>
  <c r="C25626" i="1"/>
  <c r="C25627" i="1"/>
  <c r="C25628" i="1"/>
  <c r="C25629" i="1"/>
  <c r="C25630" i="1"/>
  <c r="C25631" i="1"/>
  <c r="C25632" i="1"/>
  <c r="C25633" i="1"/>
  <c r="C25634" i="1"/>
  <c r="C25635" i="1"/>
  <c r="C25636" i="1"/>
  <c r="C25637" i="1"/>
  <c r="C25638" i="1"/>
  <c r="C25639" i="1"/>
  <c r="C25640" i="1"/>
  <c r="C25641" i="1"/>
  <c r="C25642" i="1"/>
  <c r="C25643" i="1"/>
  <c r="C25644" i="1"/>
  <c r="C25645" i="1"/>
  <c r="C25646" i="1"/>
  <c r="C25647" i="1"/>
  <c r="C25648" i="1"/>
  <c r="C25649" i="1"/>
  <c r="C25650" i="1"/>
  <c r="C25651" i="1"/>
  <c r="C25652" i="1"/>
  <c r="C25653" i="1"/>
  <c r="C25654" i="1"/>
  <c r="C25655" i="1"/>
  <c r="C25656" i="1"/>
  <c r="C25657" i="1"/>
  <c r="C25658" i="1"/>
  <c r="C25659" i="1"/>
  <c r="C25660" i="1"/>
  <c r="C25661" i="1"/>
  <c r="C25662" i="1"/>
  <c r="C25663" i="1"/>
  <c r="C25664" i="1"/>
  <c r="C25665" i="1"/>
  <c r="C25666" i="1"/>
  <c r="C25667" i="1"/>
  <c r="C25668" i="1"/>
  <c r="C25669" i="1"/>
  <c r="C25670" i="1"/>
  <c r="C25671" i="1"/>
  <c r="C25672" i="1"/>
  <c r="C25673" i="1"/>
  <c r="C25674" i="1"/>
  <c r="C25675" i="1"/>
  <c r="C25676" i="1"/>
  <c r="C25677" i="1"/>
  <c r="C25678" i="1"/>
  <c r="C25679" i="1"/>
  <c r="C25680" i="1"/>
  <c r="C25681" i="1"/>
  <c r="C25682" i="1"/>
  <c r="C25683" i="1"/>
  <c r="C25684" i="1"/>
  <c r="C25685" i="1"/>
  <c r="C25686" i="1"/>
  <c r="C25687" i="1"/>
  <c r="C25688" i="1"/>
  <c r="C25689" i="1"/>
  <c r="C25690" i="1"/>
  <c r="C25691" i="1"/>
  <c r="C25692" i="1"/>
  <c r="C25693" i="1"/>
  <c r="C25694" i="1"/>
  <c r="C25695" i="1"/>
  <c r="C25696" i="1"/>
  <c r="C25697" i="1"/>
  <c r="C25698" i="1"/>
  <c r="C25699" i="1"/>
  <c r="C25700" i="1"/>
  <c r="C25701" i="1"/>
  <c r="C25702" i="1"/>
  <c r="C25703" i="1"/>
  <c r="C25704" i="1"/>
  <c r="C25705" i="1"/>
  <c r="C25706" i="1"/>
  <c r="C25707" i="1"/>
  <c r="C25708" i="1"/>
  <c r="C25709" i="1"/>
  <c r="C25710" i="1"/>
  <c r="C25711" i="1"/>
  <c r="C25712" i="1"/>
  <c r="C25713" i="1"/>
  <c r="C25714" i="1"/>
  <c r="C25715" i="1"/>
  <c r="C25716" i="1"/>
  <c r="C25717" i="1"/>
  <c r="C25718" i="1"/>
  <c r="C25719" i="1"/>
  <c r="C25720" i="1"/>
  <c r="C25721" i="1"/>
  <c r="C25722" i="1"/>
  <c r="C25723" i="1"/>
  <c r="C25724" i="1"/>
  <c r="C25725" i="1"/>
  <c r="C25726" i="1"/>
  <c r="C25727" i="1"/>
  <c r="C25728" i="1"/>
  <c r="C25729" i="1"/>
  <c r="C25730" i="1"/>
  <c r="C25731" i="1"/>
  <c r="C25732" i="1"/>
  <c r="C25733" i="1"/>
  <c r="C25734" i="1"/>
  <c r="C25735" i="1"/>
  <c r="C25736" i="1"/>
  <c r="C25737" i="1"/>
  <c r="C25738" i="1"/>
  <c r="C25739" i="1"/>
  <c r="C25740" i="1"/>
  <c r="C25741" i="1"/>
  <c r="C25742" i="1"/>
  <c r="C25743" i="1"/>
  <c r="C25744" i="1"/>
  <c r="C25745" i="1"/>
  <c r="C25746" i="1"/>
  <c r="C25747" i="1"/>
  <c r="C25748" i="1"/>
  <c r="C25749" i="1"/>
  <c r="C25750" i="1"/>
  <c r="C25751" i="1"/>
  <c r="C25752" i="1"/>
  <c r="C25753" i="1"/>
  <c r="C25754" i="1"/>
  <c r="C25755" i="1"/>
  <c r="C25756" i="1"/>
  <c r="C25757" i="1"/>
  <c r="C25758" i="1"/>
  <c r="C25759" i="1"/>
  <c r="C25760" i="1"/>
  <c r="C25761" i="1"/>
  <c r="C25762" i="1"/>
  <c r="C25763" i="1"/>
  <c r="C25764" i="1"/>
  <c r="C25765" i="1"/>
  <c r="C25766" i="1"/>
  <c r="C25767" i="1"/>
  <c r="C25768" i="1"/>
  <c r="C25769" i="1"/>
  <c r="C25770" i="1"/>
  <c r="C25771" i="1"/>
  <c r="C25772" i="1"/>
  <c r="C25773" i="1"/>
  <c r="C25774" i="1"/>
  <c r="C25775" i="1"/>
  <c r="C25776" i="1"/>
  <c r="C25777" i="1"/>
  <c r="C25778" i="1"/>
  <c r="C25779" i="1"/>
  <c r="C25780" i="1"/>
  <c r="C25781" i="1"/>
  <c r="C25782" i="1"/>
  <c r="C25783" i="1"/>
  <c r="C25784" i="1"/>
  <c r="C25785" i="1"/>
  <c r="C25786" i="1"/>
  <c r="C25787" i="1"/>
  <c r="C25788" i="1"/>
  <c r="C25789" i="1"/>
  <c r="C25790" i="1"/>
  <c r="C25791" i="1"/>
  <c r="C25792" i="1"/>
  <c r="C25793" i="1"/>
  <c r="C25794" i="1"/>
  <c r="C25795" i="1"/>
  <c r="C25796" i="1"/>
  <c r="C25797" i="1"/>
  <c r="C25798" i="1"/>
  <c r="C25799" i="1"/>
  <c r="C25800" i="1"/>
  <c r="C25801" i="1"/>
  <c r="C25802" i="1"/>
  <c r="C25803" i="1"/>
  <c r="C25804" i="1"/>
  <c r="C25805" i="1"/>
  <c r="C25806" i="1"/>
  <c r="C25807" i="1"/>
  <c r="C25808" i="1"/>
  <c r="C25809" i="1"/>
  <c r="C25810" i="1"/>
  <c r="C25811" i="1"/>
  <c r="C25812" i="1"/>
  <c r="C25813" i="1"/>
  <c r="C25814" i="1"/>
  <c r="C25815" i="1"/>
  <c r="C25816" i="1"/>
  <c r="C25817" i="1"/>
  <c r="C25818" i="1"/>
  <c r="C25819" i="1"/>
  <c r="C25820" i="1"/>
  <c r="C25821" i="1"/>
  <c r="C25822" i="1"/>
  <c r="C25823" i="1"/>
  <c r="C25824" i="1"/>
  <c r="C25825" i="1"/>
  <c r="C25826" i="1"/>
  <c r="C25827" i="1"/>
  <c r="C25828" i="1"/>
  <c r="C25829" i="1"/>
  <c r="C25830" i="1"/>
  <c r="C25831" i="1"/>
  <c r="C25832" i="1"/>
  <c r="C25833" i="1"/>
  <c r="C25834" i="1"/>
  <c r="C25835" i="1"/>
  <c r="C25836" i="1"/>
  <c r="C25837" i="1"/>
  <c r="C25838" i="1"/>
  <c r="C25839" i="1"/>
  <c r="C25840" i="1"/>
  <c r="C25841" i="1"/>
  <c r="C25842" i="1"/>
  <c r="C25843" i="1"/>
  <c r="C25844" i="1"/>
  <c r="C25845" i="1"/>
  <c r="C25846" i="1"/>
  <c r="C25847" i="1"/>
  <c r="C25848" i="1"/>
  <c r="C25849" i="1"/>
  <c r="C25850" i="1"/>
  <c r="C25851" i="1"/>
  <c r="C25852" i="1"/>
  <c r="C25853" i="1"/>
  <c r="C25854" i="1"/>
  <c r="C25855" i="1"/>
  <c r="C25856" i="1"/>
  <c r="C25857" i="1"/>
  <c r="C25858" i="1"/>
  <c r="C25859" i="1"/>
  <c r="C25860" i="1"/>
  <c r="C25861" i="1"/>
  <c r="C25862" i="1"/>
  <c r="C25863" i="1"/>
  <c r="C25864" i="1"/>
  <c r="C25865" i="1"/>
  <c r="C25866" i="1"/>
  <c r="C25867" i="1"/>
  <c r="C25868" i="1"/>
  <c r="C25869" i="1"/>
  <c r="C25870" i="1"/>
  <c r="C25871" i="1"/>
  <c r="C25872" i="1"/>
  <c r="C25873" i="1"/>
  <c r="C25874" i="1"/>
  <c r="C25875" i="1"/>
  <c r="C25876" i="1"/>
  <c r="C25877" i="1"/>
  <c r="C25878" i="1"/>
  <c r="C25879" i="1"/>
  <c r="C25880" i="1"/>
  <c r="C25881" i="1"/>
  <c r="C25882" i="1"/>
  <c r="C25883" i="1"/>
  <c r="C25884" i="1"/>
  <c r="C25885" i="1"/>
  <c r="C25886" i="1"/>
  <c r="C25887" i="1"/>
  <c r="C25888" i="1"/>
  <c r="C25889" i="1"/>
  <c r="C25890" i="1"/>
  <c r="C25891" i="1"/>
  <c r="C25892" i="1"/>
  <c r="C25893" i="1"/>
  <c r="C25894" i="1"/>
  <c r="C25895" i="1"/>
  <c r="C25896" i="1"/>
  <c r="C25897" i="1"/>
  <c r="C25898" i="1"/>
  <c r="C25899" i="1"/>
  <c r="C25900" i="1"/>
  <c r="C25901" i="1"/>
  <c r="C25902" i="1"/>
  <c r="C25903" i="1"/>
  <c r="C25904" i="1"/>
  <c r="C25905" i="1"/>
  <c r="C25906" i="1"/>
  <c r="C25907" i="1"/>
  <c r="C25908" i="1"/>
  <c r="C25909" i="1"/>
  <c r="C25910" i="1"/>
  <c r="C25911" i="1"/>
  <c r="C25912" i="1"/>
  <c r="C25913" i="1"/>
  <c r="C25914" i="1"/>
  <c r="C25915" i="1"/>
  <c r="C25916" i="1"/>
  <c r="C25917" i="1"/>
  <c r="C25918" i="1"/>
  <c r="C25919" i="1"/>
  <c r="C25920" i="1"/>
  <c r="C25921" i="1"/>
  <c r="C25922" i="1"/>
  <c r="C25923" i="1"/>
  <c r="C25924" i="1"/>
  <c r="C25925" i="1"/>
  <c r="C25926" i="1"/>
  <c r="C25927" i="1"/>
  <c r="C25928" i="1"/>
  <c r="C25929" i="1"/>
  <c r="C25930" i="1"/>
  <c r="C25931" i="1"/>
  <c r="C25932" i="1"/>
  <c r="C25933" i="1"/>
  <c r="C25934" i="1"/>
  <c r="C25935" i="1"/>
  <c r="C25936" i="1"/>
  <c r="C25937" i="1"/>
  <c r="C25938" i="1"/>
  <c r="C25939" i="1"/>
  <c r="C25940" i="1"/>
  <c r="C25941" i="1"/>
  <c r="C25942" i="1"/>
  <c r="C25943" i="1"/>
  <c r="C25944" i="1"/>
  <c r="C25945" i="1"/>
  <c r="C25946" i="1"/>
  <c r="C25947" i="1"/>
  <c r="C25948" i="1"/>
  <c r="C25949" i="1"/>
  <c r="C25950" i="1"/>
  <c r="C25951" i="1"/>
  <c r="C25952" i="1"/>
  <c r="C25953" i="1"/>
  <c r="C25954" i="1"/>
  <c r="C25955" i="1"/>
  <c r="C25956" i="1"/>
  <c r="C25957" i="1"/>
  <c r="C25958" i="1"/>
  <c r="C25959" i="1"/>
  <c r="C25960" i="1"/>
  <c r="C25961" i="1"/>
  <c r="C25962" i="1"/>
  <c r="C25963" i="1"/>
  <c r="C25964" i="1"/>
  <c r="C25965" i="1"/>
  <c r="C25966" i="1"/>
  <c r="C25967" i="1"/>
  <c r="C25968" i="1"/>
  <c r="C25969" i="1"/>
  <c r="C25970" i="1"/>
  <c r="C25971" i="1"/>
  <c r="C25972" i="1"/>
  <c r="C25973" i="1"/>
  <c r="C25974" i="1"/>
  <c r="C25975" i="1"/>
  <c r="C25976" i="1"/>
  <c r="C25977" i="1"/>
  <c r="C25978" i="1"/>
  <c r="C25979" i="1"/>
  <c r="C25980" i="1"/>
  <c r="C25981" i="1"/>
  <c r="C25982" i="1"/>
  <c r="C25983" i="1"/>
  <c r="C25984" i="1"/>
  <c r="C25985" i="1"/>
  <c r="C25986" i="1"/>
  <c r="C25987" i="1"/>
  <c r="C25988" i="1"/>
  <c r="C25989" i="1"/>
  <c r="C25990" i="1"/>
  <c r="C25991" i="1"/>
  <c r="C25992" i="1"/>
  <c r="C25993" i="1"/>
  <c r="C25994" i="1"/>
  <c r="C25995" i="1"/>
  <c r="C25996" i="1"/>
  <c r="C25997" i="1"/>
  <c r="C25998" i="1"/>
  <c r="C25999" i="1"/>
  <c r="C26000" i="1"/>
  <c r="C26001" i="1"/>
  <c r="C26002" i="1"/>
  <c r="C26003" i="1"/>
  <c r="C26004" i="1"/>
  <c r="C26005" i="1"/>
  <c r="C26006" i="1"/>
  <c r="C26007" i="1"/>
  <c r="C26008" i="1"/>
  <c r="C26009" i="1"/>
  <c r="C26010" i="1"/>
  <c r="C26011" i="1"/>
  <c r="C26012" i="1"/>
  <c r="C26013" i="1"/>
  <c r="C26014" i="1"/>
  <c r="C26015" i="1"/>
  <c r="C26016" i="1"/>
  <c r="C26017" i="1"/>
  <c r="C26018" i="1"/>
  <c r="C26019" i="1"/>
  <c r="C26020" i="1"/>
  <c r="C26021" i="1"/>
  <c r="C26022" i="1"/>
  <c r="C26023" i="1"/>
  <c r="C26024" i="1"/>
  <c r="C26025" i="1"/>
  <c r="C26026" i="1"/>
  <c r="C26027" i="1"/>
  <c r="C26028" i="1"/>
  <c r="C26029" i="1"/>
  <c r="C26030" i="1"/>
  <c r="C26031" i="1"/>
  <c r="C26032" i="1"/>
  <c r="C26033" i="1"/>
  <c r="C26034" i="1"/>
  <c r="C26035" i="1"/>
  <c r="C26036" i="1"/>
  <c r="C26037" i="1"/>
  <c r="C26038" i="1"/>
  <c r="C26039" i="1"/>
  <c r="C26040" i="1"/>
  <c r="C26041" i="1"/>
  <c r="C26042" i="1"/>
  <c r="C26043" i="1"/>
  <c r="C26044" i="1"/>
  <c r="C26045" i="1"/>
  <c r="C26046" i="1"/>
  <c r="C26047" i="1"/>
  <c r="C26048" i="1"/>
  <c r="C26049" i="1"/>
  <c r="C26050" i="1"/>
  <c r="C26051" i="1"/>
  <c r="C26052" i="1"/>
  <c r="C26053" i="1"/>
  <c r="C26054" i="1"/>
  <c r="C26055" i="1"/>
  <c r="C26056" i="1"/>
  <c r="C26057" i="1"/>
  <c r="C26058" i="1"/>
  <c r="C26059" i="1"/>
  <c r="C26060" i="1"/>
  <c r="C26061" i="1"/>
  <c r="C26062" i="1"/>
  <c r="C26063" i="1"/>
  <c r="C26064" i="1"/>
  <c r="C26065" i="1"/>
  <c r="C26066" i="1"/>
  <c r="C26067" i="1"/>
  <c r="C26068" i="1"/>
  <c r="C26069" i="1"/>
  <c r="C26070" i="1"/>
  <c r="C26071" i="1"/>
  <c r="C26072" i="1"/>
  <c r="C26073" i="1"/>
  <c r="C26074" i="1"/>
  <c r="C26075" i="1"/>
  <c r="C26076" i="1"/>
  <c r="C26077" i="1"/>
  <c r="C26078" i="1"/>
  <c r="C26079" i="1"/>
  <c r="C26080" i="1"/>
  <c r="C26081" i="1"/>
  <c r="C26082" i="1"/>
  <c r="C26083" i="1"/>
  <c r="C26084" i="1"/>
  <c r="C26085" i="1"/>
  <c r="C26086" i="1"/>
  <c r="C26087" i="1"/>
  <c r="C26088" i="1"/>
  <c r="C26089" i="1"/>
  <c r="C26090" i="1"/>
  <c r="C26091" i="1"/>
  <c r="C26092" i="1"/>
  <c r="C26093" i="1"/>
  <c r="C26094" i="1"/>
  <c r="C26095" i="1"/>
  <c r="C26096" i="1"/>
  <c r="C26097" i="1"/>
  <c r="C26098" i="1"/>
  <c r="C26099" i="1"/>
  <c r="C26100" i="1"/>
  <c r="C26101" i="1"/>
  <c r="C26102" i="1"/>
  <c r="C26103" i="1"/>
  <c r="C26104" i="1"/>
  <c r="C26105" i="1"/>
  <c r="C26106" i="1"/>
  <c r="C26107" i="1"/>
  <c r="C26108" i="1"/>
  <c r="C26109" i="1"/>
  <c r="C26110" i="1"/>
  <c r="C26111" i="1"/>
  <c r="C26112" i="1"/>
  <c r="C26113" i="1"/>
  <c r="C26114" i="1"/>
  <c r="C26115" i="1"/>
  <c r="C26116" i="1"/>
  <c r="C26117" i="1"/>
  <c r="C26118" i="1"/>
  <c r="C26119" i="1"/>
  <c r="C26120" i="1"/>
  <c r="C26121" i="1"/>
  <c r="C26122" i="1"/>
  <c r="C26123" i="1"/>
  <c r="C26124" i="1"/>
  <c r="C26125" i="1"/>
  <c r="C26126" i="1"/>
  <c r="C26127" i="1"/>
  <c r="C26128" i="1"/>
  <c r="C26129" i="1"/>
  <c r="C26130" i="1"/>
  <c r="C26131" i="1"/>
  <c r="C26132" i="1"/>
  <c r="C26133" i="1"/>
  <c r="C26134" i="1"/>
  <c r="C26135" i="1"/>
  <c r="C26136" i="1"/>
  <c r="C26137" i="1"/>
  <c r="C26138" i="1"/>
  <c r="C26139" i="1"/>
  <c r="C26140" i="1"/>
  <c r="C26141" i="1"/>
  <c r="C26142" i="1"/>
  <c r="C26143" i="1"/>
  <c r="C26144" i="1"/>
  <c r="C26145" i="1"/>
  <c r="C26146" i="1"/>
  <c r="C26147" i="1"/>
  <c r="C26148" i="1"/>
  <c r="C26149" i="1"/>
  <c r="C26150" i="1"/>
  <c r="C26151" i="1"/>
  <c r="C26152" i="1"/>
  <c r="C26153" i="1"/>
  <c r="C26154" i="1"/>
  <c r="C26155" i="1"/>
  <c r="C26156" i="1"/>
  <c r="C26157" i="1"/>
  <c r="C26158" i="1"/>
  <c r="C26159" i="1"/>
  <c r="C26160" i="1"/>
  <c r="C26161" i="1"/>
  <c r="C26162" i="1"/>
  <c r="C26163" i="1"/>
  <c r="C26164" i="1"/>
  <c r="C26165" i="1"/>
  <c r="C26166" i="1"/>
  <c r="C26167" i="1"/>
  <c r="C26168" i="1"/>
  <c r="C26169" i="1"/>
  <c r="C26170" i="1"/>
  <c r="C26171" i="1"/>
  <c r="C26172" i="1"/>
  <c r="C26173" i="1"/>
  <c r="C26174" i="1"/>
  <c r="C26175" i="1"/>
  <c r="C26176" i="1"/>
  <c r="C26177" i="1"/>
  <c r="C26178" i="1"/>
  <c r="C26179" i="1"/>
  <c r="C26180" i="1"/>
  <c r="C26181" i="1"/>
  <c r="C26182" i="1"/>
  <c r="C26183" i="1"/>
  <c r="C26184" i="1"/>
  <c r="C26185" i="1"/>
  <c r="C26186" i="1"/>
  <c r="C26187" i="1"/>
  <c r="C26188" i="1"/>
  <c r="C26189" i="1"/>
  <c r="C26190" i="1"/>
  <c r="C26191" i="1"/>
  <c r="C26192" i="1"/>
  <c r="C26193" i="1"/>
  <c r="C26194" i="1"/>
  <c r="C26195" i="1"/>
  <c r="C26196" i="1"/>
  <c r="C26197" i="1"/>
  <c r="C26198" i="1"/>
  <c r="C26199" i="1"/>
  <c r="C26200" i="1"/>
  <c r="C26201" i="1"/>
  <c r="C26202" i="1"/>
  <c r="C26203" i="1"/>
  <c r="C26204" i="1"/>
  <c r="C26205" i="1"/>
  <c r="C26206" i="1"/>
  <c r="C26207" i="1"/>
  <c r="C26208" i="1"/>
  <c r="C26209" i="1"/>
  <c r="C26210" i="1"/>
  <c r="C26211" i="1"/>
  <c r="C26212" i="1"/>
  <c r="C26213" i="1"/>
  <c r="C26214" i="1"/>
  <c r="C26215" i="1"/>
  <c r="C26216" i="1"/>
  <c r="C26217" i="1"/>
  <c r="C26218" i="1"/>
  <c r="C26219" i="1"/>
  <c r="C26220" i="1"/>
  <c r="C26221" i="1"/>
  <c r="C26222" i="1"/>
  <c r="C26223" i="1"/>
  <c r="C26224" i="1"/>
  <c r="C26225" i="1"/>
  <c r="C26226" i="1"/>
  <c r="C26227" i="1"/>
  <c r="C26228" i="1"/>
  <c r="C26229" i="1"/>
  <c r="C26230" i="1"/>
  <c r="C26231" i="1"/>
  <c r="C26232" i="1"/>
  <c r="C26233" i="1"/>
  <c r="C26234" i="1"/>
  <c r="C26235" i="1"/>
  <c r="C26236" i="1"/>
  <c r="C26237" i="1"/>
  <c r="C26238" i="1"/>
  <c r="C26239" i="1"/>
  <c r="C26240" i="1"/>
  <c r="C26241" i="1"/>
  <c r="C26242" i="1"/>
  <c r="C26243" i="1"/>
  <c r="C26244" i="1"/>
  <c r="C26245" i="1"/>
  <c r="C26246" i="1"/>
  <c r="C26247" i="1"/>
  <c r="C26248" i="1"/>
  <c r="C26249" i="1"/>
  <c r="C26250" i="1"/>
  <c r="C26251" i="1"/>
  <c r="C26252" i="1"/>
  <c r="C26253" i="1"/>
  <c r="C26254" i="1"/>
  <c r="C26255" i="1"/>
  <c r="C26256" i="1"/>
  <c r="C26257" i="1"/>
  <c r="C26258" i="1"/>
  <c r="C26259" i="1"/>
  <c r="C26260" i="1"/>
  <c r="C26261" i="1"/>
  <c r="C26262" i="1"/>
  <c r="C26263" i="1"/>
  <c r="C26264" i="1"/>
  <c r="C26265" i="1"/>
  <c r="C26266" i="1"/>
  <c r="C26267" i="1"/>
  <c r="C26268" i="1"/>
  <c r="C26269" i="1"/>
  <c r="C26270" i="1"/>
  <c r="C26271" i="1"/>
  <c r="C26272" i="1"/>
  <c r="C26273" i="1"/>
  <c r="C26274" i="1"/>
  <c r="C26275" i="1"/>
  <c r="C26276" i="1"/>
  <c r="C26277" i="1"/>
  <c r="C26278" i="1"/>
  <c r="C26279" i="1"/>
  <c r="C26280" i="1"/>
  <c r="C26281" i="1"/>
  <c r="C26282" i="1"/>
  <c r="C26283" i="1"/>
  <c r="C26284" i="1"/>
  <c r="C26285" i="1"/>
  <c r="C26286" i="1"/>
  <c r="C26287" i="1"/>
  <c r="C26288" i="1"/>
  <c r="C26289" i="1"/>
  <c r="C26290" i="1"/>
  <c r="C26291" i="1"/>
  <c r="C26292" i="1"/>
  <c r="C26293" i="1"/>
  <c r="C26294" i="1"/>
  <c r="C26295" i="1"/>
  <c r="C26296" i="1"/>
  <c r="C26297" i="1"/>
  <c r="C26298" i="1"/>
  <c r="C26299" i="1"/>
  <c r="C26300" i="1"/>
  <c r="C26301" i="1"/>
  <c r="C26302" i="1"/>
  <c r="C26303" i="1"/>
  <c r="C26304" i="1"/>
  <c r="C26305" i="1"/>
  <c r="C26306" i="1"/>
  <c r="C26307" i="1"/>
  <c r="C26308" i="1"/>
  <c r="C26309" i="1"/>
  <c r="C26310" i="1"/>
  <c r="C26311" i="1"/>
  <c r="C26312" i="1"/>
  <c r="C26313" i="1"/>
  <c r="C26314" i="1"/>
  <c r="C26315" i="1"/>
  <c r="C26316" i="1"/>
  <c r="C26317" i="1"/>
  <c r="C26318" i="1"/>
  <c r="C26319" i="1"/>
  <c r="C26320" i="1"/>
  <c r="C26321" i="1"/>
  <c r="C26322" i="1"/>
  <c r="C26323" i="1"/>
  <c r="C26324" i="1"/>
  <c r="C26325" i="1"/>
  <c r="C26326" i="1"/>
  <c r="C26327" i="1"/>
  <c r="C26328" i="1"/>
  <c r="C26329" i="1"/>
  <c r="C26330" i="1"/>
  <c r="C26331" i="1"/>
  <c r="C26332" i="1"/>
  <c r="C26333" i="1"/>
  <c r="C26334" i="1"/>
  <c r="C26335" i="1"/>
  <c r="C26336" i="1"/>
  <c r="C26337" i="1"/>
  <c r="C26338" i="1"/>
  <c r="C26339" i="1"/>
  <c r="C26340" i="1"/>
  <c r="C26341" i="1"/>
  <c r="C26342" i="1"/>
  <c r="C26343" i="1"/>
  <c r="C26344" i="1"/>
  <c r="C26345" i="1"/>
  <c r="C26346" i="1"/>
  <c r="C26347" i="1"/>
  <c r="C26348" i="1"/>
  <c r="C26349" i="1"/>
  <c r="C26350" i="1"/>
  <c r="C26351" i="1"/>
  <c r="C26352" i="1"/>
  <c r="C26353" i="1"/>
  <c r="C26354" i="1"/>
  <c r="C26355" i="1"/>
  <c r="C26356" i="1"/>
  <c r="C26357" i="1"/>
  <c r="C26358" i="1"/>
  <c r="C26359" i="1"/>
  <c r="C26360" i="1"/>
  <c r="C26361" i="1"/>
  <c r="C26362" i="1"/>
  <c r="C26363" i="1"/>
  <c r="C26364" i="1"/>
  <c r="C26365" i="1"/>
  <c r="C26366" i="1"/>
  <c r="C26367" i="1"/>
  <c r="C26368" i="1"/>
  <c r="C26369" i="1"/>
  <c r="C26370" i="1"/>
  <c r="C26371" i="1"/>
  <c r="C26372" i="1"/>
  <c r="C26373" i="1"/>
  <c r="C26374" i="1"/>
  <c r="C26375" i="1"/>
  <c r="C26376" i="1"/>
  <c r="C26377" i="1"/>
  <c r="C26378" i="1"/>
  <c r="C26379" i="1"/>
  <c r="C26380" i="1"/>
  <c r="C26381" i="1"/>
  <c r="C26382" i="1"/>
  <c r="C26383" i="1"/>
  <c r="C26384" i="1"/>
  <c r="C26385" i="1"/>
  <c r="C26386" i="1"/>
  <c r="C26387" i="1"/>
  <c r="C26388" i="1"/>
  <c r="C26389" i="1"/>
  <c r="C26390" i="1"/>
  <c r="C26391" i="1"/>
  <c r="C26392" i="1"/>
  <c r="C26393" i="1"/>
  <c r="C26394" i="1"/>
  <c r="C26395" i="1"/>
  <c r="C26396" i="1"/>
  <c r="C26397" i="1"/>
  <c r="C26398" i="1"/>
  <c r="C26399" i="1"/>
  <c r="C26400" i="1"/>
  <c r="C26401" i="1"/>
  <c r="C26402" i="1"/>
  <c r="C26403" i="1"/>
  <c r="C26404" i="1"/>
  <c r="C26405" i="1"/>
  <c r="C26406" i="1"/>
  <c r="C26407" i="1"/>
  <c r="C26408" i="1"/>
  <c r="C26409" i="1"/>
  <c r="C26410" i="1"/>
  <c r="C26411" i="1"/>
  <c r="C26412" i="1"/>
  <c r="C26413" i="1"/>
  <c r="C26414" i="1"/>
  <c r="C26415" i="1"/>
  <c r="C26416" i="1"/>
  <c r="C26417" i="1"/>
  <c r="C26418" i="1"/>
  <c r="C26419" i="1"/>
  <c r="C26420" i="1"/>
  <c r="C26421" i="1"/>
  <c r="C26422" i="1"/>
  <c r="C26423" i="1"/>
  <c r="C26424" i="1"/>
  <c r="C26425" i="1"/>
  <c r="C26426" i="1"/>
  <c r="C26427" i="1"/>
  <c r="C26428" i="1"/>
  <c r="C26429" i="1"/>
  <c r="C26430" i="1"/>
  <c r="C26431" i="1"/>
  <c r="C26432" i="1"/>
  <c r="C26433" i="1"/>
  <c r="C26434" i="1"/>
  <c r="C26435" i="1"/>
  <c r="C26436" i="1"/>
  <c r="C26437" i="1"/>
  <c r="C26438" i="1"/>
  <c r="C26439" i="1"/>
  <c r="C26440" i="1"/>
  <c r="C26441" i="1"/>
  <c r="C26442" i="1"/>
  <c r="C26443" i="1"/>
  <c r="C26444" i="1"/>
  <c r="C26445" i="1"/>
  <c r="C26446" i="1"/>
  <c r="C26447" i="1"/>
  <c r="C26448" i="1"/>
  <c r="C26449" i="1"/>
  <c r="C26450" i="1"/>
  <c r="C26451" i="1"/>
  <c r="C26452" i="1"/>
  <c r="C26453" i="1"/>
  <c r="C26454" i="1"/>
  <c r="C26455" i="1"/>
  <c r="C26456" i="1"/>
  <c r="C26457" i="1"/>
  <c r="C26458" i="1"/>
  <c r="C26459" i="1"/>
  <c r="C26460" i="1"/>
  <c r="C26461" i="1"/>
  <c r="C26462" i="1"/>
  <c r="C26463" i="1"/>
  <c r="C26464" i="1"/>
  <c r="C26465" i="1"/>
  <c r="C26466" i="1"/>
  <c r="C26467" i="1"/>
  <c r="C26468" i="1"/>
  <c r="C26469" i="1"/>
  <c r="C26470" i="1"/>
  <c r="C26471" i="1"/>
  <c r="C26472" i="1"/>
  <c r="C26473" i="1"/>
  <c r="C26474" i="1"/>
  <c r="C26475" i="1"/>
  <c r="C26476" i="1"/>
  <c r="C26477" i="1"/>
  <c r="C26478" i="1"/>
  <c r="C26479" i="1"/>
  <c r="C26480" i="1"/>
  <c r="C26481" i="1"/>
  <c r="C26482" i="1"/>
  <c r="C26483" i="1"/>
  <c r="C26484" i="1"/>
  <c r="C26485" i="1"/>
  <c r="C26486" i="1"/>
  <c r="C26487" i="1"/>
  <c r="C26488" i="1"/>
  <c r="C26489" i="1"/>
  <c r="C26490" i="1"/>
  <c r="C26491" i="1"/>
  <c r="C26492" i="1"/>
  <c r="C26493" i="1"/>
  <c r="C26494" i="1"/>
  <c r="C26495" i="1"/>
  <c r="C26496" i="1"/>
  <c r="C26497" i="1"/>
  <c r="C26498" i="1"/>
  <c r="C26499" i="1"/>
  <c r="C26500" i="1"/>
  <c r="C26501" i="1"/>
  <c r="C26502" i="1"/>
  <c r="C26503" i="1"/>
  <c r="C26504" i="1"/>
  <c r="C26505" i="1"/>
  <c r="C26506" i="1"/>
  <c r="C26507" i="1"/>
  <c r="C26508" i="1"/>
  <c r="C26509" i="1"/>
  <c r="C26510" i="1"/>
  <c r="C26511" i="1"/>
  <c r="C26512" i="1"/>
  <c r="C26513" i="1"/>
  <c r="C26514" i="1"/>
  <c r="C26515" i="1"/>
  <c r="C26516" i="1"/>
  <c r="C26517" i="1"/>
  <c r="C26518" i="1"/>
  <c r="C26519" i="1"/>
  <c r="C26520" i="1"/>
  <c r="C26521" i="1"/>
  <c r="C26522" i="1"/>
  <c r="C26523" i="1"/>
  <c r="C26524" i="1"/>
  <c r="C26525" i="1"/>
  <c r="C26526" i="1"/>
  <c r="C26527" i="1"/>
  <c r="C26528" i="1"/>
  <c r="C26529" i="1"/>
  <c r="C26530" i="1"/>
  <c r="C26531" i="1"/>
  <c r="C26532" i="1"/>
  <c r="C26533" i="1"/>
  <c r="C26534" i="1"/>
  <c r="C26535" i="1"/>
  <c r="C26536" i="1"/>
  <c r="C26537" i="1"/>
  <c r="C26538" i="1"/>
  <c r="C26539" i="1"/>
  <c r="C26540" i="1"/>
  <c r="C26541" i="1"/>
  <c r="C26542" i="1"/>
  <c r="C26543" i="1"/>
  <c r="C26544" i="1"/>
  <c r="C26545" i="1"/>
  <c r="C26546" i="1"/>
  <c r="C26547" i="1"/>
  <c r="C26548" i="1"/>
  <c r="C26549" i="1"/>
  <c r="C26550" i="1"/>
  <c r="C26551" i="1"/>
  <c r="C26552" i="1"/>
  <c r="C26553" i="1"/>
  <c r="C26554" i="1"/>
  <c r="C26555" i="1"/>
  <c r="C26556" i="1"/>
  <c r="C26557" i="1"/>
  <c r="C26558" i="1"/>
  <c r="C26559" i="1"/>
  <c r="C26560" i="1"/>
  <c r="C26561" i="1"/>
  <c r="C26562" i="1"/>
  <c r="C26563" i="1"/>
  <c r="C26564" i="1"/>
  <c r="C26565" i="1"/>
  <c r="C26566" i="1"/>
  <c r="C26567" i="1"/>
  <c r="C26568" i="1"/>
  <c r="C26569" i="1"/>
  <c r="C26570" i="1"/>
  <c r="C26571" i="1"/>
  <c r="C26572" i="1"/>
  <c r="C26573" i="1"/>
  <c r="C26574" i="1"/>
  <c r="C26575" i="1"/>
  <c r="C26576" i="1"/>
  <c r="C26577" i="1"/>
  <c r="C26578" i="1"/>
  <c r="C26579" i="1"/>
  <c r="C26580" i="1"/>
  <c r="C26581" i="1"/>
  <c r="C26582" i="1"/>
  <c r="C26583" i="1"/>
  <c r="C26584" i="1"/>
  <c r="C26585" i="1"/>
  <c r="C26586" i="1"/>
  <c r="C26587" i="1"/>
  <c r="C26588" i="1"/>
  <c r="C26589" i="1"/>
  <c r="C26590" i="1"/>
  <c r="C26591" i="1"/>
  <c r="C26592" i="1"/>
  <c r="C26593" i="1"/>
  <c r="C26594" i="1"/>
  <c r="C26595" i="1"/>
  <c r="C26596" i="1"/>
  <c r="C26597" i="1"/>
  <c r="C26598" i="1"/>
  <c r="C26599" i="1"/>
  <c r="C26600" i="1"/>
  <c r="C26601" i="1"/>
  <c r="C26602" i="1"/>
  <c r="C26603" i="1"/>
  <c r="C26604" i="1"/>
  <c r="C26605" i="1"/>
  <c r="C26606" i="1"/>
  <c r="C26607" i="1"/>
  <c r="C26608" i="1"/>
  <c r="C26609" i="1"/>
  <c r="C26610" i="1"/>
  <c r="C26611" i="1"/>
  <c r="C26612" i="1"/>
  <c r="C26613" i="1"/>
  <c r="C26614" i="1"/>
  <c r="C26615" i="1"/>
  <c r="C26616" i="1"/>
  <c r="C26617" i="1"/>
  <c r="C26618" i="1"/>
  <c r="C26619" i="1"/>
  <c r="C26620" i="1"/>
  <c r="C26621" i="1"/>
  <c r="C26622" i="1"/>
  <c r="C26623" i="1"/>
  <c r="C26624" i="1"/>
  <c r="C26625" i="1"/>
  <c r="C26626" i="1"/>
  <c r="C26627" i="1"/>
  <c r="C26628" i="1"/>
  <c r="C26629" i="1"/>
  <c r="C26630" i="1"/>
  <c r="C26631" i="1"/>
  <c r="C26632" i="1"/>
  <c r="C26633" i="1"/>
  <c r="C26634" i="1"/>
  <c r="C26635" i="1"/>
  <c r="C26636" i="1"/>
  <c r="C26637" i="1"/>
  <c r="C26638" i="1"/>
  <c r="C26639" i="1"/>
  <c r="C26640" i="1"/>
  <c r="C26641" i="1"/>
  <c r="C26642" i="1"/>
  <c r="C26643" i="1"/>
  <c r="C26644" i="1"/>
  <c r="C26645" i="1"/>
  <c r="C26646" i="1"/>
  <c r="C26647" i="1"/>
  <c r="C26648" i="1"/>
  <c r="C26649" i="1"/>
  <c r="C26650" i="1"/>
  <c r="C26651" i="1"/>
  <c r="C26652" i="1"/>
  <c r="C26653" i="1"/>
  <c r="C26654" i="1"/>
  <c r="C26655" i="1"/>
  <c r="C26656" i="1"/>
  <c r="C26657" i="1"/>
  <c r="C26658" i="1"/>
  <c r="C26659" i="1"/>
  <c r="C26660" i="1"/>
  <c r="C26661" i="1"/>
  <c r="C26662" i="1"/>
  <c r="C26663" i="1"/>
  <c r="C26664" i="1"/>
  <c r="C26665" i="1"/>
  <c r="C26666" i="1"/>
  <c r="C26667" i="1"/>
  <c r="C26668" i="1"/>
  <c r="C26669" i="1"/>
  <c r="C26670" i="1"/>
  <c r="C26671" i="1"/>
  <c r="C26672" i="1"/>
  <c r="C26673" i="1"/>
  <c r="C26674" i="1"/>
  <c r="C26675" i="1"/>
  <c r="C26676" i="1"/>
  <c r="C26677" i="1"/>
  <c r="C26678" i="1"/>
  <c r="C26679" i="1"/>
  <c r="C26680" i="1"/>
  <c r="C26681" i="1"/>
  <c r="C26682" i="1"/>
  <c r="C26683" i="1"/>
  <c r="C26684" i="1"/>
  <c r="C26685" i="1"/>
  <c r="C26686" i="1"/>
  <c r="C26687" i="1"/>
  <c r="C26688" i="1"/>
  <c r="C26689" i="1"/>
  <c r="C26690" i="1"/>
  <c r="C26691" i="1"/>
  <c r="C26692" i="1"/>
  <c r="C26693" i="1"/>
  <c r="C26694" i="1"/>
  <c r="C26695" i="1"/>
  <c r="C26696" i="1"/>
  <c r="C26697" i="1"/>
  <c r="C26698" i="1"/>
  <c r="C26699" i="1"/>
  <c r="C26700" i="1"/>
  <c r="C26701" i="1"/>
  <c r="C26702" i="1"/>
  <c r="C26703" i="1"/>
  <c r="C26704" i="1"/>
  <c r="C26705" i="1"/>
  <c r="C26706" i="1"/>
  <c r="C26707" i="1"/>
  <c r="C26708" i="1"/>
  <c r="C26709" i="1"/>
  <c r="C26710" i="1"/>
  <c r="C26711" i="1"/>
  <c r="C26712" i="1"/>
  <c r="C26713" i="1"/>
  <c r="C26714" i="1"/>
  <c r="C26715" i="1"/>
  <c r="C26716" i="1"/>
  <c r="C26717" i="1"/>
  <c r="C26718" i="1"/>
  <c r="C26719" i="1"/>
  <c r="C26720" i="1"/>
  <c r="C26721" i="1"/>
  <c r="C26722" i="1"/>
  <c r="C26723" i="1"/>
  <c r="C26724" i="1"/>
  <c r="C26725" i="1"/>
  <c r="C26726" i="1"/>
  <c r="C26727" i="1"/>
  <c r="C26728" i="1"/>
  <c r="C26729" i="1"/>
  <c r="C26730" i="1"/>
  <c r="C26731" i="1"/>
  <c r="C26732" i="1"/>
  <c r="C26733" i="1"/>
  <c r="C26734" i="1"/>
  <c r="C26735" i="1"/>
  <c r="C26736" i="1"/>
  <c r="C26737" i="1"/>
  <c r="C26738" i="1"/>
  <c r="C26739" i="1"/>
  <c r="C26740" i="1"/>
  <c r="C26741" i="1"/>
  <c r="C26742" i="1"/>
  <c r="C26743" i="1"/>
  <c r="C26744" i="1"/>
  <c r="C26745" i="1"/>
  <c r="C26746" i="1"/>
  <c r="C26747" i="1"/>
  <c r="C26748" i="1"/>
  <c r="C26749" i="1"/>
  <c r="C26750" i="1"/>
  <c r="C26751" i="1"/>
  <c r="C26752" i="1"/>
  <c r="C26753" i="1"/>
  <c r="C26754" i="1"/>
  <c r="C26755" i="1"/>
  <c r="C26756" i="1"/>
  <c r="C26757" i="1"/>
  <c r="C26758" i="1"/>
  <c r="C26759" i="1"/>
  <c r="C26760" i="1"/>
  <c r="C26761" i="1"/>
  <c r="C26762" i="1"/>
  <c r="C26763" i="1"/>
  <c r="C26764" i="1"/>
  <c r="C26765" i="1"/>
  <c r="C26766" i="1"/>
  <c r="C26767" i="1"/>
  <c r="C26768" i="1"/>
  <c r="C26769" i="1"/>
  <c r="C26770" i="1"/>
  <c r="C26771" i="1"/>
  <c r="C26772" i="1"/>
  <c r="C26773" i="1"/>
  <c r="C26774" i="1"/>
  <c r="C26775" i="1"/>
  <c r="C26776" i="1"/>
  <c r="C26777" i="1"/>
  <c r="C26778" i="1"/>
  <c r="C26779" i="1"/>
  <c r="C26780" i="1"/>
  <c r="C26781" i="1"/>
  <c r="C26782" i="1"/>
  <c r="C26783" i="1"/>
  <c r="C26784" i="1"/>
  <c r="C26785" i="1"/>
  <c r="C26786" i="1"/>
  <c r="C26787" i="1"/>
  <c r="C26788" i="1"/>
  <c r="C26789" i="1"/>
  <c r="C26790" i="1"/>
  <c r="C26791" i="1"/>
  <c r="C26792" i="1"/>
  <c r="C26793" i="1"/>
  <c r="C26794" i="1"/>
  <c r="C26795" i="1"/>
  <c r="C26796" i="1"/>
  <c r="C26797" i="1"/>
  <c r="C26798" i="1"/>
  <c r="C26799" i="1"/>
  <c r="C26800" i="1"/>
  <c r="C26801" i="1"/>
  <c r="C26802" i="1"/>
  <c r="C26803" i="1"/>
  <c r="C26804" i="1"/>
  <c r="C26805" i="1"/>
  <c r="C26806" i="1"/>
  <c r="C26807" i="1"/>
  <c r="C26808" i="1"/>
  <c r="C26809" i="1"/>
  <c r="C26810" i="1"/>
  <c r="C26811" i="1"/>
  <c r="C26812" i="1"/>
  <c r="C26813" i="1"/>
  <c r="C26814" i="1"/>
  <c r="C26815" i="1"/>
  <c r="C26816" i="1"/>
  <c r="C26817" i="1"/>
  <c r="C26818" i="1"/>
  <c r="C26819" i="1"/>
  <c r="C26820" i="1"/>
  <c r="C26821" i="1"/>
  <c r="C26822" i="1"/>
  <c r="C26823" i="1"/>
  <c r="C26824" i="1"/>
  <c r="C26825" i="1"/>
  <c r="C26826" i="1"/>
  <c r="C26827" i="1"/>
  <c r="C26828" i="1"/>
  <c r="C26829" i="1"/>
  <c r="C26830" i="1"/>
  <c r="C26831" i="1"/>
  <c r="C26832" i="1"/>
  <c r="C26833" i="1"/>
  <c r="C26834" i="1"/>
  <c r="C26835" i="1"/>
  <c r="C26836" i="1"/>
  <c r="C26837" i="1"/>
  <c r="C26838" i="1"/>
  <c r="C26839" i="1"/>
  <c r="C26840" i="1"/>
  <c r="C26841" i="1"/>
  <c r="C26842" i="1"/>
  <c r="C26843" i="1"/>
  <c r="C26844" i="1"/>
  <c r="C26845" i="1"/>
  <c r="C26846" i="1"/>
  <c r="C26847" i="1"/>
  <c r="C26848" i="1"/>
  <c r="C26849" i="1"/>
  <c r="C26850" i="1"/>
  <c r="C26851" i="1"/>
  <c r="C26852" i="1"/>
  <c r="C26853" i="1"/>
  <c r="C26854" i="1"/>
  <c r="C26855" i="1"/>
  <c r="C26856" i="1"/>
  <c r="C26857" i="1"/>
  <c r="C26858" i="1"/>
  <c r="C26859" i="1"/>
  <c r="C26860" i="1"/>
  <c r="C26861" i="1"/>
  <c r="C26862" i="1"/>
  <c r="C26863" i="1"/>
  <c r="C26864" i="1"/>
  <c r="C26865" i="1"/>
  <c r="C26866" i="1"/>
  <c r="C26867" i="1"/>
  <c r="C26868" i="1"/>
  <c r="C26869" i="1"/>
  <c r="C26870" i="1"/>
  <c r="C26871" i="1"/>
  <c r="C26872" i="1"/>
  <c r="C26873" i="1"/>
  <c r="C26874" i="1"/>
  <c r="C26875" i="1"/>
  <c r="C26876" i="1"/>
  <c r="C26877" i="1"/>
  <c r="C26878" i="1"/>
  <c r="C26879" i="1"/>
  <c r="C26880" i="1"/>
  <c r="C26881" i="1"/>
  <c r="C26882" i="1"/>
  <c r="C26883" i="1"/>
  <c r="C26884" i="1"/>
  <c r="C26885" i="1"/>
  <c r="C26886" i="1"/>
  <c r="C26887" i="1"/>
  <c r="C26888" i="1"/>
  <c r="C26889" i="1"/>
  <c r="C26890" i="1"/>
  <c r="C26891" i="1"/>
  <c r="C26892" i="1"/>
  <c r="C26893" i="1"/>
  <c r="C26894" i="1"/>
  <c r="C26895" i="1"/>
  <c r="C26896" i="1"/>
  <c r="C26897" i="1"/>
  <c r="C26898" i="1"/>
  <c r="C26899" i="1"/>
  <c r="C26900" i="1"/>
  <c r="C26901" i="1"/>
  <c r="C26902" i="1"/>
  <c r="C26903" i="1"/>
  <c r="C26904" i="1"/>
  <c r="C26905" i="1"/>
  <c r="C26906" i="1"/>
  <c r="C26907" i="1"/>
  <c r="C26908" i="1"/>
  <c r="C26909" i="1"/>
  <c r="C26910" i="1"/>
  <c r="C26911" i="1"/>
  <c r="C26912" i="1"/>
  <c r="C26913" i="1"/>
  <c r="C26914" i="1"/>
  <c r="C26915" i="1"/>
  <c r="C26916" i="1"/>
  <c r="C26917" i="1"/>
  <c r="C26918" i="1"/>
  <c r="C26919" i="1"/>
  <c r="C26920" i="1"/>
  <c r="C26921" i="1"/>
  <c r="C26922" i="1"/>
  <c r="C26923" i="1"/>
  <c r="C26924" i="1"/>
  <c r="C26925" i="1"/>
  <c r="C26926" i="1"/>
  <c r="C26927" i="1"/>
  <c r="C26928" i="1"/>
  <c r="C26929" i="1"/>
  <c r="C26930" i="1"/>
  <c r="C26931" i="1"/>
  <c r="C26932" i="1"/>
  <c r="C26933" i="1"/>
  <c r="C26934" i="1"/>
  <c r="C26935" i="1"/>
  <c r="C26936" i="1"/>
  <c r="C26937" i="1"/>
  <c r="C26938" i="1"/>
  <c r="C26939" i="1"/>
  <c r="C26940" i="1"/>
  <c r="C26941" i="1"/>
  <c r="C26942" i="1"/>
  <c r="C26943" i="1"/>
  <c r="C26944" i="1"/>
  <c r="C26945" i="1"/>
  <c r="C26946" i="1"/>
  <c r="C26947" i="1"/>
  <c r="C26948" i="1"/>
  <c r="C26949" i="1"/>
  <c r="C26950" i="1"/>
  <c r="C26951" i="1"/>
  <c r="C26952" i="1"/>
  <c r="C26953" i="1"/>
  <c r="C26954" i="1"/>
  <c r="C26955" i="1"/>
  <c r="C26956" i="1"/>
  <c r="C26957" i="1"/>
  <c r="C26958" i="1"/>
  <c r="C26959" i="1"/>
  <c r="C26960" i="1"/>
  <c r="C26961" i="1"/>
  <c r="C26962" i="1"/>
  <c r="C26963" i="1"/>
  <c r="C26964" i="1"/>
  <c r="C26965" i="1"/>
  <c r="C26966" i="1"/>
  <c r="C26967" i="1"/>
  <c r="C26968" i="1"/>
  <c r="C26969" i="1"/>
  <c r="C26970" i="1"/>
  <c r="C26971" i="1"/>
  <c r="C26972" i="1"/>
  <c r="C26973" i="1"/>
  <c r="C26974" i="1"/>
  <c r="C26975" i="1"/>
  <c r="C26976" i="1"/>
  <c r="C26977" i="1"/>
  <c r="C26978" i="1"/>
  <c r="C26979" i="1"/>
  <c r="C26980" i="1"/>
  <c r="C26981" i="1"/>
  <c r="C26982" i="1"/>
  <c r="C26983" i="1"/>
  <c r="C26984" i="1"/>
  <c r="C26985" i="1"/>
  <c r="C26986" i="1"/>
  <c r="C26987" i="1"/>
  <c r="C26988" i="1"/>
  <c r="C26989" i="1"/>
  <c r="C26990" i="1"/>
  <c r="C26991" i="1"/>
  <c r="C26992" i="1"/>
  <c r="C26993" i="1"/>
  <c r="C26994" i="1"/>
  <c r="C26995" i="1"/>
  <c r="C26996" i="1"/>
  <c r="C26997" i="1"/>
  <c r="C26998" i="1"/>
  <c r="C26999" i="1"/>
  <c r="C27000" i="1"/>
  <c r="C27001" i="1"/>
  <c r="C27002" i="1"/>
  <c r="C27003" i="1"/>
  <c r="C27004" i="1"/>
  <c r="C27005" i="1"/>
  <c r="C27006" i="1"/>
  <c r="C27007" i="1"/>
  <c r="C27008" i="1"/>
  <c r="C27009" i="1"/>
  <c r="C27010" i="1"/>
  <c r="C27011" i="1"/>
  <c r="C27012" i="1"/>
  <c r="C27013" i="1"/>
  <c r="C27014" i="1"/>
  <c r="C27015" i="1"/>
  <c r="C27016" i="1"/>
  <c r="C27017" i="1"/>
  <c r="C27018" i="1"/>
  <c r="C27019" i="1"/>
  <c r="C27020" i="1"/>
  <c r="C27021" i="1"/>
  <c r="C27022" i="1"/>
  <c r="C27023" i="1"/>
  <c r="C27024" i="1"/>
  <c r="C27025" i="1"/>
  <c r="C27026" i="1"/>
  <c r="C27027" i="1"/>
  <c r="C27028" i="1"/>
  <c r="C27029" i="1"/>
  <c r="C27030" i="1"/>
  <c r="C27031" i="1"/>
  <c r="C27032" i="1"/>
  <c r="C27033" i="1"/>
  <c r="C27034" i="1"/>
  <c r="C27035" i="1"/>
  <c r="C27036" i="1"/>
  <c r="C27037" i="1"/>
  <c r="C27038" i="1"/>
  <c r="C27039" i="1"/>
  <c r="C27040" i="1"/>
  <c r="C27041" i="1"/>
  <c r="C27042" i="1"/>
  <c r="C27043" i="1"/>
  <c r="C27044" i="1"/>
  <c r="C27045" i="1"/>
  <c r="C27046" i="1"/>
  <c r="C27047" i="1"/>
  <c r="C27048" i="1"/>
  <c r="C27049" i="1"/>
  <c r="C27050" i="1"/>
  <c r="C27051" i="1"/>
  <c r="C27052" i="1"/>
  <c r="C27053" i="1"/>
  <c r="C27054" i="1"/>
  <c r="C27055" i="1"/>
  <c r="C27056" i="1"/>
  <c r="C27057" i="1"/>
  <c r="C27058" i="1"/>
  <c r="C27059" i="1"/>
  <c r="C27060" i="1"/>
  <c r="C27061" i="1"/>
  <c r="C27062" i="1"/>
  <c r="C27063" i="1"/>
  <c r="C27064" i="1"/>
  <c r="C27065" i="1"/>
  <c r="C27066" i="1"/>
  <c r="C27067" i="1"/>
  <c r="C27068" i="1"/>
  <c r="C27069" i="1"/>
  <c r="C27070" i="1"/>
  <c r="C27071" i="1"/>
  <c r="C27072" i="1"/>
  <c r="C27073" i="1"/>
  <c r="C27074" i="1"/>
  <c r="C27075" i="1"/>
  <c r="C27076" i="1"/>
  <c r="C27077" i="1"/>
  <c r="C27078" i="1"/>
  <c r="C27079" i="1"/>
  <c r="C27080" i="1"/>
  <c r="C27081" i="1"/>
  <c r="C27082" i="1"/>
  <c r="C27083" i="1"/>
  <c r="C27084" i="1"/>
  <c r="C27085" i="1"/>
  <c r="C27086" i="1"/>
  <c r="C27087" i="1"/>
  <c r="C27088" i="1"/>
  <c r="C27089" i="1"/>
  <c r="C27090" i="1"/>
  <c r="C27091" i="1"/>
  <c r="C27092" i="1"/>
  <c r="C27093" i="1"/>
  <c r="C27094" i="1"/>
  <c r="C27095" i="1"/>
  <c r="C27096" i="1"/>
  <c r="C27097" i="1"/>
  <c r="C27098" i="1"/>
  <c r="C27099" i="1"/>
  <c r="C27100" i="1"/>
  <c r="C27101" i="1"/>
  <c r="C27102" i="1"/>
  <c r="C27103" i="1"/>
  <c r="C27104" i="1"/>
  <c r="C27105" i="1"/>
  <c r="C27106" i="1"/>
  <c r="C27107" i="1"/>
  <c r="C27108" i="1"/>
  <c r="C27109" i="1"/>
  <c r="C27110" i="1"/>
  <c r="C27111" i="1"/>
  <c r="C27112" i="1"/>
  <c r="C27113" i="1"/>
  <c r="C27114" i="1"/>
  <c r="C27115" i="1"/>
  <c r="C27116" i="1"/>
  <c r="C27117" i="1"/>
  <c r="C27118" i="1"/>
  <c r="C27119" i="1"/>
  <c r="C27120" i="1"/>
  <c r="C27121" i="1"/>
  <c r="C27122" i="1"/>
  <c r="C27123" i="1"/>
  <c r="C27124" i="1"/>
  <c r="C27125" i="1"/>
  <c r="C27126" i="1"/>
  <c r="C27127" i="1"/>
  <c r="C27128" i="1"/>
  <c r="C27129" i="1"/>
  <c r="C27130" i="1"/>
  <c r="C27131" i="1"/>
  <c r="C27132" i="1"/>
  <c r="C27133" i="1"/>
  <c r="C27134" i="1"/>
  <c r="C27135" i="1"/>
  <c r="C27136" i="1"/>
  <c r="C27137" i="1"/>
  <c r="C27138" i="1"/>
  <c r="C27139" i="1"/>
  <c r="C27140" i="1"/>
  <c r="C27141" i="1"/>
  <c r="C27142" i="1"/>
  <c r="C27143" i="1"/>
  <c r="C27144" i="1"/>
  <c r="C27145" i="1"/>
  <c r="C27146" i="1"/>
  <c r="C27147" i="1"/>
  <c r="C27148" i="1"/>
  <c r="C27149" i="1"/>
  <c r="C27150" i="1"/>
  <c r="C27151" i="1"/>
  <c r="C27152" i="1"/>
  <c r="C27153" i="1"/>
  <c r="C27154" i="1"/>
  <c r="C27155" i="1"/>
  <c r="C27156" i="1"/>
  <c r="C27157" i="1"/>
  <c r="C27158" i="1"/>
  <c r="C27159" i="1"/>
  <c r="C27160" i="1"/>
  <c r="C27161" i="1"/>
  <c r="C27162" i="1"/>
  <c r="C27163" i="1"/>
  <c r="C27164" i="1"/>
  <c r="C27165" i="1"/>
  <c r="C27166" i="1"/>
  <c r="C27167" i="1"/>
  <c r="C27168" i="1"/>
  <c r="C27169" i="1"/>
  <c r="C27170" i="1"/>
  <c r="C27171" i="1"/>
  <c r="C27172" i="1"/>
  <c r="C27173" i="1"/>
  <c r="C27174" i="1"/>
  <c r="C27175" i="1"/>
  <c r="C27176" i="1"/>
  <c r="C27177" i="1"/>
  <c r="C27178" i="1"/>
  <c r="C27179" i="1"/>
  <c r="C27180" i="1"/>
  <c r="C27181" i="1"/>
  <c r="C27182" i="1"/>
  <c r="C27183" i="1"/>
  <c r="C27184" i="1"/>
  <c r="C27185" i="1"/>
  <c r="C27186" i="1"/>
  <c r="C27187" i="1"/>
  <c r="C27188" i="1"/>
  <c r="C27189" i="1"/>
  <c r="C27190" i="1"/>
  <c r="C27191" i="1"/>
  <c r="C27192" i="1"/>
  <c r="C27193" i="1"/>
  <c r="C27194" i="1"/>
  <c r="C27195" i="1"/>
  <c r="C27196" i="1"/>
  <c r="C27197" i="1"/>
  <c r="C27198" i="1"/>
  <c r="C27199" i="1"/>
  <c r="C27200" i="1"/>
  <c r="C27201" i="1"/>
  <c r="C27202" i="1"/>
  <c r="C27203" i="1"/>
  <c r="C27204" i="1"/>
  <c r="C27205" i="1"/>
  <c r="C27206" i="1"/>
  <c r="C27207" i="1"/>
  <c r="C27208" i="1"/>
  <c r="C27209" i="1"/>
  <c r="C27210" i="1"/>
  <c r="C27211" i="1"/>
  <c r="C27212" i="1"/>
  <c r="C27213" i="1"/>
  <c r="C27214" i="1"/>
  <c r="C27215" i="1"/>
  <c r="C27216" i="1"/>
  <c r="C27217" i="1"/>
  <c r="C27218" i="1"/>
  <c r="C27219" i="1"/>
  <c r="C27220" i="1"/>
  <c r="C27221" i="1"/>
  <c r="C27222" i="1"/>
  <c r="C27223" i="1"/>
  <c r="C27224" i="1"/>
  <c r="C27225" i="1"/>
  <c r="C27226" i="1"/>
  <c r="C27227" i="1"/>
  <c r="C27228" i="1"/>
  <c r="C27229" i="1"/>
  <c r="C27230" i="1"/>
  <c r="C27231" i="1"/>
  <c r="C27232" i="1"/>
  <c r="C27233" i="1"/>
  <c r="C27234" i="1"/>
  <c r="C27235" i="1"/>
  <c r="C27236" i="1"/>
  <c r="C27237" i="1"/>
  <c r="C27238" i="1"/>
  <c r="C27239" i="1"/>
  <c r="C27240" i="1"/>
  <c r="C27241" i="1"/>
  <c r="C27242" i="1"/>
  <c r="C27243" i="1"/>
  <c r="C27244" i="1"/>
  <c r="C27245" i="1"/>
  <c r="C27246" i="1"/>
  <c r="C27247" i="1"/>
  <c r="C27248" i="1"/>
  <c r="C27249" i="1"/>
  <c r="C27250" i="1"/>
  <c r="C27251" i="1"/>
  <c r="C27252" i="1"/>
  <c r="C27253" i="1"/>
  <c r="C27254" i="1"/>
  <c r="C27255" i="1"/>
  <c r="C27256" i="1"/>
  <c r="C27257" i="1"/>
  <c r="C27258" i="1"/>
  <c r="C27259" i="1"/>
  <c r="C27260" i="1"/>
  <c r="C27261" i="1"/>
  <c r="C27262" i="1"/>
  <c r="C27263" i="1"/>
  <c r="C27264" i="1"/>
  <c r="C27265" i="1"/>
  <c r="C27266" i="1"/>
  <c r="C27267" i="1"/>
  <c r="C27268" i="1"/>
  <c r="C27269" i="1"/>
  <c r="C27270" i="1"/>
  <c r="C27271" i="1"/>
  <c r="C27272" i="1"/>
  <c r="C27273" i="1"/>
  <c r="C27274" i="1"/>
  <c r="C27275" i="1"/>
  <c r="C27276" i="1"/>
  <c r="C27277" i="1"/>
  <c r="C27278" i="1"/>
  <c r="C27279" i="1"/>
  <c r="C27280" i="1"/>
  <c r="C27281" i="1"/>
  <c r="C27282" i="1"/>
  <c r="C27283" i="1"/>
  <c r="C27284" i="1"/>
  <c r="C27285" i="1"/>
  <c r="C27286" i="1"/>
  <c r="C27287" i="1"/>
  <c r="C27288" i="1"/>
  <c r="C27289" i="1"/>
  <c r="C27290" i="1"/>
  <c r="C27291" i="1"/>
  <c r="C27292" i="1"/>
  <c r="C27293" i="1"/>
  <c r="C27294" i="1"/>
  <c r="C27295" i="1"/>
  <c r="C27296" i="1"/>
  <c r="C27297" i="1"/>
  <c r="C27298" i="1"/>
  <c r="C27299" i="1"/>
  <c r="C27300" i="1"/>
  <c r="C27301" i="1"/>
  <c r="C27302" i="1"/>
  <c r="C27303" i="1"/>
  <c r="C27304" i="1"/>
  <c r="C27305" i="1"/>
  <c r="C27306" i="1"/>
  <c r="C27307" i="1"/>
  <c r="C27308" i="1"/>
  <c r="C27309" i="1"/>
  <c r="C27310" i="1"/>
  <c r="C27311" i="1"/>
  <c r="C27312" i="1"/>
  <c r="C27313" i="1"/>
  <c r="C27314" i="1"/>
  <c r="C27315" i="1"/>
  <c r="C27316" i="1"/>
  <c r="C27317" i="1"/>
  <c r="C27318" i="1"/>
  <c r="C27319" i="1"/>
  <c r="C27320" i="1"/>
  <c r="C27321" i="1"/>
  <c r="C27322" i="1"/>
  <c r="C27323" i="1"/>
  <c r="C27324" i="1"/>
  <c r="C27325" i="1"/>
  <c r="C27326" i="1"/>
  <c r="C27327" i="1"/>
  <c r="C27328" i="1"/>
  <c r="C27329" i="1"/>
  <c r="C27330" i="1"/>
  <c r="C27331" i="1"/>
  <c r="C27332" i="1"/>
  <c r="C27333" i="1"/>
  <c r="C27334" i="1"/>
  <c r="C27335" i="1"/>
  <c r="C27336" i="1"/>
  <c r="C27337" i="1"/>
  <c r="C27338" i="1"/>
  <c r="C27339" i="1"/>
  <c r="C27340" i="1"/>
  <c r="C27341" i="1"/>
  <c r="C27342" i="1"/>
  <c r="C27343" i="1"/>
  <c r="C27344" i="1"/>
  <c r="C27345" i="1"/>
  <c r="C27346" i="1"/>
  <c r="C27347" i="1"/>
  <c r="C27348" i="1"/>
  <c r="C27349" i="1"/>
  <c r="C27350" i="1"/>
  <c r="C27351" i="1"/>
  <c r="C27352" i="1"/>
  <c r="C27353" i="1"/>
  <c r="C27354" i="1"/>
  <c r="C27355" i="1"/>
  <c r="C27356" i="1"/>
  <c r="C27357" i="1"/>
  <c r="C27358" i="1"/>
  <c r="C27359" i="1"/>
  <c r="C27360" i="1"/>
  <c r="C27361" i="1"/>
  <c r="C27362" i="1"/>
  <c r="C27363" i="1"/>
  <c r="C27364" i="1"/>
  <c r="C27365" i="1"/>
  <c r="C27366" i="1"/>
  <c r="C27367" i="1"/>
  <c r="C27368" i="1"/>
  <c r="C27369" i="1"/>
  <c r="C27370" i="1"/>
  <c r="C27371" i="1"/>
  <c r="C27372" i="1"/>
  <c r="C27373" i="1"/>
  <c r="C27374" i="1"/>
  <c r="C27375" i="1"/>
  <c r="C27376" i="1"/>
  <c r="C27377" i="1"/>
  <c r="C27378" i="1"/>
  <c r="C27379" i="1"/>
  <c r="C27380" i="1"/>
  <c r="C27381" i="1"/>
  <c r="C27382" i="1"/>
  <c r="C27383" i="1"/>
  <c r="C27384" i="1"/>
  <c r="C27385" i="1"/>
  <c r="C27386" i="1"/>
  <c r="C27387" i="1"/>
  <c r="C27388" i="1"/>
  <c r="C27389" i="1"/>
  <c r="C27390" i="1"/>
  <c r="C27391" i="1"/>
  <c r="C27392" i="1"/>
  <c r="C27393" i="1"/>
  <c r="C27394" i="1"/>
  <c r="C27395" i="1"/>
  <c r="C27396" i="1"/>
  <c r="C27397" i="1"/>
  <c r="C27398" i="1"/>
  <c r="C27399" i="1"/>
  <c r="C27400" i="1"/>
  <c r="C27401" i="1"/>
  <c r="C27402" i="1"/>
  <c r="C27403" i="1"/>
  <c r="C27404" i="1"/>
  <c r="C27405" i="1"/>
  <c r="C27406" i="1"/>
  <c r="C27407" i="1"/>
  <c r="C27408" i="1"/>
  <c r="C27409" i="1"/>
  <c r="C27410" i="1"/>
  <c r="C27411" i="1"/>
  <c r="C27412" i="1"/>
  <c r="C27413" i="1"/>
  <c r="C27414" i="1"/>
  <c r="C27415" i="1"/>
  <c r="C27416" i="1"/>
  <c r="C27417" i="1"/>
  <c r="C27418" i="1"/>
  <c r="C27419" i="1"/>
  <c r="C27420" i="1"/>
  <c r="C27421" i="1"/>
  <c r="C27422" i="1"/>
  <c r="C27423" i="1"/>
  <c r="C27424" i="1"/>
  <c r="C27425" i="1"/>
  <c r="C27426" i="1"/>
  <c r="C27427" i="1"/>
  <c r="C27428" i="1"/>
  <c r="C27429" i="1"/>
  <c r="C27430" i="1"/>
  <c r="C27431" i="1"/>
  <c r="C27432" i="1"/>
  <c r="C27433" i="1"/>
  <c r="C27434" i="1"/>
  <c r="C27435" i="1"/>
  <c r="C27436" i="1"/>
  <c r="C27437" i="1"/>
  <c r="C27438" i="1"/>
  <c r="C27439" i="1"/>
  <c r="C27440" i="1"/>
  <c r="C27441" i="1"/>
  <c r="C27442" i="1"/>
  <c r="C27443" i="1"/>
  <c r="C27444" i="1"/>
  <c r="C27445" i="1"/>
  <c r="C27446" i="1"/>
  <c r="C27447" i="1"/>
  <c r="C27448" i="1"/>
  <c r="C27449" i="1"/>
  <c r="C27450" i="1"/>
  <c r="C27451" i="1"/>
  <c r="C27452" i="1"/>
  <c r="C27453" i="1"/>
  <c r="C27454" i="1"/>
  <c r="C27455" i="1"/>
  <c r="C27456" i="1"/>
  <c r="C27457" i="1"/>
  <c r="C27458" i="1"/>
  <c r="C27459" i="1"/>
  <c r="C27460" i="1"/>
  <c r="C27461" i="1"/>
  <c r="C27462" i="1"/>
  <c r="C27463" i="1"/>
  <c r="C27464" i="1"/>
  <c r="C27465" i="1"/>
  <c r="C27466" i="1"/>
  <c r="C27467" i="1"/>
  <c r="C27468" i="1"/>
  <c r="C27469" i="1"/>
  <c r="C27470" i="1"/>
  <c r="C27471" i="1"/>
  <c r="C27472" i="1"/>
  <c r="C27473" i="1"/>
  <c r="C27474" i="1"/>
  <c r="C27475" i="1"/>
  <c r="C27476" i="1"/>
  <c r="C27477" i="1"/>
  <c r="C27478" i="1"/>
  <c r="C27479" i="1"/>
  <c r="C27480" i="1"/>
  <c r="C27481" i="1"/>
  <c r="C27482" i="1"/>
  <c r="C27483" i="1"/>
  <c r="C27484" i="1"/>
  <c r="C27485" i="1"/>
  <c r="C27486" i="1"/>
  <c r="C27487" i="1"/>
  <c r="C27488" i="1"/>
  <c r="C27489" i="1"/>
  <c r="C27490" i="1"/>
  <c r="C27491" i="1"/>
  <c r="C27492" i="1"/>
  <c r="C27493" i="1"/>
  <c r="C27494" i="1"/>
  <c r="C27495" i="1"/>
  <c r="C27496" i="1"/>
  <c r="C27497" i="1"/>
  <c r="C27498" i="1"/>
  <c r="C27499" i="1"/>
  <c r="C27500" i="1"/>
  <c r="C27501" i="1"/>
  <c r="C27502" i="1"/>
  <c r="C27503" i="1"/>
  <c r="C27504" i="1"/>
  <c r="C27505" i="1"/>
  <c r="C27506" i="1"/>
  <c r="C27507" i="1"/>
  <c r="C27508" i="1"/>
  <c r="C27509" i="1"/>
  <c r="C27510" i="1"/>
  <c r="C27511" i="1"/>
  <c r="C27512" i="1"/>
  <c r="C27513" i="1"/>
  <c r="C27514" i="1"/>
  <c r="C27515" i="1"/>
  <c r="C27516" i="1"/>
  <c r="C27517" i="1"/>
  <c r="C27518" i="1"/>
  <c r="C27519" i="1"/>
  <c r="C27520" i="1"/>
  <c r="C27521" i="1"/>
  <c r="C27522" i="1"/>
  <c r="C27523" i="1"/>
  <c r="C27524" i="1"/>
  <c r="C27525" i="1"/>
  <c r="C27526" i="1"/>
  <c r="C27527" i="1"/>
  <c r="C27528" i="1"/>
  <c r="C27529" i="1"/>
  <c r="C27530" i="1"/>
  <c r="C27531" i="1"/>
  <c r="C27532" i="1"/>
  <c r="C27533" i="1"/>
  <c r="C27534" i="1"/>
  <c r="C27535" i="1"/>
  <c r="C27536" i="1"/>
  <c r="C27537" i="1"/>
  <c r="C27538" i="1"/>
  <c r="C27539" i="1"/>
  <c r="C27540" i="1"/>
  <c r="C27541" i="1"/>
  <c r="C27542" i="1"/>
  <c r="C27543" i="1"/>
  <c r="C27544" i="1"/>
  <c r="C27545" i="1"/>
  <c r="C27546" i="1"/>
  <c r="C27547" i="1"/>
  <c r="C27548" i="1"/>
  <c r="C27549" i="1"/>
  <c r="C27550" i="1"/>
  <c r="C27551" i="1"/>
  <c r="C27552" i="1"/>
  <c r="C27553" i="1"/>
  <c r="C27554" i="1"/>
  <c r="C27555" i="1"/>
  <c r="C27556" i="1"/>
  <c r="C27557" i="1"/>
  <c r="C27558" i="1"/>
  <c r="C27559" i="1"/>
  <c r="C27560" i="1"/>
  <c r="C27561" i="1"/>
  <c r="C27562" i="1"/>
  <c r="C27563" i="1"/>
  <c r="C27564" i="1"/>
  <c r="C27565" i="1"/>
  <c r="C27566" i="1"/>
  <c r="C27567" i="1"/>
  <c r="C27568" i="1"/>
  <c r="C27569" i="1"/>
  <c r="C27570" i="1"/>
  <c r="C27571" i="1"/>
  <c r="C27572" i="1"/>
  <c r="C27573" i="1"/>
  <c r="C27574" i="1"/>
  <c r="C27575" i="1"/>
  <c r="C27576" i="1"/>
  <c r="C27577" i="1"/>
  <c r="C27578" i="1"/>
  <c r="C27579" i="1"/>
  <c r="C27580" i="1"/>
  <c r="C27581" i="1"/>
  <c r="C27582" i="1"/>
  <c r="C27583" i="1"/>
  <c r="C27584" i="1"/>
  <c r="C27585" i="1"/>
  <c r="C27586" i="1"/>
  <c r="C27587" i="1"/>
  <c r="C27588" i="1"/>
  <c r="C27589" i="1"/>
  <c r="C27590" i="1"/>
  <c r="C27591" i="1"/>
  <c r="C27592" i="1"/>
  <c r="C27593" i="1"/>
  <c r="C27594" i="1"/>
  <c r="C27595" i="1"/>
  <c r="C27596" i="1"/>
  <c r="C27597" i="1"/>
  <c r="C27598" i="1"/>
  <c r="C27599" i="1"/>
  <c r="C27600" i="1"/>
  <c r="C27601" i="1"/>
  <c r="C27602" i="1"/>
  <c r="C27603" i="1"/>
  <c r="C27604" i="1"/>
  <c r="C27605" i="1"/>
  <c r="C27606" i="1"/>
  <c r="C27607" i="1"/>
  <c r="C27608" i="1"/>
  <c r="C27609" i="1"/>
  <c r="C27610" i="1"/>
  <c r="C27611" i="1"/>
  <c r="C27612" i="1"/>
  <c r="C27613" i="1"/>
  <c r="C27614" i="1"/>
  <c r="C27615" i="1"/>
  <c r="C27616" i="1"/>
  <c r="C27617" i="1"/>
  <c r="C27618" i="1"/>
  <c r="C27619" i="1"/>
  <c r="C27620" i="1"/>
  <c r="C27621" i="1"/>
  <c r="C27622" i="1"/>
  <c r="C27623" i="1"/>
  <c r="C27624" i="1"/>
  <c r="C27625" i="1"/>
  <c r="C27626" i="1"/>
  <c r="C27627" i="1"/>
  <c r="C27628" i="1"/>
  <c r="C27629" i="1"/>
  <c r="C27630" i="1"/>
  <c r="C27631" i="1"/>
  <c r="C27632" i="1"/>
  <c r="C27633" i="1"/>
  <c r="C27634" i="1"/>
  <c r="C27635" i="1"/>
  <c r="C27636" i="1"/>
  <c r="C27637" i="1"/>
  <c r="C27638" i="1"/>
  <c r="C27639" i="1"/>
  <c r="C27640" i="1"/>
  <c r="C27641" i="1"/>
  <c r="C27642" i="1"/>
  <c r="C27643" i="1"/>
  <c r="C27644" i="1"/>
  <c r="C27645" i="1"/>
  <c r="C27646" i="1"/>
  <c r="C27647" i="1"/>
  <c r="C27648" i="1"/>
  <c r="C27649" i="1"/>
  <c r="C27650" i="1"/>
  <c r="C27651" i="1"/>
  <c r="C27652" i="1"/>
  <c r="C27653" i="1"/>
  <c r="C27654" i="1"/>
  <c r="C27655" i="1"/>
  <c r="C27656" i="1"/>
  <c r="C27657" i="1"/>
  <c r="C27658" i="1"/>
  <c r="C27659" i="1"/>
  <c r="C27660" i="1"/>
  <c r="C27661" i="1"/>
  <c r="C27662" i="1"/>
  <c r="C27663" i="1"/>
  <c r="C27664" i="1"/>
  <c r="C27665" i="1"/>
  <c r="C27666" i="1"/>
  <c r="C27667" i="1"/>
  <c r="C27668" i="1"/>
  <c r="C27669" i="1"/>
  <c r="C27670" i="1"/>
  <c r="C27671" i="1"/>
  <c r="C27672" i="1"/>
  <c r="C27673" i="1"/>
  <c r="C27674" i="1"/>
  <c r="C27675" i="1"/>
  <c r="C27676" i="1"/>
  <c r="C27677" i="1"/>
  <c r="C27678" i="1"/>
  <c r="C27679" i="1"/>
  <c r="C27680" i="1"/>
  <c r="C27681" i="1"/>
  <c r="C27682" i="1"/>
  <c r="C27683" i="1"/>
  <c r="C27684" i="1"/>
  <c r="C27685" i="1"/>
  <c r="C27686" i="1"/>
  <c r="C27687" i="1"/>
  <c r="C27688" i="1"/>
  <c r="C27689" i="1"/>
  <c r="C27690" i="1"/>
  <c r="C27691" i="1"/>
  <c r="C27692" i="1"/>
  <c r="C27693" i="1"/>
  <c r="C27694" i="1"/>
  <c r="C27695" i="1"/>
  <c r="C27696" i="1"/>
  <c r="C27697" i="1"/>
  <c r="C27698" i="1"/>
  <c r="C27699" i="1"/>
  <c r="C27700" i="1"/>
  <c r="C27701" i="1"/>
  <c r="C27702" i="1"/>
  <c r="C27703" i="1"/>
  <c r="C27704" i="1"/>
  <c r="C27705" i="1"/>
  <c r="C27706" i="1"/>
  <c r="C27707" i="1"/>
  <c r="C27708" i="1"/>
  <c r="C27709" i="1"/>
  <c r="C27710" i="1"/>
  <c r="C27711" i="1"/>
  <c r="C27712" i="1"/>
  <c r="C27713" i="1"/>
  <c r="C27714" i="1"/>
  <c r="C27715" i="1"/>
  <c r="C27716" i="1"/>
  <c r="C27717" i="1"/>
  <c r="C27718" i="1"/>
  <c r="C27719" i="1"/>
  <c r="C27720" i="1"/>
  <c r="C27721" i="1"/>
  <c r="C27722" i="1"/>
  <c r="C27723" i="1"/>
  <c r="C27724" i="1"/>
  <c r="C27725" i="1"/>
  <c r="C27726" i="1"/>
  <c r="C27727" i="1"/>
  <c r="C27728" i="1"/>
  <c r="C27729" i="1"/>
  <c r="C27730" i="1"/>
  <c r="C27731" i="1"/>
  <c r="C27732" i="1"/>
  <c r="C27733" i="1"/>
  <c r="C27734" i="1"/>
  <c r="C27735" i="1"/>
  <c r="C27736" i="1"/>
  <c r="C27737" i="1"/>
  <c r="C27738" i="1"/>
  <c r="C27739" i="1"/>
  <c r="C27740" i="1"/>
  <c r="C27741" i="1"/>
  <c r="C27742" i="1"/>
  <c r="C27743" i="1"/>
  <c r="C27744" i="1"/>
  <c r="C27745" i="1"/>
  <c r="C27746" i="1"/>
  <c r="C27747" i="1"/>
  <c r="C27748" i="1"/>
  <c r="C27749" i="1"/>
  <c r="C27750" i="1"/>
  <c r="C27751" i="1"/>
  <c r="C27752" i="1"/>
  <c r="C27753" i="1"/>
  <c r="C27754" i="1"/>
  <c r="C27755" i="1"/>
  <c r="C27756" i="1"/>
  <c r="C27757" i="1"/>
  <c r="C27758" i="1"/>
  <c r="C27759" i="1"/>
  <c r="C27760" i="1"/>
  <c r="C27761" i="1"/>
  <c r="C27762" i="1"/>
  <c r="C27763" i="1"/>
  <c r="C27764" i="1"/>
  <c r="C27765" i="1"/>
  <c r="C27766" i="1"/>
  <c r="C27767" i="1"/>
  <c r="C27768" i="1"/>
  <c r="C27769" i="1"/>
  <c r="C27770" i="1"/>
  <c r="C27771" i="1"/>
  <c r="C27772" i="1"/>
  <c r="C27773" i="1"/>
  <c r="C27774" i="1"/>
  <c r="C27775" i="1"/>
  <c r="C27776" i="1"/>
  <c r="C27777" i="1"/>
  <c r="C27778" i="1"/>
  <c r="C27779" i="1"/>
  <c r="C27780" i="1"/>
  <c r="C27781" i="1"/>
  <c r="C27782" i="1"/>
  <c r="C27783" i="1"/>
  <c r="C27784" i="1"/>
  <c r="C27785" i="1"/>
  <c r="C27786" i="1"/>
  <c r="C27787" i="1"/>
  <c r="C27788" i="1"/>
  <c r="C27789" i="1"/>
  <c r="C27790" i="1"/>
  <c r="C27791" i="1"/>
  <c r="C27792" i="1"/>
  <c r="C27793" i="1"/>
  <c r="C27794" i="1"/>
  <c r="C27795" i="1"/>
  <c r="C27796" i="1"/>
  <c r="C27797" i="1"/>
  <c r="C27798" i="1"/>
  <c r="C27799" i="1"/>
  <c r="C27800" i="1"/>
  <c r="C27801" i="1"/>
  <c r="C27802" i="1"/>
  <c r="C27803" i="1"/>
  <c r="C27804" i="1"/>
  <c r="C27805" i="1"/>
  <c r="C27806" i="1"/>
  <c r="C27807" i="1"/>
  <c r="C27808" i="1"/>
  <c r="C27809" i="1"/>
  <c r="C27810" i="1"/>
  <c r="C27811" i="1"/>
  <c r="C27812" i="1"/>
  <c r="C27813" i="1"/>
  <c r="C27814" i="1"/>
  <c r="C27815" i="1"/>
  <c r="C27816" i="1"/>
  <c r="C27817" i="1"/>
  <c r="C27818" i="1"/>
  <c r="C27819" i="1"/>
  <c r="C27820" i="1"/>
  <c r="C27821" i="1"/>
  <c r="C27822" i="1"/>
  <c r="C27823" i="1"/>
  <c r="C27824" i="1"/>
  <c r="C27825" i="1"/>
  <c r="C27826" i="1"/>
  <c r="C27827" i="1"/>
  <c r="C27828" i="1"/>
  <c r="C27829" i="1"/>
  <c r="C27830" i="1"/>
  <c r="C27831" i="1"/>
  <c r="C27832" i="1"/>
  <c r="C27833" i="1"/>
  <c r="C27834" i="1"/>
  <c r="C27835" i="1"/>
  <c r="C27836" i="1"/>
  <c r="C27837" i="1"/>
  <c r="C27838" i="1"/>
  <c r="C27839" i="1"/>
  <c r="C27840" i="1"/>
  <c r="C27841" i="1"/>
  <c r="C27842" i="1"/>
  <c r="C27843" i="1"/>
  <c r="C27844" i="1"/>
  <c r="C27845" i="1"/>
  <c r="C27846" i="1"/>
  <c r="C27847" i="1"/>
  <c r="C27848" i="1"/>
  <c r="C27849" i="1"/>
  <c r="C27850" i="1"/>
  <c r="C27851" i="1"/>
  <c r="C27852" i="1"/>
  <c r="C27853" i="1"/>
  <c r="C27854" i="1"/>
  <c r="C27855" i="1"/>
  <c r="C27856" i="1"/>
  <c r="C27857" i="1"/>
  <c r="C27858" i="1"/>
  <c r="C27859" i="1"/>
  <c r="C27860" i="1"/>
  <c r="C27861" i="1"/>
  <c r="C27862" i="1"/>
  <c r="C27863" i="1"/>
  <c r="C27864" i="1"/>
  <c r="C27865" i="1"/>
  <c r="C27866" i="1"/>
  <c r="C27867" i="1"/>
  <c r="C27868" i="1"/>
  <c r="C27869" i="1"/>
  <c r="C27870" i="1"/>
  <c r="C27871" i="1"/>
  <c r="C27872" i="1"/>
  <c r="C27873" i="1"/>
  <c r="C27874" i="1"/>
  <c r="C27875" i="1"/>
  <c r="C27876" i="1"/>
  <c r="C27877" i="1"/>
  <c r="C27878" i="1"/>
  <c r="C27879" i="1"/>
  <c r="C27880" i="1"/>
  <c r="C27881" i="1"/>
  <c r="C27882" i="1"/>
  <c r="C27883" i="1"/>
  <c r="C27884" i="1"/>
  <c r="C27885" i="1"/>
  <c r="C27886" i="1"/>
  <c r="C27887" i="1"/>
  <c r="C27888" i="1"/>
  <c r="C27889" i="1"/>
  <c r="C27890" i="1"/>
  <c r="C27891" i="1"/>
  <c r="C27892" i="1"/>
  <c r="C27893" i="1"/>
  <c r="C27894" i="1"/>
  <c r="C27895" i="1"/>
  <c r="C27896" i="1"/>
  <c r="C27897" i="1"/>
  <c r="C27898" i="1"/>
  <c r="C27899" i="1"/>
  <c r="C27900" i="1"/>
  <c r="C27901" i="1"/>
  <c r="C27902" i="1"/>
  <c r="C27903" i="1"/>
  <c r="C27904" i="1"/>
  <c r="C27905" i="1"/>
  <c r="C27906" i="1"/>
  <c r="C27907" i="1"/>
  <c r="C27908" i="1"/>
  <c r="C27909" i="1"/>
  <c r="C27910" i="1"/>
  <c r="C27911" i="1"/>
  <c r="C27912" i="1"/>
  <c r="C27913" i="1"/>
  <c r="C27914" i="1"/>
  <c r="C27915" i="1"/>
  <c r="C27916" i="1"/>
  <c r="C27917" i="1"/>
  <c r="C27918" i="1"/>
  <c r="C27919" i="1"/>
  <c r="C27920" i="1"/>
  <c r="C27921" i="1"/>
  <c r="C27922" i="1"/>
  <c r="C27923" i="1"/>
  <c r="C27924" i="1"/>
  <c r="C27925" i="1"/>
  <c r="C27926" i="1"/>
  <c r="C27927" i="1"/>
  <c r="C27928" i="1"/>
  <c r="C27929" i="1"/>
  <c r="C27930" i="1"/>
  <c r="C27931" i="1"/>
  <c r="C27932" i="1"/>
  <c r="C27933" i="1"/>
  <c r="C27934" i="1"/>
  <c r="C27935" i="1"/>
  <c r="C27936" i="1"/>
  <c r="C27937" i="1"/>
  <c r="C27938" i="1"/>
  <c r="C27939" i="1"/>
  <c r="C27940" i="1"/>
  <c r="C27941" i="1"/>
  <c r="C27942" i="1"/>
  <c r="C27943" i="1"/>
  <c r="C27944" i="1"/>
  <c r="C27945" i="1"/>
  <c r="C27946" i="1"/>
  <c r="C27947" i="1"/>
  <c r="C27948" i="1"/>
  <c r="C27949" i="1"/>
  <c r="C27950" i="1"/>
  <c r="C27951" i="1"/>
  <c r="C27952" i="1"/>
  <c r="C27953" i="1"/>
  <c r="C27954" i="1"/>
  <c r="C27955" i="1"/>
  <c r="C27956" i="1"/>
  <c r="C27957" i="1"/>
  <c r="C27958" i="1"/>
  <c r="C27959" i="1"/>
  <c r="C27960" i="1"/>
  <c r="C27961" i="1"/>
  <c r="C27962" i="1"/>
  <c r="C27963" i="1"/>
  <c r="C27964" i="1"/>
  <c r="C27965" i="1"/>
  <c r="C27966" i="1"/>
  <c r="C27967" i="1"/>
  <c r="C27968" i="1"/>
  <c r="C27969" i="1"/>
  <c r="C27970" i="1"/>
  <c r="C27971" i="1"/>
  <c r="C27972" i="1"/>
  <c r="C27973" i="1"/>
  <c r="C27974" i="1"/>
  <c r="C27975" i="1"/>
  <c r="C27976" i="1"/>
  <c r="C27977" i="1"/>
  <c r="C27978" i="1"/>
  <c r="C27979" i="1"/>
  <c r="C27980" i="1"/>
  <c r="C27981" i="1"/>
  <c r="C27982" i="1"/>
  <c r="C27983" i="1"/>
  <c r="C27984" i="1"/>
  <c r="C27985" i="1"/>
  <c r="C27986" i="1"/>
  <c r="C27987" i="1"/>
  <c r="C27988" i="1"/>
  <c r="C27989" i="1"/>
  <c r="C27990" i="1"/>
  <c r="C27991" i="1"/>
  <c r="C27992" i="1"/>
  <c r="C27993" i="1"/>
  <c r="C27994" i="1"/>
  <c r="C27995" i="1"/>
  <c r="C27996" i="1"/>
  <c r="C27997" i="1"/>
  <c r="C27998" i="1"/>
  <c r="C27999" i="1"/>
  <c r="C28000" i="1"/>
  <c r="C28001" i="1"/>
  <c r="C28002" i="1"/>
  <c r="C28003" i="1"/>
  <c r="C28004" i="1"/>
  <c r="C28005" i="1"/>
  <c r="C28006" i="1"/>
  <c r="C28007" i="1"/>
  <c r="C28008" i="1"/>
  <c r="C28009" i="1"/>
  <c r="C28010" i="1"/>
  <c r="C28011" i="1"/>
  <c r="C28012" i="1"/>
  <c r="C28013" i="1"/>
  <c r="C28014" i="1"/>
  <c r="C28015" i="1"/>
  <c r="C28016" i="1"/>
  <c r="C28017" i="1"/>
  <c r="C28018" i="1"/>
  <c r="C28019" i="1"/>
  <c r="C28020" i="1"/>
  <c r="C28021" i="1"/>
  <c r="C28022" i="1"/>
  <c r="C28023" i="1"/>
  <c r="C28024" i="1"/>
  <c r="C28025" i="1"/>
  <c r="C28026" i="1"/>
  <c r="C28027" i="1"/>
  <c r="C28028" i="1"/>
  <c r="C28029" i="1"/>
  <c r="C28030" i="1"/>
  <c r="C28031" i="1"/>
  <c r="C28032" i="1"/>
  <c r="C28033" i="1"/>
  <c r="C28034" i="1"/>
  <c r="C28035" i="1"/>
  <c r="C28036" i="1"/>
  <c r="C28037" i="1"/>
  <c r="C28038" i="1"/>
  <c r="C28039" i="1"/>
  <c r="C28040" i="1"/>
  <c r="C28041" i="1"/>
  <c r="C28042" i="1"/>
  <c r="C28043" i="1"/>
  <c r="C28044" i="1"/>
  <c r="C28045" i="1"/>
  <c r="C28046" i="1"/>
  <c r="C28047" i="1"/>
  <c r="C28048" i="1"/>
  <c r="C28049" i="1"/>
  <c r="C28050" i="1"/>
  <c r="C28051" i="1"/>
  <c r="C28052" i="1"/>
  <c r="C28053" i="1"/>
  <c r="C28054" i="1"/>
  <c r="C28055" i="1"/>
  <c r="C28056" i="1"/>
  <c r="C28057" i="1"/>
  <c r="C28058" i="1"/>
  <c r="C28059" i="1"/>
  <c r="C28060" i="1"/>
  <c r="C28061" i="1"/>
  <c r="C28062" i="1"/>
  <c r="C28063" i="1"/>
  <c r="C28064" i="1"/>
  <c r="C28065" i="1"/>
  <c r="C28066" i="1"/>
  <c r="C28067" i="1"/>
  <c r="C28068" i="1"/>
  <c r="C28069" i="1"/>
  <c r="C28070" i="1"/>
  <c r="C28071" i="1"/>
  <c r="C28072" i="1"/>
  <c r="C28073" i="1"/>
  <c r="C28074" i="1"/>
  <c r="C28075" i="1"/>
  <c r="C28076" i="1"/>
  <c r="C28077" i="1"/>
  <c r="C28078" i="1"/>
  <c r="C28079" i="1"/>
  <c r="C28080" i="1"/>
  <c r="C28081" i="1"/>
  <c r="C28082" i="1"/>
  <c r="C28083" i="1"/>
  <c r="C28084" i="1"/>
  <c r="C28085" i="1"/>
  <c r="C28086" i="1"/>
  <c r="C28087" i="1"/>
  <c r="C28088" i="1"/>
  <c r="C28089" i="1"/>
  <c r="C28090" i="1"/>
  <c r="C28091" i="1"/>
  <c r="C28092" i="1"/>
  <c r="C28093" i="1"/>
  <c r="C28094" i="1"/>
  <c r="C28095" i="1"/>
  <c r="C28096" i="1"/>
  <c r="C28097" i="1"/>
  <c r="C28098" i="1"/>
  <c r="C28099" i="1"/>
  <c r="C28100" i="1"/>
  <c r="C28101" i="1"/>
  <c r="C28102" i="1"/>
  <c r="C28103" i="1"/>
  <c r="C28104" i="1"/>
  <c r="C28105" i="1"/>
  <c r="C28106" i="1"/>
  <c r="C28107" i="1"/>
  <c r="C28108" i="1"/>
  <c r="C28109" i="1"/>
  <c r="C28110" i="1"/>
  <c r="C28111" i="1"/>
  <c r="C28112" i="1"/>
  <c r="C28113" i="1"/>
  <c r="C28114" i="1"/>
  <c r="C28115" i="1"/>
  <c r="C28116" i="1"/>
  <c r="C28117" i="1"/>
  <c r="C28118" i="1"/>
  <c r="C28119" i="1"/>
  <c r="C28120" i="1"/>
  <c r="C28121" i="1"/>
  <c r="C28122" i="1"/>
  <c r="C28123" i="1"/>
  <c r="C28124" i="1"/>
  <c r="C28125" i="1"/>
  <c r="C28126" i="1"/>
  <c r="C28127" i="1"/>
  <c r="C28128" i="1"/>
  <c r="C28129" i="1"/>
  <c r="C28130" i="1"/>
  <c r="C28131" i="1"/>
  <c r="C28132" i="1"/>
  <c r="C28133" i="1"/>
  <c r="C28134" i="1"/>
  <c r="C28135" i="1"/>
  <c r="C28136" i="1"/>
  <c r="C28137" i="1"/>
  <c r="C28138" i="1"/>
  <c r="C28139" i="1"/>
  <c r="C28140" i="1"/>
  <c r="C28141" i="1"/>
  <c r="C28142" i="1"/>
  <c r="C28143" i="1"/>
  <c r="C28144" i="1"/>
  <c r="C28145" i="1"/>
  <c r="C28146" i="1"/>
  <c r="C28147" i="1"/>
  <c r="C28148" i="1"/>
  <c r="C28149" i="1"/>
  <c r="C28150" i="1"/>
  <c r="C28151" i="1"/>
  <c r="C28152" i="1"/>
  <c r="C28153" i="1"/>
  <c r="C28154" i="1"/>
  <c r="C28155" i="1"/>
  <c r="C28156" i="1"/>
  <c r="C28157" i="1"/>
  <c r="C28158" i="1"/>
  <c r="C28159" i="1"/>
  <c r="C28160" i="1"/>
  <c r="C28161" i="1"/>
  <c r="C28162" i="1"/>
  <c r="C28163" i="1"/>
  <c r="C28164" i="1"/>
  <c r="C28165" i="1"/>
  <c r="C28166" i="1"/>
  <c r="C28167" i="1"/>
  <c r="C28168" i="1"/>
  <c r="C28169" i="1"/>
  <c r="C28170" i="1"/>
  <c r="C28171" i="1"/>
  <c r="C28172" i="1"/>
  <c r="C28173" i="1"/>
  <c r="C28174" i="1"/>
  <c r="C28175" i="1"/>
  <c r="C28176" i="1"/>
  <c r="C28177" i="1"/>
  <c r="C28178" i="1"/>
  <c r="C28179" i="1"/>
  <c r="C28180" i="1"/>
  <c r="C28181" i="1"/>
  <c r="C28182" i="1"/>
  <c r="C28183" i="1"/>
  <c r="C28184" i="1"/>
  <c r="C28185" i="1"/>
  <c r="C28186" i="1"/>
  <c r="C28187" i="1"/>
  <c r="C28188" i="1"/>
  <c r="C28189" i="1"/>
  <c r="C28190" i="1"/>
  <c r="C28191" i="1"/>
  <c r="C28192" i="1"/>
  <c r="C28193" i="1"/>
  <c r="C28194" i="1"/>
  <c r="C28195" i="1"/>
  <c r="C28196" i="1"/>
  <c r="C28197" i="1"/>
  <c r="C28198" i="1"/>
  <c r="C28199" i="1"/>
  <c r="C28200" i="1"/>
  <c r="C28201" i="1"/>
  <c r="C28202" i="1"/>
  <c r="C28203" i="1"/>
  <c r="C28204" i="1"/>
  <c r="C28205" i="1"/>
  <c r="C28206" i="1"/>
  <c r="C28207" i="1"/>
  <c r="C28208" i="1"/>
  <c r="C28209" i="1"/>
  <c r="C28210" i="1"/>
  <c r="C28211" i="1"/>
  <c r="C28212" i="1"/>
  <c r="C28213" i="1"/>
  <c r="C28214" i="1"/>
  <c r="C28215" i="1"/>
  <c r="C28216" i="1"/>
  <c r="C28217" i="1"/>
  <c r="C28218" i="1"/>
  <c r="C28219" i="1"/>
  <c r="C28220" i="1"/>
  <c r="C28221" i="1"/>
  <c r="C28222" i="1"/>
  <c r="C28223" i="1"/>
  <c r="C28224" i="1"/>
  <c r="C28225" i="1"/>
  <c r="C28226" i="1"/>
  <c r="C28227" i="1"/>
  <c r="C28228" i="1"/>
  <c r="C28229" i="1"/>
  <c r="C28230" i="1"/>
  <c r="C28231" i="1"/>
  <c r="C28232" i="1"/>
  <c r="C28233" i="1"/>
  <c r="C28234" i="1"/>
  <c r="C28235" i="1"/>
  <c r="C28236" i="1"/>
  <c r="C28237" i="1"/>
  <c r="C28238" i="1"/>
  <c r="C28239" i="1"/>
  <c r="C28240" i="1"/>
  <c r="C28241" i="1"/>
  <c r="C28242" i="1"/>
  <c r="C28243" i="1"/>
  <c r="C28244" i="1"/>
  <c r="C28245" i="1"/>
  <c r="C28246" i="1"/>
  <c r="C28247" i="1"/>
  <c r="C28248" i="1"/>
  <c r="C28249" i="1"/>
  <c r="C28250" i="1"/>
  <c r="C28251" i="1"/>
  <c r="C28252" i="1"/>
  <c r="C28253" i="1"/>
  <c r="C28254" i="1"/>
  <c r="C28255" i="1"/>
  <c r="C28256" i="1"/>
  <c r="C28257" i="1"/>
  <c r="C28258" i="1"/>
  <c r="C28259" i="1"/>
  <c r="C28260" i="1"/>
  <c r="C28261" i="1"/>
  <c r="C28262" i="1"/>
  <c r="C28263" i="1"/>
  <c r="C28264" i="1"/>
  <c r="C28265" i="1"/>
  <c r="C28266" i="1"/>
  <c r="C28267" i="1"/>
  <c r="C28268" i="1"/>
  <c r="C28269" i="1"/>
  <c r="C28270" i="1"/>
  <c r="C28271" i="1"/>
  <c r="C28272" i="1"/>
  <c r="C28273" i="1"/>
  <c r="C28274" i="1"/>
  <c r="C28275" i="1"/>
  <c r="C28276" i="1"/>
  <c r="C28277" i="1"/>
  <c r="C28278" i="1"/>
  <c r="C28279" i="1"/>
  <c r="C28280" i="1"/>
  <c r="C28281" i="1"/>
  <c r="C28282" i="1"/>
  <c r="C28283" i="1"/>
  <c r="C28284" i="1"/>
  <c r="C28285" i="1"/>
  <c r="C28286" i="1"/>
  <c r="C28287" i="1"/>
  <c r="C28288" i="1"/>
  <c r="C28289" i="1"/>
  <c r="C28290" i="1"/>
  <c r="C28291" i="1"/>
  <c r="C28292" i="1"/>
  <c r="C28293" i="1"/>
  <c r="C28294" i="1"/>
  <c r="C28295" i="1"/>
  <c r="C28296" i="1"/>
  <c r="C28297" i="1"/>
  <c r="C28298" i="1"/>
  <c r="C28299" i="1"/>
  <c r="C28300" i="1"/>
  <c r="C28301" i="1"/>
  <c r="C28302" i="1"/>
  <c r="C28303" i="1"/>
  <c r="C28304" i="1"/>
  <c r="C28305" i="1"/>
  <c r="C28306" i="1"/>
  <c r="C28307" i="1"/>
  <c r="C28308" i="1"/>
  <c r="C28309" i="1"/>
  <c r="C28310" i="1"/>
  <c r="C28311" i="1"/>
  <c r="C28312" i="1"/>
  <c r="C28313" i="1"/>
  <c r="C28314" i="1"/>
  <c r="C28315" i="1"/>
  <c r="C28316" i="1"/>
  <c r="C28317" i="1"/>
  <c r="C28318" i="1"/>
  <c r="C28319" i="1"/>
  <c r="C28320" i="1"/>
  <c r="C28321" i="1"/>
  <c r="C28322" i="1"/>
  <c r="C28323" i="1"/>
  <c r="C28324" i="1"/>
  <c r="C28325" i="1"/>
  <c r="C28326" i="1"/>
  <c r="C28327" i="1"/>
  <c r="C28328" i="1"/>
  <c r="C28329" i="1"/>
  <c r="C28330" i="1"/>
  <c r="C28331" i="1"/>
  <c r="C28332" i="1"/>
  <c r="C28333" i="1"/>
  <c r="C28334" i="1"/>
  <c r="C28335" i="1"/>
  <c r="C28336" i="1"/>
  <c r="C28337" i="1"/>
  <c r="C28338" i="1"/>
  <c r="C28339" i="1"/>
  <c r="C28340" i="1"/>
  <c r="C28341" i="1"/>
  <c r="C28342" i="1"/>
  <c r="C28343" i="1"/>
  <c r="C28344" i="1"/>
  <c r="C28345" i="1"/>
  <c r="C28346" i="1"/>
  <c r="C28347" i="1"/>
  <c r="C28348" i="1"/>
  <c r="C28349" i="1"/>
  <c r="C28350" i="1"/>
  <c r="C28351" i="1"/>
  <c r="C28352" i="1"/>
  <c r="C28353" i="1"/>
  <c r="C28354" i="1"/>
  <c r="C28355" i="1"/>
  <c r="C28356" i="1"/>
  <c r="C28357" i="1"/>
  <c r="C28358" i="1"/>
  <c r="C28359" i="1"/>
  <c r="C28360" i="1"/>
  <c r="C28361" i="1"/>
  <c r="C28362" i="1"/>
  <c r="C28363" i="1"/>
  <c r="C28364" i="1"/>
  <c r="C28365" i="1"/>
  <c r="C28366" i="1"/>
  <c r="C28367" i="1"/>
  <c r="C28368" i="1"/>
  <c r="C28369" i="1"/>
  <c r="C28370" i="1"/>
  <c r="C28371" i="1"/>
  <c r="C28372" i="1"/>
  <c r="C28373" i="1"/>
  <c r="C28374" i="1"/>
  <c r="C28375" i="1"/>
  <c r="C28376" i="1"/>
  <c r="C28377" i="1"/>
  <c r="C28378" i="1"/>
  <c r="C28379" i="1"/>
  <c r="C28380" i="1"/>
  <c r="C28381" i="1"/>
  <c r="C28382" i="1"/>
  <c r="C28383" i="1"/>
  <c r="C28384" i="1"/>
  <c r="C28385" i="1"/>
  <c r="C28386" i="1"/>
  <c r="C28387" i="1"/>
  <c r="C28388" i="1"/>
  <c r="C28389" i="1"/>
  <c r="C28390" i="1"/>
  <c r="C28391" i="1"/>
  <c r="C28392" i="1"/>
  <c r="C28393" i="1"/>
  <c r="C28394" i="1"/>
  <c r="C28395" i="1"/>
  <c r="C28396" i="1"/>
  <c r="C28397" i="1"/>
  <c r="C28398" i="1"/>
  <c r="C28399" i="1"/>
  <c r="C28400" i="1"/>
  <c r="C28401" i="1"/>
  <c r="C28402" i="1"/>
  <c r="C28403" i="1"/>
  <c r="C28404" i="1"/>
  <c r="C28405" i="1"/>
  <c r="C28406" i="1"/>
  <c r="C28407" i="1"/>
  <c r="C28408" i="1"/>
  <c r="C28409" i="1"/>
  <c r="C28410" i="1"/>
  <c r="C28411" i="1"/>
  <c r="C28412" i="1"/>
  <c r="C28413" i="1"/>
  <c r="C28414" i="1"/>
  <c r="C28415" i="1"/>
  <c r="C28416" i="1"/>
  <c r="C28417" i="1"/>
  <c r="C28418" i="1"/>
  <c r="C28419" i="1"/>
  <c r="C28420" i="1"/>
  <c r="C28421" i="1"/>
  <c r="C28422" i="1"/>
  <c r="C28423" i="1"/>
  <c r="C28424" i="1"/>
  <c r="C28425" i="1"/>
  <c r="C28426" i="1"/>
  <c r="C28427" i="1"/>
  <c r="C28428" i="1"/>
  <c r="C28429" i="1"/>
  <c r="C28430" i="1"/>
  <c r="C28431" i="1"/>
  <c r="C28432" i="1"/>
  <c r="C28433" i="1"/>
  <c r="C28434" i="1"/>
  <c r="C28435" i="1"/>
  <c r="C28436" i="1"/>
  <c r="C28437" i="1"/>
  <c r="C28438" i="1"/>
  <c r="C28439" i="1"/>
  <c r="C28440" i="1"/>
  <c r="C28441" i="1"/>
  <c r="C28442" i="1"/>
  <c r="C28443" i="1"/>
  <c r="C28444" i="1"/>
  <c r="C28445" i="1"/>
  <c r="C28446" i="1"/>
  <c r="C28447" i="1"/>
  <c r="C28448" i="1"/>
  <c r="C28449" i="1"/>
  <c r="C28450" i="1"/>
  <c r="C28451" i="1"/>
  <c r="C28452" i="1"/>
  <c r="C28453" i="1"/>
  <c r="C28454" i="1"/>
  <c r="C28455" i="1"/>
  <c r="C28456" i="1"/>
  <c r="C28457" i="1"/>
  <c r="C28458" i="1"/>
  <c r="C28459" i="1"/>
  <c r="C28460" i="1"/>
  <c r="C28461" i="1"/>
  <c r="C28462" i="1"/>
  <c r="C28463" i="1"/>
  <c r="C28464" i="1"/>
  <c r="C28465" i="1"/>
  <c r="C28466" i="1"/>
  <c r="C28467" i="1"/>
  <c r="C28468" i="1"/>
  <c r="C28469" i="1"/>
  <c r="C28470" i="1"/>
  <c r="C28471" i="1"/>
  <c r="C28472" i="1"/>
  <c r="C28473" i="1"/>
  <c r="C28474" i="1"/>
  <c r="C28475" i="1"/>
  <c r="C28476" i="1"/>
  <c r="C28477" i="1"/>
  <c r="C28478" i="1"/>
  <c r="C28479" i="1"/>
  <c r="C28480" i="1"/>
  <c r="C28481" i="1"/>
  <c r="C28482" i="1"/>
  <c r="C28483" i="1"/>
  <c r="C28484" i="1"/>
  <c r="C28485" i="1"/>
  <c r="C28486" i="1"/>
  <c r="C28487" i="1"/>
  <c r="C28488" i="1"/>
  <c r="C28489" i="1"/>
  <c r="C28490" i="1"/>
  <c r="C28491" i="1"/>
  <c r="C28492" i="1"/>
  <c r="C28493" i="1"/>
  <c r="C28494" i="1"/>
  <c r="C28495" i="1"/>
  <c r="C28496" i="1"/>
  <c r="C28497" i="1"/>
  <c r="C28498" i="1"/>
  <c r="C28499" i="1"/>
  <c r="C28500" i="1"/>
  <c r="C28501" i="1"/>
  <c r="C28502" i="1"/>
  <c r="C28503" i="1"/>
  <c r="C28504" i="1"/>
  <c r="C28505" i="1"/>
  <c r="C28506" i="1"/>
  <c r="C28507" i="1"/>
  <c r="C28508" i="1"/>
  <c r="C28509" i="1"/>
  <c r="C28510" i="1"/>
  <c r="C28511" i="1"/>
  <c r="C28512" i="1"/>
  <c r="C28513" i="1"/>
  <c r="C28514" i="1"/>
  <c r="C28515" i="1"/>
  <c r="C28516" i="1"/>
  <c r="C28517" i="1"/>
  <c r="C28518" i="1"/>
  <c r="C28519" i="1"/>
  <c r="C28520" i="1"/>
  <c r="C28521" i="1"/>
  <c r="C28522" i="1"/>
  <c r="C28523" i="1"/>
  <c r="C28524" i="1"/>
  <c r="C28525" i="1"/>
  <c r="C28526" i="1"/>
  <c r="C28527" i="1"/>
  <c r="C28528" i="1"/>
  <c r="C28529" i="1"/>
  <c r="C28530" i="1"/>
  <c r="C28531" i="1"/>
  <c r="C28532" i="1"/>
  <c r="C28533" i="1"/>
  <c r="C28534" i="1"/>
  <c r="C28535" i="1"/>
  <c r="C28536" i="1"/>
  <c r="C28537" i="1"/>
  <c r="C28538" i="1"/>
  <c r="C28539" i="1"/>
  <c r="C28540" i="1"/>
  <c r="C28541" i="1"/>
  <c r="C28542" i="1"/>
  <c r="C28543" i="1"/>
  <c r="C28544" i="1"/>
  <c r="C28545" i="1"/>
  <c r="C28546" i="1"/>
  <c r="C28547" i="1"/>
  <c r="C28548" i="1"/>
  <c r="C28549" i="1"/>
  <c r="C28550" i="1"/>
  <c r="C28551" i="1"/>
  <c r="C28552" i="1"/>
  <c r="C28553" i="1"/>
  <c r="C28554" i="1"/>
  <c r="C28555" i="1"/>
  <c r="C28556" i="1"/>
  <c r="C28557" i="1"/>
  <c r="C28558" i="1"/>
  <c r="C28559" i="1"/>
  <c r="C28560" i="1"/>
  <c r="C28561" i="1"/>
  <c r="C28562" i="1"/>
  <c r="C28563" i="1"/>
  <c r="C28564" i="1"/>
  <c r="C28565" i="1"/>
  <c r="C28566" i="1"/>
  <c r="C28567" i="1"/>
  <c r="C28568" i="1"/>
  <c r="C28569" i="1"/>
  <c r="C28570" i="1"/>
  <c r="C28571" i="1"/>
  <c r="C28572" i="1"/>
  <c r="C28573" i="1"/>
  <c r="C28574" i="1"/>
  <c r="C28575" i="1"/>
  <c r="C28576" i="1"/>
  <c r="C28577" i="1"/>
  <c r="C28578" i="1"/>
  <c r="C28579" i="1"/>
  <c r="C28580" i="1"/>
  <c r="C28581" i="1"/>
  <c r="C28582" i="1"/>
  <c r="C28583" i="1"/>
  <c r="C28584" i="1"/>
  <c r="C28585" i="1"/>
  <c r="C28586" i="1"/>
  <c r="C28587" i="1"/>
  <c r="C28588" i="1"/>
  <c r="C28589" i="1"/>
  <c r="C28590" i="1"/>
  <c r="C28591" i="1"/>
  <c r="C28592" i="1"/>
  <c r="C28593" i="1"/>
  <c r="C28594" i="1"/>
  <c r="C28595" i="1"/>
  <c r="C28596" i="1"/>
  <c r="C28597" i="1"/>
  <c r="C28598" i="1"/>
  <c r="C28599" i="1"/>
  <c r="C28600" i="1"/>
  <c r="C28601" i="1"/>
  <c r="C28602" i="1"/>
  <c r="C28603" i="1"/>
  <c r="C28604" i="1"/>
  <c r="C28605" i="1"/>
  <c r="C28606" i="1"/>
  <c r="C28607" i="1"/>
  <c r="C28608" i="1"/>
  <c r="C28609" i="1"/>
  <c r="C28610" i="1"/>
  <c r="C28611" i="1"/>
  <c r="C28612" i="1"/>
  <c r="C28613" i="1"/>
  <c r="C28614" i="1"/>
  <c r="C28615" i="1"/>
  <c r="C28616" i="1"/>
  <c r="C28617" i="1"/>
  <c r="C28618" i="1"/>
  <c r="C28619" i="1"/>
  <c r="C28620" i="1"/>
  <c r="C28621" i="1"/>
  <c r="C28622" i="1"/>
  <c r="C28623" i="1"/>
  <c r="C28624" i="1"/>
  <c r="C28625" i="1"/>
  <c r="C28626" i="1"/>
  <c r="C28627" i="1"/>
  <c r="C28628" i="1"/>
  <c r="C28629" i="1"/>
  <c r="C28630" i="1"/>
  <c r="C28631" i="1"/>
  <c r="C28632" i="1"/>
  <c r="C28633" i="1"/>
  <c r="C28634" i="1"/>
  <c r="C28635" i="1"/>
  <c r="C28636" i="1"/>
  <c r="C28637" i="1"/>
  <c r="C28638" i="1"/>
  <c r="C28639" i="1"/>
  <c r="C28640" i="1"/>
  <c r="C28641" i="1"/>
  <c r="C28642" i="1"/>
  <c r="C28643" i="1"/>
  <c r="C28644" i="1"/>
  <c r="C28645" i="1"/>
  <c r="C28646" i="1"/>
  <c r="C28647" i="1"/>
  <c r="C28648" i="1"/>
  <c r="C28649" i="1"/>
  <c r="C28650" i="1"/>
  <c r="C28651" i="1"/>
  <c r="C28652" i="1"/>
  <c r="C28653" i="1"/>
  <c r="C28654" i="1"/>
  <c r="C28655" i="1"/>
  <c r="C28656" i="1"/>
  <c r="C28657" i="1"/>
  <c r="C28658" i="1"/>
  <c r="C28659" i="1"/>
  <c r="C28660" i="1"/>
  <c r="C28661" i="1"/>
  <c r="C28662" i="1"/>
  <c r="C28663" i="1"/>
  <c r="C28664" i="1"/>
  <c r="C28665" i="1"/>
  <c r="C28666" i="1"/>
  <c r="C28667" i="1"/>
  <c r="C28668" i="1"/>
  <c r="C28669" i="1"/>
  <c r="C28670" i="1"/>
  <c r="C28671" i="1"/>
  <c r="C28672" i="1"/>
  <c r="C28673" i="1"/>
  <c r="C28674" i="1"/>
  <c r="C28675" i="1"/>
  <c r="C28676" i="1"/>
  <c r="C28677" i="1"/>
  <c r="C28678" i="1"/>
  <c r="C28679" i="1"/>
  <c r="C28680" i="1"/>
  <c r="C28681" i="1"/>
  <c r="C28682" i="1"/>
  <c r="C28683" i="1"/>
  <c r="C28684" i="1"/>
  <c r="C28685" i="1"/>
  <c r="C28686" i="1"/>
  <c r="C28687" i="1"/>
  <c r="C28688" i="1"/>
  <c r="C28689" i="1"/>
  <c r="C28690" i="1"/>
  <c r="C28691" i="1"/>
  <c r="C28692" i="1"/>
  <c r="C28693" i="1"/>
  <c r="C28694" i="1"/>
  <c r="C28695" i="1"/>
  <c r="C28696" i="1"/>
  <c r="C28697" i="1"/>
  <c r="C28698" i="1"/>
  <c r="C28699" i="1"/>
  <c r="C28700" i="1"/>
  <c r="C28701" i="1"/>
  <c r="C28702" i="1"/>
  <c r="C28703" i="1"/>
  <c r="C28704" i="1"/>
  <c r="C28705" i="1"/>
  <c r="C28706" i="1"/>
  <c r="C28707" i="1"/>
  <c r="C28708" i="1"/>
  <c r="C28709" i="1"/>
  <c r="C28710" i="1"/>
  <c r="C28711" i="1"/>
  <c r="C28712" i="1"/>
  <c r="C28713" i="1"/>
  <c r="C28714" i="1"/>
  <c r="C28715" i="1"/>
  <c r="C28716" i="1"/>
  <c r="C28717" i="1"/>
  <c r="C28718" i="1"/>
  <c r="C28719" i="1"/>
  <c r="C28720" i="1"/>
  <c r="C28721" i="1"/>
  <c r="C28722" i="1"/>
  <c r="C28723" i="1"/>
  <c r="C28724" i="1"/>
  <c r="C28725" i="1"/>
  <c r="C28726" i="1"/>
  <c r="C28727" i="1"/>
  <c r="C28728" i="1"/>
  <c r="C28729" i="1"/>
  <c r="C28730" i="1"/>
  <c r="C28731" i="1"/>
  <c r="C28732" i="1"/>
  <c r="C28733" i="1"/>
  <c r="C28734" i="1"/>
  <c r="C28735" i="1"/>
  <c r="C28736" i="1"/>
  <c r="C28737" i="1"/>
  <c r="C28738" i="1"/>
  <c r="C28739" i="1"/>
  <c r="C28740" i="1"/>
  <c r="C28741" i="1"/>
  <c r="C28742" i="1"/>
  <c r="C28743" i="1"/>
  <c r="C28744" i="1"/>
  <c r="C28745" i="1"/>
  <c r="C28746" i="1"/>
  <c r="C28747" i="1"/>
  <c r="C28748" i="1"/>
  <c r="C28749" i="1"/>
  <c r="C28750" i="1"/>
  <c r="C28751" i="1"/>
  <c r="C28752" i="1"/>
  <c r="C28753" i="1"/>
  <c r="C28754" i="1"/>
  <c r="C28755" i="1"/>
  <c r="C28756" i="1"/>
  <c r="C28757" i="1"/>
  <c r="C28758" i="1"/>
  <c r="C28759" i="1"/>
  <c r="C28760" i="1"/>
  <c r="C28761" i="1"/>
  <c r="C28762" i="1"/>
  <c r="C28763" i="1"/>
  <c r="C28764" i="1"/>
  <c r="C28765" i="1"/>
  <c r="C28766" i="1"/>
  <c r="C28767" i="1"/>
  <c r="C28768" i="1"/>
  <c r="C28769" i="1"/>
  <c r="C28770" i="1"/>
  <c r="C28771" i="1"/>
  <c r="C28772" i="1"/>
  <c r="C28773" i="1"/>
  <c r="C28774" i="1"/>
  <c r="C28775" i="1"/>
  <c r="C28776" i="1"/>
  <c r="C28777" i="1"/>
  <c r="C28778" i="1"/>
  <c r="C28779" i="1"/>
  <c r="C28780" i="1"/>
  <c r="C28781" i="1"/>
  <c r="C28782" i="1"/>
  <c r="C28783" i="1"/>
  <c r="C28784" i="1"/>
  <c r="C28785" i="1"/>
  <c r="C28786" i="1"/>
  <c r="C28787" i="1"/>
  <c r="C28788" i="1"/>
  <c r="C28789" i="1"/>
  <c r="C28790" i="1"/>
  <c r="C28791" i="1"/>
  <c r="C28792" i="1"/>
  <c r="C28793" i="1"/>
  <c r="C28794" i="1"/>
  <c r="C28795" i="1"/>
  <c r="C28796" i="1"/>
  <c r="C28797" i="1"/>
  <c r="C28798" i="1"/>
  <c r="C28799" i="1"/>
  <c r="C28800" i="1"/>
  <c r="C28801" i="1"/>
  <c r="C28802" i="1"/>
  <c r="C28803" i="1"/>
  <c r="C28804" i="1"/>
  <c r="C28805" i="1"/>
  <c r="C28806" i="1"/>
  <c r="C28807" i="1"/>
  <c r="C28808" i="1"/>
  <c r="C28809" i="1"/>
  <c r="C28810" i="1"/>
  <c r="C28811" i="1"/>
  <c r="C28812" i="1"/>
  <c r="C28813" i="1"/>
  <c r="C28814" i="1"/>
  <c r="C28815" i="1"/>
  <c r="C28816" i="1"/>
  <c r="C28817" i="1"/>
  <c r="C28818" i="1"/>
  <c r="C28819" i="1"/>
  <c r="C28820" i="1"/>
  <c r="C28821" i="1"/>
  <c r="C28822" i="1"/>
  <c r="C28823" i="1"/>
  <c r="C28824" i="1"/>
  <c r="C28825" i="1"/>
  <c r="C28826" i="1"/>
  <c r="C28827" i="1"/>
  <c r="C28828" i="1"/>
  <c r="C28829" i="1"/>
  <c r="C28830" i="1"/>
  <c r="C28831" i="1"/>
  <c r="C28832" i="1"/>
  <c r="C28833" i="1"/>
  <c r="C28834" i="1"/>
  <c r="C28835" i="1"/>
  <c r="C28836" i="1"/>
  <c r="C28837" i="1"/>
  <c r="C28838" i="1"/>
  <c r="C28839" i="1"/>
  <c r="C28840" i="1"/>
  <c r="C28841" i="1"/>
  <c r="C28842" i="1"/>
  <c r="C28843" i="1"/>
  <c r="C28844" i="1"/>
  <c r="C28845" i="1"/>
  <c r="C28846" i="1"/>
  <c r="C28847" i="1"/>
  <c r="C28848" i="1"/>
  <c r="C28849" i="1"/>
  <c r="C28850" i="1"/>
  <c r="C28851" i="1"/>
  <c r="C28852" i="1"/>
  <c r="C28853" i="1"/>
  <c r="C28854" i="1"/>
  <c r="C28855" i="1"/>
  <c r="C28856" i="1"/>
  <c r="C28857" i="1"/>
  <c r="C28858" i="1"/>
  <c r="C28859" i="1"/>
  <c r="C28860" i="1"/>
  <c r="C28861" i="1"/>
  <c r="C28862" i="1"/>
  <c r="C28863" i="1"/>
  <c r="C28864" i="1"/>
  <c r="C28865" i="1"/>
  <c r="C28866" i="1"/>
  <c r="C28867" i="1"/>
  <c r="C28868" i="1"/>
  <c r="C28869" i="1"/>
  <c r="C28870" i="1"/>
  <c r="C28871" i="1"/>
  <c r="C28872" i="1"/>
  <c r="C28873" i="1"/>
  <c r="C28874" i="1"/>
  <c r="C28875" i="1"/>
  <c r="C28876" i="1"/>
  <c r="C28877" i="1"/>
  <c r="C28878" i="1"/>
  <c r="C28879" i="1"/>
  <c r="C28880" i="1"/>
  <c r="C28881" i="1"/>
  <c r="C28882" i="1"/>
  <c r="C28883" i="1"/>
  <c r="C28884" i="1"/>
  <c r="C28885" i="1"/>
  <c r="C28886" i="1"/>
  <c r="C28887" i="1"/>
  <c r="C28888" i="1"/>
  <c r="C28889" i="1"/>
  <c r="C28890" i="1"/>
  <c r="C28891" i="1"/>
  <c r="C28892" i="1"/>
  <c r="C28893" i="1"/>
  <c r="C28894" i="1"/>
  <c r="C28895" i="1"/>
  <c r="C28896" i="1"/>
  <c r="C28897" i="1"/>
  <c r="C28898" i="1"/>
  <c r="C28899" i="1"/>
  <c r="C28900" i="1"/>
  <c r="C28901" i="1"/>
  <c r="C28902" i="1"/>
  <c r="C28903" i="1"/>
  <c r="C28904" i="1"/>
  <c r="C28905" i="1"/>
  <c r="C28906" i="1"/>
  <c r="C28907" i="1"/>
  <c r="C28908" i="1"/>
  <c r="C28909" i="1"/>
  <c r="C28910" i="1"/>
  <c r="C28911" i="1"/>
  <c r="C28912" i="1"/>
  <c r="C28913" i="1"/>
  <c r="C28914" i="1"/>
  <c r="C28915" i="1"/>
  <c r="C28916" i="1"/>
  <c r="C28917" i="1"/>
  <c r="C28918" i="1"/>
  <c r="C28919" i="1"/>
  <c r="C28920" i="1"/>
  <c r="C28921" i="1"/>
  <c r="C28922" i="1"/>
  <c r="C28923" i="1"/>
  <c r="C28924" i="1"/>
  <c r="C28925" i="1"/>
  <c r="C28926" i="1"/>
  <c r="C28927" i="1"/>
  <c r="C28928" i="1"/>
  <c r="C28929" i="1"/>
  <c r="C28930" i="1"/>
  <c r="C28931" i="1"/>
  <c r="C28932" i="1"/>
  <c r="C28933" i="1"/>
  <c r="C28934" i="1"/>
  <c r="C28935" i="1"/>
  <c r="C28936" i="1"/>
  <c r="C28937" i="1"/>
  <c r="C28938" i="1"/>
  <c r="C28939" i="1"/>
  <c r="C28940" i="1"/>
  <c r="C28941" i="1"/>
  <c r="C28942" i="1"/>
  <c r="C28943" i="1"/>
  <c r="C28944" i="1"/>
  <c r="C28945" i="1"/>
  <c r="C28946" i="1"/>
  <c r="C28947" i="1"/>
  <c r="C28948" i="1"/>
  <c r="C28949" i="1"/>
  <c r="C28950" i="1"/>
  <c r="C28951" i="1"/>
  <c r="C28952" i="1"/>
  <c r="C28953" i="1"/>
  <c r="C28954" i="1"/>
  <c r="C28955" i="1"/>
  <c r="C28956" i="1"/>
  <c r="C28957" i="1"/>
  <c r="C28958" i="1"/>
  <c r="C28959" i="1"/>
  <c r="C28960" i="1"/>
  <c r="C28961" i="1"/>
  <c r="C28962" i="1"/>
  <c r="C28963" i="1"/>
  <c r="C28964" i="1"/>
  <c r="C28965" i="1"/>
  <c r="C28966" i="1"/>
  <c r="C28967" i="1"/>
  <c r="C28968" i="1"/>
  <c r="C28969" i="1"/>
  <c r="C28970" i="1"/>
  <c r="C28971" i="1"/>
  <c r="C28972" i="1"/>
  <c r="C28973" i="1"/>
  <c r="C28974" i="1"/>
  <c r="C28975" i="1"/>
  <c r="C28976" i="1"/>
  <c r="C28977" i="1"/>
  <c r="C28978" i="1"/>
  <c r="C28979" i="1"/>
  <c r="C28980" i="1"/>
  <c r="C28981" i="1"/>
  <c r="C28982" i="1"/>
  <c r="C28983" i="1"/>
  <c r="C28984" i="1"/>
  <c r="C28985" i="1"/>
  <c r="C28986" i="1"/>
  <c r="C28987" i="1"/>
  <c r="C28988" i="1"/>
  <c r="C28989" i="1"/>
  <c r="C28990" i="1"/>
  <c r="C28991" i="1"/>
  <c r="C28992" i="1"/>
  <c r="C28993" i="1"/>
  <c r="C28994" i="1"/>
  <c r="C28995" i="1"/>
  <c r="C28996" i="1"/>
  <c r="C28997" i="1"/>
  <c r="C28998" i="1"/>
  <c r="C28999" i="1"/>
  <c r="C29000" i="1"/>
  <c r="C29001" i="1"/>
  <c r="C29002" i="1"/>
  <c r="C29003" i="1"/>
  <c r="C29004" i="1"/>
  <c r="C29005" i="1"/>
  <c r="C29006" i="1"/>
  <c r="C29007" i="1"/>
  <c r="C29008" i="1"/>
  <c r="C29009" i="1"/>
  <c r="C29010" i="1"/>
  <c r="C29011" i="1"/>
  <c r="C29012" i="1"/>
  <c r="C29013" i="1"/>
  <c r="C29014" i="1"/>
  <c r="C29015" i="1"/>
  <c r="C29016" i="1"/>
  <c r="C29017" i="1"/>
  <c r="C29018" i="1"/>
  <c r="C29019" i="1"/>
  <c r="C29020" i="1"/>
  <c r="C29021" i="1"/>
  <c r="C29022" i="1"/>
  <c r="C29023" i="1"/>
  <c r="C29024" i="1"/>
  <c r="C29025" i="1"/>
  <c r="C29026" i="1"/>
  <c r="C29027" i="1"/>
  <c r="C29028" i="1"/>
  <c r="C29029" i="1"/>
  <c r="C29030" i="1"/>
  <c r="C29031" i="1"/>
  <c r="C29032" i="1"/>
  <c r="C29033" i="1"/>
  <c r="C29034" i="1"/>
  <c r="C29035" i="1"/>
  <c r="C29036" i="1"/>
  <c r="C29037" i="1"/>
  <c r="C29038" i="1"/>
  <c r="C29039" i="1"/>
  <c r="C29040" i="1"/>
  <c r="C29041" i="1"/>
  <c r="C29042" i="1"/>
  <c r="C29043" i="1"/>
  <c r="C29044" i="1"/>
  <c r="C29045" i="1"/>
  <c r="C29046" i="1"/>
  <c r="C29047" i="1"/>
  <c r="C29048" i="1"/>
  <c r="C29049" i="1"/>
  <c r="C29050" i="1"/>
  <c r="C29051" i="1"/>
  <c r="C29052" i="1"/>
  <c r="C29053" i="1"/>
  <c r="C29054" i="1"/>
  <c r="C29055" i="1"/>
  <c r="C29056" i="1"/>
  <c r="C29057" i="1"/>
  <c r="C29058" i="1"/>
  <c r="C29059" i="1"/>
  <c r="C29060" i="1"/>
  <c r="C29061" i="1"/>
  <c r="C29062" i="1"/>
  <c r="C29063" i="1"/>
  <c r="C29064" i="1"/>
  <c r="C29065" i="1"/>
  <c r="C29066" i="1"/>
  <c r="C29067" i="1"/>
  <c r="C29068" i="1"/>
  <c r="C29069" i="1"/>
  <c r="C29070" i="1"/>
  <c r="C29071" i="1"/>
  <c r="C29072" i="1"/>
  <c r="C29073" i="1"/>
  <c r="C29074" i="1"/>
  <c r="C29075" i="1"/>
  <c r="C29076" i="1"/>
  <c r="C29077" i="1"/>
  <c r="C29078" i="1"/>
  <c r="C29079" i="1"/>
  <c r="C29080" i="1"/>
  <c r="C29081" i="1"/>
  <c r="C29082" i="1"/>
  <c r="C29083" i="1"/>
  <c r="C29084" i="1"/>
  <c r="C29085" i="1"/>
  <c r="C29086" i="1"/>
  <c r="C29087" i="1"/>
  <c r="C29088" i="1"/>
  <c r="C29089" i="1"/>
  <c r="C29090" i="1"/>
  <c r="C29091" i="1"/>
  <c r="C29092" i="1"/>
  <c r="C29093" i="1"/>
  <c r="C29094" i="1"/>
  <c r="C29095" i="1"/>
  <c r="C29096" i="1"/>
  <c r="C29097" i="1"/>
  <c r="C29098" i="1"/>
  <c r="C29099" i="1"/>
  <c r="C29100" i="1"/>
  <c r="C29101" i="1"/>
  <c r="C29102" i="1"/>
  <c r="C29103" i="1"/>
  <c r="C29104" i="1"/>
  <c r="C29105" i="1"/>
  <c r="C29106" i="1"/>
  <c r="C29107" i="1"/>
  <c r="C29108" i="1"/>
  <c r="C29109" i="1"/>
  <c r="C29110" i="1"/>
  <c r="C29111" i="1"/>
  <c r="C29112" i="1"/>
  <c r="C29113" i="1"/>
  <c r="C29114" i="1"/>
  <c r="C29115" i="1"/>
  <c r="C29116" i="1"/>
  <c r="C29117" i="1"/>
  <c r="C29118" i="1"/>
  <c r="C29119" i="1"/>
  <c r="C29120" i="1"/>
  <c r="C29121" i="1"/>
  <c r="C29122" i="1"/>
  <c r="C29123" i="1"/>
  <c r="C29124" i="1"/>
  <c r="C29125" i="1"/>
  <c r="C29126" i="1"/>
  <c r="C29127" i="1"/>
  <c r="C29128" i="1"/>
  <c r="C29129" i="1"/>
  <c r="C29130" i="1"/>
  <c r="C29131" i="1"/>
  <c r="C29132" i="1"/>
  <c r="C29133" i="1"/>
  <c r="C29134" i="1"/>
  <c r="C29135" i="1"/>
  <c r="C29136" i="1"/>
  <c r="C29137" i="1"/>
  <c r="C29138" i="1"/>
  <c r="C29139" i="1"/>
  <c r="C29140" i="1"/>
  <c r="C29141" i="1"/>
  <c r="C29142" i="1"/>
  <c r="C29143" i="1"/>
  <c r="C29144" i="1"/>
  <c r="C29145" i="1"/>
  <c r="C29146" i="1"/>
  <c r="C29147" i="1"/>
  <c r="C29148" i="1"/>
  <c r="C29149" i="1"/>
  <c r="C29150" i="1"/>
  <c r="C29151" i="1"/>
  <c r="C29152" i="1"/>
  <c r="C29153" i="1"/>
  <c r="C29154" i="1"/>
  <c r="C29155" i="1"/>
  <c r="C29156" i="1"/>
  <c r="C29157" i="1"/>
  <c r="C29158" i="1"/>
  <c r="C29159" i="1"/>
  <c r="C29160" i="1"/>
  <c r="C29161" i="1"/>
  <c r="C29162" i="1"/>
  <c r="C29163" i="1"/>
  <c r="C29164" i="1"/>
  <c r="C29165" i="1"/>
  <c r="C29166" i="1"/>
  <c r="C29167" i="1"/>
  <c r="C29168" i="1"/>
  <c r="C29169" i="1"/>
  <c r="C29170" i="1"/>
  <c r="C29171" i="1"/>
  <c r="C29172" i="1"/>
  <c r="C29173" i="1"/>
  <c r="C29174" i="1"/>
  <c r="C29175" i="1"/>
  <c r="C29176" i="1"/>
  <c r="C29177" i="1"/>
  <c r="C29178" i="1"/>
  <c r="C29179" i="1"/>
  <c r="C29180" i="1"/>
  <c r="C29181" i="1"/>
  <c r="C29182" i="1"/>
  <c r="C29183" i="1"/>
  <c r="C29184" i="1"/>
  <c r="C29185" i="1"/>
  <c r="C29186" i="1"/>
  <c r="C29187" i="1"/>
  <c r="C29188" i="1"/>
  <c r="C29189" i="1"/>
  <c r="C29190" i="1"/>
  <c r="C29191" i="1"/>
  <c r="C29192" i="1"/>
  <c r="C29193" i="1"/>
  <c r="C29194" i="1"/>
  <c r="C29195" i="1"/>
  <c r="C29196" i="1"/>
  <c r="C29197" i="1"/>
  <c r="C29198" i="1"/>
  <c r="C29199" i="1"/>
  <c r="C29200" i="1"/>
  <c r="C29201" i="1"/>
  <c r="C29202" i="1"/>
  <c r="C29203" i="1"/>
  <c r="C29204" i="1"/>
  <c r="C29205" i="1"/>
  <c r="C29206" i="1"/>
  <c r="C29207" i="1"/>
  <c r="C29208" i="1"/>
  <c r="C29209" i="1"/>
  <c r="C29210" i="1"/>
  <c r="C29211" i="1"/>
  <c r="C29212" i="1"/>
  <c r="C29213" i="1"/>
  <c r="C29214" i="1"/>
  <c r="C29215" i="1"/>
  <c r="C29216" i="1"/>
  <c r="C29217" i="1"/>
  <c r="C29218" i="1"/>
  <c r="C29219" i="1"/>
  <c r="C29220" i="1"/>
  <c r="C29221" i="1"/>
  <c r="C29222" i="1"/>
  <c r="C29223" i="1"/>
  <c r="C29224" i="1"/>
  <c r="C29225" i="1"/>
  <c r="C29226" i="1"/>
  <c r="C29227" i="1"/>
  <c r="C29228" i="1"/>
  <c r="C29229" i="1"/>
  <c r="C29230" i="1"/>
  <c r="C29231" i="1"/>
  <c r="C29232" i="1"/>
  <c r="C29233" i="1"/>
  <c r="C29234" i="1"/>
  <c r="C29235" i="1"/>
  <c r="C29236" i="1"/>
  <c r="C29237" i="1"/>
  <c r="C29238" i="1"/>
  <c r="C29239" i="1"/>
  <c r="C29240" i="1"/>
  <c r="C29241" i="1"/>
  <c r="C29242" i="1"/>
  <c r="C29243" i="1"/>
  <c r="C29244" i="1"/>
  <c r="C29245" i="1"/>
  <c r="C29246" i="1"/>
  <c r="C29247" i="1"/>
  <c r="C29248" i="1"/>
  <c r="C29249" i="1"/>
  <c r="C29250" i="1"/>
  <c r="C29251" i="1"/>
  <c r="C29252" i="1"/>
  <c r="C29253" i="1"/>
  <c r="C29254" i="1"/>
  <c r="C29255" i="1"/>
  <c r="C29256" i="1"/>
  <c r="C29257" i="1"/>
  <c r="C29258" i="1"/>
  <c r="C29259" i="1"/>
  <c r="C29260" i="1"/>
  <c r="C29261" i="1"/>
  <c r="C29262" i="1"/>
  <c r="C29263" i="1"/>
  <c r="C29264" i="1"/>
  <c r="C29265" i="1"/>
  <c r="C29266" i="1"/>
  <c r="C29267" i="1"/>
  <c r="C29268" i="1"/>
  <c r="C29269" i="1"/>
  <c r="C29270" i="1"/>
  <c r="C29271" i="1"/>
  <c r="C29272" i="1"/>
  <c r="C29273" i="1"/>
  <c r="C29274" i="1"/>
  <c r="C29275" i="1"/>
  <c r="C29276" i="1"/>
  <c r="C29277" i="1"/>
  <c r="C29278" i="1"/>
  <c r="C29279" i="1"/>
  <c r="C29280" i="1"/>
  <c r="C29281" i="1"/>
  <c r="C29282" i="1"/>
  <c r="C29283" i="1"/>
  <c r="C29284" i="1"/>
  <c r="C29285" i="1"/>
  <c r="C29286" i="1"/>
  <c r="C29287" i="1"/>
  <c r="C29288" i="1"/>
  <c r="C29289" i="1"/>
  <c r="C29290" i="1"/>
  <c r="C29291" i="1"/>
  <c r="C29292" i="1"/>
  <c r="C29293" i="1"/>
  <c r="C29294" i="1"/>
  <c r="C29295" i="1"/>
  <c r="C29296" i="1"/>
  <c r="C29297" i="1"/>
  <c r="C29298" i="1"/>
  <c r="C29299" i="1"/>
  <c r="C29300" i="1"/>
  <c r="C29301" i="1"/>
  <c r="C29302" i="1"/>
  <c r="C29303" i="1"/>
  <c r="C29304" i="1"/>
  <c r="C29305" i="1"/>
  <c r="C29306" i="1"/>
  <c r="C29307" i="1"/>
  <c r="C29308" i="1"/>
  <c r="C29309" i="1"/>
  <c r="C29310" i="1"/>
  <c r="C29311" i="1"/>
  <c r="C29312" i="1"/>
  <c r="C29313" i="1"/>
  <c r="C29314" i="1"/>
  <c r="C29315" i="1"/>
  <c r="C29316" i="1"/>
  <c r="C29317" i="1"/>
  <c r="C29318" i="1"/>
  <c r="C29319" i="1"/>
  <c r="C29320" i="1"/>
  <c r="C29321" i="1"/>
  <c r="C29322" i="1"/>
  <c r="C29323" i="1"/>
  <c r="C29324" i="1"/>
  <c r="C29325" i="1"/>
  <c r="C29326" i="1"/>
  <c r="C29327" i="1"/>
  <c r="C29328" i="1"/>
  <c r="C29329" i="1"/>
  <c r="C29330" i="1"/>
  <c r="C29331" i="1"/>
  <c r="C29332" i="1"/>
  <c r="C29333" i="1"/>
  <c r="C29334" i="1"/>
  <c r="C29335" i="1"/>
  <c r="C29336" i="1"/>
  <c r="C29337" i="1"/>
  <c r="C29338" i="1"/>
  <c r="C29339" i="1"/>
  <c r="C29340" i="1"/>
  <c r="C29341" i="1"/>
  <c r="C29342" i="1"/>
  <c r="C29343" i="1"/>
  <c r="C29344" i="1"/>
  <c r="C29345" i="1"/>
  <c r="C29346" i="1"/>
  <c r="C29347" i="1"/>
  <c r="C29348" i="1"/>
  <c r="C29349" i="1"/>
  <c r="C29350" i="1"/>
  <c r="C29351" i="1"/>
  <c r="C29352" i="1"/>
  <c r="C29353" i="1"/>
  <c r="C29354" i="1"/>
  <c r="C29355" i="1"/>
  <c r="C29356" i="1"/>
  <c r="C29357" i="1"/>
  <c r="C29358" i="1"/>
  <c r="C29359" i="1"/>
  <c r="C29360" i="1"/>
  <c r="C29361" i="1"/>
  <c r="C29362" i="1"/>
  <c r="C29363" i="1"/>
  <c r="C29364" i="1"/>
  <c r="C29365" i="1"/>
  <c r="C29366" i="1"/>
  <c r="C29367" i="1"/>
  <c r="C29368" i="1"/>
  <c r="C29369" i="1"/>
  <c r="C29370" i="1"/>
  <c r="C29371" i="1"/>
  <c r="C29372" i="1"/>
  <c r="C29373" i="1"/>
  <c r="C29374" i="1"/>
  <c r="C29375" i="1"/>
  <c r="C29376" i="1"/>
  <c r="C29377" i="1"/>
  <c r="C29378" i="1"/>
  <c r="C29379" i="1"/>
  <c r="C29380" i="1"/>
  <c r="C29381" i="1"/>
  <c r="C29382" i="1"/>
  <c r="C29383" i="1"/>
  <c r="C29384" i="1"/>
  <c r="C29385" i="1"/>
  <c r="C29386" i="1"/>
  <c r="C29387" i="1"/>
  <c r="C29388" i="1"/>
  <c r="C29389" i="1"/>
  <c r="C29390" i="1"/>
  <c r="C29391" i="1"/>
  <c r="C29392" i="1"/>
  <c r="C29393" i="1"/>
  <c r="C29394" i="1"/>
  <c r="C29395" i="1"/>
  <c r="C29396" i="1"/>
  <c r="C29397" i="1"/>
  <c r="C29398" i="1"/>
  <c r="C29399" i="1"/>
  <c r="C29400" i="1"/>
  <c r="C29401" i="1"/>
  <c r="C29402" i="1"/>
  <c r="C29403" i="1"/>
  <c r="C29404" i="1"/>
  <c r="C29405" i="1"/>
  <c r="C29406" i="1"/>
  <c r="C29407" i="1"/>
  <c r="C29408" i="1"/>
  <c r="C29409" i="1"/>
  <c r="C29410" i="1"/>
  <c r="C29411" i="1"/>
  <c r="C29412" i="1"/>
  <c r="C29413" i="1"/>
  <c r="C29414" i="1"/>
  <c r="C29415" i="1"/>
  <c r="C29416" i="1"/>
  <c r="C29417" i="1"/>
  <c r="C29418" i="1"/>
  <c r="C29419" i="1"/>
  <c r="C29420" i="1"/>
  <c r="C29421" i="1"/>
  <c r="C29422" i="1"/>
  <c r="C29423" i="1"/>
  <c r="C29424" i="1"/>
  <c r="C29425" i="1"/>
  <c r="C29426" i="1"/>
  <c r="C29427" i="1"/>
  <c r="C29428" i="1"/>
  <c r="C29429" i="1"/>
  <c r="C29430" i="1"/>
  <c r="C29431" i="1"/>
  <c r="C29432" i="1"/>
  <c r="C29433" i="1"/>
  <c r="C29434" i="1"/>
  <c r="C29435" i="1"/>
  <c r="C29436" i="1"/>
  <c r="C29437" i="1"/>
  <c r="C29438" i="1"/>
  <c r="C29439" i="1"/>
  <c r="C29440" i="1"/>
  <c r="C29441" i="1"/>
  <c r="C29442" i="1"/>
  <c r="C29443" i="1"/>
  <c r="C29444" i="1"/>
  <c r="C29445" i="1"/>
  <c r="C29446" i="1"/>
  <c r="C29447" i="1"/>
  <c r="C29448" i="1"/>
  <c r="C29449" i="1"/>
  <c r="C29450" i="1"/>
  <c r="C29451" i="1"/>
  <c r="C29452" i="1"/>
  <c r="C29453" i="1"/>
  <c r="C29454" i="1"/>
  <c r="C29455" i="1"/>
  <c r="C29456" i="1"/>
  <c r="C29457" i="1"/>
  <c r="C29458" i="1"/>
  <c r="C29459" i="1"/>
  <c r="C29460" i="1"/>
  <c r="C29461" i="1"/>
  <c r="C29462" i="1"/>
  <c r="C29463" i="1"/>
  <c r="C29464" i="1"/>
  <c r="C29465" i="1"/>
  <c r="C29466" i="1"/>
  <c r="C29467" i="1"/>
  <c r="C29468" i="1"/>
  <c r="C29469" i="1"/>
  <c r="C29470" i="1"/>
  <c r="C29471" i="1"/>
  <c r="C29472" i="1"/>
  <c r="C29473" i="1"/>
  <c r="C29474" i="1"/>
  <c r="C29475" i="1"/>
  <c r="C29476" i="1"/>
  <c r="C29477" i="1"/>
  <c r="C29478" i="1"/>
  <c r="C29479" i="1"/>
  <c r="C29480" i="1"/>
  <c r="C29481" i="1"/>
  <c r="C29482" i="1"/>
  <c r="C29483" i="1"/>
  <c r="C29484" i="1"/>
  <c r="C29485" i="1"/>
  <c r="C29486" i="1"/>
  <c r="C29487" i="1"/>
  <c r="C29488" i="1"/>
  <c r="C29489" i="1"/>
  <c r="C29490" i="1"/>
  <c r="C29491" i="1"/>
  <c r="C29492" i="1"/>
  <c r="C29493" i="1"/>
  <c r="C29494" i="1"/>
  <c r="C29495" i="1"/>
  <c r="C29496" i="1"/>
  <c r="C29497" i="1"/>
  <c r="C29498" i="1"/>
  <c r="C29499" i="1"/>
  <c r="C29500" i="1"/>
  <c r="C29501" i="1"/>
  <c r="C29502" i="1"/>
  <c r="C29503" i="1"/>
  <c r="C29504" i="1"/>
  <c r="C29505" i="1"/>
  <c r="C29506" i="1"/>
  <c r="C29507" i="1"/>
  <c r="C29508" i="1"/>
  <c r="C29509" i="1"/>
  <c r="C29510" i="1"/>
  <c r="C29511" i="1"/>
  <c r="C29512" i="1"/>
  <c r="C29513" i="1"/>
  <c r="C29514" i="1"/>
  <c r="C29515" i="1"/>
  <c r="C29516" i="1"/>
  <c r="C29517" i="1"/>
  <c r="C29518" i="1"/>
  <c r="C29519" i="1"/>
  <c r="C29520" i="1"/>
  <c r="C29521" i="1"/>
  <c r="C29522" i="1"/>
  <c r="C29523" i="1"/>
  <c r="C29524" i="1"/>
  <c r="C29525" i="1"/>
  <c r="C29526" i="1"/>
  <c r="C29527" i="1"/>
  <c r="C29528" i="1"/>
  <c r="C29529" i="1"/>
  <c r="C29530" i="1"/>
  <c r="C29531" i="1"/>
  <c r="C29532" i="1"/>
  <c r="C29533" i="1"/>
  <c r="C29534" i="1"/>
  <c r="C29535" i="1"/>
  <c r="C29536" i="1"/>
  <c r="C29537" i="1"/>
  <c r="C29538" i="1"/>
  <c r="C29539" i="1"/>
  <c r="C29540" i="1"/>
  <c r="C29541" i="1"/>
  <c r="C29542" i="1"/>
  <c r="C29543" i="1"/>
  <c r="C29544" i="1"/>
  <c r="C29545" i="1"/>
  <c r="C29546" i="1"/>
  <c r="C29547" i="1"/>
  <c r="C29548" i="1"/>
  <c r="C29549" i="1"/>
  <c r="C29550" i="1"/>
  <c r="C29551" i="1"/>
  <c r="C29552" i="1"/>
  <c r="C29553" i="1"/>
  <c r="C29554" i="1"/>
  <c r="C29555" i="1"/>
  <c r="C29556" i="1"/>
  <c r="C29557" i="1"/>
  <c r="C29558" i="1"/>
  <c r="C29559" i="1"/>
  <c r="C29560" i="1"/>
  <c r="C29561" i="1"/>
  <c r="C29562" i="1"/>
  <c r="C29563" i="1"/>
  <c r="C29564" i="1"/>
  <c r="C29565" i="1"/>
  <c r="C29566" i="1"/>
  <c r="C29567" i="1"/>
  <c r="C29568" i="1"/>
  <c r="C29569" i="1"/>
  <c r="C29570" i="1"/>
  <c r="C29571" i="1"/>
  <c r="C29572" i="1"/>
  <c r="C29573" i="1"/>
  <c r="C29574" i="1"/>
  <c r="C29575" i="1"/>
  <c r="C29576" i="1"/>
  <c r="C29577" i="1"/>
  <c r="C29578" i="1"/>
  <c r="C29579" i="1"/>
  <c r="C29580" i="1"/>
  <c r="C29581" i="1"/>
  <c r="C29582" i="1"/>
  <c r="C29583" i="1"/>
  <c r="C29584" i="1"/>
  <c r="C29585" i="1"/>
  <c r="C29586" i="1"/>
  <c r="C29587" i="1"/>
  <c r="C29588" i="1"/>
  <c r="C29589" i="1"/>
  <c r="C29590" i="1"/>
  <c r="C29591" i="1"/>
  <c r="C29592" i="1"/>
  <c r="C29593" i="1"/>
  <c r="C29594" i="1"/>
  <c r="C29595" i="1"/>
  <c r="C29596" i="1"/>
  <c r="C29597" i="1"/>
  <c r="C29598" i="1"/>
  <c r="C29599" i="1"/>
  <c r="C29600" i="1"/>
  <c r="C29601" i="1"/>
  <c r="C29602" i="1"/>
  <c r="C29603" i="1"/>
  <c r="C29604" i="1"/>
  <c r="C29605" i="1"/>
  <c r="C29606" i="1"/>
  <c r="C29607" i="1"/>
  <c r="C29608" i="1"/>
  <c r="C29609" i="1"/>
  <c r="C29610" i="1"/>
  <c r="C29611" i="1"/>
  <c r="C29612" i="1"/>
  <c r="C29613" i="1"/>
  <c r="C29614" i="1"/>
  <c r="C29615" i="1"/>
  <c r="C29616" i="1"/>
  <c r="C29617" i="1"/>
  <c r="C29618" i="1"/>
  <c r="C29619" i="1"/>
  <c r="C29620" i="1"/>
  <c r="C29621" i="1"/>
  <c r="C29622" i="1"/>
  <c r="C29623" i="1"/>
  <c r="C29624" i="1"/>
  <c r="C29625" i="1"/>
  <c r="C29626" i="1"/>
  <c r="C29627" i="1"/>
  <c r="C29628" i="1"/>
  <c r="C29629" i="1"/>
  <c r="C29630" i="1"/>
  <c r="C29631" i="1"/>
  <c r="C29632" i="1"/>
  <c r="C29633" i="1"/>
  <c r="C29634" i="1"/>
  <c r="C29635" i="1"/>
  <c r="C29636" i="1"/>
  <c r="C29637" i="1"/>
  <c r="C29638" i="1"/>
  <c r="C29639" i="1"/>
  <c r="C29640" i="1"/>
  <c r="C29641" i="1"/>
  <c r="C29642" i="1"/>
  <c r="C29643" i="1"/>
  <c r="C29644" i="1"/>
  <c r="C29645" i="1"/>
  <c r="C29646" i="1"/>
  <c r="C29647" i="1"/>
  <c r="C29648" i="1"/>
  <c r="C29649" i="1"/>
  <c r="C29650" i="1"/>
  <c r="C29651" i="1"/>
  <c r="C29652" i="1"/>
  <c r="C29653" i="1"/>
  <c r="C29654" i="1"/>
  <c r="C29655" i="1"/>
  <c r="C29656" i="1"/>
  <c r="C29657" i="1"/>
  <c r="C29658" i="1"/>
  <c r="C29659" i="1"/>
  <c r="C29660" i="1"/>
  <c r="C29661" i="1"/>
  <c r="C29662" i="1"/>
  <c r="C29663" i="1"/>
  <c r="C29664" i="1"/>
  <c r="C29665" i="1"/>
  <c r="C29666" i="1"/>
  <c r="C29667" i="1"/>
  <c r="C29668" i="1"/>
  <c r="C29669" i="1"/>
  <c r="C29670" i="1"/>
  <c r="C29671" i="1"/>
  <c r="C29672" i="1"/>
  <c r="C29673" i="1"/>
  <c r="C29674" i="1"/>
  <c r="C29675" i="1"/>
  <c r="C29676" i="1"/>
  <c r="C29677" i="1"/>
  <c r="C29678" i="1"/>
  <c r="C29679" i="1"/>
  <c r="C29680" i="1"/>
  <c r="C29681" i="1"/>
  <c r="C29682" i="1"/>
  <c r="C29683" i="1"/>
  <c r="C29684" i="1"/>
  <c r="C29685" i="1"/>
  <c r="C29686" i="1"/>
  <c r="C29687" i="1"/>
  <c r="C29688" i="1"/>
  <c r="C29689" i="1"/>
  <c r="C29690" i="1"/>
  <c r="C29691" i="1"/>
  <c r="C29692" i="1"/>
  <c r="C29693" i="1"/>
  <c r="C29694" i="1"/>
  <c r="C29695" i="1"/>
  <c r="C29696" i="1"/>
  <c r="C29697" i="1"/>
  <c r="C29698" i="1"/>
  <c r="C29699" i="1"/>
  <c r="C29700" i="1"/>
  <c r="C29701" i="1"/>
  <c r="C29702" i="1"/>
  <c r="C29703" i="1"/>
  <c r="C29704" i="1"/>
  <c r="C29705" i="1"/>
  <c r="C29706" i="1"/>
  <c r="C29707" i="1"/>
  <c r="C29708" i="1"/>
  <c r="C29709" i="1"/>
  <c r="C29710" i="1"/>
  <c r="C29711" i="1"/>
  <c r="C29712" i="1"/>
  <c r="C29713" i="1"/>
  <c r="C29714" i="1"/>
  <c r="C29715" i="1"/>
  <c r="C29716" i="1"/>
  <c r="C29717" i="1"/>
  <c r="C29718" i="1"/>
  <c r="C29719" i="1"/>
  <c r="C29720" i="1"/>
  <c r="C29721" i="1"/>
  <c r="C29722" i="1"/>
  <c r="C29723" i="1"/>
  <c r="C29724" i="1"/>
  <c r="C29725" i="1"/>
  <c r="C29726" i="1"/>
  <c r="C29727" i="1"/>
  <c r="C29728" i="1"/>
  <c r="C29729" i="1"/>
  <c r="C29730" i="1"/>
  <c r="C29731" i="1"/>
  <c r="C29732" i="1"/>
  <c r="C29733" i="1"/>
  <c r="C29734" i="1"/>
  <c r="C29735" i="1"/>
  <c r="C29736" i="1"/>
  <c r="C29737" i="1"/>
  <c r="C29738" i="1"/>
  <c r="C29739" i="1"/>
  <c r="C29740" i="1"/>
  <c r="C29741" i="1"/>
  <c r="C29742" i="1"/>
  <c r="C29743" i="1"/>
  <c r="C29744" i="1"/>
  <c r="C29745" i="1"/>
  <c r="C29746" i="1"/>
  <c r="C29747" i="1"/>
  <c r="C29748" i="1"/>
  <c r="C29749" i="1"/>
  <c r="C29750" i="1"/>
  <c r="C29751" i="1"/>
  <c r="C29752" i="1"/>
  <c r="C29753" i="1"/>
  <c r="C29754" i="1"/>
  <c r="C29755" i="1"/>
  <c r="C29756" i="1"/>
  <c r="C29757" i="1"/>
  <c r="C29758" i="1"/>
  <c r="C29759" i="1"/>
  <c r="C29760" i="1"/>
  <c r="C29761" i="1"/>
  <c r="C29762" i="1"/>
  <c r="C29763" i="1"/>
  <c r="C29764" i="1"/>
  <c r="C29765" i="1"/>
  <c r="C29766" i="1"/>
  <c r="C29767" i="1"/>
  <c r="C29768" i="1"/>
  <c r="C29769" i="1"/>
  <c r="C29770" i="1"/>
  <c r="C29771" i="1"/>
  <c r="C29772" i="1"/>
  <c r="C29773" i="1"/>
  <c r="C29774" i="1"/>
  <c r="C29775" i="1"/>
  <c r="C29776" i="1"/>
  <c r="C29777" i="1"/>
  <c r="C29778" i="1"/>
  <c r="C29779" i="1"/>
  <c r="C29780" i="1"/>
  <c r="C29781" i="1"/>
  <c r="C29782" i="1"/>
  <c r="C29783" i="1"/>
  <c r="C29784" i="1"/>
  <c r="C29785" i="1"/>
  <c r="C29786" i="1"/>
  <c r="C29787" i="1"/>
  <c r="C29788" i="1"/>
  <c r="C29789" i="1"/>
  <c r="C29790" i="1"/>
  <c r="C29791" i="1"/>
  <c r="C29792" i="1"/>
  <c r="C29793" i="1"/>
  <c r="C29794" i="1"/>
  <c r="C29795" i="1"/>
  <c r="C29796" i="1"/>
  <c r="C29797" i="1"/>
  <c r="C29798" i="1"/>
  <c r="C29799" i="1"/>
  <c r="C29800" i="1"/>
  <c r="C29801" i="1"/>
  <c r="C29802" i="1"/>
  <c r="C29803" i="1"/>
  <c r="C29804" i="1"/>
  <c r="C29805" i="1"/>
  <c r="C29806" i="1"/>
  <c r="C29807" i="1"/>
  <c r="C29808" i="1"/>
  <c r="C29809" i="1"/>
  <c r="C29810" i="1"/>
  <c r="C29811" i="1"/>
  <c r="C29812" i="1"/>
  <c r="C29813" i="1"/>
  <c r="C29814" i="1"/>
  <c r="C29815" i="1"/>
  <c r="C29816" i="1"/>
  <c r="C29817" i="1"/>
  <c r="C29818" i="1"/>
  <c r="C29819" i="1"/>
  <c r="C29820" i="1"/>
  <c r="C29821" i="1"/>
  <c r="C29822" i="1"/>
  <c r="C29823" i="1"/>
  <c r="C29824" i="1"/>
  <c r="C29825" i="1"/>
  <c r="C29826" i="1"/>
  <c r="C29827" i="1"/>
  <c r="C29828" i="1"/>
  <c r="C29829" i="1"/>
  <c r="C29830" i="1"/>
  <c r="C29831" i="1"/>
  <c r="C29832" i="1"/>
  <c r="C29833" i="1"/>
  <c r="C29834" i="1"/>
  <c r="C29835" i="1"/>
  <c r="C29836" i="1"/>
  <c r="C29837" i="1"/>
  <c r="C29838" i="1"/>
  <c r="C29839" i="1"/>
  <c r="C29840" i="1"/>
  <c r="C29841" i="1"/>
  <c r="C29842" i="1"/>
  <c r="C29843" i="1"/>
  <c r="C29844" i="1"/>
  <c r="C29845" i="1"/>
  <c r="C29846" i="1"/>
  <c r="C29847" i="1"/>
  <c r="C29848" i="1"/>
  <c r="C29849" i="1"/>
  <c r="C29850" i="1"/>
  <c r="C29851" i="1"/>
  <c r="C29852" i="1"/>
  <c r="C29853" i="1"/>
  <c r="C29854" i="1"/>
  <c r="C29855" i="1"/>
  <c r="C29856" i="1"/>
  <c r="C29857" i="1"/>
  <c r="C29858" i="1"/>
  <c r="C29859" i="1"/>
  <c r="C29860" i="1"/>
  <c r="C29861" i="1"/>
  <c r="C29862" i="1"/>
  <c r="C29863" i="1"/>
  <c r="C29864" i="1"/>
  <c r="C29865" i="1"/>
  <c r="C29866" i="1"/>
  <c r="C29867" i="1"/>
  <c r="C29868" i="1"/>
  <c r="C29869" i="1"/>
  <c r="C29870" i="1"/>
  <c r="C29871" i="1"/>
  <c r="C29872" i="1"/>
  <c r="C29873" i="1"/>
  <c r="C29874" i="1"/>
  <c r="C29875" i="1"/>
  <c r="C29876" i="1"/>
  <c r="C29877" i="1"/>
  <c r="C29878" i="1"/>
  <c r="C29879" i="1"/>
  <c r="C29880" i="1"/>
  <c r="C29881" i="1"/>
  <c r="C29882" i="1"/>
  <c r="C29883" i="1"/>
  <c r="C29884" i="1"/>
  <c r="C29885" i="1"/>
  <c r="C29886" i="1"/>
  <c r="C29887" i="1"/>
  <c r="C29888" i="1"/>
  <c r="C29889" i="1"/>
  <c r="C29890" i="1"/>
  <c r="C29891" i="1"/>
  <c r="C29892" i="1"/>
  <c r="C29893" i="1"/>
  <c r="C29894" i="1"/>
  <c r="C29895" i="1"/>
  <c r="C29896" i="1"/>
  <c r="C29897" i="1"/>
  <c r="C29898" i="1"/>
  <c r="C29899" i="1"/>
  <c r="C29900" i="1"/>
  <c r="C29901" i="1"/>
  <c r="C29902" i="1"/>
  <c r="C29903" i="1"/>
  <c r="C29904" i="1"/>
  <c r="C29905" i="1"/>
  <c r="C29906" i="1"/>
  <c r="C29907" i="1"/>
  <c r="C29908" i="1"/>
  <c r="C29909" i="1"/>
  <c r="C29910" i="1"/>
  <c r="C29911" i="1"/>
  <c r="C29912" i="1"/>
  <c r="C29913" i="1"/>
  <c r="C29914" i="1"/>
  <c r="C29915" i="1"/>
  <c r="C29916" i="1"/>
  <c r="C29917" i="1"/>
  <c r="C29918" i="1"/>
  <c r="C29919" i="1"/>
  <c r="C29920" i="1"/>
  <c r="C29921" i="1"/>
  <c r="C29922" i="1"/>
  <c r="C29923" i="1"/>
  <c r="C29924" i="1"/>
  <c r="C29925" i="1"/>
  <c r="C29926" i="1"/>
  <c r="C29927" i="1"/>
  <c r="C29928" i="1"/>
  <c r="C29929" i="1"/>
  <c r="C29930" i="1"/>
  <c r="C29931" i="1"/>
  <c r="C29932" i="1"/>
  <c r="C29933" i="1"/>
  <c r="C29934" i="1"/>
  <c r="C29935" i="1"/>
  <c r="C29936" i="1"/>
  <c r="C29937" i="1"/>
  <c r="C29938" i="1"/>
  <c r="C29939" i="1"/>
  <c r="C29940" i="1"/>
  <c r="C29941" i="1"/>
  <c r="C29942" i="1"/>
  <c r="C29943" i="1"/>
  <c r="C29944" i="1"/>
  <c r="C29945" i="1"/>
  <c r="C29946" i="1"/>
  <c r="C29947" i="1"/>
  <c r="C29948" i="1"/>
  <c r="C29949" i="1"/>
  <c r="C29950" i="1"/>
  <c r="C29951" i="1"/>
  <c r="C29952" i="1"/>
  <c r="C29953" i="1"/>
  <c r="C29954" i="1"/>
  <c r="C29955" i="1"/>
  <c r="C29956" i="1"/>
  <c r="C29957" i="1"/>
  <c r="C29958" i="1"/>
  <c r="C29959" i="1"/>
  <c r="C29960" i="1"/>
  <c r="C29961" i="1"/>
  <c r="C29962" i="1"/>
  <c r="C29963" i="1"/>
  <c r="C29964" i="1"/>
  <c r="C29965" i="1"/>
  <c r="C29966" i="1"/>
  <c r="C29967" i="1"/>
  <c r="C29968" i="1"/>
  <c r="C29969" i="1"/>
  <c r="C29970" i="1"/>
  <c r="C29971" i="1"/>
  <c r="C29972" i="1"/>
  <c r="C29973" i="1"/>
  <c r="C29974" i="1"/>
  <c r="C29975" i="1"/>
  <c r="C29976" i="1"/>
  <c r="C29977" i="1"/>
  <c r="C29978" i="1"/>
  <c r="C29979" i="1"/>
  <c r="C29980" i="1"/>
  <c r="C29981" i="1"/>
  <c r="C29982" i="1"/>
  <c r="C29983" i="1"/>
  <c r="C29984" i="1"/>
  <c r="C29985" i="1"/>
  <c r="C29986" i="1"/>
  <c r="C29987" i="1"/>
  <c r="C29988" i="1"/>
  <c r="C29989" i="1"/>
  <c r="C29990" i="1"/>
  <c r="C29991" i="1"/>
  <c r="C29992" i="1"/>
  <c r="C29993" i="1"/>
  <c r="C29994" i="1"/>
  <c r="C29995" i="1"/>
  <c r="C29996" i="1"/>
  <c r="C29997" i="1"/>
  <c r="C29998" i="1"/>
  <c r="C29999" i="1"/>
  <c r="C30000" i="1"/>
  <c r="C30001" i="1"/>
  <c r="C30002" i="1"/>
  <c r="C30003" i="1"/>
  <c r="C30004" i="1"/>
  <c r="C30005" i="1"/>
  <c r="C30006" i="1"/>
  <c r="C30007" i="1"/>
  <c r="C30008" i="1"/>
  <c r="C30009" i="1"/>
  <c r="C30010" i="1"/>
  <c r="C30011" i="1"/>
  <c r="C30012" i="1"/>
  <c r="C30013" i="1"/>
  <c r="C30014" i="1"/>
  <c r="C30015" i="1"/>
  <c r="C30016" i="1"/>
  <c r="C30017" i="1"/>
  <c r="C30018" i="1"/>
  <c r="C30019" i="1"/>
  <c r="C30020" i="1"/>
  <c r="C30021" i="1"/>
  <c r="C30022" i="1"/>
  <c r="C30023" i="1"/>
  <c r="C30024" i="1"/>
  <c r="C30025" i="1"/>
  <c r="C30026" i="1"/>
  <c r="C30027" i="1"/>
  <c r="C30028" i="1"/>
  <c r="C30029" i="1"/>
  <c r="C30030" i="1"/>
  <c r="C30031" i="1"/>
  <c r="C30032" i="1"/>
  <c r="C30033" i="1"/>
  <c r="C30034" i="1"/>
  <c r="C30035" i="1"/>
  <c r="C30036" i="1"/>
  <c r="C30037" i="1"/>
  <c r="C30038" i="1"/>
  <c r="C30039" i="1"/>
  <c r="C30040" i="1"/>
  <c r="C30041" i="1"/>
  <c r="C30042" i="1"/>
  <c r="C30043" i="1"/>
  <c r="C30044" i="1"/>
  <c r="C30045" i="1"/>
  <c r="C30046" i="1"/>
  <c r="C30047" i="1"/>
  <c r="C30048" i="1"/>
  <c r="C30049" i="1"/>
  <c r="C30050" i="1"/>
  <c r="C30051" i="1"/>
  <c r="C30052" i="1"/>
  <c r="C30053" i="1"/>
  <c r="C30054" i="1"/>
  <c r="C30055" i="1"/>
  <c r="C30056" i="1"/>
  <c r="C30057" i="1"/>
  <c r="C30058" i="1"/>
  <c r="C30059" i="1"/>
  <c r="C30060" i="1"/>
  <c r="C30061" i="1"/>
  <c r="C30062" i="1"/>
  <c r="C30063" i="1"/>
  <c r="C30064" i="1"/>
  <c r="C30065" i="1"/>
  <c r="C30066" i="1"/>
  <c r="C30067" i="1"/>
  <c r="C30068" i="1"/>
  <c r="C30069" i="1"/>
  <c r="C30070" i="1"/>
  <c r="C30071" i="1"/>
  <c r="C30072" i="1"/>
  <c r="C30073" i="1"/>
  <c r="C30074" i="1"/>
  <c r="C30075" i="1"/>
  <c r="C30076" i="1"/>
  <c r="C30077" i="1"/>
  <c r="C30078" i="1"/>
  <c r="C30079" i="1"/>
  <c r="C30080" i="1"/>
  <c r="C30081" i="1"/>
  <c r="C30082" i="1"/>
  <c r="C30083" i="1"/>
  <c r="C30084" i="1"/>
  <c r="C30085" i="1"/>
  <c r="C30086" i="1"/>
  <c r="C30087" i="1"/>
  <c r="C30088" i="1"/>
  <c r="C30089" i="1"/>
  <c r="C30090" i="1"/>
  <c r="C30091" i="1"/>
  <c r="C30092" i="1"/>
  <c r="C30093" i="1"/>
  <c r="C30094" i="1"/>
  <c r="C30095" i="1"/>
  <c r="C30096" i="1"/>
  <c r="C30097" i="1"/>
  <c r="C30098" i="1"/>
  <c r="C30099" i="1"/>
  <c r="C30100" i="1"/>
  <c r="C30101" i="1"/>
  <c r="C30102" i="1"/>
  <c r="C30103" i="1"/>
  <c r="C30104" i="1"/>
  <c r="C30105" i="1"/>
  <c r="C30106" i="1"/>
  <c r="C30107" i="1"/>
  <c r="C30108" i="1"/>
  <c r="C30109" i="1"/>
  <c r="C30110" i="1"/>
  <c r="C30111" i="1"/>
  <c r="C30112" i="1"/>
  <c r="C30113" i="1"/>
  <c r="C30114" i="1"/>
  <c r="C30115" i="1"/>
  <c r="C30116" i="1"/>
  <c r="C30117" i="1"/>
  <c r="C30118" i="1"/>
  <c r="C30119" i="1"/>
  <c r="C30120" i="1"/>
  <c r="C30121" i="1"/>
  <c r="C30122" i="1"/>
  <c r="C30123" i="1"/>
  <c r="C30124" i="1"/>
  <c r="C30125" i="1"/>
  <c r="C30126" i="1"/>
  <c r="C30127" i="1"/>
  <c r="C30128" i="1"/>
  <c r="C30129" i="1"/>
  <c r="C30130" i="1"/>
  <c r="C30131" i="1"/>
  <c r="C30132" i="1"/>
  <c r="C30133" i="1"/>
  <c r="C30134" i="1"/>
  <c r="C30135" i="1"/>
  <c r="C30136" i="1"/>
  <c r="C30137" i="1"/>
  <c r="C30138" i="1"/>
  <c r="C30139" i="1"/>
  <c r="C30140" i="1"/>
  <c r="C30141" i="1"/>
  <c r="C30142" i="1"/>
  <c r="C30143" i="1"/>
  <c r="C30144" i="1"/>
  <c r="C30145" i="1"/>
  <c r="C30146" i="1"/>
  <c r="C30147" i="1"/>
  <c r="C30148" i="1"/>
  <c r="C30149" i="1"/>
  <c r="C30150" i="1"/>
  <c r="C30151" i="1"/>
  <c r="C30152" i="1"/>
  <c r="C30153" i="1"/>
  <c r="C30154" i="1"/>
  <c r="C30155" i="1"/>
  <c r="C30156" i="1"/>
  <c r="C30157" i="1"/>
  <c r="C30158" i="1"/>
  <c r="C30159" i="1"/>
  <c r="C30160" i="1"/>
  <c r="C30161" i="1"/>
  <c r="C30162" i="1"/>
  <c r="C30163" i="1"/>
  <c r="C30164" i="1"/>
  <c r="C30165" i="1"/>
  <c r="C30166" i="1"/>
  <c r="C30167" i="1"/>
  <c r="C30168" i="1"/>
  <c r="C30169" i="1"/>
  <c r="C30170" i="1"/>
  <c r="C30171" i="1"/>
  <c r="C30172" i="1"/>
  <c r="C30173" i="1"/>
  <c r="C30174" i="1"/>
  <c r="C30175" i="1"/>
  <c r="C30176" i="1"/>
  <c r="C30177" i="1"/>
  <c r="C30178" i="1"/>
  <c r="C30179" i="1"/>
  <c r="C30180" i="1"/>
  <c r="C30181" i="1"/>
  <c r="C30182" i="1"/>
  <c r="C30183" i="1"/>
  <c r="C30184" i="1"/>
  <c r="C30185" i="1"/>
  <c r="C30186" i="1"/>
  <c r="C30187" i="1"/>
  <c r="C30188" i="1"/>
  <c r="C30189" i="1"/>
  <c r="C30190" i="1"/>
  <c r="C30191" i="1"/>
  <c r="C30192" i="1"/>
  <c r="C30193" i="1"/>
  <c r="C30194" i="1"/>
  <c r="C30195" i="1"/>
  <c r="C30196" i="1"/>
  <c r="C30197" i="1"/>
  <c r="C30198" i="1"/>
  <c r="C30199" i="1"/>
  <c r="C30200" i="1"/>
  <c r="C30201" i="1"/>
  <c r="C30202" i="1"/>
  <c r="C30203" i="1"/>
  <c r="C30204" i="1"/>
  <c r="C30205" i="1"/>
  <c r="C30206" i="1"/>
  <c r="C30207" i="1"/>
  <c r="C30208" i="1"/>
  <c r="C30209" i="1"/>
  <c r="C30210" i="1"/>
  <c r="C30211" i="1"/>
  <c r="C30212" i="1"/>
  <c r="C30213" i="1"/>
  <c r="C30214" i="1"/>
  <c r="C30215" i="1"/>
  <c r="C30216" i="1"/>
  <c r="C30217" i="1"/>
  <c r="C30218" i="1"/>
  <c r="C30219" i="1"/>
  <c r="C30220" i="1"/>
  <c r="C30221" i="1"/>
  <c r="C30222" i="1"/>
  <c r="C30223" i="1"/>
  <c r="C30224" i="1"/>
  <c r="C30225" i="1"/>
  <c r="C30226" i="1"/>
  <c r="C30227" i="1"/>
  <c r="C30228" i="1"/>
  <c r="C30229" i="1"/>
  <c r="C30230" i="1"/>
  <c r="C30231" i="1"/>
  <c r="C30232" i="1"/>
  <c r="C30233" i="1"/>
  <c r="C30234" i="1"/>
  <c r="C30235" i="1"/>
  <c r="C30236" i="1"/>
  <c r="C30237" i="1"/>
  <c r="C30238" i="1"/>
  <c r="C30239" i="1"/>
  <c r="C30240" i="1"/>
  <c r="C30241" i="1"/>
  <c r="C30242" i="1"/>
  <c r="C30243" i="1"/>
  <c r="C30244" i="1"/>
  <c r="C30245" i="1"/>
  <c r="C30246" i="1"/>
  <c r="C30247" i="1"/>
  <c r="C30248" i="1"/>
  <c r="C30249" i="1"/>
  <c r="C30250" i="1"/>
  <c r="C30251" i="1"/>
  <c r="C30252" i="1"/>
  <c r="C30253" i="1"/>
  <c r="C30254" i="1"/>
  <c r="C30255" i="1"/>
  <c r="C30256" i="1"/>
  <c r="C30257" i="1"/>
  <c r="C30258" i="1"/>
  <c r="C30259" i="1"/>
  <c r="C30260" i="1"/>
  <c r="C30261" i="1"/>
  <c r="C30262" i="1"/>
  <c r="C30263" i="1"/>
  <c r="C30264" i="1"/>
  <c r="C30265" i="1"/>
  <c r="C30266" i="1"/>
  <c r="C30267" i="1"/>
  <c r="C30268" i="1"/>
  <c r="C30269" i="1"/>
  <c r="C30270" i="1"/>
  <c r="C30271" i="1"/>
  <c r="C30272" i="1"/>
  <c r="C30273" i="1"/>
  <c r="C30274" i="1"/>
  <c r="C30275" i="1"/>
  <c r="C30276" i="1"/>
  <c r="C30277" i="1"/>
  <c r="C30278" i="1"/>
  <c r="C30279" i="1"/>
  <c r="C30280" i="1"/>
  <c r="C30281" i="1"/>
  <c r="C30282" i="1"/>
  <c r="C30283" i="1"/>
  <c r="C30284" i="1"/>
  <c r="C30285" i="1"/>
  <c r="C30286" i="1"/>
  <c r="C30287" i="1"/>
  <c r="C30288" i="1"/>
  <c r="C30289" i="1"/>
  <c r="C30290" i="1"/>
  <c r="C30291" i="1"/>
  <c r="C30292" i="1"/>
  <c r="C30293" i="1"/>
  <c r="C30294" i="1"/>
  <c r="C30295" i="1"/>
  <c r="C30296" i="1"/>
  <c r="C30297" i="1"/>
  <c r="C30298" i="1"/>
  <c r="C30299" i="1"/>
  <c r="C30300" i="1"/>
  <c r="C30301" i="1"/>
  <c r="C30302" i="1"/>
  <c r="C30303" i="1"/>
  <c r="C30304" i="1"/>
  <c r="C30305" i="1"/>
  <c r="C30306" i="1"/>
  <c r="C30307" i="1"/>
  <c r="C30308" i="1"/>
  <c r="C30309" i="1"/>
  <c r="C30310" i="1"/>
  <c r="C30311" i="1"/>
  <c r="C30312" i="1"/>
  <c r="C30313" i="1"/>
  <c r="C30314" i="1"/>
  <c r="C30315" i="1"/>
  <c r="C30316" i="1"/>
  <c r="C30317" i="1"/>
  <c r="C30318" i="1"/>
  <c r="C30319" i="1"/>
  <c r="C30320" i="1"/>
  <c r="C30321" i="1"/>
  <c r="C30322" i="1"/>
  <c r="C30323" i="1"/>
  <c r="C30324" i="1"/>
  <c r="C30325" i="1"/>
  <c r="C30326" i="1"/>
  <c r="C30327" i="1"/>
  <c r="C30328" i="1"/>
  <c r="C30329" i="1"/>
  <c r="C30330" i="1"/>
  <c r="C30331" i="1"/>
  <c r="C30332" i="1"/>
  <c r="C30333" i="1"/>
  <c r="C30334" i="1"/>
  <c r="C30335" i="1"/>
  <c r="C30336" i="1"/>
  <c r="C30337" i="1"/>
  <c r="C30338" i="1"/>
  <c r="C30339" i="1"/>
  <c r="C30340" i="1"/>
  <c r="C30341" i="1"/>
  <c r="C30342" i="1"/>
  <c r="C30343" i="1"/>
  <c r="C30344" i="1"/>
  <c r="C30345" i="1"/>
  <c r="C30346" i="1"/>
  <c r="C30347" i="1"/>
  <c r="C30348" i="1"/>
  <c r="C30349" i="1"/>
  <c r="C30350" i="1"/>
  <c r="C30351" i="1"/>
  <c r="C30352" i="1"/>
  <c r="C30353" i="1"/>
  <c r="C30354" i="1"/>
  <c r="C30355" i="1"/>
  <c r="C30356" i="1"/>
  <c r="C30357" i="1"/>
  <c r="C30358" i="1"/>
  <c r="C30359" i="1"/>
  <c r="C30360" i="1"/>
  <c r="C30361" i="1"/>
  <c r="C30362" i="1"/>
  <c r="C30363" i="1"/>
  <c r="C30364" i="1"/>
  <c r="C30365" i="1"/>
  <c r="C30366" i="1"/>
  <c r="C30367" i="1"/>
  <c r="C30368" i="1"/>
  <c r="C30369" i="1"/>
  <c r="C30370" i="1"/>
  <c r="C30371" i="1"/>
  <c r="C30372" i="1"/>
  <c r="C30373" i="1"/>
  <c r="C30374" i="1"/>
  <c r="C30375" i="1"/>
  <c r="C30376" i="1"/>
  <c r="C30377" i="1"/>
  <c r="C30378" i="1"/>
  <c r="C30379" i="1"/>
  <c r="C30380" i="1"/>
  <c r="C30381" i="1"/>
  <c r="C30382" i="1"/>
  <c r="C30383" i="1"/>
  <c r="C30384" i="1"/>
  <c r="C30385" i="1"/>
  <c r="C30386" i="1"/>
  <c r="C30387" i="1"/>
  <c r="C30388" i="1"/>
  <c r="C30389" i="1"/>
  <c r="C30390" i="1"/>
  <c r="C30391" i="1"/>
  <c r="C30392" i="1"/>
  <c r="C30393" i="1"/>
  <c r="C30394" i="1"/>
  <c r="C30395" i="1"/>
  <c r="C30396" i="1"/>
  <c r="C30397" i="1"/>
  <c r="C30398" i="1"/>
  <c r="C30399" i="1"/>
  <c r="C30400" i="1"/>
  <c r="C30401" i="1"/>
  <c r="C30402" i="1"/>
  <c r="C30403" i="1"/>
  <c r="C30404" i="1"/>
  <c r="C30405" i="1"/>
  <c r="C30406" i="1"/>
  <c r="C30407" i="1"/>
  <c r="C30408" i="1"/>
  <c r="C30409" i="1"/>
  <c r="C30410" i="1"/>
  <c r="C30411" i="1"/>
  <c r="C30412" i="1"/>
  <c r="C30413" i="1"/>
  <c r="C30414" i="1"/>
  <c r="C30415" i="1"/>
  <c r="C30416" i="1"/>
  <c r="C30417" i="1"/>
  <c r="C30418" i="1"/>
  <c r="C30419" i="1"/>
  <c r="C30420" i="1"/>
  <c r="C30421" i="1"/>
  <c r="C30422" i="1"/>
  <c r="C30423" i="1"/>
  <c r="C30424" i="1"/>
  <c r="C30425" i="1"/>
  <c r="C30426" i="1"/>
  <c r="C30427" i="1"/>
  <c r="C30428" i="1"/>
  <c r="C30429" i="1"/>
  <c r="C30430" i="1"/>
  <c r="C30431" i="1"/>
  <c r="C30432" i="1"/>
  <c r="C30433" i="1"/>
  <c r="C30434" i="1"/>
  <c r="C30435" i="1"/>
  <c r="C30436" i="1"/>
  <c r="C30437" i="1"/>
  <c r="C30438" i="1"/>
  <c r="C30439" i="1"/>
  <c r="C30440" i="1"/>
  <c r="C30441" i="1"/>
  <c r="C30442" i="1"/>
  <c r="C30443" i="1"/>
  <c r="C30444" i="1"/>
  <c r="C30445" i="1"/>
  <c r="C30446" i="1"/>
  <c r="C30447" i="1"/>
  <c r="C30448" i="1"/>
  <c r="C30449" i="1"/>
  <c r="C30450" i="1"/>
  <c r="C30451" i="1"/>
  <c r="C30452" i="1"/>
  <c r="C30453" i="1"/>
  <c r="C30454" i="1"/>
  <c r="C30455" i="1"/>
  <c r="C30456" i="1"/>
  <c r="C30457" i="1"/>
  <c r="C30458" i="1"/>
  <c r="C30459" i="1"/>
  <c r="C30460" i="1"/>
  <c r="C30461" i="1"/>
  <c r="C30462" i="1"/>
  <c r="C30463" i="1"/>
  <c r="C30464" i="1"/>
  <c r="C30465" i="1"/>
  <c r="C30466" i="1"/>
  <c r="C30467" i="1"/>
  <c r="C30468" i="1"/>
  <c r="C30469" i="1"/>
  <c r="C30470" i="1"/>
  <c r="C30471" i="1"/>
  <c r="C30472" i="1"/>
  <c r="C30473" i="1"/>
  <c r="C30474" i="1"/>
  <c r="C30475" i="1"/>
  <c r="C30476" i="1"/>
  <c r="C30477" i="1"/>
  <c r="C30478" i="1"/>
  <c r="C30479" i="1"/>
  <c r="C30480" i="1"/>
  <c r="C30481" i="1"/>
  <c r="C30482" i="1"/>
  <c r="C30483" i="1"/>
  <c r="C30484" i="1"/>
  <c r="C30485" i="1"/>
  <c r="C30486" i="1"/>
  <c r="C30487" i="1"/>
  <c r="C30488" i="1"/>
  <c r="C30489" i="1"/>
  <c r="C30490" i="1"/>
  <c r="C30491" i="1"/>
  <c r="C30492" i="1"/>
  <c r="C30493" i="1"/>
  <c r="C30494" i="1"/>
  <c r="C30495" i="1"/>
  <c r="C30496" i="1"/>
  <c r="C30497" i="1"/>
  <c r="C30498" i="1"/>
  <c r="C30499" i="1"/>
  <c r="C30500" i="1"/>
  <c r="C30501" i="1"/>
  <c r="C30502" i="1"/>
  <c r="C30503" i="1"/>
  <c r="C30504" i="1"/>
  <c r="C30505" i="1"/>
  <c r="C30506" i="1"/>
  <c r="C30507" i="1"/>
  <c r="C30508" i="1"/>
  <c r="C30509" i="1"/>
  <c r="C30510" i="1"/>
  <c r="C30511" i="1"/>
  <c r="C30512" i="1"/>
  <c r="C30513" i="1"/>
  <c r="C30514" i="1"/>
  <c r="C30515" i="1"/>
  <c r="C30516" i="1"/>
  <c r="C30517" i="1"/>
  <c r="C30518" i="1"/>
  <c r="C30519" i="1"/>
  <c r="C30520" i="1"/>
  <c r="C30521" i="1"/>
  <c r="C30522" i="1"/>
  <c r="C30523" i="1"/>
  <c r="C30524" i="1"/>
  <c r="C30525" i="1"/>
  <c r="C30526" i="1"/>
  <c r="C30527" i="1"/>
  <c r="C30528" i="1"/>
  <c r="C30529" i="1"/>
  <c r="C30530" i="1"/>
  <c r="C30531" i="1"/>
  <c r="C30532" i="1"/>
  <c r="C30533" i="1"/>
  <c r="C30534" i="1"/>
  <c r="C30535" i="1"/>
  <c r="C30536" i="1"/>
  <c r="C30537" i="1"/>
  <c r="C30538" i="1"/>
  <c r="C30539" i="1"/>
  <c r="C30540" i="1"/>
  <c r="C30541" i="1"/>
  <c r="C30542" i="1"/>
  <c r="C30543" i="1"/>
  <c r="C30544" i="1"/>
  <c r="C30545" i="1"/>
  <c r="C30546" i="1"/>
  <c r="C30547" i="1"/>
  <c r="C30548" i="1"/>
  <c r="C30549" i="1"/>
  <c r="C30550" i="1"/>
  <c r="C30551" i="1"/>
  <c r="C30552" i="1"/>
  <c r="C30553" i="1"/>
  <c r="C30554" i="1"/>
  <c r="C30555" i="1"/>
  <c r="C30556" i="1"/>
  <c r="C30557" i="1"/>
  <c r="C30558" i="1"/>
  <c r="C30559" i="1"/>
  <c r="C30560" i="1"/>
  <c r="C30561" i="1"/>
  <c r="C30562" i="1"/>
  <c r="C30563" i="1"/>
  <c r="C30564" i="1"/>
  <c r="C30565" i="1"/>
  <c r="C30566" i="1"/>
  <c r="C30567" i="1"/>
  <c r="C30568" i="1"/>
  <c r="C30569" i="1"/>
  <c r="C30570" i="1"/>
  <c r="C30571" i="1"/>
  <c r="C30572" i="1"/>
  <c r="C30573" i="1"/>
  <c r="C30574" i="1"/>
  <c r="C30575" i="1"/>
  <c r="C30576" i="1"/>
  <c r="C30577" i="1"/>
  <c r="C30578" i="1"/>
  <c r="C30579" i="1"/>
  <c r="C30580" i="1"/>
  <c r="C30581" i="1"/>
  <c r="C30582" i="1"/>
  <c r="C30583" i="1"/>
  <c r="C30584" i="1"/>
  <c r="C30585" i="1"/>
  <c r="C30586" i="1"/>
  <c r="C30587" i="1"/>
  <c r="C30588" i="1"/>
  <c r="C30589" i="1"/>
  <c r="C30590" i="1"/>
  <c r="C30591" i="1"/>
  <c r="C30592" i="1"/>
  <c r="C30593" i="1"/>
  <c r="C30594" i="1"/>
  <c r="C30595" i="1"/>
  <c r="C30596" i="1"/>
  <c r="C30597" i="1"/>
  <c r="C30598" i="1"/>
  <c r="C30599" i="1"/>
  <c r="C30600" i="1"/>
  <c r="C30601" i="1"/>
  <c r="C30602" i="1"/>
  <c r="C30603" i="1"/>
  <c r="C30604" i="1"/>
  <c r="C30605" i="1"/>
  <c r="C30606" i="1"/>
  <c r="C30607" i="1"/>
  <c r="C30608" i="1"/>
  <c r="C30609" i="1"/>
  <c r="C30610" i="1"/>
  <c r="C30611" i="1"/>
  <c r="C30612" i="1"/>
  <c r="C30613" i="1"/>
  <c r="C30614" i="1"/>
  <c r="C30615" i="1"/>
  <c r="C30616" i="1"/>
  <c r="C30617" i="1"/>
  <c r="C30618" i="1"/>
  <c r="C30619" i="1"/>
  <c r="C30620" i="1"/>
  <c r="C30621" i="1"/>
  <c r="C30622" i="1"/>
  <c r="C30623" i="1"/>
  <c r="C30624" i="1"/>
  <c r="C30625" i="1"/>
  <c r="C30626" i="1"/>
  <c r="C30627" i="1"/>
  <c r="C30628" i="1"/>
  <c r="C30629" i="1"/>
  <c r="C30630" i="1"/>
  <c r="C30631" i="1"/>
  <c r="C30632" i="1"/>
  <c r="C30633" i="1"/>
  <c r="C30634" i="1"/>
  <c r="C30635" i="1"/>
  <c r="C30636" i="1"/>
  <c r="C30637" i="1"/>
  <c r="C30638" i="1"/>
  <c r="C30639" i="1"/>
  <c r="C30640" i="1"/>
  <c r="C30641" i="1"/>
  <c r="C30642" i="1"/>
  <c r="C30643" i="1"/>
  <c r="C30644" i="1"/>
  <c r="C30645" i="1"/>
  <c r="C30646" i="1"/>
  <c r="C30647" i="1"/>
  <c r="C30648" i="1"/>
  <c r="C30649" i="1"/>
  <c r="C30650" i="1"/>
  <c r="C30651" i="1"/>
  <c r="C30652" i="1"/>
  <c r="C30653" i="1"/>
  <c r="C30654" i="1"/>
  <c r="C30655" i="1"/>
  <c r="C30656" i="1"/>
  <c r="C30657" i="1"/>
  <c r="C30658" i="1"/>
  <c r="C30659" i="1"/>
  <c r="C30660" i="1"/>
  <c r="C30661" i="1"/>
  <c r="C30662" i="1"/>
  <c r="C30663" i="1"/>
  <c r="C30664" i="1"/>
  <c r="C30665" i="1"/>
  <c r="C30666" i="1"/>
  <c r="C30667" i="1"/>
  <c r="C30668" i="1"/>
  <c r="C30669" i="1"/>
  <c r="C30670" i="1"/>
  <c r="C30671" i="1"/>
  <c r="C30672" i="1"/>
  <c r="C30673" i="1"/>
  <c r="C30674" i="1"/>
  <c r="C30675" i="1"/>
  <c r="C30676" i="1"/>
  <c r="C30677" i="1"/>
  <c r="C30678" i="1"/>
  <c r="C30679" i="1"/>
  <c r="C30680" i="1"/>
  <c r="C30681" i="1"/>
  <c r="C30682" i="1"/>
  <c r="C30683" i="1"/>
  <c r="C30684" i="1"/>
  <c r="C30685" i="1"/>
  <c r="C30686" i="1"/>
  <c r="C30687" i="1"/>
  <c r="C30688" i="1"/>
  <c r="C30689" i="1"/>
  <c r="C30690" i="1"/>
  <c r="C30691" i="1"/>
  <c r="C30692" i="1"/>
  <c r="C30693" i="1"/>
  <c r="C30694" i="1"/>
  <c r="C30695" i="1"/>
  <c r="C30696" i="1"/>
  <c r="C30697" i="1"/>
  <c r="C30698" i="1"/>
  <c r="C30699" i="1"/>
  <c r="C30700" i="1"/>
  <c r="C30701" i="1"/>
  <c r="C30702" i="1"/>
  <c r="C30703" i="1"/>
  <c r="C30704" i="1"/>
  <c r="C30705" i="1"/>
  <c r="C30706" i="1"/>
  <c r="C30707" i="1"/>
  <c r="C30708" i="1"/>
  <c r="C30709" i="1"/>
  <c r="C30710" i="1"/>
  <c r="C30711" i="1"/>
  <c r="C30712" i="1"/>
  <c r="C30713" i="1"/>
  <c r="C30714" i="1"/>
  <c r="C30715" i="1"/>
  <c r="C30716" i="1"/>
  <c r="C30717" i="1"/>
  <c r="C30718" i="1"/>
  <c r="C30719" i="1"/>
  <c r="C30720" i="1"/>
  <c r="C30721" i="1"/>
  <c r="C30722" i="1"/>
  <c r="C30723" i="1"/>
  <c r="C30724" i="1"/>
  <c r="C30725" i="1"/>
  <c r="C30726" i="1"/>
  <c r="C30727" i="1"/>
  <c r="C30728" i="1"/>
  <c r="C30729" i="1"/>
  <c r="C30730" i="1"/>
  <c r="C30731" i="1"/>
  <c r="C30732" i="1"/>
  <c r="C30733" i="1"/>
  <c r="C30734" i="1"/>
  <c r="C30735" i="1"/>
  <c r="C30736" i="1"/>
  <c r="C30737" i="1"/>
  <c r="C30738" i="1"/>
  <c r="C30739" i="1"/>
  <c r="C30740" i="1"/>
  <c r="C30741" i="1"/>
  <c r="C30742" i="1"/>
  <c r="C30743" i="1"/>
  <c r="C30744" i="1"/>
  <c r="C30745" i="1"/>
  <c r="C30746" i="1"/>
  <c r="C30747" i="1"/>
  <c r="C30748" i="1"/>
  <c r="C30749" i="1"/>
  <c r="C30750" i="1"/>
  <c r="C30751" i="1"/>
  <c r="C30752" i="1"/>
  <c r="C30753" i="1"/>
  <c r="C30754" i="1"/>
  <c r="C30755" i="1"/>
  <c r="C30756" i="1"/>
  <c r="C30757" i="1"/>
  <c r="C30758" i="1"/>
  <c r="C30759" i="1"/>
  <c r="C30760" i="1"/>
  <c r="C30761" i="1"/>
  <c r="C30762" i="1"/>
  <c r="C30763" i="1"/>
  <c r="C30764" i="1"/>
  <c r="C30765" i="1"/>
  <c r="C30766" i="1"/>
  <c r="C30767" i="1"/>
  <c r="C30768" i="1"/>
  <c r="C30769" i="1"/>
  <c r="C30770" i="1"/>
  <c r="C30771" i="1"/>
  <c r="C30772" i="1"/>
  <c r="C30773" i="1"/>
  <c r="C30774" i="1"/>
  <c r="C30775" i="1"/>
  <c r="C30776" i="1"/>
  <c r="C30777" i="1"/>
  <c r="C30778" i="1"/>
  <c r="C30779" i="1"/>
  <c r="C30780" i="1"/>
  <c r="C30781" i="1"/>
  <c r="C30782" i="1"/>
  <c r="C30783" i="1"/>
  <c r="C30784" i="1"/>
  <c r="C30785" i="1"/>
  <c r="C30786" i="1"/>
  <c r="C30787" i="1"/>
  <c r="C30788" i="1"/>
  <c r="C30789" i="1"/>
  <c r="C30790" i="1"/>
  <c r="C30791" i="1"/>
  <c r="C30792" i="1"/>
  <c r="C30793" i="1"/>
  <c r="C30794" i="1"/>
  <c r="C30795" i="1"/>
  <c r="C30796" i="1"/>
  <c r="C30797" i="1"/>
  <c r="C30798" i="1"/>
  <c r="C30799" i="1"/>
  <c r="C30800" i="1"/>
  <c r="C30801" i="1"/>
  <c r="C30802" i="1"/>
  <c r="C30803" i="1"/>
  <c r="C30804" i="1"/>
  <c r="C30805" i="1"/>
  <c r="C30806" i="1"/>
  <c r="C30807" i="1"/>
  <c r="C30808" i="1"/>
  <c r="C30809" i="1"/>
  <c r="C30810" i="1"/>
  <c r="C30811" i="1"/>
  <c r="C30812" i="1"/>
  <c r="C30813" i="1"/>
  <c r="C30814" i="1"/>
  <c r="C30815" i="1"/>
  <c r="C30816" i="1"/>
  <c r="C30817" i="1"/>
  <c r="C30818" i="1"/>
  <c r="C30819" i="1"/>
  <c r="C30820" i="1"/>
  <c r="C30821" i="1"/>
  <c r="C30822" i="1"/>
  <c r="C30823" i="1"/>
  <c r="C30824" i="1"/>
  <c r="C30825" i="1"/>
  <c r="C30826" i="1"/>
  <c r="C30827" i="1"/>
  <c r="C30828" i="1"/>
  <c r="C30829" i="1"/>
  <c r="C30830" i="1"/>
  <c r="C30831" i="1"/>
  <c r="C30832" i="1"/>
  <c r="C30833" i="1"/>
  <c r="C30834" i="1"/>
  <c r="C30835" i="1"/>
  <c r="C30836" i="1"/>
  <c r="C30837" i="1"/>
  <c r="C30838" i="1"/>
  <c r="C30839" i="1"/>
  <c r="C30840" i="1"/>
  <c r="C30841" i="1"/>
  <c r="C30842" i="1"/>
  <c r="C30843" i="1"/>
  <c r="C30844" i="1"/>
  <c r="C30845" i="1"/>
  <c r="C30846" i="1"/>
  <c r="C30847" i="1"/>
  <c r="C30848" i="1"/>
  <c r="C30849" i="1"/>
  <c r="C30850" i="1"/>
  <c r="C30851" i="1"/>
  <c r="C30852" i="1"/>
  <c r="C30853" i="1"/>
  <c r="C30854" i="1"/>
  <c r="C30855" i="1"/>
  <c r="C30856" i="1"/>
  <c r="C30857" i="1"/>
  <c r="C30858" i="1"/>
  <c r="C30859" i="1"/>
  <c r="C30860" i="1"/>
  <c r="C30861" i="1"/>
  <c r="C30862" i="1"/>
  <c r="C30863" i="1"/>
  <c r="C30864" i="1"/>
  <c r="C30865" i="1"/>
  <c r="C30866" i="1"/>
  <c r="C30867" i="1"/>
  <c r="C30868" i="1"/>
  <c r="C30869" i="1"/>
  <c r="C30870" i="1"/>
  <c r="C30871" i="1"/>
  <c r="C30872" i="1"/>
  <c r="C30873" i="1"/>
  <c r="C30874" i="1"/>
  <c r="C30875" i="1"/>
  <c r="C30876" i="1"/>
  <c r="C30877" i="1"/>
  <c r="C30878" i="1"/>
  <c r="C30879" i="1"/>
  <c r="C30880" i="1"/>
  <c r="C30881" i="1"/>
  <c r="C30882" i="1"/>
  <c r="C30883" i="1"/>
  <c r="C30884" i="1"/>
  <c r="C30885" i="1"/>
  <c r="C30886" i="1"/>
  <c r="C30887" i="1"/>
  <c r="C30888" i="1"/>
  <c r="C30889" i="1"/>
  <c r="C30890" i="1"/>
  <c r="C30891" i="1"/>
  <c r="C30892" i="1"/>
  <c r="C30893" i="1"/>
  <c r="C30894" i="1"/>
  <c r="C30895" i="1"/>
  <c r="C30896" i="1"/>
  <c r="C30897" i="1"/>
  <c r="C30898" i="1"/>
  <c r="C30899" i="1"/>
  <c r="C30900" i="1"/>
  <c r="C30901" i="1"/>
  <c r="C30902" i="1"/>
  <c r="C30903" i="1"/>
  <c r="C30904" i="1"/>
  <c r="C30905" i="1"/>
  <c r="C30906" i="1"/>
  <c r="C30907" i="1"/>
  <c r="C30908" i="1"/>
  <c r="C30909" i="1"/>
  <c r="C30910" i="1"/>
  <c r="C30911" i="1"/>
  <c r="C30912" i="1"/>
  <c r="C30913" i="1"/>
  <c r="C30914" i="1"/>
  <c r="C30915" i="1"/>
  <c r="C30916" i="1"/>
  <c r="C30917" i="1"/>
  <c r="C30918" i="1"/>
  <c r="C30919" i="1"/>
  <c r="C30920" i="1"/>
  <c r="C30921" i="1"/>
  <c r="C30922" i="1"/>
  <c r="C30923" i="1"/>
  <c r="C30924" i="1"/>
  <c r="C30925" i="1"/>
  <c r="C30926" i="1"/>
  <c r="C30927" i="1"/>
  <c r="C30928" i="1"/>
  <c r="C30929" i="1"/>
  <c r="C30930" i="1"/>
  <c r="C30931" i="1"/>
  <c r="C30932" i="1"/>
  <c r="C30933" i="1"/>
  <c r="C30934" i="1"/>
  <c r="C30935" i="1"/>
  <c r="C30936" i="1"/>
  <c r="C30937" i="1"/>
  <c r="C30938" i="1"/>
  <c r="C30939" i="1"/>
  <c r="C30940" i="1"/>
  <c r="C30941" i="1"/>
  <c r="C30942" i="1"/>
  <c r="C30943" i="1"/>
  <c r="C30944" i="1"/>
  <c r="C30945" i="1"/>
  <c r="C30946" i="1"/>
  <c r="C30947" i="1"/>
  <c r="C30948" i="1"/>
  <c r="C30949" i="1"/>
  <c r="C30950" i="1"/>
  <c r="C30951" i="1"/>
  <c r="C30952" i="1"/>
  <c r="C30953" i="1"/>
  <c r="C30954" i="1"/>
  <c r="C30955" i="1"/>
  <c r="C30956" i="1"/>
  <c r="C30957" i="1"/>
  <c r="C30958" i="1"/>
  <c r="C30959" i="1"/>
  <c r="C30960" i="1"/>
  <c r="C30961" i="1"/>
  <c r="C30962" i="1"/>
  <c r="C30963" i="1"/>
  <c r="C30964" i="1"/>
  <c r="C30965" i="1"/>
  <c r="C30966" i="1"/>
  <c r="C30967" i="1"/>
  <c r="C30968" i="1"/>
  <c r="C30969" i="1"/>
  <c r="C30970" i="1"/>
  <c r="C30971" i="1"/>
  <c r="C30972" i="1"/>
  <c r="C30973" i="1"/>
  <c r="C30974" i="1"/>
  <c r="C30975" i="1"/>
  <c r="C30976" i="1"/>
  <c r="C30977" i="1"/>
  <c r="C30978" i="1"/>
  <c r="C30979" i="1"/>
  <c r="C30980" i="1"/>
  <c r="C30981" i="1"/>
  <c r="C30982" i="1"/>
  <c r="C30983" i="1"/>
  <c r="C30984" i="1"/>
  <c r="C30985" i="1"/>
  <c r="C30986" i="1"/>
  <c r="C30987" i="1"/>
  <c r="C30988" i="1"/>
  <c r="C30989" i="1"/>
  <c r="C30990" i="1"/>
  <c r="C30991" i="1"/>
  <c r="C30992" i="1"/>
  <c r="C30993" i="1"/>
  <c r="C30994" i="1"/>
  <c r="C30995" i="1"/>
  <c r="C30996" i="1"/>
  <c r="C30997" i="1"/>
  <c r="C30998" i="1"/>
  <c r="C30999" i="1"/>
  <c r="C31000" i="1"/>
  <c r="C31001" i="1"/>
  <c r="C31002" i="1"/>
  <c r="C31003" i="1"/>
  <c r="C31004" i="1"/>
  <c r="C31005" i="1"/>
  <c r="C31006" i="1"/>
  <c r="C31007" i="1"/>
  <c r="C31008" i="1"/>
  <c r="C31009" i="1"/>
  <c r="C31010" i="1"/>
  <c r="C31011" i="1"/>
  <c r="C31012" i="1"/>
  <c r="C31013" i="1"/>
  <c r="C31014" i="1"/>
  <c r="C31015" i="1"/>
  <c r="C31016" i="1"/>
  <c r="C31017" i="1"/>
  <c r="C31018" i="1"/>
  <c r="C31019" i="1"/>
  <c r="C31020" i="1"/>
  <c r="C31021" i="1"/>
  <c r="C31022" i="1"/>
  <c r="C31023" i="1"/>
  <c r="C31024" i="1"/>
  <c r="C31025" i="1"/>
  <c r="C31026" i="1"/>
  <c r="C31027" i="1"/>
  <c r="C31028" i="1"/>
  <c r="C31029" i="1"/>
  <c r="C31030" i="1"/>
  <c r="C31031" i="1"/>
  <c r="C31032" i="1"/>
  <c r="C31033" i="1"/>
  <c r="C31034" i="1"/>
  <c r="C31035" i="1"/>
  <c r="C31036" i="1"/>
  <c r="C31037" i="1"/>
  <c r="C31038" i="1"/>
  <c r="C31039" i="1"/>
  <c r="C31040" i="1"/>
  <c r="C31041" i="1"/>
  <c r="C31042" i="1"/>
  <c r="C31043" i="1"/>
  <c r="C31044" i="1"/>
  <c r="C31045" i="1"/>
  <c r="C31046" i="1"/>
  <c r="C31047" i="1"/>
  <c r="C31048" i="1"/>
  <c r="C31049" i="1"/>
  <c r="C31050" i="1"/>
  <c r="C31051" i="1"/>
  <c r="C31052" i="1"/>
  <c r="C31053" i="1"/>
  <c r="C31054" i="1"/>
  <c r="C31055" i="1"/>
  <c r="C31056" i="1"/>
  <c r="C31057" i="1"/>
  <c r="C31058" i="1"/>
  <c r="C31059" i="1"/>
  <c r="C31060" i="1"/>
  <c r="C31061" i="1"/>
  <c r="C31062" i="1"/>
  <c r="C31063" i="1"/>
  <c r="C31064" i="1"/>
  <c r="C31065" i="1"/>
  <c r="C31066" i="1"/>
  <c r="C31067" i="1"/>
  <c r="C31068" i="1"/>
  <c r="C31069" i="1"/>
  <c r="C31070" i="1"/>
  <c r="C31071" i="1"/>
  <c r="C31072" i="1"/>
  <c r="C31073" i="1"/>
  <c r="C31074" i="1"/>
  <c r="C31075" i="1"/>
  <c r="C31076" i="1"/>
  <c r="C31077" i="1"/>
  <c r="C31078" i="1"/>
  <c r="C31079" i="1"/>
  <c r="C31080" i="1"/>
  <c r="C31081" i="1"/>
  <c r="C31082" i="1"/>
  <c r="C31083" i="1"/>
  <c r="C31084" i="1"/>
  <c r="C31085" i="1"/>
  <c r="C31086" i="1"/>
  <c r="C31087" i="1"/>
  <c r="C31088" i="1"/>
  <c r="C31089" i="1"/>
  <c r="C31090" i="1"/>
  <c r="C31091" i="1"/>
  <c r="C31092" i="1"/>
  <c r="C31093" i="1"/>
  <c r="C31094" i="1"/>
  <c r="C31095" i="1"/>
  <c r="C31096" i="1"/>
  <c r="C31097" i="1"/>
  <c r="C31098" i="1"/>
  <c r="C31099" i="1"/>
  <c r="C31100" i="1"/>
  <c r="C31101" i="1"/>
  <c r="C31102" i="1"/>
  <c r="C31103" i="1"/>
  <c r="C31104" i="1"/>
  <c r="C31105" i="1"/>
  <c r="C31106" i="1"/>
  <c r="C31107" i="1"/>
  <c r="C31108" i="1"/>
  <c r="C31109" i="1"/>
  <c r="C31110" i="1"/>
  <c r="C31111" i="1"/>
  <c r="C31112" i="1"/>
  <c r="C31113" i="1"/>
  <c r="C31114" i="1"/>
  <c r="C31115" i="1"/>
  <c r="C31116" i="1"/>
  <c r="C31117" i="1"/>
  <c r="C31118" i="1"/>
  <c r="C31119" i="1"/>
  <c r="C31120" i="1"/>
  <c r="C31121" i="1"/>
  <c r="C31122" i="1"/>
  <c r="C31123" i="1"/>
  <c r="C31124" i="1"/>
  <c r="C31125" i="1"/>
  <c r="C31126" i="1"/>
  <c r="C31127" i="1"/>
  <c r="C31128" i="1"/>
  <c r="C31129" i="1"/>
  <c r="C31130" i="1"/>
  <c r="C31131" i="1"/>
  <c r="C31132" i="1"/>
  <c r="C31133" i="1"/>
  <c r="C31134" i="1"/>
  <c r="C31135" i="1"/>
  <c r="C31136" i="1"/>
  <c r="C31137" i="1"/>
  <c r="C31138" i="1"/>
  <c r="C31139" i="1"/>
  <c r="C31140" i="1"/>
  <c r="C31141" i="1"/>
  <c r="C31142" i="1"/>
  <c r="C31143" i="1"/>
  <c r="C31144" i="1"/>
  <c r="C31145" i="1"/>
  <c r="C31146" i="1"/>
  <c r="C31147" i="1"/>
  <c r="C31148" i="1"/>
  <c r="C31149" i="1"/>
  <c r="C31150" i="1"/>
  <c r="C31151" i="1"/>
  <c r="C31152" i="1"/>
  <c r="C31153" i="1"/>
  <c r="C31154" i="1"/>
  <c r="C31155" i="1"/>
  <c r="C31156" i="1"/>
  <c r="C31157" i="1"/>
  <c r="C31158" i="1"/>
  <c r="C31159" i="1"/>
  <c r="C31160" i="1"/>
  <c r="C31161" i="1"/>
  <c r="C31162" i="1"/>
  <c r="C31163" i="1"/>
  <c r="C31164" i="1"/>
  <c r="C31165" i="1"/>
  <c r="C31166" i="1"/>
  <c r="C31167" i="1"/>
  <c r="C31168" i="1"/>
  <c r="C31169" i="1"/>
  <c r="C31170" i="1"/>
  <c r="C31171" i="1"/>
  <c r="C31172" i="1"/>
  <c r="C31173" i="1"/>
  <c r="C31174" i="1"/>
  <c r="C31175" i="1"/>
  <c r="C31176" i="1"/>
  <c r="C31177" i="1"/>
  <c r="C31178" i="1"/>
  <c r="C31179" i="1"/>
  <c r="C31180" i="1"/>
  <c r="C31181" i="1"/>
  <c r="C31182" i="1"/>
  <c r="C31183" i="1"/>
  <c r="C31184" i="1"/>
  <c r="C31185" i="1"/>
  <c r="C31186" i="1"/>
  <c r="C31187" i="1"/>
  <c r="C31188" i="1"/>
  <c r="C31189" i="1"/>
  <c r="C31190" i="1"/>
  <c r="C31191" i="1"/>
  <c r="C31192" i="1"/>
  <c r="C31193" i="1"/>
  <c r="C31194" i="1"/>
  <c r="C31195" i="1"/>
  <c r="C31196" i="1"/>
  <c r="C31197" i="1"/>
  <c r="C31198" i="1"/>
  <c r="C31199" i="1"/>
  <c r="C31200" i="1"/>
  <c r="C31201" i="1"/>
  <c r="C31202" i="1"/>
  <c r="C31203" i="1"/>
  <c r="C31204" i="1"/>
  <c r="C31205" i="1"/>
  <c r="C31206" i="1"/>
  <c r="C31207" i="1"/>
  <c r="C31208" i="1"/>
  <c r="C31209" i="1"/>
  <c r="C31210" i="1"/>
  <c r="C31211" i="1"/>
  <c r="C31212" i="1"/>
  <c r="C31213" i="1"/>
  <c r="C31214" i="1"/>
  <c r="C31215" i="1"/>
  <c r="C31216" i="1"/>
  <c r="C31217" i="1"/>
  <c r="C31218" i="1"/>
  <c r="C31219" i="1"/>
  <c r="C31220" i="1"/>
  <c r="C31221" i="1"/>
  <c r="C31222" i="1"/>
  <c r="C31223" i="1"/>
  <c r="C31224" i="1"/>
  <c r="C31225" i="1"/>
  <c r="C31226" i="1"/>
  <c r="C31227" i="1"/>
  <c r="C31228" i="1"/>
  <c r="C31229" i="1"/>
  <c r="C31230" i="1"/>
  <c r="C31231" i="1"/>
  <c r="C31232" i="1"/>
  <c r="C31233" i="1"/>
  <c r="C31234" i="1"/>
  <c r="C31235" i="1"/>
  <c r="C31236" i="1"/>
  <c r="C31237" i="1"/>
  <c r="C31238" i="1"/>
  <c r="C31239" i="1"/>
  <c r="C31240" i="1"/>
  <c r="C31241" i="1"/>
  <c r="C31242" i="1"/>
  <c r="C31243" i="1"/>
  <c r="C31244" i="1"/>
  <c r="C31245" i="1"/>
  <c r="C31246" i="1"/>
  <c r="C31247" i="1"/>
  <c r="C31248" i="1"/>
  <c r="C31249" i="1"/>
  <c r="C31250" i="1"/>
  <c r="C31251" i="1"/>
  <c r="C31252" i="1"/>
  <c r="C31253" i="1"/>
  <c r="C31254" i="1"/>
  <c r="C31255" i="1"/>
  <c r="C31256" i="1"/>
  <c r="C31257" i="1"/>
  <c r="C31258" i="1"/>
  <c r="C31259" i="1"/>
  <c r="C31260" i="1"/>
  <c r="C31261" i="1"/>
  <c r="C31262" i="1"/>
  <c r="C31263" i="1"/>
  <c r="C31264" i="1"/>
  <c r="C31265" i="1"/>
  <c r="C31266" i="1"/>
  <c r="C31267" i="1"/>
  <c r="C31268" i="1"/>
  <c r="C31269" i="1"/>
  <c r="C31270" i="1"/>
  <c r="C31271" i="1"/>
  <c r="C31272" i="1"/>
  <c r="C31273" i="1"/>
  <c r="C31274" i="1"/>
  <c r="C31275" i="1"/>
  <c r="C31276" i="1"/>
  <c r="C31277" i="1"/>
  <c r="C31278" i="1"/>
  <c r="C31279" i="1"/>
  <c r="C31280" i="1"/>
  <c r="C31281" i="1"/>
  <c r="C31282" i="1"/>
  <c r="C31283" i="1"/>
  <c r="C31284" i="1"/>
  <c r="C31285" i="1"/>
  <c r="C31286" i="1"/>
  <c r="C31287" i="1"/>
  <c r="C31288" i="1"/>
  <c r="C31289" i="1"/>
  <c r="C31290" i="1"/>
  <c r="C31291" i="1"/>
  <c r="C31292" i="1"/>
  <c r="C31293" i="1"/>
  <c r="C31294" i="1"/>
  <c r="C31295" i="1"/>
  <c r="C31296" i="1"/>
  <c r="C31297" i="1"/>
  <c r="C31298" i="1"/>
  <c r="C31299" i="1"/>
  <c r="C31300" i="1"/>
  <c r="C31301" i="1"/>
  <c r="C31302" i="1"/>
  <c r="C31303" i="1"/>
  <c r="C31304" i="1"/>
  <c r="C31305" i="1"/>
  <c r="C31306" i="1"/>
  <c r="C31307" i="1"/>
  <c r="C31308" i="1"/>
  <c r="C31309" i="1"/>
  <c r="C31310" i="1"/>
  <c r="C31311" i="1"/>
  <c r="C31312" i="1"/>
  <c r="C31313" i="1"/>
  <c r="C31314" i="1"/>
  <c r="C31315" i="1"/>
  <c r="C31316" i="1"/>
  <c r="C31317" i="1"/>
  <c r="C31318" i="1"/>
  <c r="C31319" i="1"/>
  <c r="C31320" i="1"/>
  <c r="C31321" i="1"/>
  <c r="C31322" i="1"/>
  <c r="C31323" i="1"/>
  <c r="C31324" i="1"/>
  <c r="C31325" i="1"/>
  <c r="C31326" i="1"/>
  <c r="C31327" i="1"/>
  <c r="C31328" i="1"/>
  <c r="C31329" i="1"/>
  <c r="C31330" i="1"/>
  <c r="C31331" i="1"/>
  <c r="C31332" i="1"/>
  <c r="C31333" i="1"/>
  <c r="C31334" i="1"/>
  <c r="C31335" i="1"/>
  <c r="C31336" i="1"/>
  <c r="C31337" i="1"/>
  <c r="C31338" i="1"/>
  <c r="C31339" i="1"/>
  <c r="C31340" i="1"/>
  <c r="C31341" i="1"/>
  <c r="C31342" i="1"/>
  <c r="C31343" i="1"/>
  <c r="C31344" i="1"/>
  <c r="C31345" i="1"/>
  <c r="C31346" i="1"/>
  <c r="C31347" i="1"/>
  <c r="C31348" i="1"/>
  <c r="C31349" i="1"/>
  <c r="C31350" i="1"/>
  <c r="C31351" i="1"/>
  <c r="C31352" i="1"/>
  <c r="C31353" i="1"/>
  <c r="C31354" i="1"/>
  <c r="C31355" i="1"/>
  <c r="C31356" i="1"/>
  <c r="C31357" i="1"/>
  <c r="C31358" i="1"/>
  <c r="C31359" i="1"/>
  <c r="C31360" i="1"/>
  <c r="C31361" i="1"/>
  <c r="C31362" i="1"/>
  <c r="C31363" i="1"/>
  <c r="C31364" i="1"/>
  <c r="C31365" i="1"/>
  <c r="C31366" i="1"/>
  <c r="C31367" i="1"/>
  <c r="C31368" i="1"/>
  <c r="C31369" i="1"/>
  <c r="C31370" i="1"/>
  <c r="C31371" i="1"/>
  <c r="C31372" i="1"/>
  <c r="C31373" i="1"/>
  <c r="C31374" i="1"/>
  <c r="C31375" i="1"/>
  <c r="C31376" i="1"/>
  <c r="C31377" i="1"/>
  <c r="C31378" i="1"/>
  <c r="C31379" i="1"/>
  <c r="C31380" i="1"/>
  <c r="C31381" i="1"/>
  <c r="C31382" i="1"/>
  <c r="C31383" i="1"/>
  <c r="C31384" i="1"/>
  <c r="C31385" i="1"/>
  <c r="C31386" i="1"/>
  <c r="C31387" i="1"/>
  <c r="C31388" i="1"/>
  <c r="C31389" i="1"/>
  <c r="C31390" i="1"/>
  <c r="C31391" i="1"/>
  <c r="C31392" i="1"/>
  <c r="C31393" i="1"/>
  <c r="C31394" i="1"/>
  <c r="C31395" i="1"/>
  <c r="C31396" i="1"/>
  <c r="C31397" i="1"/>
  <c r="C31398" i="1"/>
  <c r="C31399" i="1"/>
  <c r="C31400" i="1"/>
  <c r="C31401" i="1"/>
  <c r="C31402" i="1"/>
  <c r="C31403" i="1"/>
  <c r="C31404" i="1"/>
  <c r="C31405" i="1"/>
  <c r="C31406" i="1"/>
  <c r="C31407" i="1"/>
  <c r="C31408" i="1"/>
  <c r="C31409" i="1"/>
  <c r="C31410" i="1"/>
  <c r="C31411" i="1"/>
  <c r="C31412" i="1"/>
  <c r="C31413" i="1"/>
  <c r="C31414" i="1"/>
  <c r="C31415" i="1"/>
  <c r="C31416" i="1"/>
  <c r="C31417" i="1"/>
  <c r="C31418" i="1"/>
  <c r="C31419" i="1"/>
  <c r="C31420" i="1"/>
  <c r="C31421" i="1"/>
  <c r="C31422" i="1"/>
  <c r="C31423" i="1"/>
  <c r="C31424" i="1"/>
  <c r="C31425" i="1"/>
  <c r="C31426" i="1"/>
  <c r="C31427" i="1"/>
  <c r="C31428" i="1"/>
  <c r="C31429" i="1"/>
  <c r="C31430" i="1"/>
  <c r="C31431" i="1"/>
  <c r="C31432" i="1"/>
  <c r="C31433" i="1"/>
  <c r="C31434" i="1"/>
  <c r="C31435" i="1"/>
  <c r="C31436" i="1"/>
  <c r="C31437" i="1"/>
  <c r="C31438" i="1"/>
  <c r="C31439" i="1"/>
  <c r="C31440" i="1"/>
  <c r="C31441" i="1"/>
  <c r="C31442" i="1"/>
  <c r="C31443" i="1"/>
  <c r="C31444" i="1"/>
  <c r="C31445" i="1"/>
  <c r="C31446" i="1"/>
  <c r="C31447" i="1"/>
  <c r="C31448" i="1"/>
  <c r="C31449" i="1"/>
  <c r="C31450" i="1"/>
  <c r="C31451" i="1"/>
  <c r="C31452" i="1"/>
  <c r="C31453" i="1"/>
  <c r="C31454" i="1"/>
  <c r="C31455" i="1"/>
  <c r="C31456" i="1"/>
  <c r="C31457" i="1"/>
  <c r="C31458" i="1"/>
  <c r="C31459" i="1"/>
  <c r="C31460" i="1"/>
  <c r="C31461" i="1"/>
  <c r="C31462" i="1"/>
  <c r="C31463" i="1"/>
  <c r="C31464" i="1"/>
  <c r="C31465" i="1"/>
  <c r="C31466" i="1"/>
  <c r="C31467" i="1"/>
  <c r="C31468" i="1"/>
  <c r="C31469" i="1"/>
  <c r="C31470" i="1"/>
  <c r="C31471" i="1"/>
  <c r="C31472" i="1"/>
  <c r="C31473" i="1"/>
  <c r="C31474" i="1"/>
  <c r="C31475" i="1"/>
  <c r="C31476" i="1"/>
  <c r="C31477" i="1"/>
  <c r="C31478" i="1"/>
  <c r="C31479" i="1"/>
  <c r="C31480" i="1"/>
  <c r="C31481" i="1"/>
  <c r="C31482" i="1"/>
  <c r="C31483" i="1"/>
  <c r="C31484" i="1"/>
  <c r="C31485" i="1"/>
  <c r="C31486" i="1"/>
  <c r="C31487" i="1"/>
  <c r="C31488" i="1"/>
  <c r="C31489" i="1"/>
  <c r="C31490" i="1"/>
  <c r="C31491" i="1"/>
  <c r="C31492" i="1"/>
  <c r="C31493" i="1"/>
  <c r="C31494" i="1"/>
  <c r="C31495" i="1"/>
  <c r="C31496" i="1"/>
  <c r="C31497" i="1"/>
  <c r="C31498" i="1"/>
  <c r="C31499" i="1"/>
  <c r="C31500" i="1"/>
  <c r="C31501" i="1"/>
  <c r="C31502" i="1"/>
  <c r="C31503" i="1"/>
  <c r="C31504" i="1"/>
  <c r="C31505" i="1"/>
  <c r="C31506" i="1"/>
  <c r="C31507" i="1"/>
  <c r="C31508" i="1"/>
  <c r="C31509" i="1"/>
  <c r="C31510" i="1"/>
  <c r="C31511" i="1"/>
  <c r="C31512" i="1"/>
  <c r="C31513" i="1"/>
  <c r="C31514" i="1"/>
  <c r="C31515" i="1"/>
  <c r="C31516" i="1"/>
  <c r="C31517" i="1"/>
  <c r="C31518" i="1"/>
  <c r="C31519" i="1"/>
  <c r="C31520" i="1"/>
  <c r="C31521" i="1"/>
  <c r="C31522" i="1"/>
  <c r="C31523" i="1"/>
  <c r="C31524" i="1"/>
  <c r="C31525" i="1"/>
  <c r="C31526" i="1"/>
  <c r="C31527" i="1"/>
  <c r="C31528" i="1"/>
  <c r="C31529" i="1"/>
  <c r="C31530" i="1"/>
  <c r="C31531" i="1"/>
  <c r="C31532" i="1"/>
  <c r="C31533" i="1"/>
  <c r="C31534" i="1"/>
  <c r="C31535" i="1"/>
  <c r="C31536" i="1"/>
  <c r="C31537" i="1"/>
  <c r="C31538" i="1"/>
  <c r="C31539" i="1"/>
  <c r="C31540" i="1"/>
  <c r="C31541" i="1"/>
  <c r="C31542" i="1"/>
  <c r="C31543" i="1"/>
  <c r="C31544" i="1"/>
  <c r="C31545" i="1"/>
  <c r="C31546" i="1"/>
  <c r="C31547" i="1"/>
  <c r="C31548" i="1"/>
  <c r="C31549" i="1"/>
  <c r="C31550" i="1"/>
  <c r="C31551" i="1"/>
  <c r="C31552" i="1"/>
  <c r="C31553" i="1"/>
  <c r="C31554" i="1"/>
  <c r="C31555" i="1"/>
  <c r="C31556" i="1"/>
  <c r="C31557" i="1"/>
  <c r="C31558" i="1"/>
  <c r="C31559" i="1"/>
  <c r="C31560" i="1"/>
  <c r="C31561" i="1"/>
  <c r="C31562" i="1"/>
  <c r="C31563" i="1"/>
  <c r="C31564" i="1"/>
  <c r="C31565" i="1"/>
  <c r="C31566" i="1"/>
  <c r="C31567" i="1"/>
  <c r="C31568" i="1"/>
  <c r="C31569" i="1"/>
  <c r="C31570" i="1"/>
  <c r="C31571" i="1"/>
  <c r="C31572" i="1"/>
  <c r="C31573" i="1"/>
  <c r="C31574" i="1"/>
  <c r="C31575" i="1"/>
  <c r="C31576" i="1"/>
  <c r="C31577" i="1"/>
  <c r="C31578" i="1"/>
  <c r="C31579" i="1"/>
  <c r="C31580" i="1"/>
  <c r="C31581" i="1"/>
  <c r="C31582" i="1"/>
  <c r="C31583" i="1"/>
  <c r="C31584" i="1"/>
  <c r="C31585" i="1"/>
  <c r="C31586" i="1"/>
  <c r="C31587" i="1"/>
  <c r="C31588" i="1"/>
  <c r="C31589" i="1"/>
  <c r="C31590" i="1"/>
  <c r="C31591" i="1"/>
  <c r="C31592" i="1"/>
  <c r="C31593" i="1"/>
  <c r="C31594" i="1"/>
  <c r="C31595" i="1"/>
  <c r="C31596" i="1"/>
  <c r="C31597" i="1"/>
  <c r="C31598" i="1"/>
  <c r="C31599" i="1"/>
  <c r="C31600" i="1"/>
  <c r="C31601" i="1"/>
  <c r="C31602" i="1"/>
  <c r="C31603" i="1"/>
  <c r="C31604" i="1"/>
  <c r="C31605" i="1"/>
  <c r="C31606" i="1"/>
  <c r="C31607" i="1"/>
  <c r="C31608" i="1"/>
  <c r="C31609" i="1"/>
  <c r="C31610" i="1"/>
  <c r="C31611" i="1"/>
  <c r="C31612" i="1"/>
  <c r="C31613" i="1"/>
  <c r="C31614" i="1"/>
  <c r="C31615" i="1"/>
  <c r="C31616" i="1"/>
  <c r="C31617" i="1"/>
  <c r="C31618" i="1"/>
  <c r="C31619" i="1"/>
  <c r="C31620" i="1"/>
  <c r="C31621" i="1"/>
  <c r="C31622" i="1"/>
  <c r="C31623" i="1"/>
  <c r="C31624" i="1"/>
  <c r="C31625" i="1"/>
  <c r="C31626" i="1"/>
  <c r="C31627" i="1"/>
  <c r="C31628" i="1"/>
  <c r="C31629" i="1"/>
  <c r="C31630" i="1"/>
  <c r="C31631" i="1"/>
  <c r="C31632" i="1"/>
  <c r="C31633" i="1"/>
  <c r="C31634" i="1"/>
  <c r="C31635" i="1"/>
  <c r="C31636" i="1"/>
  <c r="C31637" i="1"/>
  <c r="C31638" i="1"/>
  <c r="C31639" i="1"/>
  <c r="C31640" i="1"/>
  <c r="C31641" i="1"/>
  <c r="C31642" i="1"/>
  <c r="C31643" i="1"/>
  <c r="C31644" i="1"/>
  <c r="C31645" i="1"/>
  <c r="C31646" i="1"/>
  <c r="C31647" i="1"/>
  <c r="C31648" i="1"/>
  <c r="C31649" i="1"/>
  <c r="C31650" i="1"/>
  <c r="C31651" i="1"/>
  <c r="C31652" i="1"/>
  <c r="C31653" i="1"/>
  <c r="C31654" i="1"/>
  <c r="C31655" i="1"/>
  <c r="C31656" i="1"/>
  <c r="C31657" i="1"/>
  <c r="C31658" i="1"/>
  <c r="C31659" i="1"/>
  <c r="C31660" i="1"/>
  <c r="C31661" i="1"/>
  <c r="C31662" i="1"/>
  <c r="C31663" i="1"/>
  <c r="C31664" i="1"/>
  <c r="C31665" i="1"/>
  <c r="C31666" i="1"/>
  <c r="C31667" i="1"/>
  <c r="C31668" i="1"/>
  <c r="C31669" i="1"/>
  <c r="C31670" i="1"/>
  <c r="C31671" i="1"/>
  <c r="C31672" i="1"/>
  <c r="C31673" i="1"/>
  <c r="C31674" i="1"/>
  <c r="C31675" i="1"/>
  <c r="C31676" i="1"/>
  <c r="C31677" i="1"/>
  <c r="C31678" i="1"/>
  <c r="C31679" i="1"/>
  <c r="C31680" i="1"/>
  <c r="C31681" i="1"/>
  <c r="C31682" i="1"/>
  <c r="C31683" i="1"/>
  <c r="C31684" i="1"/>
  <c r="C31685" i="1"/>
  <c r="C31686" i="1"/>
  <c r="C31687" i="1"/>
  <c r="C31688" i="1"/>
  <c r="C31689" i="1"/>
  <c r="C31690" i="1"/>
  <c r="C31691" i="1"/>
  <c r="C31692" i="1"/>
  <c r="C31693" i="1"/>
  <c r="C31694" i="1"/>
  <c r="C31695" i="1"/>
  <c r="C31696" i="1"/>
  <c r="C31697" i="1"/>
  <c r="C31698" i="1"/>
  <c r="C31699" i="1"/>
  <c r="C31700" i="1"/>
  <c r="C31701" i="1"/>
  <c r="C31702" i="1"/>
  <c r="C31703" i="1"/>
  <c r="C31704" i="1"/>
  <c r="C31705" i="1"/>
  <c r="C31706" i="1"/>
  <c r="C31707" i="1"/>
  <c r="C31708" i="1"/>
  <c r="C31709" i="1"/>
  <c r="C31710" i="1"/>
  <c r="C31711" i="1"/>
  <c r="C31712" i="1"/>
  <c r="C31713" i="1"/>
  <c r="C31714" i="1"/>
  <c r="C31715" i="1"/>
  <c r="C31716" i="1"/>
  <c r="C31717" i="1"/>
  <c r="C31718" i="1"/>
  <c r="C31719" i="1"/>
  <c r="C31720" i="1"/>
  <c r="C31721" i="1"/>
  <c r="C31722" i="1"/>
  <c r="C31723" i="1"/>
  <c r="C31724" i="1"/>
  <c r="C31725" i="1"/>
  <c r="C31726" i="1"/>
  <c r="C31727" i="1"/>
  <c r="C31728" i="1"/>
  <c r="C31729" i="1"/>
  <c r="C31730" i="1"/>
  <c r="C31731" i="1"/>
  <c r="C31732" i="1"/>
  <c r="C31733" i="1"/>
  <c r="C31734" i="1"/>
  <c r="C31735" i="1"/>
  <c r="C31736" i="1"/>
  <c r="C31737" i="1"/>
  <c r="C31738" i="1"/>
  <c r="C31739" i="1"/>
  <c r="C31740" i="1"/>
  <c r="C31741" i="1"/>
  <c r="C31742" i="1"/>
  <c r="C31743" i="1"/>
  <c r="C31744" i="1"/>
  <c r="C31745" i="1"/>
  <c r="C31746" i="1"/>
  <c r="C31747" i="1"/>
  <c r="C31748" i="1"/>
  <c r="C31749" i="1"/>
  <c r="C31750" i="1"/>
  <c r="C31751" i="1"/>
  <c r="C31752" i="1"/>
  <c r="C31753" i="1"/>
  <c r="C31754" i="1"/>
  <c r="C31755" i="1"/>
  <c r="C31756" i="1"/>
  <c r="C31757" i="1"/>
  <c r="C31758" i="1"/>
  <c r="C31759" i="1"/>
  <c r="C31760" i="1"/>
  <c r="C31761" i="1"/>
  <c r="C31762" i="1"/>
  <c r="C31763" i="1"/>
  <c r="C31764" i="1"/>
  <c r="C31765" i="1"/>
  <c r="C31766" i="1"/>
  <c r="C31767" i="1"/>
  <c r="C31768" i="1"/>
  <c r="C31769" i="1"/>
  <c r="C31770" i="1"/>
  <c r="C31771" i="1"/>
  <c r="C31772" i="1"/>
  <c r="C31773" i="1"/>
  <c r="C31774" i="1"/>
  <c r="C31775" i="1"/>
  <c r="C31776" i="1"/>
  <c r="C31777" i="1"/>
  <c r="C31778" i="1"/>
  <c r="C31779" i="1"/>
  <c r="C31780" i="1"/>
  <c r="C31781" i="1"/>
  <c r="C31782" i="1"/>
  <c r="C31783" i="1"/>
  <c r="C31784" i="1"/>
  <c r="C31785" i="1"/>
  <c r="C31786" i="1"/>
  <c r="C31787" i="1"/>
  <c r="C31788" i="1"/>
  <c r="C31789" i="1"/>
  <c r="C31790" i="1"/>
  <c r="C31791" i="1"/>
  <c r="C31792" i="1"/>
  <c r="C31793" i="1"/>
  <c r="C31794" i="1"/>
  <c r="C31795" i="1"/>
  <c r="C31796" i="1"/>
  <c r="C31797" i="1"/>
  <c r="C31798" i="1"/>
  <c r="C31799" i="1"/>
  <c r="C31800" i="1"/>
  <c r="C31801" i="1"/>
  <c r="C31802" i="1"/>
  <c r="C31803" i="1"/>
  <c r="C31804" i="1"/>
  <c r="C31805" i="1"/>
  <c r="C31806" i="1"/>
  <c r="C31807" i="1"/>
  <c r="C31808" i="1"/>
  <c r="C31809" i="1"/>
  <c r="C31810" i="1"/>
  <c r="C31811" i="1"/>
  <c r="C31812" i="1"/>
  <c r="C31813" i="1"/>
  <c r="C31814" i="1"/>
  <c r="C31815" i="1"/>
  <c r="C31816" i="1"/>
  <c r="C31817" i="1"/>
  <c r="C31818" i="1"/>
  <c r="C31819" i="1"/>
  <c r="C31820" i="1"/>
  <c r="C31821" i="1"/>
  <c r="C31822" i="1"/>
  <c r="C31823" i="1"/>
  <c r="C31824" i="1"/>
  <c r="C31825" i="1"/>
  <c r="C31826" i="1"/>
  <c r="C31827" i="1"/>
  <c r="C31828" i="1"/>
  <c r="C31829" i="1"/>
  <c r="C31830" i="1"/>
  <c r="C31831" i="1"/>
  <c r="C31832" i="1"/>
  <c r="C31833" i="1"/>
  <c r="C31834" i="1"/>
  <c r="C31835" i="1"/>
  <c r="C31836" i="1"/>
  <c r="C31837" i="1"/>
  <c r="C31838" i="1"/>
  <c r="C31839" i="1"/>
  <c r="C31840" i="1"/>
  <c r="C31841" i="1"/>
  <c r="C31842" i="1"/>
  <c r="C31843" i="1"/>
  <c r="C31844" i="1"/>
  <c r="C31845" i="1"/>
  <c r="C31846" i="1"/>
  <c r="C31847" i="1"/>
  <c r="C31848" i="1"/>
  <c r="C31849" i="1"/>
  <c r="C31850" i="1"/>
  <c r="C31851" i="1"/>
  <c r="C31852" i="1"/>
  <c r="C31853" i="1"/>
  <c r="C31854" i="1"/>
  <c r="C31855" i="1"/>
  <c r="C31856" i="1"/>
  <c r="C31857" i="1"/>
  <c r="C31858" i="1"/>
  <c r="C31859" i="1"/>
  <c r="C31860" i="1"/>
  <c r="C31861" i="1"/>
  <c r="C31862" i="1"/>
  <c r="C31863" i="1"/>
  <c r="C31864" i="1"/>
  <c r="C31865" i="1"/>
  <c r="C31866" i="1"/>
  <c r="C31867" i="1"/>
  <c r="C31868" i="1"/>
  <c r="C31869" i="1"/>
  <c r="C31870" i="1"/>
  <c r="C31871" i="1"/>
  <c r="C31872" i="1"/>
  <c r="C31873" i="1"/>
  <c r="C31874" i="1"/>
  <c r="C31875" i="1"/>
  <c r="C31876" i="1"/>
  <c r="C31877" i="1"/>
  <c r="C31878" i="1"/>
  <c r="C31879" i="1"/>
  <c r="C31880" i="1"/>
  <c r="C31881" i="1"/>
  <c r="C31882" i="1"/>
  <c r="C31883" i="1"/>
  <c r="C31884" i="1"/>
  <c r="C31885" i="1"/>
  <c r="C31886" i="1"/>
  <c r="C31887" i="1"/>
  <c r="C31888" i="1"/>
  <c r="C31889" i="1"/>
  <c r="C31890" i="1"/>
  <c r="C31891" i="1"/>
  <c r="C31892" i="1"/>
  <c r="C31893" i="1"/>
  <c r="C31894" i="1"/>
  <c r="C31895" i="1"/>
  <c r="C31896" i="1"/>
  <c r="C31897" i="1"/>
  <c r="C31898" i="1"/>
  <c r="C31899" i="1"/>
  <c r="C31900" i="1"/>
  <c r="C31901" i="1"/>
  <c r="C31902" i="1"/>
  <c r="C31903" i="1"/>
  <c r="C31904" i="1"/>
  <c r="C31905" i="1"/>
  <c r="C31906" i="1"/>
  <c r="C31907" i="1"/>
  <c r="C31908" i="1"/>
  <c r="C31909" i="1"/>
  <c r="C31910" i="1"/>
  <c r="C31911" i="1"/>
  <c r="C31912" i="1"/>
  <c r="C31913" i="1"/>
  <c r="C31914" i="1"/>
  <c r="C31915" i="1"/>
  <c r="C31916" i="1"/>
  <c r="C31917" i="1"/>
  <c r="C31918" i="1"/>
  <c r="C31919" i="1"/>
  <c r="C31920" i="1"/>
  <c r="C31921" i="1"/>
  <c r="C31922" i="1"/>
  <c r="C31923" i="1"/>
  <c r="C31924" i="1"/>
  <c r="C31925" i="1"/>
  <c r="C31926" i="1"/>
  <c r="C31927" i="1"/>
  <c r="C31928" i="1"/>
  <c r="C31929" i="1"/>
  <c r="C31930" i="1"/>
  <c r="C31931" i="1"/>
  <c r="C31932" i="1"/>
  <c r="C31933" i="1"/>
  <c r="C31934" i="1"/>
  <c r="C31935" i="1"/>
  <c r="C31936" i="1"/>
  <c r="C31937" i="1"/>
  <c r="C31938" i="1"/>
  <c r="C31939" i="1"/>
  <c r="C31940" i="1"/>
  <c r="C31941" i="1"/>
  <c r="C31942" i="1"/>
  <c r="C31943" i="1"/>
  <c r="C31944" i="1"/>
  <c r="C31945" i="1"/>
  <c r="C31946" i="1"/>
  <c r="C31947" i="1"/>
  <c r="C31948" i="1"/>
  <c r="C31949" i="1"/>
  <c r="C31950" i="1"/>
  <c r="C31951" i="1"/>
  <c r="C31952" i="1"/>
  <c r="C31953" i="1"/>
  <c r="C31954" i="1"/>
  <c r="C31955" i="1"/>
  <c r="C31956" i="1"/>
  <c r="C31957" i="1"/>
  <c r="C31958" i="1"/>
  <c r="C31959" i="1"/>
  <c r="C31960" i="1"/>
  <c r="C31961" i="1"/>
  <c r="C31962" i="1"/>
  <c r="C31963" i="1"/>
  <c r="C31964" i="1"/>
  <c r="C31965" i="1"/>
  <c r="C31966" i="1"/>
  <c r="C31967" i="1"/>
  <c r="C31968" i="1"/>
  <c r="C31969" i="1"/>
  <c r="C31970" i="1"/>
  <c r="C31971" i="1"/>
  <c r="C31972" i="1"/>
  <c r="C31973" i="1"/>
  <c r="C31974" i="1"/>
  <c r="C31975" i="1"/>
  <c r="C31976" i="1"/>
  <c r="C31977" i="1"/>
  <c r="C31978" i="1"/>
  <c r="C31979" i="1"/>
  <c r="C31980" i="1"/>
  <c r="C31981" i="1"/>
  <c r="C31982" i="1"/>
  <c r="C31983" i="1"/>
  <c r="C31984" i="1"/>
  <c r="C31985" i="1"/>
  <c r="C31986" i="1"/>
  <c r="C31987" i="1"/>
  <c r="C31988" i="1"/>
  <c r="C31989" i="1"/>
  <c r="C31990" i="1"/>
  <c r="C31991" i="1"/>
  <c r="C31992" i="1"/>
  <c r="C31993" i="1"/>
  <c r="C31994" i="1"/>
  <c r="C31995" i="1"/>
  <c r="C31996" i="1"/>
  <c r="C31997" i="1"/>
  <c r="C31998" i="1"/>
  <c r="C31999" i="1"/>
  <c r="C32000" i="1"/>
  <c r="C32001" i="1"/>
  <c r="C32002" i="1"/>
  <c r="C32003" i="1"/>
  <c r="C32004" i="1"/>
  <c r="C32005" i="1"/>
  <c r="C32006" i="1"/>
  <c r="C32007" i="1"/>
  <c r="C32008" i="1"/>
  <c r="C32009" i="1"/>
  <c r="C32010" i="1"/>
  <c r="C32011" i="1"/>
  <c r="C32012" i="1"/>
  <c r="C32013" i="1"/>
  <c r="C32014" i="1"/>
  <c r="C32015" i="1"/>
  <c r="C32016" i="1"/>
  <c r="C32017" i="1"/>
  <c r="C32018" i="1"/>
  <c r="C32019" i="1"/>
  <c r="C32020" i="1"/>
  <c r="C32021" i="1"/>
  <c r="C32022" i="1"/>
  <c r="C32023" i="1"/>
  <c r="C32024" i="1"/>
  <c r="C32025" i="1"/>
  <c r="C32026" i="1"/>
  <c r="C32027" i="1"/>
  <c r="C32028" i="1"/>
  <c r="C32029" i="1"/>
  <c r="C32030" i="1"/>
  <c r="C32031" i="1"/>
  <c r="C32032" i="1"/>
  <c r="C32033" i="1"/>
  <c r="C32034" i="1"/>
  <c r="C32035" i="1"/>
  <c r="C32036" i="1"/>
  <c r="C32037" i="1"/>
  <c r="C32038" i="1"/>
  <c r="C32039" i="1"/>
  <c r="C32040" i="1"/>
  <c r="C32041" i="1"/>
  <c r="C32042" i="1"/>
  <c r="C32043" i="1"/>
  <c r="C32044" i="1"/>
  <c r="C32045" i="1"/>
  <c r="C32046" i="1"/>
  <c r="C32047" i="1"/>
  <c r="C32048" i="1"/>
  <c r="C32049" i="1"/>
  <c r="C32050" i="1"/>
  <c r="C32051" i="1"/>
  <c r="C32052" i="1"/>
  <c r="C32053" i="1"/>
  <c r="C32054" i="1"/>
  <c r="C32055" i="1"/>
  <c r="C32056" i="1"/>
  <c r="C32057" i="1"/>
  <c r="C32058" i="1"/>
  <c r="C32059" i="1"/>
  <c r="C32060" i="1"/>
  <c r="C32061" i="1"/>
  <c r="C32062" i="1"/>
  <c r="C32063" i="1"/>
  <c r="C32064" i="1"/>
  <c r="C32065" i="1"/>
  <c r="C32066" i="1"/>
  <c r="C32067" i="1"/>
  <c r="C32068" i="1"/>
  <c r="C32069" i="1"/>
  <c r="C32070" i="1"/>
  <c r="C32071" i="1"/>
  <c r="C32072" i="1"/>
  <c r="C32073" i="1"/>
  <c r="C32074" i="1"/>
  <c r="C32075" i="1"/>
  <c r="C32076" i="1"/>
  <c r="C32077" i="1"/>
  <c r="C32078" i="1"/>
  <c r="C32079" i="1"/>
  <c r="C32080" i="1"/>
  <c r="C32081" i="1"/>
  <c r="C32082" i="1"/>
  <c r="C32083" i="1"/>
  <c r="C32084" i="1"/>
  <c r="C32085" i="1"/>
  <c r="C32086" i="1"/>
  <c r="C32087" i="1"/>
  <c r="C32088" i="1"/>
  <c r="C32089" i="1"/>
  <c r="C32090" i="1"/>
  <c r="C32091" i="1"/>
  <c r="C32092" i="1"/>
  <c r="C32093" i="1"/>
  <c r="C32094" i="1"/>
  <c r="C32095" i="1"/>
  <c r="C32096" i="1"/>
  <c r="C32097" i="1"/>
  <c r="C32098" i="1"/>
  <c r="C32099" i="1"/>
  <c r="C32100" i="1"/>
  <c r="C32101" i="1"/>
  <c r="C32102" i="1"/>
  <c r="C32103" i="1"/>
  <c r="C32104" i="1"/>
  <c r="C32105" i="1"/>
  <c r="C32106" i="1"/>
  <c r="C32107" i="1"/>
  <c r="C32108" i="1"/>
  <c r="C32109" i="1"/>
  <c r="C32110" i="1"/>
  <c r="C32111" i="1"/>
  <c r="C32112" i="1"/>
  <c r="C32113" i="1"/>
  <c r="C32114" i="1"/>
  <c r="C32115" i="1"/>
  <c r="C32116" i="1"/>
  <c r="C32117" i="1"/>
  <c r="C32118" i="1"/>
  <c r="C32119" i="1"/>
  <c r="C32120" i="1"/>
  <c r="C32121" i="1"/>
  <c r="C32122" i="1"/>
  <c r="C32123" i="1"/>
  <c r="C32124" i="1"/>
  <c r="C32125" i="1"/>
  <c r="C32126" i="1"/>
  <c r="C32127" i="1"/>
  <c r="C32128" i="1"/>
  <c r="C32129" i="1"/>
  <c r="C32130" i="1"/>
  <c r="C32131" i="1"/>
  <c r="C32132" i="1"/>
  <c r="C32133" i="1"/>
  <c r="C32134" i="1"/>
  <c r="C32135" i="1"/>
  <c r="C32136" i="1"/>
  <c r="C32137" i="1"/>
  <c r="C32138" i="1"/>
  <c r="C32139" i="1"/>
  <c r="C32140" i="1"/>
  <c r="C32141" i="1"/>
  <c r="C32142" i="1"/>
  <c r="C32143" i="1"/>
  <c r="C32144" i="1"/>
  <c r="C32145" i="1"/>
  <c r="C32146" i="1"/>
  <c r="C32147" i="1"/>
  <c r="C32148" i="1"/>
  <c r="C32149" i="1"/>
  <c r="C32150" i="1"/>
  <c r="C32151" i="1"/>
  <c r="C32152" i="1"/>
  <c r="C32153" i="1"/>
  <c r="C32154" i="1"/>
  <c r="C32155" i="1"/>
  <c r="C32156" i="1"/>
  <c r="C32157" i="1"/>
  <c r="C32158" i="1"/>
  <c r="C32159" i="1"/>
  <c r="C32160" i="1"/>
  <c r="C32161" i="1"/>
  <c r="C32162" i="1"/>
  <c r="C32163" i="1"/>
  <c r="C32164" i="1"/>
  <c r="C32165" i="1"/>
  <c r="C32166" i="1"/>
  <c r="C32167" i="1"/>
  <c r="C32168" i="1"/>
  <c r="C32169" i="1"/>
  <c r="C32170" i="1"/>
  <c r="C32171" i="1"/>
  <c r="C32172" i="1"/>
  <c r="C32173" i="1"/>
  <c r="C32174" i="1"/>
  <c r="C32175" i="1"/>
  <c r="C32176" i="1"/>
  <c r="C32177" i="1"/>
  <c r="C32178" i="1"/>
  <c r="C32179" i="1"/>
  <c r="C32180" i="1"/>
  <c r="C32181" i="1"/>
  <c r="C32182" i="1"/>
  <c r="C32183" i="1"/>
  <c r="C32184" i="1"/>
  <c r="C32185" i="1"/>
  <c r="C32186" i="1"/>
  <c r="C32187" i="1"/>
  <c r="C32188" i="1"/>
  <c r="C32189" i="1"/>
  <c r="C32190" i="1"/>
  <c r="C32191" i="1"/>
  <c r="C32192" i="1"/>
  <c r="C32193" i="1"/>
  <c r="C32194" i="1"/>
  <c r="C32195" i="1"/>
  <c r="C32196" i="1"/>
  <c r="C32197" i="1"/>
  <c r="C32198" i="1"/>
  <c r="C32199" i="1"/>
  <c r="C32200" i="1"/>
  <c r="C32201" i="1"/>
  <c r="C32202" i="1"/>
  <c r="C32203" i="1"/>
  <c r="C32204" i="1"/>
  <c r="C32205" i="1"/>
  <c r="C32206" i="1"/>
  <c r="C32207" i="1"/>
  <c r="C32208" i="1"/>
  <c r="C32209" i="1"/>
  <c r="C32210" i="1"/>
  <c r="C32211" i="1"/>
  <c r="C32212" i="1"/>
  <c r="C32213" i="1"/>
  <c r="C32214" i="1"/>
  <c r="C32215" i="1"/>
  <c r="C32216" i="1"/>
  <c r="C32217" i="1"/>
  <c r="C32218" i="1"/>
  <c r="C32219" i="1"/>
  <c r="C32220" i="1"/>
  <c r="C32221" i="1"/>
  <c r="C32222" i="1"/>
  <c r="C32223" i="1"/>
  <c r="C32224" i="1"/>
  <c r="C32225" i="1"/>
  <c r="C32226" i="1"/>
  <c r="C32227" i="1"/>
  <c r="C32228" i="1"/>
  <c r="C32229" i="1"/>
  <c r="C32230" i="1"/>
  <c r="C32231" i="1"/>
  <c r="C32232" i="1"/>
  <c r="C32233" i="1"/>
  <c r="C32234" i="1"/>
  <c r="C32235" i="1"/>
  <c r="C32236" i="1"/>
  <c r="C32237" i="1"/>
  <c r="C32238" i="1"/>
  <c r="C32239" i="1"/>
  <c r="C32240" i="1"/>
  <c r="C32241" i="1"/>
  <c r="C32242" i="1"/>
  <c r="C32243" i="1"/>
  <c r="C32244" i="1"/>
  <c r="C32245" i="1"/>
  <c r="C32246" i="1"/>
  <c r="C32247" i="1"/>
  <c r="C32248" i="1"/>
  <c r="C32249" i="1"/>
  <c r="C32250" i="1"/>
  <c r="C32251" i="1"/>
  <c r="C32252" i="1"/>
  <c r="C32253" i="1"/>
  <c r="C32254" i="1"/>
  <c r="C32255" i="1"/>
  <c r="C32256" i="1"/>
  <c r="C32257" i="1"/>
  <c r="C32258" i="1"/>
  <c r="C32259" i="1"/>
  <c r="C32260" i="1"/>
  <c r="C32261" i="1"/>
  <c r="C32262" i="1"/>
  <c r="C32263" i="1"/>
  <c r="C32264" i="1"/>
  <c r="C32265" i="1"/>
  <c r="C32266" i="1"/>
  <c r="C32267" i="1"/>
  <c r="C32268" i="1"/>
  <c r="C32269" i="1"/>
  <c r="C32270" i="1"/>
  <c r="C32271" i="1"/>
  <c r="C32272" i="1"/>
  <c r="C32273" i="1"/>
  <c r="C32274" i="1"/>
  <c r="C32275" i="1"/>
  <c r="C32276" i="1"/>
  <c r="C32277" i="1"/>
  <c r="C32278" i="1"/>
  <c r="C32279" i="1"/>
  <c r="C32280" i="1"/>
  <c r="C32281" i="1"/>
  <c r="C32282" i="1"/>
  <c r="C32283" i="1"/>
  <c r="C32284" i="1"/>
  <c r="C32285" i="1"/>
  <c r="C32286" i="1"/>
  <c r="C32287" i="1"/>
  <c r="C32288" i="1"/>
  <c r="C32289" i="1"/>
  <c r="C32290" i="1"/>
  <c r="C32291" i="1"/>
  <c r="C32292" i="1"/>
  <c r="C32293" i="1"/>
  <c r="C32294" i="1"/>
  <c r="C32295" i="1"/>
  <c r="C32296" i="1"/>
  <c r="C32297" i="1"/>
  <c r="C32298" i="1"/>
  <c r="C32299" i="1"/>
  <c r="C32300" i="1"/>
  <c r="C32301" i="1"/>
  <c r="C32302" i="1"/>
  <c r="C32303" i="1"/>
  <c r="C32304" i="1"/>
  <c r="C32305" i="1"/>
  <c r="C32306" i="1"/>
  <c r="C32307" i="1"/>
  <c r="C32308" i="1"/>
  <c r="C32309" i="1"/>
  <c r="C32310" i="1"/>
  <c r="C32311" i="1"/>
  <c r="C32312" i="1"/>
  <c r="C32313" i="1"/>
  <c r="C32314" i="1"/>
  <c r="C32315" i="1"/>
  <c r="C32316" i="1"/>
  <c r="C32317" i="1"/>
  <c r="C32318" i="1"/>
  <c r="C32319" i="1"/>
  <c r="C32320" i="1"/>
  <c r="C32321" i="1"/>
  <c r="C32322" i="1"/>
  <c r="C32323" i="1"/>
  <c r="C32324" i="1"/>
  <c r="C32325" i="1"/>
  <c r="C32326" i="1"/>
  <c r="C32327" i="1"/>
  <c r="C32328" i="1"/>
  <c r="C32329" i="1"/>
  <c r="C32330" i="1"/>
  <c r="C32331" i="1"/>
  <c r="C32332" i="1"/>
  <c r="C32333" i="1"/>
  <c r="C32334" i="1"/>
  <c r="C32335" i="1"/>
  <c r="C32336" i="1"/>
  <c r="C32337" i="1"/>
  <c r="C32338" i="1"/>
  <c r="C32339" i="1"/>
  <c r="C32340" i="1"/>
  <c r="C32341" i="1"/>
  <c r="C32342" i="1"/>
  <c r="C32343" i="1"/>
  <c r="C32344" i="1"/>
  <c r="C32345" i="1"/>
  <c r="C32346" i="1"/>
  <c r="C32347" i="1"/>
  <c r="C32348" i="1"/>
  <c r="C32349" i="1"/>
  <c r="C32350" i="1"/>
  <c r="C32351" i="1"/>
  <c r="C32352" i="1"/>
  <c r="C32353" i="1"/>
  <c r="C32354" i="1"/>
  <c r="C32355" i="1"/>
  <c r="C32356" i="1"/>
  <c r="C32357" i="1"/>
  <c r="C32358" i="1"/>
  <c r="C32359" i="1"/>
  <c r="C32360" i="1"/>
  <c r="C32361" i="1"/>
  <c r="C32362" i="1"/>
  <c r="C32363" i="1"/>
  <c r="C32364" i="1"/>
  <c r="C32365" i="1"/>
  <c r="C32366" i="1"/>
  <c r="C32367" i="1"/>
  <c r="C32368" i="1"/>
  <c r="C32369" i="1"/>
  <c r="C32370" i="1"/>
  <c r="C32371" i="1"/>
  <c r="C32372" i="1"/>
  <c r="C32373" i="1"/>
  <c r="C32374" i="1"/>
  <c r="C32375" i="1"/>
  <c r="C32376" i="1"/>
  <c r="C32377" i="1"/>
  <c r="C32378" i="1"/>
  <c r="C32379" i="1"/>
  <c r="C32380" i="1"/>
  <c r="C32381" i="1"/>
  <c r="C32382" i="1"/>
  <c r="C32383" i="1"/>
  <c r="C32384" i="1"/>
  <c r="C32385" i="1"/>
  <c r="C32386" i="1"/>
  <c r="C32387" i="1"/>
  <c r="C32388" i="1"/>
  <c r="C32389" i="1"/>
  <c r="C32390" i="1"/>
  <c r="C32391" i="1"/>
  <c r="C32392" i="1"/>
  <c r="C32393" i="1"/>
  <c r="C32394" i="1"/>
  <c r="C32395" i="1"/>
  <c r="C32396" i="1"/>
  <c r="C32397" i="1"/>
  <c r="C32398" i="1"/>
  <c r="C32399" i="1"/>
  <c r="C32400" i="1"/>
  <c r="C32401" i="1"/>
  <c r="C32402" i="1"/>
  <c r="C32403" i="1"/>
  <c r="C32404" i="1"/>
  <c r="C32405" i="1"/>
  <c r="C32406" i="1"/>
  <c r="C32407" i="1"/>
  <c r="C32408" i="1"/>
  <c r="C32409" i="1"/>
  <c r="C32410" i="1"/>
  <c r="C32411" i="1"/>
  <c r="C32412" i="1"/>
  <c r="C32413" i="1"/>
  <c r="C32414" i="1"/>
  <c r="C32415" i="1"/>
  <c r="C32416" i="1"/>
  <c r="C32417" i="1"/>
  <c r="C32418" i="1"/>
  <c r="C32419" i="1"/>
  <c r="C32420" i="1"/>
  <c r="C32421" i="1"/>
  <c r="C32422" i="1"/>
  <c r="C32423" i="1"/>
  <c r="C32424" i="1"/>
  <c r="C32425" i="1"/>
  <c r="C32426" i="1"/>
  <c r="C32427" i="1"/>
  <c r="C32428" i="1"/>
  <c r="C32429" i="1"/>
  <c r="C32430" i="1"/>
  <c r="C32431" i="1"/>
  <c r="C32432" i="1"/>
  <c r="C32433" i="1"/>
  <c r="C32434" i="1"/>
  <c r="C32435" i="1"/>
  <c r="C32436" i="1"/>
  <c r="C32437" i="1"/>
  <c r="C32438" i="1"/>
  <c r="C32439" i="1"/>
  <c r="C32440" i="1"/>
  <c r="C32441" i="1"/>
  <c r="C32442" i="1"/>
  <c r="C32443" i="1"/>
  <c r="C32444" i="1"/>
  <c r="C32445" i="1"/>
  <c r="C32446" i="1"/>
  <c r="C32447" i="1"/>
  <c r="C32448" i="1"/>
  <c r="C32449" i="1"/>
  <c r="C32450" i="1"/>
  <c r="C32451" i="1"/>
  <c r="C32452" i="1"/>
  <c r="C32453" i="1"/>
  <c r="C32454" i="1"/>
  <c r="C32455" i="1"/>
  <c r="C32456" i="1"/>
  <c r="C32457" i="1"/>
  <c r="C32458" i="1"/>
  <c r="C32459" i="1"/>
  <c r="C32460" i="1"/>
  <c r="C32461" i="1"/>
  <c r="C32462" i="1"/>
  <c r="C32463" i="1"/>
  <c r="C32464" i="1"/>
  <c r="C32465" i="1"/>
  <c r="C32466" i="1"/>
  <c r="C32467" i="1"/>
  <c r="C32468" i="1"/>
  <c r="C32469" i="1"/>
  <c r="C32470" i="1"/>
  <c r="C32471" i="1"/>
  <c r="C32472" i="1"/>
  <c r="C32473" i="1"/>
  <c r="C32474" i="1"/>
  <c r="C32475" i="1"/>
  <c r="C32476" i="1"/>
  <c r="C32477" i="1"/>
  <c r="C32478" i="1"/>
  <c r="C32479" i="1"/>
  <c r="C32480" i="1"/>
  <c r="C32481" i="1"/>
  <c r="C32482" i="1"/>
  <c r="C32483" i="1"/>
  <c r="C32484" i="1"/>
  <c r="C32485" i="1"/>
  <c r="C32486" i="1"/>
  <c r="C32487" i="1"/>
  <c r="C32488" i="1"/>
  <c r="C32489" i="1"/>
  <c r="C32490" i="1"/>
  <c r="C32491" i="1"/>
  <c r="C32492" i="1"/>
  <c r="C32493" i="1"/>
  <c r="C32494" i="1"/>
  <c r="C32495" i="1"/>
  <c r="C32496" i="1"/>
  <c r="C32497" i="1"/>
  <c r="C32498" i="1"/>
  <c r="C32499" i="1"/>
  <c r="C32500" i="1"/>
  <c r="C32501" i="1"/>
  <c r="C32502" i="1"/>
  <c r="C32503" i="1"/>
  <c r="C32504" i="1"/>
  <c r="C32505" i="1"/>
  <c r="C32506" i="1"/>
  <c r="C32507" i="1"/>
  <c r="C32508" i="1"/>
  <c r="C32509" i="1"/>
  <c r="C32510" i="1"/>
  <c r="C32511" i="1"/>
  <c r="C32512" i="1"/>
  <c r="C32513" i="1"/>
  <c r="C32514" i="1"/>
  <c r="C32515" i="1"/>
  <c r="C32516" i="1"/>
  <c r="C32517" i="1"/>
  <c r="C32518" i="1"/>
  <c r="C32519" i="1"/>
  <c r="C32520" i="1"/>
  <c r="C32521" i="1"/>
  <c r="C32522" i="1"/>
  <c r="C32523" i="1"/>
  <c r="C32524" i="1"/>
  <c r="C32525" i="1"/>
  <c r="C32526" i="1"/>
  <c r="C32527" i="1"/>
  <c r="C32528" i="1"/>
  <c r="C32529" i="1"/>
  <c r="C32530" i="1"/>
  <c r="C32531" i="1"/>
  <c r="C32532" i="1"/>
  <c r="C32533" i="1"/>
  <c r="C32534" i="1"/>
  <c r="C32535" i="1"/>
  <c r="C32536" i="1"/>
  <c r="C32537" i="1"/>
  <c r="C32538" i="1"/>
  <c r="C32539" i="1"/>
  <c r="C32540" i="1"/>
  <c r="C32541" i="1"/>
  <c r="C32542" i="1"/>
  <c r="C32543" i="1"/>
  <c r="C32544" i="1"/>
  <c r="C32545" i="1"/>
  <c r="C32546" i="1"/>
  <c r="C32547" i="1"/>
  <c r="C32548" i="1"/>
  <c r="C32549" i="1"/>
  <c r="C32550" i="1"/>
  <c r="C32551" i="1"/>
  <c r="C32552" i="1"/>
  <c r="C32553" i="1"/>
  <c r="C32554" i="1"/>
  <c r="C32555" i="1"/>
  <c r="C32556" i="1"/>
  <c r="C32557" i="1"/>
  <c r="C32558" i="1"/>
  <c r="C32559" i="1"/>
  <c r="C32560" i="1"/>
  <c r="C32561" i="1"/>
  <c r="C32562" i="1"/>
  <c r="C32563" i="1"/>
  <c r="C32564" i="1"/>
  <c r="C32565" i="1"/>
  <c r="C32566" i="1"/>
  <c r="C32567" i="1"/>
  <c r="C32568" i="1"/>
  <c r="C32569" i="1"/>
  <c r="C32570" i="1"/>
  <c r="C32571" i="1"/>
  <c r="C32572" i="1"/>
  <c r="C32573" i="1"/>
  <c r="C32574" i="1"/>
  <c r="C32575" i="1"/>
  <c r="C32576" i="1"/>
  <c r="C32577" i="1"/>
  <c r="C32578" i="1"/>
  <c r="C32579" i="1"/>
  <c r="C32580" i="1"/>
  <c r="C32581" i="1"/>
  <c r="C32582" i="1"/>
  <c r="C32583" i="1"/>
  <c r="C32584" i="1"/>
  <c r="C32585" i="1"/>
  <c r="C32586" i="1"/>
  <c r="C32587" i="1"/>
  <c r="C32588" i="1"/>
  <c r="C32589" i="1"/>
  <c r="C32590" i="1"/>
  <c r="C32591" i="1"/>
  <c r="C32592" i="1"/>
  <c r="C32593" i="1"/>
  <c r="C32594" i="1"/>
  <c r="C32595" i="1"/>
  <c r="C32596" i="1"/>
  <c r="C32597" i="1"/>
  <c r="C32598" i="1"/>
  <c r="C32599" i="1"/>
  <c r="C32600" i="1"/>
  <c r="C32601" i="1"/>
  <c r="C32602" i="1"/>
  <c r="C32603" i="1"/>
  <c r="C32604" i="1"/>
  <c r="C32605" i="1"/>
  <c r="C32606" i="1"/>
  <c r="C32607" i="1"/>
  <c r="C32608" i="1"/>
  <c r="C32609" i="1"/>
  <c r="C32610" i="1"/>
  <c r="C32611" i="1"/>
  <c r="C32612" i="1"/>
  <c r="C32613" i="1"/>
  <c r="C32614" i="1"/>
  <c r="C32615" i="1"/>
  <c r="C32616" i="1"/>
  <c r="C32617" i="1"/>
  <c r="C32618" i="1"/>
  <c r="C32619" i="1"/>
  <c r="C32620" i="1"/>
  <c r="C32621" i="1"/>
  <c r="C32622" i="1"/>
  <c r="C32623" i="1"/>
  <c r="C32624" i="1"/>
  <c r="C32625" i="1"/>
  <c r="C32626" i="1"/>
  <c r="C32627" i="1"/>
  <c r="C32628" i="1"/>
  <c r="C32629" i="1"/>
  <c r="C32630" i="1"/>
  <c r="C32631" i="1"/>
  <c r="C32632" i="1"/>
  <c r="C32633" i="1"/>
  <c r="C32634" i="1"/>
  <c r="C32635" i="1"/>
  <c r="C32636" i="1"/>
  <c r="C32637" i="1"/>
  <c r="C32638" i="1"/>
  <c r="C32639" i="1"/>
  <c r="C32640" i="1"/>
  <c r="C32641" i="1"/>
  <c r="C32642" i="1"/>
  <c r="C32643" i="1"/>
  <c r="C32644" i="1"/>
  <c r="C32645" i="1"/>
  <c r="C32646" i="1"/>
  <c r="C32647" i="1"/>
  <c r="C32648" i="1"/>
  <c r="C32649" i="1"/>
  <c r="C32650" i="1"/>
  <c r="C32651" i="1"/>
  <c r="C32652" i="1"/>
  <c r="C32653" i="1"/>
  <c r="C32654" i="1"/>
  <c r="C32655" i="1"/>
  <c r="C32656" i="1"/>
  <c r="C32657" i="1"/>
  <c r="C32658" i="1"/>
  <c r="C32659" i="1"/>
  <c r="C32660" i="1"/>
  <c r="C32661" i="1"/>
  <c r="C32662" i="1"/>
  <c r="C32663" i="1"/>
  <c r="C32664" i="1"/>
  <c r="C32665" i="1"/>
  <c r="C32666" i="1"/>
  <c r="C32667" i="1"/>
  <c r="C32668" i="1"/>
  <c r="C32669" i="1"/>
  <c r="C32670" i="1"/>
  <c r="C32671" i="1"/>
  <c r="C32672" i="1"/>
  <c r="C32673" i="1"/>
  <c r="C32674" i="1"/>
  <c r="C32675" i="1"/>
  <c r="C32676" i="1"/>
  <c r="C32677" i="1"/>
  <c r="C32678" i="1"/>
  <c r="C32679" i="1"/>
  <c r="C32680" i="1"/>
  <c r="C32681" i="1"/>
  <c r="C32682" i="1"/>
  <c r="C32683" i="1"/>
  <c r="C32684" i="1"/>
  <c r="C32685" i="1"/>
  <c r="C32686" i="1"/>
  <c r="C32687" i="1"/>
  <c r="C32688" i="1"/>
  <c r="C32689" i="1"/>
  <c r="C32690" i="1"/>
  <c r="C32691" i="1"/>
  <c r="C32692" i="1"/>
  <c r="C32693" i="1"/>
  <c r="C32694" i="1"/>
  <c r="C32695" i="1"/>
  <c r="C32696" i="1"/>
  <c r="C32697" i="1"/>
  <c r="C32698" i="1"/>
  <c r="C32699" i="1"/>
  <c r="C32700" i="1"/>
  <c r="C32701" i="1"/>
  <c r="C32702" i="1"/>
  <c r="C32703" i="1"/>
  <c r="C32704" i="1"/>
  <c r="C32705" i="1"/>
  <c r="C32706" i="1"/>
  <c r="C32707" i="1"/>
  <c r="C32708" i="1"/>
  <c r="C32709" i="1"/>
  <c r="C32710" i="1"/>
  <c r="C32711" i="1"/>
  <c r="C32712" i="1"/>
  <c r="C32713" i="1"/>
  <c r="C32714" i="1"/>
  <c r="C32715" i="1"/>
  <c r="C32716" i="1"/>
  <c r="C32717" i="1"/>
  <c r="C32718" i="1"/>
  <c r="C32719" i="1"/>
  <c r="C32720" i="1"/>
  <c r="C32721" i="1"/>
  <c r="C32722" i="1"/>
  <c r="C32723" i="1"/>
  <c r="C32724" i="1"/>
  <c r="C32725" i="1"/>
  <c r="C32726" i="1"/>
  <c r="C32727" i="1"/>
  <c r="C32728" i="1"/>
  <c r="C32729" i="1"/>
  <c r="C32730" i="1"/>
  <c r="C32731" i="1"/>
  <c r="C32732" i="1"/>
  <c r="C32733" i="1"/>
  <c r="C32734" i="1"/>
  <c r="C32735" i="1"/>
  <c r="C32736" i="1"/>
  <c r="C32737" i="1"/>
  <c r="C32738" i="1"/>
  <c r="C32739" i="1"/>
  <c r="C32740" i="1"/>
  <c r="C32741" i="1"/>
  <c r="C32742" i="1"/>
  <c r="C32743" i="1"/>
  <c r="C32744" i="1"/>
  <c r="C32745" i="1"/>
  <c r="C32746" i="1"/>
  <c r="C32747" i="1"/>
  <c r="C32748" i="1"/>
  <c r="C32749" i="1"/>
  <c r="C32750" i="1"/>
  <c r="C32751" i="1"/>
  <c r="C32752" i="1"/>
  <c r="C32753" i="1"/>
  <c r="C32754" i="1"/>
  <c r="C32755" i="1"/>
  <c r="C32756" i="1"/>
  <c r="C32757" i="1"/>
  <c r="C32758" i="1"/>
  <c r="C32759" i="1"/>
  <c r="C32760" i="1"/>
  <c r="C32761" i="1"/>
  <c r="C32762" i="1"/>
  <c r="C32763" i="1"/>
  <c r="C32764" i="1"/>
  <c r="C32765" i="1"/>
  <c r="C32766" i="1"/>
  <c r="C32767" i="1"/>
  <c r="C32768" i="1"/>
  <c r="C1" i="1"/>
  <c r="A8" i="1" l="1"/>
  <c r="A10" i="1" s="1"/>
</calcChain>
</file>

<file path=xl/sharedStrings.xml><?xml version="1.0" encoding="utf-8"?>
<sst xmlns="http://schemas.openxmlformats.org/spreadsheetml/2006/main" count="7" uniqueCount="7">
  <si>
    <t>Left</t>
  </si>
  <si>
    <t>Right</t>
  </si>
  <si>
    <t>Size</t>
  </si>
  <si>
    <t>Difference</t>
  </si>
  <si>
    <t>Steps</t>
  </si>
  <si>
    <t>B0 (MHz)</t>
  </si>
  <si>
    <t>75As larmor frequency @ B0 (MHz)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</si>
</sst>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ED0B5-0507-4E16-8CBD-0E2239271778}">
  <dimension ref="A1:E32768"/>
  <sheetViews>
    <sheetView tabSelected="1" zoomScale="84" workbookViewId="0">
      <selection activeCell="E1" sqref="E1:E1048576"/>
    </sheetView>
  </sheetViews>
  <sheetFormatPr defaultRowHeight="14.5" x14ac:dyDescent="0.35"/>
  <sheetData>
    <row r="1" spans="1:5" x14ac:dyDescent="0.35">
      <c r="A1" s="1" t="s">
        <v>0</v>
      </c>
      <c r="B1">
        <v>1</v>
      </c>
      <c r="C1">
        <f>A$2-(A$10*(B1-1))</f>
        <v>17188.240234375</v>
      </c>
      <c r="D1" s="1" t="s">
        <v>6</v>
      </c>
      <c r="E1">
        <f>D$2+(C1*D$2/1000000)</f>
        <v>87.084536811185544</v>
      </c>
    </row>
    <row r="2" spans="1:5" x14ac:dyDescent="0.35">
      <c r="A2">
        <v>17188.240234375</v>
      </c>
      <c r="B2">
        <v>2</v>
      </c>
      <c r="C2">
        <f t="shared" ref="C2:C65" si="0">A$2-(A$10*(B2-1))</f>
        <v>17187.883885316758</v>
      </c>
      <c r="D2">
        <v>85.613</v>
      </c>
      <c r="E2">
        <f t="shared" ref="E2:E65" si="1">D$2+(C2*D$2/1000000)</f>
        <v>87.084506303073624</v>
      </c>
    </row>
    <row r="3" spans="1:5" x14ac:dyDescent="0.35">
      <c r="A3" s="1" t="s">
        <v>1</v>
      </c>
      <c r="B3">
        <v>3</v>
      </c>
      <c r="C3">
        <f t="shared" si="0"/>
        <v>17187.52753625852</v>
      </c>
      <c r="D3" s="1" t="s">
        <v>5</v>
      </c>
      <c r="E3">
        <f t="shared" si="1"/>
        <v>87.084475794961705</v>
      </c>
    </row>
    <row r="4" spans="1:5" x14ac:dyDescent="0.35">
      <c r="A4">
        <v>5511.7506429963196</v>
      </c>
      <c r="B4">
        <v>4</v>
      </c>
      <c r="C4">
        <f t="shared" si="0"/>
        <v>17187.171187200278</v>
      </c>
      <c r="D4">
        <v>500</v>
      </c>
      <c r="E4">
        <f t="shared" si="1"/>
        <v>87.084445286849771</v>
      </c>
    </row>
    <row r="5" spans="1:5" x14ac:dyDescent="0.35">
      <c r="A5" s="1" t="s">
        <v>2</v>
      </c>
      <c r="B5">
        <v>5</v>
      </c>
      <c r="C5">
        <f t="shared" si="0"/>
        <v>17186.814838142036</v>
      </c>
      <c r="E5">
        <f t="shared" si="1"/>
        <v>87.084414778737852</v>
      </c>
    </row>
    <row r="6" spans="1:5" x14ac:dyDescent="0.35">
      <c r="A6">
        <v>32768</v>
      </c>
      <c r="B6">
        <v>6</v>
      </c>
      <c r="C6">
        <f t="shared" si="0"/>
        <v>17186.458489083794</v>
      </c>
      <c r="E6">
        <f t="shared" si="1"/>
        <v>87.084384270625932</v>
      </c>
    </row>
    <row r="7" spans="1:5" x14ac:dyDescent="0.35">
      <c r="A7" s="1" t="s">
        <v>3</v>
      </c>
      <c r="B7">
        <v>7</v>
      </c>
      <c r="C7">
        <f t="shared" si="0"/>
        <v>17186.102140025556</v>
      </c>
      <c r="E7">
        <f t="shared" si="1"/>
        <v>87.084353762514013</v>
      </c>
    </row>
    <row r="8" spans="1:5" x14ac:dyDescent="0.35">
      <c r="A8">
        <f>A2-A4</f>
        <v>11676.48959137868</v>
      </c>
      <c r="B8">
        <v>8</v>
      </c>
      <c r="C8">
        <f t="shared" si="0"/>
        <v>17185.745790967314</v>
      </c>
      <c r="E8">
        <f t="shared" si="1"/>
        <v>87.084323254402079</v>
      </c>
    </row>
    <row r="9" spans="1:5" x14ac:dyDescent="0.35">
      <c r="A9" s="1" t="s">
        <v>4</v>
      </c>
      <c r="B9">
        <v>9</v>
      </c>
      <c r="C9">
        <f t="shared" si="0"/>
        <v>17185.389441909072</v>
      </c>
      <c r="E9">
        <f t="shared" si="1"/>
        <v>87.08429274629016</v>
      </c>
    </row>
    <row r="10" spans="1:5" x14ac:dyDescent="0.35">
      <c r="A10">
        <f>A8/(A6-1)</f>
        <v>0.35634905824087282</v>
      </c>
      <c r="B10">
        <v>10</v>
      </c>
      <c r="C10">
        <f t="shared" si="0"/>
        <v>17185.033092850834</v>
      </c>
      <c r="E10">
        <f t="shared" si="1"/>
        <v>87.084262238178241</v>
      </c>
    </row>
    <row r="11" spans="1:5" x14ac:dyDescent="0.35">
      <c r="B11">
        <v>11</v>
      </c>
      <c r="C11">
        <f t="shared" si="0"/>
        <v>17184.676743792592</v>
      </c>
      <c r="E11">
        <f t="shared" si="1"/>
        <v>87.084231730066321</v>
      </c>
    </row>
    <row r="12" spans="1:5" x14ac:dyDescent="0.35">
      <c r="B12">
        <v>12</v>
      </c>
      <c r="C12">
        <f t="shared" si="0"/>
        <v>17184.32039473435</v>
      </c>
      <c r="E12">
        <f t="shared" si="1"/>
        <v>87.084201221954388</v>
      </c>
    </row>
    <row r="13" spans="1:5" x14ac:dyDescent="0.35">
      <c r="B13">
        <v>13</v>
      </c>
      <c r="C13">
        <f t="shared" si="0"/>
        <v>17183.964045676108</v>
      </c>
      <c r="E13">
        <f t="shared" si="1"/>
        <v>87.084170713842468</v>
      </c>
    </row>
    <row r="14" spans="1:5" x14ac:dyDescent="0.35">
      <c r="B14">
        <v>14</v>
      </c>
      <c r="C14">
        <f t="shared" si="0"/>
        <v>17183.60769661787</v>
      </c>
      <c r="E14">
        <f t="shared" si="1"/>
        <v>87.084140205730549</v>
      </c>
    </row>
    <row r="15" spans="1:5" x14ac:dyDescent="0.35">
      <c r="B15">
        <v>15</v>
      </c>
      <c r="C15">
        <f t="shared" si="0"/>
        <v>17183.251347559628</v>
      </c>
      <c r="E15">
        <f t="shared" si="1"/>
        <v>87.084109697618615</v>
      </c>
    </row>
    <row r="16" spans="1:5" x14ac:dyDescent="0.35">
      <c r="B16">
        <v>16</v>
      </c>
      <c r="C16">
        <f t="shared" si="0"/>
        <v>17182.894998501386</v>
      </c>
      <c r="E16">
        <f t="shared" si="1"/>
        <v>87.084079189506696</v>
      </c>
    </row>
    <row r="17" spans="2:5" x14ac:dyDescent="0.35">
      <c r="B17">
        <v>17</v>
      </c>
      <c r="C17">
        <f t="shared" si="0"/>
        <v>17182.538649443148</v>
      </c>
      <c r="E17">
        <f t="shared" si="1"/>
        <v>87.084048681394776</v>
      </c>
    </row>
    <row r="18" spans="2:5" x14ac:dyDescent="0.35">
      <c r="B18">
        <v>18</v>
      </c>
      <c r="C18">
        <f t="shared" si="0"/>
        <v>17182.182300384906</v>
      </c>
      <c r="E18">
        <f t="shared" si="1"/>
        <v>87.084018173282857</v>
      </c>
    </row>
    <row r="19" spans="2:5" x14ac:dyDescent="0.35">
      <c r="B19">
        <v>19</v>
      </c>
      <c r="C19">
        <f t="shared" si="0"/>
        <v>17181.825951326664</v>
      </c>
      <c r="E19">
        <f t="shared" si="1"/>
        <v>87.083987665170923</v>
      </c>
    </row>
    <row r="20" spans="2:5" x14ac:dyDescent="0.35">
      <c r="B20">
        <v>20</v>
      </c>
      <c r="C20">
        <f t="shared" si="0"/>
        <v>17181.469602268422</v>
      </c>
      <c r="E20">
        <f t="shared" si="1"/>
        <v>87.083957157059004</v>
      </c>
    </row>
    <row r="21" spans="2:5" x14ac:dyDescent="0.35">
      <c r="B21">
        <v>21</v>
      </c>
      <c r="C21">
        <f t="shared" si="0"/>
        <v>17181.113253210184</v>
      </c>
      <c r="E21">
        <f t="shared" si="1"/>
        <v>87.083926648947084</v>
      </c>
    </row>
    <row r="22" spans="2:5" x14ac:dyDescent="0.35">
      <c r="B22">
        <v>22</v>
      </c>
      <c r="C22">
        <f t="shared" si="0"/>
        <v>17180.756904151942</v>
      </c>
      <c r="E22">
        <f t="shared" si="1"/>
        <v>87.083896140835165</v>
      </c>
    </row>
    <row r="23" spans="2:5" x14ac:dyDescent="0.35">
      <c r="B23">
        <v>23</v>
      </c>
      <c r="C23">
        <f t="shared" si="0"/>
        <v>17180.4005550937</v>
      </c>
      <c r="E23">
        <f t="shared" si="1"/>
        <v>87.083865632723231</v>
      </c>
    </row>
    <row r="24" spans="2:5" x14ac:dyDescent="0.35">
      <c r="B24">
        <v>24</v>
      </c>
      <c r="C24">
        <f t="shared" si="0"/>
        <v>17180.044206035462</v>
      </c>
      <c r="E24">
        <f t="shared" si="1"/>
        <v>87.083835124611312</v>
      </c>
    </row>
    <row r="25" spans="2:5" x14ac:dyDescent="0.35">
      <c r="B25">
        <v>25</v>
      </c>
      <c r="C25">
        <f t="shared" si="0"/>
        <v>17179.68785697722</v>
      </c>
      <c r="E25">
        <f t="shared" si="1"/>
        <v>87.083804616499393</v>
      </c>
    </row>
    <row r="26" spans="2:5" x14ac:dyDescent="0.35">
      <c r="B26">
        <v>26</v>
      </c>
      <c r="C26">
        <f t="shared" si="0"/>
        <v>17179.331507918978</v>
      </c>
      <c r="E26">
        <f t="shared" si="1"/>
        <v>87.083774108387473</v>
      </c>
    </row>
    <row r="27" spans="2:5" x14ac:dyDescent="0.35">
      <c r="B27">
        <v>27</v>
      </c>
      <c r="C27">
        <f t="shared" si="0"/>
        <v>17178.975158860736</v>
      </c>
      <c r="E27">
        <f t="shared" si="1"/>
        <v>87.08374360027554</v>
      </c>
    </row>
    <row r="28" spans="2:5" x14ac:dyDescent="0.35">
      <c r="B28">
        <v>28</v>
      </c>
      <c r="C28">
        <f t="shared" si="0"/>
        <v>17178.618809802498</v>
      </c>
      <c r="E28">
        <f t="shared" si="1"/>
        <v>87.08371309216362</v>
      </c>
    </row>
    <row r="29" spans="2:5" x14ac:dyDescent="0.35">
      <c r="B29">
        <v>29</v>
      </c>
      <c r="C29">
        <f t="shared" si="0"/>
        <v>17178.262460744256</v>
      </c>
      <c r="E29">
        <f t="shared" si="1"/>
        <v>87.083682584051701</v>
      </c>
    </row>
    <row r="30" spans="2:5" x14ac:dyDescent="0.35">
      <c r="B30">
        <v>30</v>
      </c>
      <c r="C30">
        <f t="shared" si="0"/>
        <v>17177.906111686014</v>
      </c>
      <c r="E30">
        <f t="shared" si="1"/>
        <v>87.083652075939767</v>
      </c>
    </row>
    <row r="31" spans="2:5" x14ac:dyDescent="0.35">
      <c r="B31">
        <v>31</v>
      </c>
      <c r="C31">
        <f t="shared" si="0"/>
        <v>17177.549762627772</v>
      </c>
      <c r="E31">
        <f t="shared" si="1"/>
        <v>87.083621567827848</v>
      </c>
    </row>
    <row r="32" spans="2:5" x14ac:dyDescent="0.35">
      <c r="B32">
        <v>32</v>
      </c>
      <c r="C32">
        <f t="shared" si="0"/>
        <v>17177.193413569534</v>
      </c>
      <c r="E32">
        <f t="shared" si="1"/>
        <v>87.083591059715928</v>
      </c>
    </row>
    <row r="33" spans="2:5" x14ac:dyDescent="0.35">
      <c r="B33">
        <v>33</v>
      </c>
      <c r="C33">
        <f t="shared" si="0"/>
        <v>17176.837064511292</v>
      </c>
      <c r="E33">
        <f t="shared" si="1"/>
        <v>87.083560551604009</v>
      </c>
    </row>
    <row r="34" spans="2:5" x14ac:dyDescent="0.35">
      <c r="B34">
        <v>34</v>
      </c>
      <c r="C34">
        <f t="shared" si="0"/>
        <v>17176.48071545305</v>
      </c>
      <c r="E34">
        <f t="shared" si="1"/>
        <v>87.083530043492075</v>
      </c>
    </row>
    <row r="35" spans="2:5" x14ac:dyDescent="0.35">
      <c r="B35">
        <v>35</v>
      </c>
      <c r="C35">
        <f t="shared" si="0"/>
        <v>17176.124366394812</v>
      </c>
      <c r="E35">
        <f t="shared" si="1"/>
        <v>87.083499535380156</v>
      </c>
    </row>
    <row r="36" spans="2:5" x14ac:dyDescent="0.35">
      <c r="B36">
        <v>36</v>
      </c>
      <c r="C36">
        <f t="shared" si="0"/>
        <v>17175.76801733657</v>
      </c>
      <c r="E36">
        <f t="shared" si="1"/>
        <v>87.083469027268237</v>
      </c>
    </row>
    <row r="37" spans="2:5" x14ac:dyDescent="0.35">
      <c r="B37">
        <v>37</v>
      </c>
      <c r="C37">
        <f t="shared" si="0"/>
        <v>17175.411668278328</v>
      </c>
      <c r="E37">
        <f t="shared" si="1"/>
        <v>87.083438519156317</v>
      </c>
    </row>
    <row r="38" spans="2:5" x14ac:dyDescent="0.35">
      <c r="B38">
        <v>38</v>
      </c>
      <c r="C38">
        <f t="shared" si="0"/>
        <v>17175.055319220086</v>
      </c>
      <c r="E38">
        <f t="shared" si="1"/>
        <v>87.083408011044384</v>
      </c>
    </row>
    <row r="39" spans="2:5" x14ac:dyDescent="0.35">
      <c r="B39">
        <v>39</v>
      </c>
      <c r="C39">
        <f t="shared" si="0"/>
        <v>17174.698970161848</v>
      </c>
      <c r="E39">
        <f t="shared" si="1"/>
        <v>87.083377502932464</v>
      </c>
    </row>
    <row r="40" spans="2:5" x14ac:dyDescent="0.35">
      <c r="B40">
        <v>40</v>
      </c>
      <c r="C40">
        <f t="shared" si="0"/>
        <v>17174.342621103606</v>
      </c>
      <c r="E40">
        <f t="shared" si="1"/>
        <v>87.083346994820545</v>
      </c>
    </row>
    <row r="41" spans="2:5" x14ac:dyDescent="0.35">
      <c r="B41">
        <v>41</v>
      </c>
      <c r="C41">
        <f t="shared" si="0"/>
        <v>17173.986272045364</v>
      </c>
      <c r="E41">
        <f t="shared" si="1"/>
        <v>87.083316486708625</v>
      </c>
    </row>
    <row r="42" spans="2:5" x14ac:dyDescent="0.35">
      <c r="B42">
        <v>42</v>
      </c>
      <c r="C42">
        <f t="shared" si="0"/>
        <v>17173.629922987126</v>
      </c>
      <c r="E42">
        <f t="shared" si="1"/>
        <v>87.083285978596692</v>
      </c>
    </row>
    <row r="43" spans="2:5" x14ac:dyDescent="0.35">
      <c r="B43">
        <v>43</v>
      </c>
      <c r="C43">
        <f t="shared" si="0"/>
        <v>17173.273573928884</v>
      </c>
      <c r="E43">
        <f t="shared" si="1"/>
        <v>87.083255470484772</v>
      </c>
    </row>
    <row r="44" spans="2:5" x14ac:dyDescent="0.35">
      <c r="B44">
        <v>44</v>
      </c>
      <c r="C44">
        <f t="shared" si="0"/>
        <v>17172.917224870642</v>
      </c>
      <c r="E44">
        <f t="shared" si="1"/>
        <v>87.083224962372853</v>
      </c>
    </row>
    <row r="45" spans="2:5" x14ac:dyDescent="0.35">
      <c r="B45">
        <v>45</v>
      </c>
      <c r="C45">
        <f t="shared" si="0"/>
        <v>17172.5608758124</v>
      </c>
      <c r="E45">
        <f t="shared" si="1"/>
        <v>87.083194454260934</v>
      </c>
    </row>
    <row r="46" spans="2:5" x14ac:dyDescent="0.35">
      <c r="B46">
        <v>46</v>
      </c>
      <c r="C46">
        <f t="shared" si="0"/>
        <v>17172.204526754162</v>
      </c>
      <c r="E46">
        <f t="shared" si="1"/>
        <v>87.083163946149</v>
      </c>
    </row>
    <row r="47" spans="2:5" x14ac:dyDescent="0.35">
      <c r="B47">
        <v>47</v>
      </c>
      <c r="C47">
        <f t="shared" si="0"/>
        <v>17171.84817769592</v>
      </c>
      <c r="E47">
        <f t="shared" si="1"/>
        <v>87.083133438037081</v>
      </c>
    </row>
    <row r="48" spans="2:5" x14ac:dyDescent="0.35">
      <c r="B48">
        <v>48</v>
      </c>
      <c r="C48">
        <f t="shared" si="0"/>
        <v>17171.491828637678</v>
      </c>
      <c r="E48">
        <f t="shared" si="1"/>
        <v>87.083102929925161</v>
      </c>
    </row>
    <row r="49" spans="2:5" x14ac:dyDescent="0.35">
      <c r="B49">
        <v>49</v>
      </c>
      <c r="C49">
        <f t="shared" si="0"/>
        <v>17171.13547957944</v>
      </c>
      <c r="E49">
        <f t="shared" si="1"/>
        <v>87.083072421813227</v>
      </c>
    </row>
    <row r="50" spans="2:5" x14ac:dyDescent="0.35">
      <c r="B50">
        <v>50</v>
      </c>
      <c r="C50">
        <f t="shared" si="0"/>
        <v>17170.779130521198</v>
      </c>
      <c r="E50">
        <f t="shared" si="1"/>
        <v>87.083041913701308</v>
      </c>
    </row>
    <row r="51" spans="2:5" x14ac:dyDescent="0.35">
      <c r="B51">
        <v>51</v>
      </c>
      <c r="C51">
        <f t="shared" si="0"/>
        <v>17170.422781462956</v>
      </c>
      <c r="E51">
        <f t="shared" si="1"/>
        <v>87.083011405589389</v>
      </c>
    </row>
    <row r="52" spans="2:5" x14ac:dyDescent="0.35">
      <c r="B52">
        <v>52</v>
      </c>
      <c r="C52">
        <f t="shared" si="0"/>
        <v>17170.066432404714</v>
      </c>
      <c r="E52">
        <f t="shared" si="1"/>
        <v>87.082980897477469</v>
      </c>
    </row>
    <row r="53" spans="2:5" x14ac:dyDescent="0.35">
      <c r="B53">
        <v>53</v>
      </c>
      <c r="C53">
        <f t="shared" si="0"/>
        <v>17169.710083346476</v>
      </c>
      <c r="E53">
        <f t="shared" si="1"/>
        <v>87.082950389365536</v>
      </c>
    </row>
    <row r="54" spans="2:5" x14ac:dyDescent="0.35">
      <c r="B54">
        <v>54</v>
      </c>
      <c r="C54">
        <f t="shared" si="0"/>
        <v>17169.353734288234</v>
      </c>
      <c r="E54">
        <f t="shared" si="1"/>
        <v>87.082919881253616</v>
      </c>
    </row>
    <row r="55" spans="2:5" x14ac:dyDescent="0.35">
      <c r="B55">
        <v>55</v>
      </c>
      <c r="C55">
        <f t="shared" si="0"/>
        <v>17168.997385229992</v>
      </c>
      <c r="E55">
        <f t="shared" si="1"/>
        <v>87.082889373141697</v>
      </c>
    </row>
    <row r="56" spans="2:5" x14ac:dyDescent="0.35">
      <c r="B56">
        <v>56</v>
      </c>
      <c r="C56">
        <f t="shared" si="0"/>
        <v>17168.641036171754</v>
      </c>
      <c r="E56">
        <f t="shared" si="1"/>
        <v>87.082858865029777</v>
      </c>
    </row>
    <row r="57" spans="2:5" x14ac:dyDescent="0.35">
      <c r="B57">
        <v>57</v>
      </c>
      <c r="C57">
        <f t="shared" si="0"/>
        <v>17168.284687113512</v>
      </c>
      <c r="E57">
        <f t="shared" si="1"/>
        <v>87.082828356917844</v>
      </c>
    </row>
    <row r="58" spans="2:5" x14ac:dyDescent="0.35">
      <c r="B58">
        <v>58</v>
      </c>
      <c r="C58">
        <f t="shared" si="0"/>
        <v>17167.92833805527</v>
      </c>
      <c r="E58">
        <f t="shared" si="1"/>
        <v>87.082797848805924</v>
      </c>
    </row>
    <row r="59" spans="2:5" x14ac:dyDescent="0.35">
      <c r="B59">
        <v>59</v>
      </c>
      <c r="C59">
        <f t="shared" si="0"/>
        <v>17167.571988997028</v>
      </c>
      <c r="E59">
        <f t="shared" si="1"/>
        <v>87.082767340694005</v>
      </c>
    </row>
    <row r="60" spans="2:5" x14ac:dyDescent="0.35">
      <c r="B60">
        <v>60</v>
      </c>
      <c r="C60">
        <f t="shared" si="0"/>
        <v>17167.21563993879</v>
      </c>
      <c r="E60">
        <f t="shared" si="1"/>
        <v>87.082736832582086</v>
      </c>
    </row>
    <row r="61" spans="2:5" x14ac:dyDescent="0.35">
      <c r="B61">
        <v>61</v>
      </c>
      <c r="C61">
        <f t="shared" si="0"/>
        <v>17166.859290880548</v>
      </c>
      <c r="E61">
        <f t="shared" si="1"/>
        <v>87.082706324470152</v>
      </c>
    </row>
    <row r="62" spans="2:5" x14ac:dyDescent="0.35">
      <c r="B62">
        <v>62</v>
      </c>
      <c r="C62">
        <f t="shared" si="0"/>
        <v>17166.502941822306</v>
      </c>
      <c r="E62">
        <f t="shared" si="1"/>
        <v>87.082675816358233</v>
      </c>
    </row>
    <row r="63" spans="2:5" x14ac:dyDescent="0.35">
      <c r="B63">
        <v>63</v>
      </c>
      <c r="C63">
        <f t="shared" si="0"/>
        <v>17166.146592764067</v>
      </c>
      <c r="E63">
        <f t="shared" si="1"/>
        <v>87.082645308246313</v>
      </c>
    </row>
    <row r="64" spans="2:5" x14ac:dyDescent="0.35">
      <c r="B64">
        <v>64</v>
      </c>
      <c r="C64">
        <f t="shared" si="0"/>
        <v>17165.790243705826</v>
      </c>
      <c r="E64">
        <f t="shared" si="1"/>
        <v>87.08261480013438</v>
      </c>
    </row>
    <row r="65" spans="2:5" x14ac:dyDescent="0.35">
      <c r="B65">
        <v>65</v>
      </c>
      <c r="C65">
        <f t="shared" si="0"/>
        <v>17165.433894647584</v>
      </c>
      <c r="E65">
        <f t="shared" si="1"/>
        <v>87.08258429202246</v>
      </c>
    </row>
    <row r="66" spans="2:5" x14ac:dyDescent="0.35">
      <c r="B66">
        <v>66</v>
      </c>
      <c r="C66">
        <f t="shared" ref="C66:C129" si="2">A$2-(A$10*(B66-1))</f>
        <v>17165.077545589342</v>
      </c>
      <c r="E66">
        <f t="shared" ref="E66:E129" si="3">D$2+(C66*D$2/1000000)</f>
        <v>87.082553783910541</v>
      </c>
    </row>
    <row r="67" spans="2:5" x14ac:dyDescent="0.35">
      <c r="B67">
        <v>67</v>
      </c>
      <c r="C67">
        <f t="shared" si="2"/>
        <v>17164.721196531103</v>
      </c>
      <c r="E67">
        <f t="shared" si="3"/>
        <v>87.082523275798621</v>
      </c>
    </row>
    <row r="68" spans="2:5" x14ac:dyDescent="0.35">
      <c r="B68">
        <v>68</v>
      </c>
      <c r="C68">
        <f t="shared" si="2"/>
        <v>17164.364847472862</v>
      </c>
      <c r="E68">
        <f t="shared" si="3"/>
        <v>87.082492767686688</v>
      </c>
    </row>
    <row r="69" spans="2:5" x14ac:dyDescent="0.35">
      <c r="B69">
        <v>69</v>
      </c>
      <c r="C69">
        <f t="shared" si="2"/>
        <v>17164.00849841462</v>
      </c>
      <c r="E69">
        <f t="shared" si="3"/>
        <v>87.082462259574768</v>
      </c>
    </row>
    <row r="70" spans="2:5" x14ac:dyDescent="0.35">
      <c r="B70">
        <v>70</v>
      </c>
      <c r="C70">
        <f t="shared" si="2"/>
        <v>17163.652149356381</v>
      </c>
      <c r="E70">
        <f t="shared" si="3"/>
        <v>87.082431751462849</v>
      </c>
    </row>
    <row r="71" spans="2:5" x14ac:dyDescent="0.35">
      <c r="B71">
        <v>71</v>
      </c>
      <c r="C71">
        <f t="shared" si="2"/>
        <v>17163.29580029814</v>
      </c>
      <c r="E71">
        <f t="shared" si="3"/>
        <v>87.08240124335093</v>
      </c>
    </row>
    <row r="72" spans="2:5" x14ac:dyDescent="0.35">
      <c r="B72">
        <v>72</v>
      </c>
      <c r="C72">
        <f t="shared" si="2"/>
        <v>17162.939451239898</v>
      </c>
      <c r="E72">
        <f t="shared" si="3"/>
        <v>87.082370735238996</v>
      </c>
    </row>
    <row r="73" spans="2:5" x14ac:dyDescent="0.35">
      <c r="B73">
        <v>73</v>
      </c>
      <c r="C73">
        <f t="shared" si="2"/>
        <v>17162.583102181656</v>
      </c>
      <c r="E73">
        <f t="shared" si="3"/>
        <v>87.082340227127077</v>
      </c>
    </row>
    <row r="74" spans="2:5" x14ac:dyDescent="0.35">
      <c r="B74">
        <v>74</v>
      </c>
      <c r="C74">
        <f t="shared" si="2"/>
        <v>17162.226753123417</v>
      </c>
      <c r="E74">
        <f t="shared" si="3"/>
        <v>87.082309719015157</v>
      </c>
    </row>
    <row r="75" spans="2:5" x14ac:dyDescent="0.35">
      <c r="B75">
        <v>75</v>
      </c>
      <c r="C75">
        <f t="shared" si="2"/>
        <v>17161.870404065176</v>
      </c>
      <c r="E75">
        <f t="shared" si="3"/>
        <v>87.082279210903238</v>
      </c>
    </row>
    <row r="76" spans="2:5" x14ac:dyDescent="0.35">
      <c r="B76">
        <v>76</v>
      </c>
      <c r="C76">
        <f t="shared" si="2"/>
        <v>17161.514055006934</v>
      </c>
      <c r="E76">
        <f t="shared" si="3"/>
        <v>87.082248702791304</v>
      </c>
    </row>
    <row r="77" spans="2:5" x14ac:dyDescent="0.35">
      <c r="B77">
        <v>77</v>
      </c>
      <c r="C77">
        <f t="shared" si="2"/>
        <v>17161.157705948695</v>
      </c>
      <c r="E77">
        <f t="shared" si="3"/>
        <v>87.082218194679385</v>
      </c>
    </row>
    <row r="78" spans="2:5" x14ac:dyDescent="0.35">
      <c r="B78">
        <v>78</v>
      </c>
      <c r="C78">
        <f t="shared" si="2"/>
        <v>17160.801356890453</v>
      </c>
      <c r="E78">
        <f t="shared" si="3"/>
        <v>87.082187686567465</v>
      </c>
    </row>
    <row r="79" spans="2:5" x14ac:dyDescent="0.35">
      <c r="B79">
        <v>79</v>
      </c>
      <c r="C79">
        <f t="shared" si="2"/>
        <v>17160.445007832212</v>
      </c>
      <c r="E79">
        <f t="shared" si="3"/>
        <v>87.082157178455532</v>
      </c>
    </row>
    <row r="80" spans="2:5" x14ac:dyDescent="0.35">
      <c r="B80">
        <v>80</v>
      </c>
      <c r="C80">
        <f t="shared" si="2"/>
        <v>17160.08865877397</v>
      </c>
      <c r="E80">
        <f t="shared" si="3"/>
        <v>87.082126670343612</v>
      </c>
    </row>
    <row r="81" spans="2:5" x14ac:dyDescent="0.35">
      <c r="B81">
        <v>81</v>
      </c>
      <c r="C81">
        <f t="shared" si="2"/>
        <v>17159.732309715731</v>
      </c>
      <c r="E81">
        <f t="shared" si="3"/>
        <v>87.082096162231693</v>
      </c>
    </row>
    <row r="82" spans="2:5" x14ac:dyDescent="0.35">
      <c r="B82">
        <v>82</v>
      </c>
      <c r="C82">
        <f t="shared" si="2"/>
        <v>17159.375960657489</v>
      </c>
      <c r="E82">
        <f t="shared" si="3"/>
        <v>87.082065654119774</v>
      </c>
    </row>
    <row r="83" spans="2:5" x14ac:dyDescent="0.35">
      <c r="B83">
        <v>83</v>
      </c>
      <c r="C83">
        <f t="shared" si="2"/>
        <v>17159.019611599248</v>
      </c>
      <c r="E83">
        <f t="shared" si="3"/>
        <v>87.08203514600784</v>
      </c>
    </row>
    <row r="84" spans="2:5" x14ac:dyDescent="0.35">
      <c r="B84">
        <v>84</v>
      </c>
      <c r="C84">
        <f t="shared" si="2"/>
        <v>17158.663262541009</v>
      </c>
      <c r="E84">
        <f t="shared" si="3"/>
        <v>87.08200463789592</v>
      </c>
    </row>
    <row r="85" spans="2:5" x14ac:dyDescent="0.35">
      <c r="B85">
        <v>85</v>
      </c>
      <c r="C85">
        <f t="shared" si="2"/>
        <v>17158.306913482767</v>
      </c>
      <c r="E85">
        <f t="shared" si="3"/>
        <v>87.081974129784001</v>
      </c>
    </row>
    <row r="86" spans="2:5" x14ac:dyDescent="0.35">
      <c r="B86">
        <v>86</v>
      </c>
      <c r="C86">
        <f t="shared" si="2"/>
        <v>17157.950564424526</v>
      </c>
      <c r="E86">
        <f t="shared" si="3"/>
        <v>87.081943621672082</v>
      </c>
    </row>
    <row r="87" spans="2:5" x14ac:dyDescent="0.35">
      <c r="B87">
        <v>87</v>
      </c>
      <c r="C87">
        <f t="shared" si="2"/>
        <v>17157.594215366284</v>
      </c>
      <c r="E87">
        <f t="shared" si="3"/>
        <v>87.081913113560148</v>
      </c>
    </row>
    <row r="88" spans="2:5" x14ac:dyDescent="0.35">
      <c r="B88">
        <v>88</v>
      </c>
      <c r="C88">
        <f t="shared" si="2"/>
        <v>17157.237866308045</v>
      </c>
      <c r="E88">
        <f t="shared" si="3"/>
        <v>87.081882605448229</v>
      </c>
    </row>
    <row r="89" spans="2:5" x14ac:dyDescent="0.35">
      <c r="B89">
        <v>89</v>
      </c>
      <c r="C89">
        <f t="shared" si="2"/>
        <v>17156.881517249803</v>
      </c>
      <c r="E89">
        <f t="shared" si="3"/>
        <v>87.081852097336309</v>
      </c>
    </row>
    <row r="90" spans="2:5" x14ac:dyDescent="0.35">
      <c r="B90">
        <v>90</v>
      </c>
      <c r="C90">
        <f t="shared" si="2"/>
        <v>17156.525168191562</v>
      </c>
      <c r="E90">
        <f t="shared" si="3"/>
        <v>87.08182158922439</v>
      </c>
    </row>
    <row r="91" spans="2:5" x14ac:dyDescent="0.35">
      <c r="B91">
        <v>91</v>
      </c>
      <c r="C91">
        <f t="shared" si="2"/>
        <v>17156.168819133323</v>
      </c>
      <c r="E91">
        <f t="shared" si="3"/>
        <v>87.081791081112456</v>
      </c>
    </row>
    <row r="92" spans="2:5" x14ac:dyDescent="0.35">
      <c r="B92">
        <v>92</v>
      </c>
      <c r="C92">
        <f t="shared" si="2"/>
        <v>17155.812470075081</v>
      </c>
      <c r="E92">
        <f t="shared" si="3"/>
        <v>87.081760573000537</v>
      </c>
    </row>
    <row r="93" spans="2:5" x14ac:dyDescent="0.35">
      <c r="B93">
        <v>93</v>
      </c>
      <c r="C93">
        <f t="shared" si="2"/>
        <v>17155.456121016839</v>
      </c>
      <c r="E93">
        <f t="shared" si="3"/>
        <v>87.081730064888617</v>
      </c>
    </row>
    <row r="94" spans="2:5" x14ac:dyDescent="0.35">
      <c r="B94">
        <v>94</v>
      </c>
      <c r="C94">
        <f t="shared" si="2"/>
        <v>17155.099771958598</v>
      </c>
      <c r="E94">
        <f t="shared" si="3"/>
        <v>87.081699556776698</v>
      </c>
    </row>
    <row r="95" spans="2:5" x14ac:dyDescent="0.35">
      <c r="B95">
        <v>95</v>
      </c>
      <c r="C95">
        <f t="shared" si="2"/>
        <v>17154.743422900359</v>
      </c>
      <c r="E95">
        <f t="shared" si="3"/>
        <v>87.081669048664764</v>
      </c>
    </row>
    <row r="96" spans="2:5" x14ac:dyDescent="0.35">
      <c r="B96">
        <v>96</v>
      </c>
      <c r="C96">
        <f t="shared" si="2"/>
        <v>17154.387073842117</v>
      </c>
      <c r="E96">
        <f t="shared" si="3"/>
        <v>87.081638540552845</v>
      </c>
    </row>
    <row r="97" spans="2:5" x14ac:dyDescent="0.35">
      <c r="B97">
        <v>97</v>
      </c>
      <c r="C97">
        <f t="shared" si="2"/>
        <v>17154.030724783875</v>
      </c>
      <c r="E97">
        <f t="shared" si="3"/>
        <v>87.081608032440926</v>
      </c>
    </row>
    <row r="98" spans="2:5" x14ac:dyDescent="0.35">
      <c r="B98">
        <v>98</v>
      </c>
      <c r="C98">
        <f t="shared" si="2"/>
        <v>17153.674375725634</v>
      </c>
      <c r="E98">
        <f t="shared" si="3"/>
        <v>87.081577524328992</v>
      </c>
    </row>
    <row r="99" spans="2:5" x14ac:dyDescent="0.35">
      <c r="B99">
        <v>99</v>
      </c>
      <c r="C99">
        <f t="shared" si="2"/>
        <v>17153.318026667395</v>
      </c>
      <c r="E99">
        <f t="shared" si="3"/>
        <v>87.081547016217073</v>
      </c>
    </row>
    <row r="100" spans="2:5" x14ac:dyDescent="0.35">
      <c r="B100">
        <v>100</v>
      </c>
      <c r="C100">
        <f t="shared" si="2"/>
        <v>17152.961677609153</v>
      </c>
      <c r="E100">
        <f t="shared" si="3"/>
        <v>87.081516508105153</v>
      </c>
    </row>
    <row r="101" spans="2:5" x14ac:dyDescent="0.35">
      <c r="B101">
        <v>101</v>
      </c>
      <c r="C101">
        <f t="shared" si="2"/>
        <v>17152.605328550912</v>
      </c>
      <c r="E101">
        <f t="shared" si="3"/>
        <v>87.081485999993234</v>
      </c>
    </row>
    <row r="102" spans="2:5" x14ac:dyDescent="0.35">
      <c r="B102">
        <v>102</v>
      </c>
      <c r="C102">
        <f t="shared" si="2"/>
        <v>17152.248979492673</v>
      </c>
      <c r="E102">
        <f t="shared" si="3"/>
        <v>87.0814554918813</v>
      </c>
    </row>
    <row r="103" spans="2:5" x14ac:dyDescent="0.35">
      <c r="B103">
        <v>103</v>
      </c>
      <c r="C103">
        <f t="shared" si="2"/>
        <v>17151.892630434431</v>
      </c>
      <c r="E103">
        <f t="shared" si="3"/>
        <v>87.081424983769381</v>
      </c>
    </row>
    <row r="104" spans="2:5" x14ac:dyDescent="0.35">
      <c r="B104">
        <v>104</v>
      </c>
      <c r="C104">
        <f t="shared" si="2"/>
        <v>17151.536281376189</v>
      </c>
      <c r="E104">
        <f t="shared" si="3"/>
        <v>87.081394475657461</v>
      </c>
    </row>
    <row r="105" spans="2:5" x14ac:dyDescent="0.35">
      <c r="B105">
        <v>105</v>
      </c>
      <c r="C105">
        <f t="shared" si="2"/>
        <v>17151.179932317948</v>
      </c>
      <c r="E105">
        <f t="shared" si="3"/>
        <v>87.081363967545542</v>
      </c>
    </row>
    <row r="106" spans="2:5" x14ac:dyDescent="0.35">
      <c r="B106">
        <v>106</v>
      </c>
      <c r="C106">
        <f t="shared" si="2"/>
        <v>17150.823583259709</v>
      </c>
      <c r="E106">
        <f t="shared" si="3"/>
        <v>87.081333459433608</v>
      </c>
    </row>
    <row r="107" spans="2:5" x14ac:dyDescent="0.35">
      <c r="B107">
        <v>107</v>
      </c>
      <c r="C107">
        <f t="shared" si="2"/>
        <v>17150.467234201467</v>
      </c>
      <c r="E107">
        <f t="shared" si="3"/>
        <v>87.081302951321689</v>
      </c>
    </row>
    <row r="108" spans="2:5" x14ac:dyDescent="0.35">
      <c r="B108">
        <v>108</v>
      </c>
      <c r="C108">
        <f t="shared" si="2"/>
        <v>17150.110885143225</v>
      </c>
      <c r="E108">
        <f t="shared" si="3"/>
        <v>87.08127244320977</v>
      </c>
    </row>
    <row r="109" spans="2:5" x14ac:dyDescent="0.35">
      <c r="B109">
        <v>109</v>
      </c>
      <c r="C109">
        <f t="shared" si="2"/>
        <v>17149.754536084987</v>
      </c>
      <c r="E109">
        <f t="shared" si="3"/>
        <v>87.08124193509785</v>
      </c>
    </row>
    <row r="110" spans="2:5" x14ac:dyDescent="0.35">
      <c r="B110">
        <v>110</v>
      </c>
      <c r="C110">
        <f t="shared" si="2"/>
        <v>17149.398187026745</v>
      </c>
      <c r="E110">
        <f t="shared" si="3"/>
        <v>87.081211426985917</v>
      </c>
    </row>
    <row r="111" spans="2:5" x14ac:dyDescent="0.35">
      <c r="B111">
        <v>111</v>
      </c>
      <c r="C111">
        <f t="shared" si="2"/>
        <v>17149.041837968503</v>
      </c>
      <c r="E111">
        <f t="shared" si="3"/>
        <v>87.081180918873997</v>
      </c>
    </row>
    <row r="112" spans="2:5" x14ac:dyDescent="0.35">
      <c r="B112">
        <v>112</v>
      </c>
      <c r="C112">
        <f t="shared" si="2"/>
        <v>17148.685488910261</v>
      </c>
      <c r="E112">
        <f t="shared" si="3"/>
        <v>87.081150410762078</v>
      </c>
    </row>
    <row r="113" spans="2:5" x14ac:dyDescent="0.35">
      <c r="B113">
        <v>113</v>
      </c>
      <c r="C113">
        <f t="shared" si="2"/>
        <v>17148.329139852023</v>
      </c>
      <c r="E113">
        <f t="shared" si="3"/>
        <v>87.081119902650144</v>
      </c>
    </row>
    <row r="114" spans="2:5" x14ac:dyDescent="0.35">
      <c r="B114">
        <v>114</v>
      </c>
      <c r="C114">
        <f t="shared" si="2"/>
        <v>17147.972790793781</v>
      </c>
      <c r="E114">
        <f t="shared" si="3"/>
        <v>87.081089394538225</v>
      </c>
    </row>
    <row r="115" spans="2:5" x14ac:dyDescent="0.35">
      <c r="B115">
        <v>115</v>
      </c>
      <c r="C115">
        <f t="shared" si="2"/>
        <v>17147.616441735539</v>
      </c>
      <c r="E115">
        <f t="shared" si="3"/>
        <v>87.081058886426305</v>
      </c>
    </row>
    <row r="116" spans="2:5" x14ac:dyDescent="0.35">
      <c r="B116">
        <v>116</v>
      </c>
      <c r="C116">
        <f t="shared" si="2"/>
        <v>17147.260092677301</v>
      </c>
      <c r="E116">
        <f t="shared" si="3"/>
        <v>87.081028378314386</v>
      </c>
    </row>
    <row r="117" spans="2:5" x14ac:dyDescent="0.35">
      <c r="B117">
        <v>117</v>
      </c>
      <c r="C117">
        <f t="shared" si="2"/>
        <v>17146.903743619059</v>
      </c>
      <c r="E117">
        <f t="shared" si="3"/>
        <v>87.080997870202452</v>
      </c>
    </row>
    <row r="118" spans="2:5" x14ac:dyDescent="0.35">
      <c r="B118">
        <v>118</v>
      </c>
      <c r="C118">
        <f t="shared" si="2"/>
        <v>17146.547394560817</v>
      </c>
      <c r="E118">
        <f t="shared" si="3"/>
        <v>87.080967362090533</v>
      </c>
    </row>
    <row r="119" spans="2:5" x14ac:dyDescent="0.35">
      <c r="B119">
        <v>119</v>
      </c>
      <c r="C119">
        <f t="shared" si="2"/>
        <v>17146.191045502575</v>
      </c>
      <c r="E119">
        <f t="shared" si="3"/>
        <v>87.080936853978613</v>
      </c>
    </row>
    <row r="120" spans="2:5" x14ac:dyDescent="0.35">
      <c r="B120">
        <v>120</v>
      </c>
      <c r="C120">
        <f t="shared" si="2"/>
        <v>17145.834696444337</v>
      </c>
      <c r="E120">
        <f t="shared" si="3"/>
        <v>87.080906345866694</v>
      </c>
    </row>
    <row r="121" spans="2:5" x14ac:dyDescent="0.35">
      <c r="B121">
        <v>121</v>
      </c>
      <c r="C121">
        <f t="shared" si="2"/>
        <v>17145.478347386095</v>
      </c>
      <c r="E121">
        <f t="shared" si="3"/>
        <v>87.08087583775476</v>
      </c>
    </row>
    <row r="122" spans="2:5" x14ac:dyDescent="0.35">
      <c r="B122">
        <v>122</v>
      </c>
      <c r="C122">
        <f t="shared" si="2"/>
        <v>17145.121998327853</v>
      </c>
      <c r="E122">
        <f t="shared" si="3"/>
        <v>87.080845329642841</v>
      </c>
    </row>
    <row r="123" spans="2:5" x14ac:dyDescent="0.35">
      <c r="B123">
        <v>123</v>
      </c>
      <c r="C123">
        <f t="shared" si="2"/>
        <v>17144.765649269615</v>
      </c>
      <c r="E123">
        <f t="shared" si="3"/>
        <v>87.080814821530922</v>
      </c>
    </row>
    <row r="124" spans="2:5" x14ac:dyDescent="0.35">
      <c r="B124">
        <v>124</v>
      </c>
      <c r="C124">
        <f t="shared" si="2"/>
        <v>17144.409300211373</v>
      </c>
      <c r="E124">
        <f t="shared" si="3"/>
        <v>87.080784313419002</v>
      </c>
    </row>
    <row r="125" spans="2:5" x14ac:dyDescent="0.35">
      <c r="B125">
        <v>125</v>
      </c>
      <c r="C125">
        <f t="shared" si="2"/>
        <v>17144.052951153131</v>
      </c>
      <c r="E125">
        <f t="shared" si="3"/>
        <v>87.080753805307069</v>
      </c>
    </row>
    <row r="126" spans="2:5" x14ac:dyDescent="0.35">
      <c r="B126">
        <v>126</v>
      </c>
      <c r="C126">
        <f t="shared" si="2"/>
        <v>17143.696602094889</v>
      </c>
      <c r="E126">
        <f t="shared" si="3"/>
        <v>87.080723297195149</v>
      </c>
    </row>
    <row r="127" spans="2:5" x14ac:dyDescent="0.35">
      <c r="B127">
        <v>127</v>
      </c>
      <c r="C127">
        <f t="shared" si="2"/>
        <v>17143.340253036651</v>
      </c>
      <c r="E127">
        <f t="shared" si="3"/>
        <v>87.08069278908323</v>
      </c>
    </row>
    <row r="128" spans="2:5" x14ac:dyDescent="0.35">
      <c r="B128">
        <v>128</v>
      </c>
      <c r="C128">
        <f t="shared" si="2"/>
        <v>17142.983903978409</v>
      </c>
      <c r="E128">
        <f t="shared" si="3"/>
        <v>87.080662280971296</v>
      </c>
    </row>
    <row r="129" spans="2:5" x14ac:dyDescent="0.35">
      <c r="B129">
        <v>129</v>
      </c>
      <c r="C129">
        <f t="shared" si="2"/>
        <v>17142.627554920167</v>
      </c>
      <c r="E129">
        <f t="shared" si="3"/>
        <v>87.080631772859377</v>
      </c>
    </row>
    <row r="130" spans="2:5" x14ac:dyDescent="0.35">
      <c r="B130">
        <v>130</v>
      </c>
      <c r="C130">
        <f t="shared" ref="C130:C193" si="4">A$2-(A$10*(B130-1))</f>
        <v>17142.271205861929</v>
      </c>
      <c r="E130">
        <f t="shared" ref="E130:E193" si="5">D$2+(C130*D$2/1000000)</f>
        <v>87.080601264747457</v>
      </c>
    </row>
    <row r="131" spans="2:5" x14ac:dyDescent="0.35">
      <c r="B131">
        <v>131</v>
      </c>
      <c r="C131">
        <f t="shared" si="4"/>
        <v>17141.914856803687</v>
      </c>
      <c r="E131">
        <f t="shared" si="5"/>
        <v>87.080570756635538</v>
      </c>
    </row>
    <row r="132" spans="2:5" x14ac:dyDescent="0.35">
      <c r="B132">
        <v>132</v>
      </c>
      <c r="C132">
        <f t="shared" si="4"/>
        <v>17141.558507745445</v>
      </c>
      <c r="E132">
        <f t="shared" si="5"/>
        <v>87.080540248523604</v>
      </c>
    </row>
    <row r="133" spans="2:5" x14ac:dyDescent="0.35">
      <c r="B133">
        <v>133</v>
      </c>
      <c r="C133">
        <f t="shared" si="4"/>
        <v>17141.202158687203</v>
      </c>
      <c r="E133">
        <f t="shared" si="5"/>
        <v>87.080509740411685</v>
      </c>
    </row>
    <row r="134" spans="2:5" x14ac:dyDescent="0.35">
      <c r="B134">
        <v>134</v>
      </c>
      <c r="C134">
        <f t="shared" si="4"/>
        <v>17140.845809628965</v>
      </c>
      <c r="E134">
        <f t="shared" si="5"/>
        <v>87.080479232299766</v>
      </c>
    </row>
    <row r="135" spans="2:5" x14ac:dyDescent="0.35">
      <c r="B135">
        <v>135</v>
      </c>
      <c r="C135">
        <f t="shared" si="4"/>
        <v>17140.489460570723</v>
      </c>
      <c r="E135">
        <f t="shared" si="5"/>
        <v>87.080448724187846</v>
      </c>
    </row>
    <row r="136" spans="2:5" x14ac:dyDescent="0.35">
      <c r="B136">
        <v>136</v>
      </c>
      <c r="C136">
        <f t="shared" si="4"/>
        <v>17140.133111512481</v>
      </c>
      <c r="E136">
        <f t="shared" si="5"/>
        <v>87.080418216075913</v>
      </c>
    </row>
    <row r="137" spans="2:5" x14ac:dyDescent="0.35">
      <c r="B137">
        <v>137</v>
      </c>
      <c r="C137">
        <f t="shared" si="4"/>
        <v>17139.776762454243</v>
      </c>
      <c r="E137">
        <f t="shared" si="5"/>
        <v>87.080387707963993</v>
      </c>
    </row>
    <row r="138" spans="2:5" x14ac:dyDescent="0.35">
      <c r="B138">
        <v>138</v>
      </c>
      <c r="C138">
        <f t="shared" si="4"/>
        <v>17139.420413396001</v>
      </c>
      <c r="E138">
        <f t="shared" si="5"/>
        <v>87.080357199852074</v>
      </c>
    </row>
    <row r="139" spans="2:5" x14ac:dyDescent="0.35">
      <c r="B139">
        <v>139</v>
      </c>
      <c r="C139">
        <f t="shared" si="4"/>
        <v>17139.064064337759</v>
      </c>
      <c r="E139">
        <f t="shared" si="5"/>
        <v>87.080326691740154</v>
      </c>
    </row>
    <row r="140" spans="2:5" x14ac:dyDescent="0.35">
      <c r="B140">
        <v>140</v>
      </c>
      <c r="C140">
        <f t="shared" si="4"/>
        <v>17138.707715279517</v>
      </c>
      <c r="E140">
        <f t="shared" si="5"/>
        <v>87.080296183628221</v>
      </c>
    </row>
    <row r="141" spans="2:5" x14ac:dyDescent="0.35">
      <c r="B141">
        <v>141</v>
      </c>
      <c r="C141">
        <f t="shared" si="4"/>
        <v>17138.351366221279</v>
      </c>
      <c r="E141">
        <f t="shared" si="5"/>
        <v>87.080265675516301</v>
      </c>
    </row>
    <row r="142" spans="2:5" x14ac:dyDescent="0.35">
      <c r="B142">
        <v>142</v>
      </c>
      <c r="C142">
        <f t="shared" si="4"/>
        <v>17137.995017163037</v>
      </c>
      <c r="E142">
        <f t="shared" si="5"/>
        <v>87.080235167404382</v>
      </c>
    </row>
    <row r="143" spans="2:5" x14ac:dyDescent="0.35">
      <c r="B143">
        <v>143</v>
      </c>
      <c r="C143">
        <f t="shared" si="4"/>
        <v>17137.638668104795</v>
      </c>
      <c r="E143">
        <f t="shared" si="5"/>
        <v>87.080204659292448</v>
      </c>
    </row>
    <row r="144" spans="2:5" x14ac:dyDescent="0.35">
      <c r="B144">
        <v>144</v>
      </c>
      <c r="C144">
        <f t="shared" si="4"/>
        <v>17137.282319046557</v>
      </c>
      <c r="E144">
        <f t="shared" si="5"/>
        <v>87.080174151180529</v>
      </c>
    </row>
    <row r="145" spans="2:5" x14ac:dyDescent="0.35">
      <c r="B145">
        <v>145</v>
      </c>
      <c r="C145">
        <f t="shared" si="4"/>
        <v>17136.925969988315</v>
      </c>
      <c r="E145">
        <f t="shared" si="5"/>
        <v>87.08014364306861</v>
      </c>
    </row>
    <row r="146" spans="2:5" x14ac:dyDescent="0.35">
      <c r="B146">
        <v>146</v>
      </c>
      <c r="C146">
        <f t="shared" si="4"/>
        <v>17136.569620930073</v>
      </c>
      <c r="E146">
        <f t="shared" si="5"/>
        <v>87.08011313495669</v>
      </c>
    </row>
    <row r="147" spans="2:5" x14ac:dyDescent="0.35">
      <c r="B147">
        <v>147</v>
      </c>
      <c r="C147">
        <f t="shared" si="4"/>
        <v>17136.213271871831</v>
      </c>
      <c r="E147">
        <f t="shared" si="5"/>
        <v>87.080082626844757</v>
      </c>
    </row>
    <row r="148" spans="2:5" x14ac:dyDescent="0.35">
      <c r="B148">
        <v>148</v>
      </c>
      <c r="C148">
        <f t="shared" si="4"/>
        <v>17135.856922813593</v>
      </c>
      <c r="E148">
        <f t="shared" si="5"/>
        <v>87.080052118732837</v>
      </c>
    </row>
    <row r="149" spans="2:5" x14ac:dyDescent="0.35">
      <c r="B149">
        <v>149</v>
      </c>
      <c r="C149">
        <f t="shared" si="4"/>
        <v>17135.500573755351</v>
      </c>
      <c r="E149">
        <f t="shared" si="5"/>
        <v>87.080021610620918</v>
      </c>
    </row>
    <row r="150" spans="2:5" x14ac:dyDescent="0.35">
      <c r="B150">
        <v>150</v>
      </c>
      <c r="C150">
        <f t="shared" si="4"/>
        <v>17135.144224697109</v>
      </c>
      <c r="E150">
        <f t="shared" si="5"/>
        <v>87.079991102508998</v>
      </c>
    </row>
    <row r="151" spans="2:5" x14ac:dyDescent="0.35">
      <c r="B151">
        <v>151</v>
      </c>
      <c r="C151">
        <f t="shared" si="4"/>
        <v>17134.787875638867</v>
      </c>
      <c r="E151">
        <f t="shared" si="5"/>
        <v>87.079960594397065</v>
      </c>
    </row>
    <row r="152" spans="2:5" x14ac:dyDescent="0.35">
      <c r="B152">
        <v>152</v>
      </c>
      <c r="C152">
        <f t="shared" si="4"/>
        <v>17134.431526580629</v>
      </c>
      <c r="E152">
        <f t="shared" si="5"/>
        <v>87.079930086285145</v>
      </c>
    </row>
    <row r="153" spans="2:5" x14ac:dyDescent="0.35">
      <c r="B153">
        <v>153</v>
      </c>
      <c r="C153">
        <f t="shared" si="4"/>
        <v>17134.075177522387</v>
      </c>
      <c r="E153">
        <f t="shared" si="5"/>
        <v>87.079899578173226</v>
      </c>
    </row>
    <row r="154" spans="2:5" x14ac:dyDescent="0.35">
      <c r="B154">
        <v>154</v>
      </c>
      <c r="C154">
        <f t="shared" si="4"/>
        <v>17133.718828464145</v>
      </c>
      <c r="E154">
        <f t="shared" si="5"/>
        <v>87.079869070061307</v>
      </c>
    </row>
    <row r="155" spans="2:5" x14ac:dyDescent="0.35">
      <c r="B155">
        <v>155</v>
      </c>
      <c r="C155">
        <f t="shared" si="4"/>
        <v>17133.362479405907</v>
      </c>
      <c r="E155">
        <f t="shared" si="5"/>
        <v>87.079838561949373</v>
      </c>
    </row>
    <row r="156" spans="2:5" x14ac:dyDescent="0.35">
      <c r="B156">
        <v>156</v>
      </c>
      <c r="C156">
        <f t="shared" si="4"/>
        <v>17133.006130347665</v>
      </c>
      <c r="E156">
        <f t="shared" si="5"/>
        <v>87.079808053837453</v>
      </c>
    </row>
    <row r="157" spans="2:5" x14ac:dyDescent="0.35">
      <c r="B157">
        <v>157</v>
      </c>
      <c r="C157">
        <f t="shared" si="4"/>
        <v>17132.649781289423</v>
      </c>
      <c r="E157">
        <f t="shared" si="5"/>
        <v>87.079777545725534</v>
      </c>
    </row>
    <row r="158" spans="2:5" x14ac:dyDescent="0.35">
      <c r="B158">
        <v>158</v>
      </c>
      <c r="C158">
        <f t="shared" si="4"/>
        <v>17132.293432231181</v>
      </c>
      <c r="E158">
        <f t="shared" si="5"/>
        <v>87.079747037613615</v>
      </c>
    </row>
    <row r="159" spans="2:5" x14ac:dyDescent="0.35">
      <c r="B159">
        <v>159</v>
      </c>
      <c r="C159">
        <f t="shared" si="4"/>
        <v>17131.937083172943</v>
      </c>
      <c r="E159">
        <f t="shared" si="5"/>
        <v>87.079716529501681</v>
      </c>
    </row>
    <row r="160" spans="2:5" x14ac:dyDescent="0.35">
      <c r="B160">
        <v>160</v>
      </c>
      <c r="C160">
        <f t="shared" si="4"/>
        <v>17131.580734114701</v>
      </c>
      <c r="E160">
        <f t="shared" si="5"/>
        <v>87.079686021389762</v>
      </c>
    </row>
    <row r="161" spans="2:5" x14ac:dyDescent="0.35">
      <c r="B161">
        <v>161</v>
      </c>
      <c r="C161">
        <f t="shared" si="4"/>
        <v>17131.224385056459</v>
      </c>
      <c r="E161">
        <f t="shared" si="5"/>
        <v>87.079655513277842</v>
      </c>
    </row>
    <row r="162" spans="2:5" x14ac:dyDescent="0.35">
      <c r="B162">
        <v>162</v>
      </c>
      <c r="C162">
        <f t="shared" si="4"/>
        <v>17130.868035998221</v>
      </c>
      <c r="E162">
        <f t="shared" si="5"/>
        <v>87.079625005165909</v>
      </c>
    </row>
    <row r="163" spans="2:5" x14ac:dyDescent="0.35">
      <c r="B163">
        <v>163</v>
      </c>
      <c r="C163">
        <f t="shared" si="4"/>
        <v>17130.511686939979</v>
      </c>
      <c r="E163">
        <f t="shared" si="5"/>
        <v>87.079594497053989</v>
      </c>
    </row>
    <row r="164" spans="2:5" x14ac:dyDescent="0.35">
      <c r="B164">
        <v>164</v>
      </c>
      <c r="C164">
        <f t="shared" si="4"/>
        <v>17130.155337881737</v>
      </c>
      <c r="E164">
        <f t="shared" si="5"/>
        <v>87.07956398894207</v>
      </c>
    </row>
    <row r="165" spans="2:5" x14ac:dyDescent="0.35">
      <c r="B165">
        <v>165</v>
      </c>
      <c r="C165">
        <f t="shared" si="4"/>
        <v>17129.798988823495</v>
      </c>
      <c r="E165">
        <f t="shared" si="5"/>
        <v>87.07953348083015</v>
      </c>
    </row>
    <row r="166" spans="2:5" x14ac:dyDescent="0.35">
      <c r="B166">
        <v>166</v>
      </c>
      <c r="C166">
        <f t="shared" si="4"/>
        <v>17129.442639765257</v>
      </c>
      <c r="E166">
        <f t="shared" si="5"/>
        <v>87.079502972718217</v>
      </c>
    </row>
    <row r="167" spans="2:5" x14ac:dyDescent="0.35">
      <c r="B167">
        <v>167</v>
      </c>
      <c r="C167">
        <f t="shared" si="4"/>
        <v>17129.086290707015</v>
      </c>
      <c r="E167">
        <f t="shared" si="5"/>
        <v>87.079472464606297</v>
      </c>
    </row>
    <row r="168" spans="2:5" x14ac:dyDescent="0.35">
      <c r="B168">
        <v>168</v>
      </c>
      <c r="C168">
        <f t="shared" si="4"/>
        <v>17128.729941648773</v>
      </c>
      <c r="E168">
        <f t="shared" si="5"/>
        <v>87.079441956494378</v>
      </c>
    </row>
    <row r="169" spans="2:5" x14ac:dyDescent="0.35">
      <c r="B169">
        <v>169</v>
      </c>
      <c r="C169">
        <f t="shared" si="4"/>
        <v>17128.373592590535</v>
      </c>
      <c r="E169">
        <f t="shared" si="5"/>
        <v>87.079411448382459</v>
      </c>
    </row>
    <row r="170" spans="2:5" x14ac:dyDescent="0.35">
      <c r="B170">
        <v>170</v>
      </c>
      <c r="C170">
        <f t="shared" si="4"/>
        <v>17128.017243532293</v>
      </c>
      <c r="E170">
        <f t="shared" si="5"/>
        <v>87.079380940270525</v>
      </c>
    </row>
    <row r="171" spans="2:5" x14ac:dyDescent="0.35">
      <c r="B171">
        <v>171</v>
      </c>
      <c r="C171">
        <f t="shared" si="4"/>
        <v>17127.660894474051</v>
      </c>
      <c r="E171">
        <f t="shared" si="5"/>
        <v>87.079350432158606</v>
      </c>
    </row>
    <row r="172" spans="2:5" x14ac:dyDescent="0.35">
      <c r="B172">
        <v>172</v>
      </c>
      <c r="C172">
        <f t="shared" si="4"/>
        <v>17127.304545415809</v>
      </c>
      <c r="E172">
        <f t="shared" si="5"/>
        <v>87.079319924046686</v>
      </c>
    </row>
    <row r="173" spans="2:5" x14ac:dyDescent="0.35">
      <c r="B173">
        <v>173</v>
      </c>
      <c r="C173">
        <f t="shared" si="4"/>
        <v>17126.948196357571</v>
      </c>
      <c r="E173">
        <f t="shared" si="5"/>
        <v>87.079289415934767</v>
      </c>
    </row>
    <row r="174" spans="2:5" x14ac:dyDescent="0.35">
      <c r="B174">
        <v>174</v>
      </c>
      <c r="C174">
        <f t="shared" si="4"/>
        <v>17126.591847299329</v>
      </c>
      <c r="E174">
        <f t="shared" si="5"/>
        <v>87.079258907822833</v>
      </c>
    </row>
    <row r="175" spans="2:5" x14ac:dyDescent="0.35">
      <c r="B175">
        <v>175</v>
      </c>
      <c r="C175">
        <f t="shared" si="4"/>
        <v>17126.235498241087</v>
      </c>
      <c r="E175">
        <f t="shared" si="5"/>
        <v>87.079228399710914</v>
      </c>
    </row>
    <row r="176" spans="2:5" x14ac:dyDescent="0.35">
      <c r="B176">
        <v>176</v>
      </c>
      <c r="C176">
        <f t="shared" si="4"/>
        <v>17125.879149182849</v>
      </c>
      <c r="E176">
        <f t="shared" si="5"/>
        <v>87.079197891598994</v>
      </c>
    </row>
    <row r="177" spans="2:5" x14ac:dyDescent="0.35">
      <c r="B177">
        <v>177</v>
      </c>
      <c r="C177">
        <f t="shared" si="4"/>
        <v>17125.522800124607</v>
      </c>
      <c r="E177">
        <f t="shared" si="5"/>
        <v>87.079167383487061</v>
      </c>
    </row>
    <row r="178" spans="2:5" x14ac:dyDescent="0.35">
      <c r="B178">
        <v>178</v>
      </c>
      <c r="C178">
        <f t="shared" si="4"/>
        <v>17125.166451066365</v>
      </c>
      <c r="E178">
        <f t="shared" si="5"/>
        <v>87.079136875375141</v>
      </c>
    </row>
    <row r="179" spans="2:5" x14ac:dyDescent="0.35">
      <c r="B179">
        <v>179</v>
      </c>
      <c r="C179">
        <f t="shared" si="4"/>
        <v>17124.810102008123</v>
      </c>
      <c r="E179">
        <f t="shared" si="5"/>
        <v>87.079106367263222</v>
      </c>
    </row>
    <row r="180" spans="2:5" x14ac:dyDescent="0.35">
      <c r="B180">
        <v>180</v>
      </c>
      <c r="C180">
        <f t="shared" si="4"/>
        <v>17124.453752949885</v>
      </c>
      <c r="E180">
        <f t="shared" si="5"/>
        <v>87.079075859151303</v>
      </c>
    </row>
    <row r="181" spans="2:5" x14ac:dyDescent="0.35">
      <c r="B181">
        <v>181</v>
      </c>
      <c r="C181">
        <f t="shared" si="4"/>
        <v>17124.097403891643</v>
      </c>
      <c r="E181">
        <f t="shared" si="5"/>
        <v>87.079045351039369</v>
      </c>
    </row>
    <row r="182" spans="2:5" x14ac:dyDescent="0.35">
      <c r="B182">
        <v>182</v>
      </c>
      <c r="C182">
        <f t="shared" si="4"/>
        <v>17123.741054833401</v>
      </c>
      <c r="E182">
        <f t="shared" si="5"/>
        <v>87.07901484292745</v>
      </c>
    </row>
    <row r="183" spans="2:5" x14ac:dyDescent="0.35">
      <c r="B183">
        <v>183</v>
      </c>
      <c r="C183">
        <f t="shared" si="4"/>
        <v>17123.384705775163</v>
      </c>
      <c r="E183">
        <f t="shared" si="5"/>
        <v>87.07898433481553</v>
      </c>
    </row>
    <row r="184" spans="2:5" x14ac:dyDescent="0.35">
      <c r="B184">
        <v>184</v>
      </c>
      <c r="C184">
        <f t="shared" si="4"/>
        <v>17123.028356716921</v>
      </c>
      <c r="E184">
        <f t="shared" si="5"/>
        <v>87.078953826703611</v>
      </c>
    </row>
    <row r="185" spans="2:5" x14ac:dyDescent="0.35">
      <c r="B185">
        <v>185</v>
      </c>
      <c r="C185">
        <f t="shared" si="4"/>
        <v>17122.672007658679</v>
      </c>
      <c r="E185">
        <f t="shared" si="5"/>
        <v>87.078923318591677</v>
      </c>
    </row>
    <row r="186" spans="2:5" x14ac:dyDescent="0.35">
      <c r="B186">
        <v>186</v>
      </c>
      <c r="C186">
        <f t="shared" si="4"/>
        <v>17122.315658600437</v>
      </c>
      <c r="E186">
        <f t="shared" si="5"/>
        <v>87.078892810479758</v>
      </c>
    </row>
    <row r="187" spans="2:5" x14ac:dyDescent="0.35">
      <c r="B187">
        <v>187</v>
      </c>
      <c r="C187">
        <f t="shared" si="4"/>
        <v>17121.959309542199</v>
      </c>
      <c r="E187">
        <f t="shared" si="5"/>
        <v>87.078862302367838</v>
      </c>
    </row>
    <row r="188" spans="2:5" x14ac:dyDescent="0.35">
      <c r="B188">
        <v>188</v>
      </c>
      <c r="C188">
        <f t="shared" si="4"/>
        <v>17121.602960483957</v>
      </c>
      <c r="E188">
        <f t="shared" si="5"/>
        <v>87.078831794255919</v>
      </c>
    </row>
    <row r="189" spans="2:5" x14ac:dyDescent="0.35">
      <c r="B189">
        <v>189</v>
      </c>
      <c r="C189">
        <f t="shared" si="4"/>
        <v>17121.246611425715</v>
      </c>
      <c r="E189">
        <f t="shared" si="5"/>
        <v>87.078801286143985</v>
      </c>
    </row>
    <row r="190" spans="2:5" x14ac:dyDescent="0.35">
      <c r="B190">
        <v>190</v>
      </c>
      <c r="C190">
        <f t="shared" si="4"/>
        <v>17120.890262367477</v>
      </c>
      <c r="E190">
        <f t="shared" si="5"/>
        <v>87.078770778032066</v>
      </c>
    </row>
    <row r="191" spans="2:5" x14ac:dyDescent="0.35">
      <c r="B191">
        <v>191</v>
      </c>
      <c r="C191">
        <f t="shared" si="4"/>
        <v>17120.533913309235</v>
      </c>
      <c r="E191">
        <f t="shared" si="5"/>
        <v>87.078740269920146</v>
      </c>
    </row>
    <row r="192" spans="2:5" x14ac:dyDescent="0.35">
      <c r="B192">
        <v>192</v>
      </c>
      <c r="C192">
        <f t="shared" si="4"/>
        <v>17120.177564250993</v>
      </c>
      <c r="E192">
        <f t="shared" si="5"/>
        <v>87.078709761808213</v>
      </c>
    </row>
    <row r="193" spans="2:5" x14ac:dyDescent="0.35">
      <c r="B193">
        <v>193</v>
      </c>
      <c r="C193">
        <f t="shared" si="4"/>
        <v>17119.821215192751</v>
      </c>
      <c r="E193">
        <f t="shared" si="5"/>
        <v>87.078679253696293</v>
      </c>
    </row>
    <row r="194" spans="2:5" x14ac:dyDescent="0.35">
      <c r="B194">
        <v>194</v>
      </c>
      <c r="C194">
        <f t="shared" ref="C194:C257" si="6">A$2-(A$10*(B194-1))</f>
        <v>17119.464866134513</v>
      </c>
      <c r="E194">
        <f t="shared" ref="E194:E257" si="7">D$2+(C194*D$2/1000000)</f>
        <v>87.078648745584374</v>
      </c>
    </row>
    <row r="195" spans="2:5" x14ac:dyDescent="0.35">
      <c r="B195">
        <v>195</v>
      </c>
      <c r="C195">
        <f t="shared" si="6"/>
        <v>17119.108517076271</v>
      </c>
      <c r="E195">
        <f t="shared" si="7"/>
        <v>87.078618237472455</v>
      </c>
    </row>
    <row r="196" spans="2:5" x14ac:dyDescent="0.35">
      <c r="B196">
        <v>196</v>
      </c>
      <c r="C196">
        <f t="shared" si="6"/>
        <v>17118.752168018029</v>
      </c>
      <c r="E196">
        <f t="shared" si="7"/>
        <v>87.078587729360521</v>
      </c>
    </row>
    <row r="197" spans="2:5" x14ac:dyDescent="0.35">
      <c r="B197">
        <v>197</v>
      </c>
      <c r="C197">
        <f t="shared" si="6"/>
        <v>17118.395818959791</v>
      </c>
      <c r="E197">
        <f t="shared" si="7"/>
        <v>87.078557221248602</v>
      </c>
    </row>
    <row r="198" spans="2:5" x14ac:dyDescent="0.35">
      <c r="B198">
        <v>198</v>
      </c>
      <c r="C198">
        <f t="shared" si="6"/>
        <v>17118.039469901549</v>
      </c>
      <c r="E198">
        <f t="shared" si="7"/>
        <v>87.078526713136682</v>
      </c>
    </row>
    <row r="199" spans="2:5" x14ac:dyDescent="0.35">
      <c r="B199">
        <v>199</v>
      </c>
      <c r="C199">
        <f t="shared" si="6"/>
        <v>17117.683120843307</v>
      </c>
      <c r="E199">
        <f t="shared" si="7"/>
        <v>87.078496205024763</v>
      </c>
    </row>
    <row r="200" spans="2:5" x14ac:dyDescent="0.35">
      <c r="B200">
        <v>200</v>
      </c>
      <c r="C200">
        <f t="shared" si="6"/>
        <v>17117.326771785065</v>
      </c>
      <c r="E200">
        <f t="shared" si="7"/>
        <v>87.078465696912829</v>
      </c>
    </row>
    <row r="201" spans="2:5" x14ac:dyDescent="0.35">
      <c r="B201">
        <v>201</v>
      </c>
      <c r="C201">
        <f t="shared" si="6"/>
        <v>17116.970422726827</v>
      </c>
      <c r="E201">
        <f t="shared" si="7"/>
        <v>87.07843518880091</v>
      </c>
    </row>
    <row r="202" spans="2:5" x14ac:dyDescent="0.35">
      <c r="B202">
        <v>202</v>
      </c>
      <c r="C202">
        <f t="shared" si="6"/>
        <v>17116.614073668585</v>
      </c>
      <c r="E202">
        <f t="shared" si="7"/>
        <v>87.07840468068899</v>
      </c>
    </row>
    <row r="203" spans="2:5" x14ac:dyDescent="0.35">
      <c r="B203">
        <v>203</v>
      </c>
      <c r="C203">
        <f t="shared" si="6"/>
        <v>17116.257724610343</v>
      </c>
      <c r="E203">
        <f t="shared" si="7"/>
        <v>87.078374172577071</v>
      </c>
    </row>
    <row r="204" spans="2:5" x14ac:dyDescent="0.35">
      <c r="B204">
        <v>204</v>
      </c>
      <c r="C204">
        <f t="shared" si="6"/>
        <v>17115.901375552105</v>
      </c>
      <c r="E204">
        <f t="shared" si="7"/>
        <v>87.078343664465137</v>
      </c>
    </row>
    <row r="205" spans="2:5" x14ac:dyDescent="0.35">
      <c r="B205">
        <v>205</v>
      </c>
      <c r="C205">
        <f t="shared" si="6"/>
        <v>17115.545026493863</v>
      </c>
      <c r="E205">
        <f t="shared" si="7"/>
        <v>87.078313156353218</v>
      </c>
    </row>
    <row r="206" spans="2:5" x14ac:dyDescent="0.35">
      <c r="B206">
        <v>206</v>
      </c>
      <c r="C206">
        <f t="shared" si="6"/>
        <v>17115.188677435621</v>
      </c>
      <c r="E206">
        <f t="shared" si="7"/>
        <v>87.078282648241299</v>
      </c>
    </row>
    <row r="207" spans="2:5" x14ac:dyDescent="0.35">
      <c r="B207">
        <v>207</v>
      </c>
      <c r="C207">
        <f t="shared" si="6"/>
        <v>17114.832328377379</v>
      </c>
      <c r="E207">
        <f t="shared" si="7"/>
        <v>87.078252140129365</v>
      </c>
    </row>
    <row r="208" spans="2:5" x14ac:dyDescent="0.35">
      <c r="B208">
        <v>208</v>
      </c>
      <c r="C208">
        <f t="shared" si="6"/>
        <v>17114.475979319141</v>
      </c>
      <c r="E208">
        <f t="shared" si="7"/>
        <v>87.078221632017446</v>
      </c>
    </row>
    <row r="209" spans="2:5" x14ac:dyDescent="0.35">
      <c r="B209">
        <v>209</v>
      </c>
      <c r="C209">
        <f t="shared" si="6"/>
        <v>17114.119630260899</v>
      </c>
      <c r="E209">
        <f t="shared" si="7"/>
        <v>87.078191123905526</v>
      </c>
    </row>
    <row r="210" spans="2:5" x14ac:dyDescent="0.35">
      <c r="B210">
        <v>210</v>
      </c>
      <c r="C210">
        <f t="shared" si="6"/>
        <v>17113.763281202657</v>
      </c>
      <c r="E210">
        <f t="shared" si="7"/>
        <v>87.078160615793607</v>
      </c>
    </row>
    <row r="211" spans="2:5" x14ac:dyDescent="0.35">
      <c r="B211">
        <v>211</v>
      </c>
      <c r="C211">
        <f t="shared" si="6"/>
        <v>17113.406932144419</v>
      </c>
      <c r="E211">
        <f t="shared" si="7"/>
        <v>87.078130107681673</v>
      </c>
    </row>
    <row r="212" spans="2:5" x14ac:dyDescent="0.35">
      <c r="B212">
        <v>212</v>
      </c>
      <c r="C212">
        <f t="shared" si="6"/>
        <v>17113.050583086177</v>
      </c>
      <c r="E212">
        <f t="shared" si="7"/>
        <v>87.078099599569754</v>
      </c>
    </row>
    <row r="213" spans="2:5" x14ac:dyDescent="0.35">
      <c r="B213">
        <v>213</v>
      </c>
      <c r="C213">
        <f t="shared" si="6"/>
        <v>17112.694234027935</v>
      </c>
      <c r="E213">
        <f t="shared" si="7"/>
        <v>87.078069091457834</v>
      </c>
    </row>
    <row r="214" spans="2:5" x14ac:dyDescent="0.35">
      <c r="B214">
        <v>214</v>
      </c>
      <c r="C214">
        <f t="shared" si="6"/>
        <v>17112.337884969693</v>
      </c>
      <c r="E214">
        <f t="shared" si="7"/>
        <v>87.078038583345915</v>
      </c>
    </row>
    <row r="215" spans="2:5" x14ac:dyDescent="0.35">
      <c r="B215">
        <v>215</v>
      </c>
      <c r="C215">
        <f t="shared" si="6"/>
        <v>17111.981535911455</v>
      </c>
      <c r="E215">
        <f t="shared" si="7"/>
        <v>87.078008075233981</v>
      </c>
    </row>
    <row r="216" spans="2:5" x14ac:dyDescent="0.35">
      <c r="B216">
        <v>216</v>
      </c>
      <c r="C216">
        <f t="shared" si="6"/>
        <v>17111.625186853213</v>
      </c>
      <c r="E216">
        <f t="shared" si="7"/>
        <v>87.077977567122062</v>
      </c>
    </row>
    <row r="217" spans="2:5" x14ac:dyDescent="0.35">
      <c r="B217">
        <v>217</v>
      </c>
      <c r="C217">
        <f t="shared" si="6"/>
        <v>17111.268837794971</v>
      </c>
      <c r="E217">
        <f t="shared" si="7"/>
        <v>87.077947059010143</v>
      </c>
    </row>
    <row r="218" spans="2:5" x14ac:dyDescent="0.35">
      <c r="B218">
        <v>218</v>
      </c>
      <c r="C218">
        <f t="shared" si="6"/>
        <v>17110.912488736729</v>
      </c>
      <c r="E218">
        <f t="shared" si="7"/>
        <v>87.077916550898223</v>
      </c>
    </row>
    <row r="219" spans="2:5" x14ac:dyDescent="0.35">
      <c r="B219">
        <v>219</v>
      </c>
      <c r="C219">
        <f t="shared" si="6"/>
        <v>17110.556139678491</v>
      </c>
      <c r="E219">
        <f t="shared" si="7"/>
        <v>87.07788604278629</v>
      </c>
    </row>
    <row r="220" spans="2:5" x14ac:dyDescent="0.35">
      <c r="B220">
        <v>220</v>
      </c>
      <c r="C220">
        <f t="shared" si="6"/>
        <v>17110.199790620249</v>
      </c>
      <c r="E220">
        <f t="shared" si="7"/>
        <v>87.07785553467437</v>
      </c>
    </row>
    <row r="221" spans="2:5" x14ac:dyDescent="0.35">
      <c r="B221">
        <v>221</v>
      </c>
      <c r="C221">
        <f t="shared" si="6"/>
        <v>17109.843441562007</v>
      </c>
      <c r="E221">
        <f t="shared" si="7"/>
        <v>87.077825026562451</v>
      </c>
    </row>
    <row r="222" spans="2:5" x14ac:dyDescent="0.35">
      <c r="B222">
        <v>222</v>
      </c>
      <c r="C222">
        <f t="shared" si="6"/>
        <v>17109.487092503769</v>
      </c>
      <c r="E222">
        <f t="shared" si="7"/>
        <v>87.077794518450531</v>
      </c>
    </row>
    <row r="223" spans="2:5" x14ac:dyDescent="0.35">
      <c r="B223">
        <v>223</v>
      </c>
      <c r="C223">
        <f t="shared" si="6"/>
        <v>17109.130743445527</v>
      </c>
      <c r="E223">
        <f t="shared" si="7"/>
        <v>87.077764010338598</v>
      </c>
    </row>
    <row r="224" spans="2:5" x14ac:dyDescent="0.35">
      <c r="B224">
        <v>224</v>
      </c>
      <c r="C224">
        <f t="shared" si="6"/>
        <v>17108.774394387285</v>
      </c>
      <c r="E224">
        <f t="shared" si="7"/>
        <v>87.077733502226678</v>
      </c>
    </row>
    <row r="225" spans="2:5" x14ac:dyDescent="0.35">
      <c r="B225">
        <v>225</v>
      </c>
      <c r="C225">
        <f t="shared" si="6"/>
        <v>17108.418045329043</v>
      </c>
      <c r="E225">
        <f t="shared" si="7"/>
        <v>87.077702994114759</v>
      </c>
    </row>
    <row r="226" spans="2:5" x14ac:dyDescent="0.35">
      <c r="B226">
        <v>226</v>
      </c>
      <c r="C226">
        <f t="shared" si="6"/>
        <v>17108.061696270805</v>
      </c>
      <c r="E226">
        <f t="shared" si="7"/>
        <v>87.077672486002825</v>
      </c>
    </row>
    <row r="227" spans="2:5" x14ac:dyDescent="0.35">
      <c r="B227">
        <v>227</v>
      </c>
      <c r="C227">
        <f t="shared" si="6"/>
        <v>17107.705347212563</v>
      </c>
      <c r="E227">
        <f t="shared" si="7"/>
        <v>87.077641977890906</v>
      </c>
    </row>
    <row r="228" spans="2:5" x14ac:dyDescent="0.35">
      <c r="B228">
        <v>228</v>
      </c>
      <c r="C228">
        <f t="shared" si="6"/>
        <v>17107.348998154321</v>
      </c>
      <c r="E228">
        <f t="shared" si="7"/>
        <v>87.077611469778986</v>
      </c>
    </row>
    <row r="229" spans="2:5" x14ac:dyDescent="0.35">
      <c r="B229">
        <v>229</v>
      </c>
      <c r="C229">
        <f t="shared" si="6"/>
        <v>17106.992649096082</v>
      </c>
      <c r="E229">
        <f t="shared" si="7"/>
        <v>87.077580961667067</v>
      </c>
    </row>
    <row r="230" spans="2:5" x14ac:dyDescent="0.35">
      <c r="B230">
        <v>230</v>
      </c>
      <c r="C230">
        <f t="shared" si="6"/>
        <v>17106.636300037841</v>
      </c>
      <c r="E230">
        <f t="shared" si="7"/>
        <v>87.077550453555133</v>
      </c>
    </row>
    <row r="231" spans="2:5" x14ac:dyDescent="0.35">
      <c r="B231">
        <v>231</v>
      </c>
      <c r="C231">
        <f t="shared" si="6"/>
        <v>17106.279950979599</v>
      </c>
      <c r="E231">
        <f t="shared" si="7"/>
        <v>87.077519945443214</v>
      </c>
    </row>
    <row r="232" spans="2:5" x14ac:dyDescent="0.35">
      <c r="B232">
        <v>232</v>
      </c>
      <c r="C232">
        <f t="shared" si="6"/>
        <v>17105.923601921357</v>
      </c>
      <c r="E232">
        <f t="shared" si="7"/>
        <v>87.077489437331295</v>
      </c>
    </row>
    <row r="233" spans="2:5" x14ac:dyDescent="0.35">
      <c r="B233">
        <v>233</v>
      </c>
      <c r="C233">
        <f t="shared" si="6"/>
        <v>17105.567252863118</v>
      </c>
      <c r="E233">
        <f t="shared" si="7"/>
        <v>87.077458929219375</v>
      </c>
    </row>
    <row r="234" spans="2:5" x14ac:dyDescent="0.35">
      <c r="B234">
        <v>234</v>
      </c>
      <c r="C234">
        <f t="shared" si="6"/>
        <v>17105.210903804877</v>
      </c>
      <c r="E234">
        <f t="shared" si="7"/>
        <v>87.077428421107442</v>
      </c>
    </row>
    <row r="235" spans="2:5" x14ac:dyDescent="0.35">
      <c r="B235">
        <v>235</v>
      </c>
      <c r="C235">
        <f t="shared" si="6"/>
        <v>17104.854554746635</v>
      </c>
      <c r="E235">
        <f t="shared" si="7"/>
        <v>87.077397912995522</v>
      </c>
    </row>
    <row r="236" spans="2:5" x14ac:dyDescent="0.35">
      <c r="B236">
        <v>236</v>
      </c>
      <c r="C236">
        <f t="shared" si="6"/>
        <v>17104.498205688396</v>
      </c>
      <c r="E236">
        <f t="shared" si="7"/>
        <v>87.077367404883603</v>
      </c>
    </row>
    <row r="237" spans="2:5" x14ac:dyDescent="0.35">
      <c r="B237">
        <v>237</v>
      </c>
      <c r="C237">
        <f t="shared" si="6"/>
        <v>17104.141856630155</v>
      </c>
      <c r="E237">
        <f t="shared" si="7"/>
        <v>87.077336896771683</v>
      </c>
    </row>
    <row r="238" spans="2:5" x14ac:dyDescent="0.35">
      <c r="B238">
        <v>238</v>
      </c>
      <c r="C238">
        <f t="shared" si="6"/>
        <v>17103.785507571913</v>
      </c>
      <c r="E238">
        <f t="shared" si="7"/>
        <v>87.07730638865975</v>
      </c>
    </row>
    <row r="239" spans="2:5" x14ac:dyDescent="0.35">
      <c r="B239">
        <v>239</v>
      </c>
      <c r="C239">
        <f t="shared" si="6"/>
        <v>17103.429158513671</v>
      </c>
      <c r="E239">
        <f t="shared" si="7"/>
        <v>87.07727588054783</v>
      </c>
    </row>
    <row r="240" spans="2:5" x14ac:dyDescent="0.35">
      <c r="B240">
        <v>240</v>
      </c>
      <c r="C240">
        <f t="shared" si="6"/>
        <v>17103.072809455432</v>
      </c>
      <c r="E240">
        <f t="shared" si="7"/>
        <v>87.077245372435911</v>
      </c>
    </row>
    <row r="241" spans="2:5" x14ac:dyDescent="0.35">
      <c r="B241">
        <v>241</v>
      </c>
      <c r="C241">
        <f t="shared" si="6"/>
        <v>17102.716460397191</v>
      </c>
      <c r="E241">
        <f t="shared" si="7"/>
        <v>87.077214864323977</v>
      </c>
    </row>
    <row r="242" spans="2:5" x14ac:dyDescent="0.35">
      <c r="B242">
        <v>242</v>
      </c>
      <c r="C242">
        <f t="shared" si="6"/>
        <v>17102.360111338949</v>
      </c>
      <c r="E242">
        <f t="shared" si="7"/>
        <v>87.077184356212058</v>
      </c>
    </row>
    <row r="243" spans="2:5" x14ac:dyDescent="0.35">
      <c r="B243">
        <v>243</v>
      </c>
      <c r="C243">
        <f t="shared" si="6"/>
        <v>17102.00376228071</v>
      </c>
      <c r="E243">
        <f t="shared" si="7"/>
        <v>87.077153848100139</v>
      </c>
    </row>
    <row r="244" spans="2:5" x14ac:dyDescent="0.35">
      <c r="B244">
        <v>244</v>
      </c>
      <c r="C244">
        <f t="shared" si="6"/>
        <v>17101.647413222468</v>
      </c>
      <c r="E244">
        <f t="shared" si="7"/>
        <v>87.077123339988219</v>
      </c>
    </row>
    <row r="245" spans="2:5" x14ac:dyDescent="0.35">
      <c r="B245">
        <v>245</v>
      </c>
      <c r="C245">
        <f t="shared" si="6"/>
        <v>17101.291064164227</v>
      </c>
      <c r="E245">
        <f t="shared" si="7"/>
        <v>87.077092831876286</v>
      </c>
    </row>
    <row r="246" spans="2:5" x14ac:dyDescent="0.35">
      <c r="B246">
        <v>246</v>
      </c>
      <c r="C246">
        <f t="shared" si="6"/>
        <v>17100.934715105985</v>
      </c>
      <c r="E246">
        <f t="shared" si="7"/>
        <v>87.077062323764366</v>
      </c>
    </row>
    <row r="247" spans="2:5" x14ac:dyDescent="0.35">
      <c r="B247">
        <v>247</v>
      </c>
      <c r="C247">
        <f t="shared" si="6"/>
        <v>17100.578366047746</v>
      </c>
      <c r="E247">
        <f t="shared" si="7"/>
        <v>87.077031815652447</v>
      </c>
    </row>
    <row r="248" spans="2:5" x14ac:dyDescent="0.35">
      <c r="B248">
        <v>248</v>
      </c>
      <c r="C248">
        <f t="shared" si="6"/>
        <v>17100.222016989504</v>
      </c>
      <c r="E248">
        <f t="shared" si="7"/>
        <v>87.077001307540527</v>
      </c>
    </row>
    <row r="249" spans="2:5" x14ac:dyDescent="0.35">
      <c r="B249">
        <v>249</v>
      </c>
      <c r="C249">
        <f t="shared" si="6"/>
        <v>17099.865667931263</v>
      </c>
      <c r="E249">
        <f t="shared" si="7"/>
        <v>87.076970799428594</v>
      </c>
    </row>
    <row r="250" spans="2:5" x14ac:dyDescent="0.35">
      <c r="B250">
        <v>250</v>
      </c>
      <c r="C250">
        <f t="shared" si="6"/>
        <v>17099.509318873024</v>
      </c>
      <c r="E250">
        <f t="shared" si="7"/>
        <v>87.076940291316674</v>
      </c>
    </row>
    <row r="251" spans="2:5" x14ac:dyDescent="0.35">
      <c r="B251">
        <v>251</v>
      </c>
      <c r="C251">
        <f t="shared" si="6"/>
        <v>17099.152969814782</v>
      </c>
      <c r="E251">
        <f t="shared" si="7"/>
        <v>87.076909783204755</v>
      </c>
    </row>
    <row r="252" spans="2:5" x14ac:dyDescent="0.35">
      <c r="B252">
        <v>252</v>
      </c>
      <c r="C252">
        <f t="shared" si="6"/>
        <v>17098.796620756541</v>
      </c>
      <c r="E252">
        <f t="shared" si="7"/>
        <v>87.076879275092836</v>
      </c>
    </row>
    <row r="253" spans="2:5" x14ac:dyDescent="0.35">
      <c r="B253">
        <v>253</v>
      </c>
      <c r="C253">
        <f t="shared" si="6"/>
        <v>17098.440271698299</v>
      </c>
      <c r="E253">
        <f t="shared" si="7"/>
        <v>87.076848766980902</v>
      </c>
    </row>
    <row r="254" spans="2:5" x14ac:dyDescent="0.35">
      <c r="B254">
        <v>254</v>
      </c>
      <c r="C254">
        <f t="shared" si="6"/>
        <v>17098.08392264006</v>
      </c>
      <c r="E254">
        <f t="shared" si="7"/>
        <v>87.076818258868983</v>
      </c>
    </row>
    <row r="255" spans="2:5" x14ac:dyDescent="0.35">
      <c r="B255">
        <v>255</v>
      </c>
      <c r="C255">
        <f t="shared" si="6"/>
        <v>17097.727573581818</v>
      </c>
      <c r="E255">
        <f t="shared" si="7"/>
        <v>87.076787750757063</v>
      </c>
    </row>
    <row r="256" spans="2:5" x14ac:dyDescent="0.35">
      <c r="B256">
        <v>256</v>
      </c>
      <c r="C256">
        <f t="shared" si="6"/>
        <v>17097.371224523577</v>
      </c>
      <c r="E256">
        <f t="shared" si="7"/>
        <v>87.07675724264513</v>
      </c>
    </row>
    <row r="257" spans="2:5" x14ac:dyDescent="0.35">
      <c r="B257">
        <v>257</v>
      </c>
      <c r="C257">
        <f t="shared" si="6"/>
        <v>17097.014875465338</v>
      </c>
      <c r="E257">
        <f t="shared" si="7"/>
        <v>87.07672673453321</v>
      </c>
    </row>
    <row r="258" spans="2:5" x14ac:dyDescent="0.35">
      <c r="B258">
        <v>258</v>
      </c>
      <c r="C258">
        <f t="shared" ref="C258:C321" si="8">A$2-(A$10*(B258-1))</f>
        <v>17096.658526407096</v>
      </c>
      <c r="E258">
        <f t="shared" ref="E258:E321" si="9">D$2+(C258*D$2/1000000)</f>
        <v>87.076696226421291</v>
      </c>
    </row>
    <row r="259" spans="2:5" x14ac:dyDescent="0.35">
      <c r="B259">
        <v>259</v>
      </c>
      <c r="C259">
        <f t="shared" si="8"/>
        <v>17096.302177348854</v>
      </c>
      <c r="E259">
        <f t="shared" si="9"/>
        <v>87.076665718309371</v>
      </c>
    </row>
    <row r="260" spans="2:5" x14ac:dyDescent="0.35">
      <c r="B260">
        <v>260</v>
      </c>
      <c r="C260">
        <f t="shared" si="8"/>
        <v>17095.945828290613</v>
      </c>
      <c r="E260">
        <f t="shared" si="9"/>
        <v>87.076635210197438</v>
      </c>
    </row>
    <row r="261" spans="2:5" x14ac:dyDescent="0.35">
      <c r="B261">
        <v>261</v>
      </c>
      <c r="C261">
        <f t="shared" si="8"/>
        <v>17095.589479232374</v>
      </c>
      <c r="E261">
        <f t="shared" si="9"/>
        <v>87.076604702085518</v>
      </c>
    </row>
    <row r="262" spans="2:5" x14ac:dyDescent="0.35">
      <c r="B262">
        <v>262</v>
      </c>
      <c r="C262">
        <f t="shared" si="8"/>
        <v>17095.233130174132</v>
      </c>
      <c r="E262">
        <f t="shared" si="9"/>
        <v>87.076574193973599</v>
      </c>
    </row>
    <row r="263" spans="2:5" x14ac:dyDescent="0.35">
      <c r="B263">
        <v>263</v>
      </c>
      <c r="C263">
        <f t="shared" si="8"/>
        <v>17094.87678111589</v>
      </c>
      <c r="E263">
        <f t="shared" si="9"/>
        <v>87.076543685861679</v>
      </c>
    </row>
    <row r="264" spans="2:5" x14ac:dyDescent="0.35">
      <c r="B264">
        <v>264</v>
      </c>
      <c r="C264">
        <f t="shared" si="8"/>
        <v>17094.520432057652</v>
      </c>
      <c r="E264">
        <f t="shared" si="9"/>
        <v>87.076513177749746</v>
      </c>
    </row>
    <row r="265" spans="2:5" x14ac:dyDescent="0.35">
      <c r="B265">
        <v>265</v>
      </c>
      <c r="C265">
        <f t="shared" si="8"/>
        <v>17094.16408299941</v>
      </c>
      <c r="E265">
        <f t="shared" si="9"/>
        <v>87.076482669637826</v>
      </c>
    </row>
    <row r="266" spans="2:5" x14ac:dyDescent="0.35">
      <c r="B266">
        <v>266</v>
      </c>
      <c r="C266">
        <f t="shared" si="8"/>
        <v>17093.807733941168</v>
      </c>
      <c r="E266">
        <f t="shared" si="9"/>
        <v>87.076452161525907</v>
      </c>
    </row>
    <row r="267" spans="2:5" x14ac:dyDescent="0.35">
      <c r="B267">
        <v>267</v>
      </c>
      <c r="C267">
        <f t="shared" si="8"/>
        <v>17093.451384882927</v>
      </c>
      <c r="E267">
        <f t="shared" si="9"/>
        <v>87.076421653413988</v>
      </c>
    </row>
    <row r="268" spans="2:5" x14ac:dyDescent="0.35">
      <c r="B268">
        <v>268</v>
      </c>
      <c r="C268">
        <f t="shared" si="8"/>
        <v>17093.095035824688</v>
      </c>
      <c r="E268">
        <f t="shared" si="9"/>
        <v>87.076391145302054</v>
      </c>
    </row>
    <row r="269" spans="2:5" x14ac:dyDescent="0.35">
      <c r="B269">
        <v>269</v>
      </c>
      <c r="C269">
        <f t="shared" si="8"/>
        <v>17092.738686766446</v>
      </c>
      <c r="E269">
        <f t="shared" si="9"/>
        <v>87.076360637190135</v>
      </c>
    </row>
    <row r="270" spans="2:5" x14ac:dyDescent="0.35">
      <c r="B270">
        <v>270</v>
      </c>
      <c r="C270">
        <f t="shared" si="8"/>
        <v>17092.382337708204</v>
      </c>
      <c r="E270">
        <f t="shared" si="9"/>
        <v>87.076330129078215</v>
      </c>
    </row>
    <row r="271" spans="2:5" x14ac:dyDescent="0.35">
      <c r="B271">
        <v>271</v>
      </c>
      <c r="C271">
        <f t="shared" si="8"/>
        <v>17092.025988649963</v>
      </c>
      <c r="E271">
        <f t="shared" si="9"/>
        <v>87.076299620966296</v>
      </c>
    </row>
    <row r="272" spans="2:5" x14ac:dyDescent="0.35">
      <c r="B272">
        <v>272</v>
      </c>
      <c r="C272">
        <f t="shared" si="8"/>
        <v>17091.669639591724</v>
      </c>
      <c r="E272">
        <f t="shared" si="9"/>
        <v>87.076269112854362</v>
      </c>
    </row>
    <row r="273" spans="2:5" x14ac:dyDescent="0.35">
      <c r="B273">
        <v>273</v>
      </c>
      <c r="C273">
        <f t="shared" si="8"/>
        <v>17091.313290533482</v>
      </c>
      <c r="E273">
        <f t="shared" si="9"/>
        <v>87.076238604742443</v>
      </c>
    </row>
    <row r="274" spans="2:5" x14ac:dyDescent="0.35">
      <c r="B274">
        <v>274</v>
      </c>
      <c r="C274">
        <f t="shared" si="8"/>
        <v>17090.95694147524</v>
      </c>
      <c r="E274">
        <f t="shared" si="9"/>
        <v>87.076208096630523</v>
      </c>
    </row>
    <row r="275" spans="2:5" x14ac:dyDescent="0.35">
      <c r="B275">
        <v>275</v>
      </c>
      <c r="C275">
        <f t="shared" si="8"/>
        <v>17090.600592417002</v>
      </c>
      <c r="E275">
        <f t="shared" si="9"/>
        <v>87.07617758851859</v>
      </c>
    </row>
    <row r="276" spans="2:5" x14ac:dyDescent="0.35">
      <c r="B276">
        <v>276</v>
      </c>
      <c r="C276">
        <f t="shared" si="8"/>
        <v>17090.24424335876</v>
      </c>
      <c r="E276">
        <f t="shared" si="9"/>
        <v>87.07614708040667</v>
      </c>
    </row>
    <row r="277" spans="2:5" x14ac:dyDescent="0.35">
      <c r="B277">
        <v>277</v>
      </c>
      <c r="C277">
        <f t="shared" si="8"/>
        <v>17089.887894300518</v>
      </c>
      <c r="E277">
        <f t="shared" si="9"/>
        <v>87.076116572294751</v>
      </c>
    </row>
    <row r="278" spans="2:5" x14ac:dyDescent="0.35">
      <c r="B278">
        <v>278</v>
      </c>
      <c r="C278">
        <f t="shared" si="8"/>
        <v>17089.531545242276</v>
      </c>
      <c r="E278">
        <f t="shared" si="9"/>
        <v>87.076086064182832</v>
      </c>
    </row>
    <row r="279" spans="2:5" x14ac:dyDescent="0.35">
      <c r="B279">
        <v>279</v>
      </c>
      <c r="C279">
        <f t="shared" si="8"/>
        <v>17089.175196184038</v>
      </c>
      <c r="E279">
        <f t="shared" si="9"/>
        <v>87.076055556070898</v>
      </c>
    </row>
    <row r="280" spans="2:5" x14ac:dyDescent="0.35">
      <c r="B280">
        <v>280</v>
      </c>
      <c r="C280">
        <f t="shared" si="8"/>
        <v>17088.818847125796</v>
      </c>
      <c r="E280">
        <f t="shared" si="9"/>
        <v>87.076025047958979</v>
      </c>
    </row>
    <row r="281" spans="2:5" x14ac:dyDescent="0.35">
      <c r="B281">
        <v>281</v>
      </c>
      <c r="C281">
        <f t="shared" si="8"/>
        <v>17088.462498067554</v>
      </c>
      <c r="E281">
        <f t="shared" si="9"/>
        <v>87.075994539847059</v>
      </c>
    </row>
    <row r="282" spans="2:5" x14ac:dyDescent="0.35">
      <c r="B282">
        <v>282</v>
      </c>
      <c r="C282">
        <f t="shared" si="8"/>
        <v>17088.106149009316</v>
      </c>
      <c r="E282">
        <f t="shared" si="9"/>
        <v>87.07596403173514</v>
      </c>
    </row>
    <row r="283" spans="2:5" x14ac:dyDescent="0.35">
      <c r="B283">
        <v>283</v>
      </c>
      <c r="C283">
        <f t="shared" si="8"/>
        <v>17087.749799951074</v>
      </c>
      <c r="E283">
        <f t="shared" si="9"/>
        <v>87.075933523623206</v>
      </c>
    </row>
    <row r="284" spans="2:5" x14ac:dyDescent="0.35">
      <c r="B284">
        <v>284</v>
      </c>
      <c r="C284">
        <f t="shared" si="8"/>
        <v>17087.393450892832</v>
      </c>
      <c r="E284">
        <f t="shared" si="9"/>
        <v>87.075903015511287</v>
      </c>
    </row>
    <row r="285" spans="2:5" x14ac:dyDescent="0.35">
      <c r="B285">
        <v>285</v>
      </c>
      <c r="C285">
        <f t="shared" si="8"/>
        <v>17087.03710183459</v>
      </c>
      <c r="E285">
        <f t="shared" si="9"/>
        <v>87.075872507399367</v>
      </c>
    </row>
    <row r="286" spans="2:5" x14ac:dyDescent="0.35">
      <c r="B286">
        <v>286</v>
      </c>
      <c r="C286">
        <f t="shared" si="8"/>
        <v>17086.680752776352</v>
      </c>
      <c r="E286">
        <f t="shared" si="9"/>
        <v>87.075841999287448</v>
      </c>
    </row>
    <row r="287" spans="2:5" x14ac:dyDescent="0.35">
      <c r="B287">
        <v>287</v>
      </c>
      <c r="C287">
        <f t="shared" si="8"/>
        <v>17086.32440371811</v>
      </c>
      <c r="E287">
        <f t="shared" si="9"/>
        <v>87.075811491175514</v>
      </c>
    </row>
    <row r="288" spans="2:5" x14ac:dyDescent="0.35">
      <c r="B288">
        <v>288</v>
      </c>
      <c r="C288">
        <f t="shared" si="8"/>
        <v>17085.968054659868</v>
      </c>
      <c r="E288">
        <f t="shared" si="9"/>
        <v>87.075780983063595</v>
      </c>
    </row>
    <row r="289" spans="2:5" x14ac:dyDescent="0.35">
      <c r="B289">
        <v>289</v>
      </c>
      <c r="C289">
        <f t="shared" si="8"/>
        <v>17085.61170560163</v>
      </c>
      <c r="E289">
        <f t="shared" si="9"/>
        <v>87.075750474951676</v>
      </c>
    </row>
    <row r="290" spans="2:5" x14ac:dyDescent="0.35">
      <c r="B290">
        <v>290</v>
      </c>
      <c r="C290">
        <f t="shared" si="8"/>
        <v>17085.255356543388</v>
      </c>
      <c r="E290">
        <f t="shared" si="9"/>
        <v>87.075719966839742</v>
      </c>
    </row>
    <row r="291" spans="2:5" x14ac:dyDescent="0.35">
      <c r="B291">
        <v>291</v>
      </c>
      <c r="C291">
        <f t="shared" si="8"/>
        <v>17084.899007485146</v>
      </c>
      <c r="E291">
        <f t="shared" si="9"/>
        <v>87.075689458727823</v>
      </c>
    </row>
    <row r="292" spans="2:5" x14ac:dyDescent="0.35">
      <c r="B292">
        <v>292</v>
      </c>
      <c r="C292">
        <f t="shared" si="8"/>
        <v>17084.542658426904</v>
      </c>
      <c r="E292">
        <f t="shared" si="9"/>
        <v>87.075658950615903</v>
      </c>
    </row>
    <row r="293" spans="2:5" x14ac:dyDescent="0.35">
      <c r="B293">
        <v>293</v>
      </c>
      <c r="C293">
        <f t="shared" si="8"/>
        <v>17084.186309368666</v>
      </c>
      <c r="E293">
        <f t="shared" si="9"/>
        <v>87.075628442503984</v>
      </c>
    </row>
    <row r="294" spans="2:5" x14ac:dyDescent="0.35">
      <c r="B294">
        <v>294</v>
      </c>
      <c r="C294">
        <f t="shared" si="8"/>
        <v>17083.829960310424</v>
      </c>
      <c r="E294">
        <f t="shared" si="9"/>
        <v>87.07559793439205</v>
      </c>
    </row>
    <row r="295" spans="2:5" x14ac:dyDescent="0.35">
      <c r="B295">
        <v>295</v>
      </c>
      <c r="C295">
        <f t="shared" si="8"/>
        <v>17083.473611252182</v>
      </c>
      <c r="E295">
        <f t="shared" si="9"/>
        <v>87.075567426280131</v>
      </c>
    </row>
    <row r="296" spans="2:5" x14ac:dyDescent="0.35">
      <c r="B296">
        <v>296</v>
      </c>
      <c r="C296">
        <f t="shared" si="8"/>
        <v>17083.117262193944</v>
      </c>
      <c r="E296">
        <f t="shared" si="9"/>
        <v>87.075536918168211</v>
      </c>
    </row>
    <row r="297" spans="2:5" x14ac:dyDescent="0.35">
      <c r="B297">
        <v>297</v>
      </c>
      <c r="C297">
        <f t="shared" si="8"/>
        <v>17082.760913135702</v>
      </c>
      <c r="E297">
        <f t="shared" si="9"/>
        <v>87.075506410056292</v>
      </c>
    </row>
    <row r="298" spans="2:5" x14ac:dyDescent="0.35">
      <c r="B298">
        <v>298</v>
      </c>
      <c r="C298">
        <f t="shared" si="8"/>
        <v>17082.40456407746</v>
      </c>
      <c r="E298">
        <f t="shared" si="9"/>
        <v>87.075475901944358</v>
      </c>
    </row>
    <row r="299" spans="2:5" x14ac:dyDescent="0.35">
      <c r="B299">
        <v>299</v>
      </c>
      <c r="C299">
        <f t="shared" si="8"/>
        <v>17082.048215019218</v>
      </c>
      <c r="E299">
        <f t="shared" si="9"/>
        <v>87.075445393832439</v>
      </c>
    </row>
    <row r="300" spans="2:5" x14ac:dyDescent="0.35">
      <c r="B300">
        <v>300</v>
      </c>
      <c r="C300">
        <f t="shared" si="8"/>
        <v>17081.69186596098</v>
      </c>
      <c r="E300">
        <f t="shared" si="9"/>
        <v>87.075414885720519</v>
      </c>
    </row>
    <row r="301" spans="2:5" x14ac:dyDescent="0.35">
      <c r="B301">
        <v>301</v>
      </c>
      <c r="C301">
        <f t="shared" si="8"/>
        <v>17081.335516902738</v>
      </c>
      <c r="E301">
        <f t="shared" si="9"/>
        <v>87.0753843776086</v>
      </c>
    </row>
    <row r="302" spans="2:5" x14ac:dyDescent="0.35">
      <c r="B302">
        <v>302</v>
      </c>
      <c r="C302">
        <f t="shared" si="8"/>
        <v>17080.979167844496</v>
      </c>
      <c r="E302">
        <f t="shared" si="9"/>
        <v>87.075353869496666</v>
      </c>
    </row>
    <row r="303" spans="2:5" x14ac:dyDescent="0.35">
      <c r="B303">
        <v>303</v>
      </c>
      <c r="C303">
        <f t="shared" si="8"/>
        <v>17080.622818786258</v>
      </c>
      <c r="E303">
        <f t="shared" si="9"/>
        <v>87.075323361384747</v>
      </c>
    </row>
    <row r="304" spans="2:5" x14ac:dyDescent="0.35">
      <c r="B304">
        <v>304</v>
      </c>
      <c r="C304">
        <f t="shared" si="8"/>
        <v>17080.266469728016</v>
      </c>
      <c r="E304">
        <f t="shared" si="9"/>
        <v>87.075292853272828</v>
      </c>
    </row>
    <row r="305" spans="2:5" x14ac:dyDescent="0.35">
      <c r="B305">
        <v>305</v>
      </c>
      <c r="C305">
        <f t="shared" si="8"/>
        <v>17079.910120669774</v>
      </c>
      <c r="E305">
        <f t="shared" si="9"/>
        <v>87.075262345160894</v>
      </c>
    </row>
    <row r="306" spans="2:5" x14ac:dyDescent="0.35">
      <c r="B306">
        <v>306</v>
      </c>
      <c r="C306">
        <f t="shared" si="8"/>
        <v>17079.553771611532</v>
      </c>
      <c r="E306">
        <f t="shared" si="9"/>
        <v>87.075231837048975</v>
      </c>
    </row>
    <row r="307" spans="2:5" x14ac:dyDescent="0.35">
      <c r="B307">
        <v>307</v>
      </c>
      <c r="C307">
        <f t="shared" si="8"/>
        <v>17079.197422553294</v>
      </c>
      <c r="E307">
        <f t="shared" si="9"/>
        <v>87.075201328937055</v>
      </c>
    </row>
    <row r="308" spans="2:5" x14ac:dyDescent="0.35">
      <c r="B308">
        <v>308</v>
      </c>
      <c r="C308">
        <f t="shared" si="8"/>
        <v>17078.841073495052</v>
      </c>
      <c r="E308">
        <f t="shared" si="9"/>
        <v>87.075170820825136</v>
      </c>
    </row>
    <row r="309" spans="2:5" x14ac:dyDescent="0.35">
      <c r="B309">
        <v>309</v>
      </c>
      <c r="C309">
        <f t="shared" si="8"/>
        <v>17078.48472443681</v>
      </c>
      <c r="E309">
        <f t="shared" si="9"/>
        <v>87.075140312713202</v>
      </c>
    </row>
    <row r="310" spans="2:5" x14ac:dyDescent="0.35">
      <c r="B310">
        <v>310</v>
      </c>
      <c r="C310">
        <f t="shared" si="8"/>
        <v>17078.128375378572</v>
      </c>
      <c r="E310">
        <f t="shared" si="9"/>
        <v>87.075109804601283</v>
      </c>
    </row>
    <row r="311" spans="2:5" x14ac:dyDescent="0.35">
      <c r="B311">
        <v>311</v>
      </c>
      <c r="C311">
        <f t="shared" si="8"/>
        <v>17077.77202632033</v>
      </c>
      <c r="E311">
        <f t="shared" si="9"/>
        <v>87.075079296489363</v>
      </c>
    </row>
    <row r="312" spans="2:5" x14ac:dyDescent="0.35">
      <c r="B312">
        <v>312</v>
      </c>
      <c r="C312">
        <f t="shared" si="8"/>
        <v>17077.415677262088</v>
      </c>
      <c r="E312">
        <f t="shared" si="9"/>
        <v>87.075048788377444</v>
      </c>
    </row>
    <row r="313" spans="2:5" x14ac:dyDescent="0.35">
      <c r="B313">
        <v>313</v>
      </c>
      <c r="C313">
        <f t="shared" si="8"/>
        <v>17077.059328203846</v>
      </c>
      <c r="E313">
        <f t="shared" si="9"/>
        <v>87.07501828026551</v>
      </c>
    </row>
    <row r="314" spans="2:5" x14ac:dyDescent="0.35">
      <c r="B314">
        <v>314</v>
      </c>
      <c r="C314">
        <f t="shared" si="8"/>
        <v>17076.702979145608</v>
      </c>
      <c r="E314">
        <f t="shared" si="9"/>
        <v>87.074987772153591</v>
      </c>
    </row>
    <row r="315" spans="2:5" x14ac:dyDescent="0.35">
      <c r="B315">
        <v>315</v>
      </c>
      <c r="C315">
        <f t="shared" si="8"/>
        <v>17076.346630087366</v>
      </c>
      <c r="E315">
        <f t="shared" si="9"/>
        <v>87.074957264041672</v>
      </c>
    </row>
    <row r="316" spans="2:5" x14ac:dyDescent="0.35">
      <c r="B316">
        <v>316</v>
      </c>
      <c r="C316">
        <f t="shared" si="8"/>
        <v>17075.990281029124</v>
      </c>
      <c r="E316">
        <f t="shared" si="9"/>
        <v>87.074926755929752</v>
      </c>
    </row>
    <row r="317" spans="2:5" x14ac:dyDescent="0.35">
      <c r="B317">
        <v>317</v>
      </c>
      <c r="C317">
        <f t="shared" si="8"/>
        <v>17075.633931970886</v>
      </c>
      <c r="E317">
        <f t="shared" si="9"/>
        <v>87.074896247817819</v>
      </c>
    </row>
    <row r="318" spans="2:5" x14ac:dyDescent="0.35">
      <c r="B318">
        <v>318</v>
      </c>
      <c r="C318">
        <f t="shared" si="8"/>
        <v>17075.277582912644</v>
      </c>
      <c r="E318">
        <f t="shared" si="9"/>
        <v>87.074865739705899</v>
      </c>
    </row>
    <row r="319" spans="2:5" x14ac:dyDescent="0.35">
      <c r="B319">
        <v>319</v>
      </c>
      <c r="C319">
        <f t="shared" si="8"/>
        <v>17074.921233854402</v>
      </c>
      <c r="E319">
        <f t="shared" si="9"/>
        <v>87.07483523159398</v>
      </c>
    </row>
    <row r="320" spans="2:5" x14ac:dyDescent="0.35">
      <c r="B320">
        <v>320</v>
      </c>
      <c r="C320">
        <f t="shared" si="8"/>
        <v>17074.56488479616</v>
      </c>
      <c r="E320">
        <f t="shared" si="9"/>
        <v>87.07480472348206</v>
      </c>
    </row>
    <row r="321" spans="2:5" x14ac:dyDescent="0.35">
      <c r="B321">
        <v>321</v>
      </c>
      <c r="C321">
        <f t="shared" si="8"/>
        <v>17074.208535737922</v>
      </c>
      <c r="E321">
        <f t="shared" si="9"/>
        <v>87.074774215370127</v>
      </c>
    </row>
    <row r="322" spans="2:5" x14ac:dyDescent="0.35">
      <c r="B322">
        <v>322</v>
      </c>
      <c r="C322">
        <f t="shared" ref="C322:C385" si="10">A$2-(A$10*(B322-1))</f>
        <v>17073.85218667968</v>
      </c>
      <c r="E322">
        <f t="shared" ref="E322:E385" si="11">D$2+(C322*D$2/1000000)</f>
        <v>87.074743707258207</v>
      </c>
    </row>
    <row r="323" spans="2:5" x14ac:dyDescent="0.35">
      <c r="B323">
        <v>323</v>
      </c>
      <c r="C323">
        <f t="shared" si="10"/>
        <v>17073.495837621438</v>
      </c>
      <c r="E323">
        <f t="shared" si="11"/>
        <v>87.074713199146288</v>
      </c>
    </row>
    <row r="324" spans="2:5" x14ac:dyDescent="0.35">
      <c r="B324">
        <v>324</v>
      </c>
      <c r="C324">
        <f t="shared" si="10"/>
        <v>17073.1394885632</v>
      </c>
      <c r="E324">
        <f t="shared" si="11"/>
        <v>87.074682691034354</v>
      </c>
    </row>
    <row r="325" spans="2:5" x14ac:dyDescent="0.35">
      <c r="B325">
        <v>325</v>
      </c>
      <c r="C325">
        <f t="shared" si="10"/>
        <v>17072.783139504958</v>
      </c>
      <c r="E325">
        <f t="shared" si="11"/>
        <v>87.074652182922435</v>
      </c>
    </row>
    <row r="326" spans="2:5" x14ac:dyDescent="0.35">
      <c r="B326">
        <v>326</v>
      </c>
      <c r="C326">
        <f t="shared" si="10"/>
        <v>17072.426790446716</v>
      </c>
      <c r="E326">
        <f t="shared" si="11"/>
        <v>87.074621674810516</v>
      </c>
    </row>
    <row r="327" spans="2:5" x14ac:dyDescent="0.35">
      <c r="B327">
        <v>327</v>
      </c>
      <c r="C327">
        <f t="shared" si="10"/>
        <v>17072.070441388474</v>
      </c>
      <c r="E327">
        <f t="shared" si="11"/>
        <v>87.074591166698596</v>
      </c>
    </row>
    <row r="328" spans="2:5" x14ac:dyDescent="0.35">
      <c r="B328">
        <v>328</v>
      </c>
      <c r="C328">
        <f t="shared" si="10"/>
        <v>17071.714092330236</v>
      </c>
      <c r="E328">
        <f t="shared" si="11"/>
        <v>87.074560658586662</v>
      </c>
    </row>
    <row r="329" spans="2:5" x14ac:dyDescent="0.35">
      <c r="B329">
        <v>329</v>
      </c>
      <c r="C329">
        <f t="shared" si="10"/>
        <v>17071.357743271994</v>
      </c>
      <c r="E329">
        <f t="shared" si="11"/>
        <v>87.074530150474743</v>
      </c>
    </row>
    <row r="330" spans="2:5" x14ac:dyDescent="0.35">
      <c r="B330">
        <v>330</v>
      </c>
      <c r="C330">
        <f t="shared" si="10"/>
        <v>17071.001394213752</v>
      </c>
      <c r="E330">
        <f t="shared" si="11"/>
        <v>87.074499642362824</v>
      </c>
    </row>
    <row r="331" spans="2:5" x14ac:dyDescent="0.35">
      <c r="B331">
        <v>331</v>
      </c>
      <c r="C331">
        <f t="shared" si="10"/>
        <v>17070.64504515551</v>
      </c>
      <c r="E331">
        <f t="shared" si="11"/>
        <v>87.074469134250904</v>
      </c>
    </row>
    <row r="332" spans="2:5" x14ac:dyDescent="0.35">
      <c r="B332">
        <v>332</v>
      </c>
      <c r="C332">
        <f t="shared" si="10"/>
        <v>17070.288696097272</v>
      </c>
      <c r="E332">
        <f t="shared" si="11"/>
        <v>87.074438626138971</v>
      </c>
    </row>
    <row r="333" spans="2:5" x14ac:dyDescent="0.35">
      <c r="B333">
        <v>333</v>
      </c>
      <c r="C333">
        <f t="shared" si="10"/>
        <v>17069.93234703903</v>
      </c>
      <c r="E333">
        <f t="shared" si="11"/>
        <v>87.074408118027051</v>
      </c>
    </row>
    <row r="334" spans="2:5" x14ac:dyDescent="0.35">
      <c r="B334">
        <v>334</v>
      </c>
      <c r="C334">
        <f t="shared" si="10"/>
        <v>17069.575997980788</v>
      </c>
      <c r="E334">
        <f t="shared" si="11"/>
        <v>87.074377609915132</v>
      </c>
    </row>
    <row r="335" spans="2:5" x14ac:dyDescent="0.35">
      <c r="B335">
        <v>335</v>
      </c>
      <c r="C335">
        <f t="shared" si="10"/>
        <v>17069.21964892255</v>
      </c>
      <c r="E335">
        <f t="shared" si="11"/>
        <v>87.074347101803212</v>
      </c>
    </row>
    <row r="336" spans="2:5" x14ac:dyDescent="0.35">
      <c r="B336">
        <v>336</v>
      </c>
      <c r="C336">
        <f t="shared" si="10"/>
        <v>17068.863299864308</v>
      </c>
      <c r="E336">
        <f t="shared" si="11"/>
        <v>87.074316593691279</v>
      </c>
    </row>
    <row r="337" spans="2:5" x14ac:dyDescent="0.35">
      <c r="B337">
        <v>337</v>
      </c>
      <c r="C337">
        <f t="shared" si="10"/>
        <v>17068.506950806066</v>
      </c>
      <c r="E337">
        <f t="shared" si="11"/>
        <v>87.074286085579359</v>
      </c>
    </row>
    <row r="338" spans="2:5" x14ac:dyDescent="0.35">
      <c r="B338">
        <v>338</v>
      </c>
      <c r="C338">
        <f t="shared" si="10"/>
        <v>17068.150601747824</v>
      </c>
      <c r="E338">
        <f t="shared" si="11"/>
        <v>87.07425557746744</v>
      </c>
    </row>
    <row r="339" spans="2:5" x14ac:dyDescent="0.35">
      <c r="B339">
        <v>339</v>
      </c>
      <c r="C339">
        <f t="shared" si="10"/>
        <v>17067.794252689586</v>
      </c>
      <c r="E339">
        <f t="shared" si="11"/>
        <v>87.074225069355506</v>
      </c>
    </row>
    <row r="340" spans="2:5" x14ac:dyDescent="0.35">
      <c r="B340">
        <v>340</v>
      </c>
      <c r="C340">
        <f t="shared" si="10"/>
        <v>17067.437903631344</v>
      </c>
      <c r="E340">
        <f t="shared" si="11"/>
        <v>87.074194561243587</v>
      </c>
    </row>
    <row r="341" spans="2:5" x14ac:dyDescent="0.35">
      <c r="B341">
        <v>341</v>
      </c>
      <c r="C341">
        <f t="shared" si="10"/>
        <v>17067.081554573102</v>
      </c>
      <c r="E341">
        <f t="shared" si="11"/>
        <v>87.074164053131668</v>
      </c>
    </row>
    <row r="342" spans="2:5" x14ac:dyDescent="0.35">
      <c r="B342">
        <v>342</v>
      </c>
      <c r="C342">
        <f t="shared" si="10"/>
        <v>17066.725205514864</v>
      </c>
      <c r="E342">
        <f t="shared" si="11"/>
        <v>87.074133545019748</v>
      </c>
    </row>
    <row r="343" spans="2:5" x14ac:dyDescent="0.35">
      <c r="B343">
        <v>343</v>
      </c>
      <c r="C343">
        <f t="shared" si="10"/>
        <v>17066.368856456622</v>
      </c>
      <c r="E343">
        <f t="shared" si="11"/>
        <v>87.074103036907815</v>
      </c>
    </row>
    <row r="344" spans="2:5" x14ac:dyDescent="0.35">
      <c r="B344">
        <v>344</v>
      </c>
      <c r="C344">
        <f t="shared" si="10"/>
        <v>17066.01250739838</v>
      </c>
      <c r="E344">
        <f t="shared" si="11"/>
        <v>87.074072528795895</v>
      </c>
    </row>
    <row r="345" spans="2:5" x14ac:dyDescent="0.35">
      <c r="B345">
        <v>345</v>
      </c>
      <c r="C345">
        <f t="shared" si="10"/>
        <v>17065.656158340138</v>
      </c>
      <c r="E345">
        <f t="shared" si="11"/>
        <v>87.074042020683976</v>
      </c>
    </row>
    <row r="346" spans="2:5" x14ac:dyDescent="0.35">
      <c r="B346">
        <v>346</v>
      </c>
      <c r="C346">
        <f t="shared" si="10"/>
        <v>17065.2998092819</v>
      </c>
      <c r="E346">
        <f t="shared" si="11"/>
        <v>87.074011512572056</v>
      </c>
    </row>
    <row r="347" spans="2:5" x14ac:dyDescent="0.35">
      <c r="B347">
        <v>347</v>
      </c>
      <c r="C347">
        <f t="shared" si="10"/>
        <v>17064.943460223658</v>
      </c>
      <c r="E347">
        <f t="shared" si="11"/>
        <v>87.073981004460123</v>
      </c>
    </row>
    <row r="348" spans="2:5" x14ac:dyDescent="0.35">
      <c r="B348">
        <v>348</v>
      </c>
      <c r="C348">
        <f t="shared" si="10"/>
        <v>17064.587111165416</v>
      </c>
      <c r="E348">
        <f t="shared" si="11"/>
        <v>87.073950496348203</v>
      </c>
    </row>
    <row r="349" spans="2:5" x14ac:dyDescent="0.35">
      <c r="B349">
        <v>349</v>
      </c>
      <c r="C349">
        <f t="shared" si="10"/>
        <v>17064.230762107178</v>
      </c>
      <c r="E349">
        <f t="shared" si="11"/>
        <v>87.073919988236284</v>
      </c>
    </row>
    <row r="350" spans="2:5" x14ac:dyDescent="0.35">
      <c r="B350">
        <v>350</v>
      </c>
      <c r="C350">
        <f t="shared" si="10"/>
        <v>17063.874413048936</v>
      </c>
      <c r="E350">
        <f t="shared" si="11"/>
        <v>87.073889480124365</v>
      </c>
    </row>
    <row r="351" spans="2:5" x14ac:dyDescent="0.35">
      <c r="B351">
        <v>351</v>
      </c>
      <c r="C351">
        <f t="shared" si="10"/>
        <v>17063.518063990694</v>
      </c>
      <c r="E351">
        <f t="shared" si="11"/>
        <v>87.073858972012431</v>
      </c>
    </row>
    <row r="352" spans="2:5" x14ac:dyDescent="0.35">
      <c r="B352">
        <v>352</v>
      </c>
      <c r="C352">
        <f t="shared" si="10"/>
        <v>17063.161714932452</v>
      </c>
      <c r="E352">
        <f t="shared" si="11"/>
        <v>87.073828463900512</v>
      </c>
    </row>
    <row r="353" spans="2:5" x14ac:dyDescent="0.35">
      <c r="B353">
        <v>353</v>
      </c>
      <c r="C353">
        <f t="shared" si="10"/>
        <v>17062.805365874214</v>
      </c>
      <c r="E353">
        <f t="shared" si="11"/>
        <v>87.073797955788592</v>
      </c>
    </row>
    <row r="354" spans="2:5" x14ac:dyDescent="0.35">
      <c r="B354">
        <v>354</v>
      </c>
      <c r="C354">
        <f t="shared" si="10"/>
        <v>17062.449016815972</v>
      </c>
      <c r="E354">
        <f t="shared" si="11"/>
        <v>87.073767447676659</v>
      </c>
    </row>
    <row r="355" spans="2:5" x14ac:dyDescent="0.35">
      <c r="B355">
        <v>355</v>
      </c>
      <c r="C355">
        <f t="shared" si="10"/>
        <v>17062.09266775773</v>
      </c>
      <c r="E355">
        <f t="shared" si="11"/>
        <v>87.073736939564739</v>
      </c>
    </row>
    <row r="356" spans="2:5" x14ac:dyDescent="0.35">
      <c r="B356">
        <v>356</v>
      </c>
      <c r="C356">
        <f t="shared" si="10"/>
        <v>17061.736318699492</v>
      </c>
      <c r="E356">
        <f t="shared" si="11"/>
        <v>87.07370643145282</v>
      </c>
    </row>
    <row r="357" spans="2:5" x14ac:dyDescent="0.35">
      <c r="B357">
        <v>357</v>
      </c>
      <c r="C357">
        <f t="shared" si="10"/>
        <v>17061.37996964125</v>
      </c>
      <c r="E357">
        <f t="shared" si="11"/>
        <v>87.0736759233409</v>
      </c>
    </row>
    <row r="358" spans="2:5" x14ac:dyDescent="0.35">
      <c r="B358">
        <v>358</v>
      </c>
      <c r="C358">
        <f t="shared" si="10"/>
        <v>17061.023620583008</v>
      </c>
      <c r="E358">
        <f t="shared" si="11"/>
        <v>87.073645415228967</v>
      </c>
    </row>
    <row r="359" spans="2:5" x14ac:dyDescent="0.35">
      <c r="B359">
        <v>359</v>
      </c>
      <c r="C359">
        <f t="shared" si="10"/>
        <v>17060.667271524766</v>
      </c>
      <c r="E359">
        <f t="shared" si="11"/>
        <v>87.073614907117047</v>
      </c>
    </row>
    <row r="360" spans="2:5" x14ac:dyDescent="0.35">
      <c r="B360">
        <v>360</v>
      </c>
      <c r="C360">
        <f t="shared" si="10"/>
        <v>17060.310922466528</v>
      </c>
      <c r="E360">
        <f t="shared" si="11"/>
        <v>87.073584399005128</v>
      </c>
    </row>
    <row r="361" spans="2:5" x14ac:dyDescent="0.35">
      <c r="B361">
        <v>361</v>
      </c>
      <c r="C361">
        <f t="shared" si="10"/>
        <v>17059.954573408286</v>
      </c>
      <c r="E361">
        <f t="shared" si="11"/>
        <v>87.073553890893209</v>
      </c>
    </row>
    <row r="362" spans="2:5" x14ac:dyDescent="0.35">
      <c r="B362">
        <v>362</v>
      </c>
      <c r="C362">
        <f t="shared" si="10"/>
        <v>17059.598224350044</v>
      </c>
      <c r="E362">
        <f t="shared" si="11"/>
        <v>87.073523382781275</v>
      </c>
    </row>
    <row r="363" spans="2:5" x14ac:dyDescent="0.35">
      <c r="B363">
        <v>363</v>
      </c>
      <c r="C363">
        <f t="shared" si="10"/>
        <v>17059.241875291806</v>
      </c>
      <c r="E363">
        <f t="shared" si="11"/>
        <v>87.073492874669356</v>
      </c>
    </row>
    <row r="364" spans="2:5" x14ac:dyDescent="0.35">
      <c r="B364">
        <v>364</v>
      </c>
      <c r="C364">
        <f t="shared" si="10"/>
        <v>17058.885526233564</v>
      </c>
      <c r="E364">
        <f t="shared" si="11"/>
        <v>87.073462366557436</v>
      </c>
    </row>
    <row r="365" spans="2:5" x14ac:dyDescent="0.35">
      <c r="B365">
        <v>365</v>
      </c>
      <c r="C365">
        <f t="shared" si="10"/>
        <v>17058.529177175322</v>
      </c>
      <c r="E365">
        <f t="shared" si="11"/>
        <v>87.073431858445517</v>
      </c>
    </row>
    <row r="366" spans="2:5" x14ac:dyDescent="0.35">
      <c r="B366">
        <v>366</v>
      </c>
      <c r="C366">
        <f t="shared" si="10"/>
        <v>17058.17282811708</v>
      </c>
      <c r="E366">
        <f t="shared" si="11"/>
        <v>87.073401350333583</v>
      </c>
    </row>
    <row r="367" spans="2:5" x14ac:dyDescent="0.35">
      <c r="B367">
        <v>367</v>
      </c>
      <c r="C367">
        <f t="shared" si="10"/>
        <v>17057.816479058842</v>
      </c>
      <c r="E367">
        <f t="shared" si="11"/>
        <v>87.073370842221664</v>
      </c>
    </row>
    <row r="368" spans="2:5" x14ac:dyDescent="0.35">
      <c r="B368">
        <v>368</v>
      </c>
      <c r="C368">
        <f t="shared" si="10"/>
        <v>17057.4601300006</v>
      </c>
      <c r="E368">
        <f t="shared" si="11"/>
        <v>87.073340334109744</v>
      </c>
    </row>
    <row r="369" spans="2:5" x14ac:dyDescent="0.35">
      <c r="B369">
        <v>369</v>
      </c>
      <c r="C369">
        <f t="shared" si="10"/>
        <v>17057.103780942358</v>
      </c>
      <c r="E369">
        <f t="shared" si="11"/>
        <v>87.073309825997811</v>
      </c>
    </row>
    <row r="370" spans="2:5" x14ac:dyDescent="0.35">
      <c r="B370">
        <v>370</v>
      </c>
      <c r="C370">
        <f t="shared" si="10"/>
        <v>17056.74743188412</v>
      </c>
      <c r="E370">
        <f t="shared" si="11"/>
        <v>87.073279317885891</v>
      </c>
    </row>
    <row r="371" spans="2:5" x14ac:dyDescent="0.35">
      <c r="B371">
        <v>371</v>
      </c>
      <c r="C371">
        <f t="shared" si="10"/>
        <v>17056.391082825878</v>
      </c>
      <c r="E371">
        <f t="shared" si="11"/>
        <v>87.073248809773972</v>
      </c>
    </row>
    <row r="372" spans="2:5" x14ac:dyDescent="0.35">
      <c r="B372">
        <v>372</v>
      </c>
      <c r="C372">
        <f t="shared" si="10"/>
        <v>17056.034733767636</v>
      </c>
      <c r="E372">
        <f t="shared" si="11"/>
        <v>87.073218301662052</v>
      </c>
    </row>
    <row r="373" spans="2:5" x14ac:dyDescent="0.35">
      <c r="B373">
        <v>373</v>
      </c>
      <c r="C373">
        <f t="shared" si="10"/>
        <v>17055.678384709394</v>
      </c>
      <c r="E373">
        <f t="shared" si="11"/>
        <v>87.073187793550119</v>
      </c>
    </row>
    <row r="374" spans="2:5" x14ac:dyDescent="0.35">
      <c r="B374">
        <v>374</v>
      </c>
      <c r="C374">
        <f t="shared" si="10"/>
        <v>17055.322035651156</v>
      </c>
      <c r="E374">
        <f t="shared" si="11"/>
        <v>87.073157285438199</v>
      </c>
    </row>
    <row r="375" spans="2:5" x14ac:dyDescent="0.35">
      <c r="B375">
        <v>375</v>
      </c>
      <c r="C375">
        <f t="shared" si="10"/>
        <v>17054.965686592914</v>
      </c>
      <c r="E375">
        <f t="shared" si="11"/>
        <v>87.07312677732628</v>
      </c>
    </row>
    <row r="376" spans="2:5" x14ac:dyDescent="0.35">
      <c r="B376">
        <v>376</v>
      </c>
      <c r="C376">
        <f t="shared" si="10"/>
        <v>17054.609337534672</v>
      </c>
      <c r="E376">
        <f t="shared" si="11"/>
        <v>87.073096269214361</v>
      </c>
    </row>
    <row r="377" spans="2:5" x14ac:dyDescent="0.35">
      <c r="B377">
        <v>377</v>
      </c>
      <c r="C377">
        <f t="shared" si="10"/>
        <v>17054.252988476434</v>
      </c>
      <c r="E377">
        <f t="shared" si="11"/>
        <v>87.073065761102427</v>
      </c>
    </row>
    <row r="378" spans="2:5" x14ac:dyDescent="0.35">
      <c r="B378">
        <v>378</v>
      </c>
      <c r="C378">
        <f t="shared" si="10"/>
        <v>17053.896639418192</v>
      </c>
      <c r="E378">
        <f t="shared" si="11"/>
        <v>87.073035252990508</v>
      </c>
    </row>
    <row r="379" spans="2:5" x14ac:dyDescent="0.35">
      <c r="B379">
        <v>379</v>
      </c>
      <c r="C379">
        <f t="shared" si="10"/>
        <v>17053.54029035995</v>
      </c>
      <c r="E379">
        <f t="shared" si="11"/>
        <v>87.073004744878588</v>
      </c>
    </row>
    <row r="380" spans="2:5" x14ac:dyDescent="0.35">
      <c r="B380">
        <v>380</v>
      </c>
      <c r="C380">
        <f t="shared" si="10"/>
        <v>17053.183941301708</v>
      </c>
      <c r="E380">
        <f t="shared" si="11"/>
        <v>87.072974236766669</v>
      </c>
    </row>
    <row r="381" spans="2:5" x14ac:dyDescent="0.35">
      <c r="B381">
        <v>381</v>
      </c>
      <c r="C381">
        <f t="shared" si="10"/>
        <v>17052.82759224347</v>
      </c>
      <c r="E381">
        <f t="shared" si="11"/>
        <v>87.072943728654735</v>
      </c>
    </row>
    <row r="382" spans="2:5" x14ac:dyDescent="0.35">
      <c r="B382">
        <v>382</v>
      </c>
      <c r="C382">
        <f t="shared" si="10"/>
        <v>17052.471243185228</v>
      </c>
      <c r="E382">
        <f t="shared" si="11"/>
        <v>87.072913220542816</v>
      </c>
    </row>
    <row r="383" spans="2:5" x14ac:dyDescent="0.35">
      <c r="B383">
        <v>383</v>
      </c>
      <c r="C383">
        <f t="shared" si="10"/>
        <v>17052.114894126986</v>
      </c>
      <c r="E383">
        <f t="shared" si="11"/>
        <v>87.072882712430896</v>
      </c>
    </row>
    <row r="384" spans="2:5" x14ac:dyDescent="0.35">
      <c r="B384">
        <v>384</v>
      </c>
      <c r="C384">
        <f t="shared" si="10"/>
        <v>17051.758545068747</v>
      </c>
      <c r="E384">
        <f t="shared" si="11"/>
        <v>87.072852204318977</v>
      </c>
    </row>
    <row r="385" spans="2:5" x14ac:dyDescent="0.35">
      <c r="B385">
        <v>385</v>
      </c>
      <c r="C385">
        <f t="shared" si="10"/>
        <v>17051.402196010506</v>
      </c>
      <c r="E385">
        <f t="shared" si="11"/>
        <v>87.072821696207043</v>
      </c>
    </row>
    <row r="386" spans="2:5" x14ac:dyDescent="0.35">
      <c r="B386">
        <v>386</v>
      </c>
      <c r="C386">
        <f t="shared" ref="C386:C449" si="12">A$2-(A$10*(B386-1))</f>
        <v>17051.045846952264</v>
      </c>
      <c r="E386">
        <f t="shared" ref="E386:E449" si="13">D$2+(C386*D$2/1000000)</f>
        <v>87.072791188095124</v>
      </c>
    </row>
    <row r="387" spans="2:5" x14ac:dyDescent="0.35">
      <c r="B387">
        <v>387</v>
      </c>
      <c r="C387">
        <f t="shared" si="12"/>
        <v>17050.689497894022</v>
      </c>
      <c r="E387">
        <f t="shared" si="13"/>
        <v>87.072760679983205</v>
      </c>
    </row>
    <row r="388" spans="2:5" x14ac:dyDescent="0.35">
      <c r="B388">
        <v>388</v>
      </c>
      <c r="C388">
        <f t="shared" si="12"/>
        <v>17050.333148835784</v>
      </c>
      <c r="E388">
        <f t="shared" si="13"/>
        <v>87.072730171871271</v>
      </c>
    </row>
    <row r="389" spans="2:5" x14ac:dyDescent="0.35">
      <c r="B389">
        <v>389</v>
      </c>
      <c r="C389">
        <f t="shared" si="12"/>
        <v>17049.976799777542</v>
      </c>
      <c r="E389">
        <f t="shared" si="13"/>
        <v>87.072699663759352</v>
      </c>
    </row>
    <row r="390" spans="2:5" x14ac:dyDescent="0.35">
      <c r="B390">
        <v>390</v>
      </c>
      <c r="C390">
        <f t="shared" si="12"/>
        <v>17049.6204507193</v>
      </c>
      <c r="E390">
        <f t="shared" si="13"/>
        <v>87.072669155647432</v>
      </c>
    </row>
    <row r="391" spans="2:5" x14ac:dyDescent="0.35">
      <c r="B391">
        <v>391</v>
      </c>
      <c r="C391">
        <f t="shared" si="12"/>
        <v>17049.264101661058</v>
      </c>
      <c r="E391">
        <f t="shared" si="13"/>
        <v>87.072638647535513</v>
      </c>
    </row>
    <row r="392" spans="2:5" x14ac:dyDescent="0.35">
      <c r="B392">
        <v>392</v>
      </c>
      <c r="C392">
        <f t="shared" si="12"/>
        <v>17048.90775260282</v>
      </c>
      <c r="E392">
        <f t="shared" si="13"/>
        <v>87.072608139423579</v>
      </c>
    </row>
    <row r="393" spans="2:5" x14ac:dyDescent="0.35">
      <c r="B393">
        <v>393</v>
      </c>
      <c r="C393">
        <f t="shared" si="12"/>
        <v>17048.551403544578</v>
      </c>
      <c r="E393">
        <f t="shared" si="13"/>
        <v>87.07257763131166</v>
      </c>
    </row>
    <row r="394" spans="2:5" x14ac:dyDescent="0.35">
      <c r="B394">
        <v>394</v>
      </c>
      <c r="C394">
        <f t="shared" si="12"/>
        <v>17048.195054486336</v>
      </c>
      <c r="E394">
        <f t="shared" si="13"/>
        <v>87.07254712319974</v>
      </c>
    </row>
    <row r="395" spans="2:5" x14ac:dyDescent="0.35">
      <c r="B395">
        <v>395</v>
      </c>
      <c r="C395">
        <f t="shared" si="12"/>
        <v>17047.838705428097</v>
      </c>
      <c r="E395">
        <f t="shared" si="13"/>
        <v>87.072516615087821</v>
      </c>
    </row>
    <row r="396" spans="2:5" x14ac:dyDescent="0.35">
      <c r="B396">
        <v>396</v>
      </c>
      <c r="C396">
        <f t="shared" si="12"/>
        <v>17047.482356369856</v>
      </c>
      <c r="E396">
        <f t="shared" si="13"/>
        <v>87.072486106975887</v>
      </c>
    </row>
    <row r="397" spans="2:5" x14ac:dyDescent="0.35">
      <c r="B397">
        <v>397</v>
      </c>
      <c r="C397">
        <f t="shared" si="12"/>
        <v>17047.126007311614</v>
      </c>
      <c r="E397">
        <f t="shared" si="13"/>
        <v>87.072455598863968</v>
      </c>
    </row>
    <row r="398" spans="2:5" x14ac:dyDescent="0.35">
      <c r="B398">
        <v>398</v>
      </c>
      <c r="C398">
        <f t="shared" si="12"/>
        <v>17046.769658253372</v>
      </c>
      <c r="E398">
        <f t="shared" si="13"/>
        <v>87.072425090752049</v>
      </c>
    </row>
    <row r="399" spans="2:5" x14ac:dyDescent="0.35">
      <c r="B399">
        <v>399</v>
      </c>
      <c r="C399">
        <f t="shared" si="12"/>
        <v>17046.413309195133</v>
      </c>
      <c r="E399">
        <f t="shared" si="13"/>
        <v>87.072394582640129</v>
      </c>
    </row>
    <row r="400" spans="2:5" x14ac:dyDescent="0.35">
      <c r="B400">
        <v>400</v>
      </c>
      <c r="C400">
        <f t="shared" si="12"/>
        <v>17046.056960136892</v>
      </c>
      <c r="E400">
        <f t="shared" si="13"/>
        <v>87.072364074528195</v>
      </c>
    </row>
    <row r="401" spans="2:5" x14ac:dyDescent="0.35">
      <c r="B401">
        <v>401</v>
      </c>
      <c r="C401">
        <f t="shared" si="12"/>
        <v>17045.70061107865</v>
      </c>
      <c r="E401">
        <f t="shared" si="13"/>
        <v>87.072333566416276</v>
      </c>
    </row>
    <row r="402" spans="2:5" x14ac:dyDescent="0.35">
      <c r="B402">
        <v>402</v>
      </c>
      <c r="C402">
        <f t="shared" si="12"/>
        <v>17045.344262020411</v>
      </c>
      <c r="E402">
        <f t="shared" si="13"/>
        <v>87.072303058304357</v>
      </c>
    </row>
    <row r="403" spans="2:5" x14ac:dyDescent="0.35">
      <c r="B403">
        <v>403</v>
      </c>
      <c r="C403">
        <f t="shared" si="12"/>
        <v>17044.98791296217</v>
      </c>
      <c r="E403">
        <f t="shared" si="13"/>
        <v>87.072272550192423</v>
      </c>
    </row>
    <row r="404" spans="2:5" x14ac:dyDescent="0.35">
      <c r="B404">
        <v>404</v>
      </c>
      <c r="C404">
        <f t="shared" si="12"/>
        <v>17044.631563903928</v>
      </c>
      <c r="E404">
        <f t="shared" si="13"/>
        <v>87.072242042080504</v>
      </c>
    </row>
    <row r="405" spans="2:5" x14ac:dyDescent="0.35">
      <c r="B405">
        <v>405</v>
      </c>
      <c r="C405">
        <f t="shared" si="12"/>
        <v>17044.275214845686</v>
      </c>
      <c r="E405">
        <f t="shared" si="13"/>
        <v>87.072211533968584</v>
      </c>
    </row>
    <row r="406" spans="2:5" x14ac:dyDescent="0.35">
      <c r="B406">
        <v>406</v>
      </c>
      <c r="C406">
        <f t="shared" si="12"/>
        <v>17043.918865787447</v>
      </c>
      <c r="E406">
        <f t="shared" si="13"/>
        <v>87.072181025856665</v>
      </c>
    </row>
    <row r="407" spans="2:5" x14ac:dyDescent="0.35">
      <c r="B407">
        <v>407</v>
      </c>
      <c r="C407">
        <f t="shared" si="12"/>
        <v>17043.562516729206</v>
      </c>
      <c r="E407">
        <f t="shared" si="13"/>
        <v>87.072150517744731</v>
      </c>
    </row>
    <row r="408" spans="2:5" x14ac:dyDescent="0.35">
      <c r="B408">
        <v>408</v>
      </c>
      <c r="C408">
        <f t="shared" si="12"/>
        <v>17043.206167670964</v>
      </c>
      <c r="E408">
        <f t="shared" si="13"/>
        <v>87.072120009632812</v>
      </c>
    </row>
    <row r="409" spans="2:5" x14ac:dyDescent="0.35">
      <c r="B409">
        <v>409</v>
      </c>
      <c r="C409">
        <f t="shared" si="12"/>
        <v>17042.849818612725</v>
      </c>
      <c r="E409">
        <f t="shared" si="13"/>
        <v>87.072089501520892</v>
      </c>
    </row>
    <row r="410" spans="2:5" x14ac:dyDescent="0.35">
      <c r="B410">
        <v>410</v>
      </c>
      <c r="C410">
        <f t="shared" si="12"/>
        <v>17042.493469554483</v>
      </c>
      <c r="E410">
        <f t="shared" si="13"/>
        <v>87.072058993408973</v>
      </c>
    </row>
    <row r="411" spans="2:5" x14ac:dyDescent="0.35">
      <c r="B411">
        <v>411</v>
      </c>
      <c r="C411">
        <f t="shared" si="12"/>
        <v>17042.137120496242</v>
      </c>
      <c r="E411">
        <f t="shared" si="13"/>
        <v>87.072028485297039</v>
      </c>
    </row>
    <row r="412" spans="2:5" x14ac:dyDescent="0.35">
      <c r="B412">
        <v>412</v>
      </c>
      <c r="C412">
        <f t="shared" si="12"/>
        <v>17041.780771438</v>
      </c>
      <c r="E412">
        <f t="shared" si="13"/>
        <v>87.07199797718512</v>
      </c>
    </row>
    <row r="413" spans="2:5" x14ac:dyDescent="0.35">
      <c r="B413">
        <v>413</v>
      </c>
      <c r="C413">
        <f t="shared" si="12"/>
        <v>17041.424422379761</v>
      </c>
      <c r="E413">
        <f t="shared" si="13"/>
        <v>87.071967469073201</v>
      </c>
    </row>
    <row r="414" spans="2:5" x14ac:dyDescent="0.35">
      <c r="B414">
        <v>414</v>
      </c>
      <c r="C414">
        <f t="shared" si="12"/>
        <v>17041.068073321519</v>
      </c>
      <c r="E414">
        <f t="shared" si="13"/>
        <v>87.071936960961281</v>
      </c>
    </row>
    <row r="415" spans="2:5" x14ac:dyDescent="0.35">
      <c r="B415">
        <v>415</v>
      </c>
      <c r="C415">
        <f t="shared" si="12"/>
        <v>17040.711724263278</v>
      </c>
      <c r="E415">
        <f t="shared" si="13"/>
        <v>87.071906452849348</v>
      </c>
    </row>
    <row r="416" spans="2:5" x14ac:dyDescent="0.35">
      <c r="B416">
        <v>416</v>
      </c>
      <c r="C416">
        <f t="shared" si="12"/>
        <v>17040.355375205039</v>
      </c>
      <c r="E416">
        <f t="shared" si="13"/>
        <v>87.071875944737428</v>
      </c>
    </row>
    <row r="417" spans="2:5" x14ac:dyDescent="0.35">
      <c r="B417">
        <v>417</v>
      </c>
      <c r="C417">
        <f t="shared" si="12"/>
        <v>17039.999026146797</v>
      </c>
      <c r="E417">
        <f t="shared" si="13"/>
        <v>87.071845436625509</v>
      </c>
    </row>
    <row r="418" spans="2:5" x14ac:dyDescent="0.35">
      <c r="B418">
        <v>418</v>
      </c>
      <c r="C418">
        <f t="shared" si="12"/>
        <v>17039.642677088556</v>
      </c>
      <c r="E418">
        <f t="shared" si="13"/>
        <v>87.071814928513575</v>
      </c>
    </row>
    <row r="419" spans="2:5" x14ac:dyDescent="0.35">
      <c r="B419">
        <v>419</v>
      </c>
      <c r="C419">
        <f t="shared" si="12"/>
        <v>17039.286328030314</v>
      </c>
      <c r="E419">
        <f t="shared" si="13"/>
        <v>87.071784420401656</v>
      </c>
    </row>
    <row r="420" spans="2:5" x14ac:dyDescent="0.35">
      <c r="B420">
        <v>420</v>
      </c>
      <c r="C420">
        <f t="shared" si="12"/>
        <v>17038.929978972075</v>
      </c>
      <c r="E420">
        <f t="shared" si="13"/>
        <v>87.071753912289736</v>
      </c>
    </row>
    <row r="421" spans="2:5" x14ac:dyDescent="0.35">
      <c r="B421">
        <v>421</v>
      </c>
      <c r="C421">
        <f t="shared" si="12"/>
        <v>17038.573629913833</v>
      </c>
      <c r="E421">
        <f t="shared" si="13"/>
        <v>87.071723404177817</v>
      </c>
    </row>
    <row r="422" spans="2:5" x14ac:dyDescent="0.35">
      <c r="B422">
        <v>422</v>
      </c>
      <c r="C422">
        <f t="shared" si="12"/>
        <v>17038.217280855592</v>
      </c>
      <c r="E422">
        <f t="shared" si="13"/>
        <v>87.071692896065883</v>
      </c>
    </row>
    <row r="423" spans="2:5" x14ac:dyDescent="0.35">
      <c r="B423">
        <v>423</v>
      </c>
      <c r="C423">
        <f t="shared" si="12"/>
        <v>17037.860931797353</v>
      </c>
      <c r="E423">
        <f t="shared" si="13"/>
        <v>87.071662387953964</v>
      </c>
    </row>
    <row r="424" spans="2:5" x14ac:dyDescent="0.35">
      <c r="B424">
        <v>424</v>
      </c>
      <c r="C424">
        <f t="shared" si="12"/>
        <v>17037.504582739111</v>
      </c>
      <c r="E424">
        <f t="shared" si="13"/>
        <v>87.071631879842045</v>
      </c>
    </row>
    <row r="425" spans="2:5" x14ac:dyDescent="0.35">
      <c r="B425">
        <v>425</v>
      </c>
      <c r="C425">
        <f t="shared" si="12"/>
        <v>17037.148233680869</v>
      </c>
      <c r="E425">
        <f t="shared" si="13"/>
        <v>87.071601371730125</v>
      </c>
    </row>
    <row r="426" spans="2:5" x14ac:dyDescent="0.35">
      <c r="B426">
        <v>426</v>
      </c>
      <c r="C426">
        <f t="shared" si="12"/>
        <v>17036.791884622628</v>
      </c>
      <c r="E426">
        <f t="shared" si="13"/>
        <v>87.071570863618192</v>
      </c>
    </row>
    <row r="427" spans="2:5" x14ac:dyDescent="0.35">
      <c r="B427">
        <v>427</v>
      </c>
      <c r="C427">
        <f t="shared" si="12"/>
        <v>17036.435535564389</v>
      </c>
      <c r="E427">
        <f t="shared" si="13"/>
        <v>87.071540355506272</v>
      </c>
    </row>
    <row r="428" spans="2:5" x14ac:dyDescent="0.35">
      <c r="B428">
        <v>428</v>
      </c>
      <c r="C428">
        <f t="shared" si="12"/>
        <v>17036.079186506147</v>
      </c>
      <c r="E428">
        <f t="shared" si="13"/>
        <v>87.071509847394353</v>
      </c>
    </row>
    <row r="429" spans="2:5" x14ac:dyDescent="0.35">
      <c r="B429">
        <v>429</v>
      </c>
      <c r="C429">
        <f t="shared" si="12"/>
        <v>17035.722837447905</v>
      </c>
      <c r="E429">
        <f t="shared" si="13"/>
        <v>87.071479339282433</v>
      </c>
    </row>
    <row r="430" spans="2:5" x14ac:dyDescent="0.35">
      <c r="B430">
        <v>430</v>
      </c>
      <c r="C430">
        <f t="shared" si="12"/>
        <v>17035.366488389667</v>
      </c>
      <c r="E430">
        <f t="shared" si="13"/>
        <v>87.0714488311705</v>
      </c>
    </row>
    <row r="431" spans="2:5" x14ac:dyDescent="0.35">
      <c r="B431">
        <v>431</v>
      </c>
      <c r="C431">
        <f t="shared" si="12"/>
        <v>17035.010139331425</v>
      </c>
      <c r="E431">
        <f t="shared" si="13"/>
        <v>87.07141832305858</v>
      </c>
    </row>
    <row r="432" spans="2:5" x14ac:dyDescent="0.35">
      <c r="B432">
        <v>432</v>
      </c>
      <c r="C432">
        <f t="shared" si="12"/>
        <v>17034.653790273183</v>
      </c>
      <c r="E432">
        <f t="shared" si="13"/>
        <v>87.071387814946661</v>
      </c>
    </row>
    <row r="433" spans="2:5" x14ac:dyDescent="0.35">
      <c r="B433">
        <v>433</v>
      </c>
      <c r="C433">
        <f t="shared" si="12"/>
        <v>17034.297441214942</v>
      </c>
      <c r="E433">
        <f t="shared" si="13"/>
        <v>87.071357306834727</v>
      </c>
    </row>
    <row r="434" spans="2:5" x14ac:dyDescent="0.35">
      <c r="B434">
        <v>434</v>
      </c>
      <c r="C434">
        <f t="shared" si="12"/>
        <v>17033.941092156703</v>
      </c>
      <c r="E434">
        <f t="shared" si="13"/>
        <v>87.071326798722808</v>
      </c>
    </row>
    <row r="435" spans="2:5" x14ac:dyDescent="0.35">
      <c r="B435">
        <v>435</v>
      </c>
      <c r="C435">
        <f t="shared" si="12"/>
        <v>17033.584743098461</v>
      </c>
      <c r="E435">
        <f t="shared" si="13"/>
        <v>87.071296290610888</v>
      </c>
    </row>
    <row r="436" spans="2:5" x14ac:dyDescent="0.35">
      <c r="B436">
        <v>436</v>
      </c>
      <c r="C436">
        <f t="shared" si="12"/>
        <v>17033.228394040219</v>
      </c>
      <c r="E436">
        <f t="shared" si="13"/>
        <v>87.071265782498969</v>
      </c>
    </row>
    <row r="437" spans="2:5" x14ac:dyDescent="0.35">
      <c r="B437">
        <v>437</v>
      </c>
      <c r="C437">
        <f t="shared" si="12"/>
        <v>17032.872044981981</v>
      </c>
      <c r="E437">
        <f t="shared" si="13"/>
        <v>87.071235274387035</v>
      </c>
    </row>
    <row r="438" spans="2:5" x14ac:dyDescent="0.35">
      <c r="B438">
        <v>438</v>
      </c>
      <c r="C438">
        <f t="shared" si="12"/>
        <v>17032.515695923739</v>
      </c>
      <c r="E438">
        <f t="shared" si="13"/>
        <v>87.071204766275116</v>
      </c>
    </row>
    <row r="439" spans="2:5" x14ac:dyDescent="0.35">
      <c r="B439">
        <v>439</v>
      </c>
      <c r="C439">
        <f t="shared" si="12"/>
        <v>17032.159346865497</v>
      </c>
      <c r="E439">
        <f t="shared" si="13"/>
        <v>87.071174258163197</v>
      </c>
    </row>
    <row r="440" spans="2:5" x14ac:dyDescent="0.35">
      <c r="B440">
        <v>440</v>
      </c>
      <c r="C440">
        <f t="shared" si="12"/>
        <v>17031.802997807255</v>
      </c>
      <c r="E440">
        <f t="shared" si="13"/>
        <v>87.071143750051277</v>
      </c>
    </row>
    <row r="441" spans="2:5" x14ac:dyDescent="0.35">
      <c r="B441">
        <v>441</v>
      </c>
      <c r="C441">
        <f t="shared" si="12"/>
        <v>17031.446648749017</v>
      </c>
      <c r="E441">
        <f t="shared" si="13"/>
        <v>87.071113241939344</v>
      </c>
    </row>
    <row r="442" spans="2:5" x14ac:dyDescent="0.35">
      <c r="B442">
        <v>442</v>
      </c>
      <c r="C442">
        <f t="shared" si="12"/>
        <v>17031.090299690775</v>
      </c>
      <c r="E442">
        <f t="shared" si="13"/>
        <v>87.071082733827424</v>
      </c>
    </row>
    <row r="443" spans="2:5" x14ac:dyDescent="0.35">
      <c r="B443">
        <v>443</v>
      </c>
      <c r="C443">
        <f t="shared" si="12"/>
        <v>17030.733950632533</v>
      </c>
      <c r="E443">
        <f t="shared" si="13"/>
        <v>87.071052225715505</v>
      </c>
    </row>
    <row r="444" spans="2:5" x14ac:dyDescent="0.35">
      <c r="B444">
        <v>444</v>
      </c>
      <c r="C444">
        <f t="shared" si="12"/>
        <v>17030.377601574295</v>
      </c>
      <c r="E444">
        <f t="shared" si="13"/>
        <v>87.071021717603585</v>
      </c>
    </row>
    <row r="445" spans="2:5" x14ac:dyDescent="0.35">
      <c r="B445">
        <v>445</v>
      </c>
      <c r="C445">
        <f t="shared" si="12"/>
        <v>17030.021252516053</v>
      </c>
      <c r="E445">
        <f t="shared" si="13"/>
        <v>87.070991209491652</v>
      </c>
    </row>
    <row r="446" spans="2:5" x14ac:dyDescent="0.35">
      <c r="B446">
        <v>446</v>
      </c>
      <c r="C446">
        <f t="shared" si="12"/>
        <v>17029.664903457811</v>
      </c>
      <c r="E446">
        <f t="shared" si="13"/>
        <v>87.070960701379732</v>
      </c>
    </row>
    <row r="447" spans="2:5" x14ac:dyDescent="0.35">
      <c r="B447">
        <v>447</v>
      </c>
      <c r="C447">
        <f t="shared" si="12"/>
        <v>17029.308554399569</v>
      </c>
      <c r="E447">
        <f t="shared" si="13"/>
        <v>87.070930193267813</v>
      </c>
    </row>
    <row r="448" spans="2:5" x14ac:dyDescent="0.35">
      <c r="B448">
        <v>448</v>
      </c>
      <c r="C448">
        <f t="shared" si="12"/>
        <v>17028.952205341331</v>
      </c>
      <c r="E448">
        <f t="shared" si="13"/>
        <v>87.070899685155894</v>
      </c>
    </row>
    <row r="449" spans="2:5" x14ac:dyDescent="0.35">
      <c r="B449">
        <v>449</v>
      </c>
      <c r="C449">
        <f t="shared" si="12"/>
        <v>17028.595856283089</v>
      </c>
      <c r="E449">
        <f t="shared" si="13"/>
        <v>87.07086917704396</v>
      </c>
    </row>
    <row r="450" spans="2:5" x14ac:dyDescent="0.35">
      <c r="B450">
        <v>450</v>
      </c>
      <c r="C450">
        <f t="shared" ref="C450:C513" si="14">A$2-(A$10*(B450-1))</f>
        <v>17028.239507224847</v>
      </c>
      <c r="E450">
        <f t="shared" ref="E450:E513" si="15">D$2+(C450*D$2/1000000)</f>
        <v>87.070838668932041</v>
      </c>
    </row>
    <row r="451" spans="2:5" x14ac:dyDescent="0.35">
      <c r="B451">
        <v>451</v>
      </c>
      <c r="C451">
        <f t="shared" si="14"/>
        <v>17027.883158166609</v>
      </c>
      <c r="E451">
        <f t="shared" si="15"/>
        <v>87.070808160820121</v>
      </c>
    </row>
    <row r="452" spans="2:5" x14ac:dyDescent="0.35">
      <c r="B452">
        <v>452</v>
      </c>
      <c r="C452">
        <f t="shared" si="14"/>
        <v>17027.526809108367</v>
      </c>
      <c r="E452">
        <f t="shared" si="15"/>
        <v>87.070777652708188</v>
      </c>
    </row>
    <row r="453" spans="2:5" x14ac:dyDescent="0.35">
      <c r="B453">
        <v>453</v>
      </c>
      <c r="C453">
        <f t="shared" si="14"/>
        <v>17027.170460050125</v>
      </c>
      <c r="E453">
        <f t="shared" si="15"/>
        <v>87.070747144596268</v>
      </c>
    </row>
    <row r="454" spans="2:5" x14ac:dyDescent="0.35">
      <c r="B454">
        <v>454</v>
      </c>
      <c r="C454">
        <f t="shared" si="14"/>
        <v>17026.814110991883</v>
      </c>
      <c r="E454">
        <f t="shared" si="15"/>
        <v>87.070716636484349</v>
      </c>
    </row>
    <row r="455" spans="2:5" x14ac:dyDescent="0.35">
      <c r="B455">
        <v>455</v>
      </c>
      <c r="C455">
        <f t="shared" si="14"/>
        <v>17026.457761933645</v>
      </c>
      <c r="E455">
        <f t="shared" si="15"/>
        <v>87.070686128372429</v>
      </c>
    </row>
    <row r="456" spans="2:5" x14ac:dyDescent="0.35">
      <c r="B456">
        <v>456</v>
      </c>
      <c r="C456">
        <f t="shared" si="14"/>
        <v>17026.101412875403</v>
      </c>
      <c r="E456">
        <f t="shared" si="15"/>
        <v>87.070655620260496</v>
      </c>
    </row>
    <row r="457" spans="2:5" x14ac:dyDescent="0.35">
      <c r="B457">
        <v>457</v>
      </c>
      <c r="C457">
        <f t="shared" si="14"/>
        <v>17025.745063817161</v>
      </c>
      <c r="E457">
        <f t="shared" si="15"/>
        <v>87.070625112148576</v>
      </c>
    </row>
    <row r="458" spans="2:5" x14ac:dyDescent="0.35">
      <c r="B458">
        <v>458</v>
      </c>
      <c r="C458">
        <f t="shared" si="14"/>
        <v>17025.388714758919</v>
      </c>
      <c r="E458">
        <f t="shared" si="15"/>
        <v>87.070594604036657</v>
      </c>
    </row>
    <row r="459" spans="2:5" x14ac:dyDescent="0.35">
      <c r="B459">
        <v>459</v>
      </c>
      <c r="C459">
        <f t="shared" si="14"/>
        <v>17025.032365700681</v>
      </c>
      <c r="E459">
        <f t="shared" si="15"/>
        <v>87.070564095924738</v>
      </c>
    </row>
    <row r="460" spans="2:5" x14ac:dyDescent="0.35">
      <c r="B460">
        <v>460</v>
      </c>
      <c r="C460">
        <f t="shared" si="14"/>
        <v>17024.676016642439</v>
      </c>
      <c r="E460">
        <f t="shared" si="15"/>
        <v>87.070533587812804</v>
      </c>
    </row>
    <row r="461" spans="2:5" x14ac:dyDescent="0.35">
      <c r="B461">
        <v>461</v>
      </c>
      <c r="C461">
        <f t="shared" si="14"/>
        <v>17024.319667584197</v>
      </c>
      <c r="E461">
        <f t="shared" si="15"/>
        <v>87.070503079700885</v>
      </c>
    </row>
    <row r="462" spans="2:5" x14ac:dyDescent="0.35">
      <c r="B462">
        <v>462</v>
      </c>
      <c r="C462">
        <f t="shared" si="14"/>
        <v>17023.963318525959</v>
      </c>
      <c r="E462">
        <f t="shared" si="15"/>
        <v>87.070472571588965</v>
      </c>
    </row>
    <row r="463" spans="2:5" x14ac:dyDescent="0.35">
      <c r="B463">
        <v>463</v>
      </c>
      <c r="C463">
        <f t="shared" si="14"/>
        <v>17023.606969467717</v>
      </c>
      <c r="E463">
        <f t="shared" si="15"/>
        <v>87.070442063477046</v>
      </c>
    </row>
    <row r="464" spans="2:5" x14ac:dyDescent="0.35">
      <c r="B464">
        <v>464</v>
      </c>
      <c r="C464">
        <f t="shared" si="14"/>
        <v>17023.250620409475</v>
      </c>
      <c r="E464">
        <f t="shared" si="15"/>
        <v>87.070411555365112</v>
      </c>
    </row>
    <row r="465" spans="2:5" x14ac:dyDescent="0.35">
      <c r="B465">
        <v>465</v>
      </c>
      <c r="C465">
        <f t="shared" si="14"/>
        <v>17022.894271351233</v>
      </c>
      <c r="E465">
        <f t="shared" si="15"/>
        <v>87.070381047253193</v>
      </c>
    </row>
    <row r="466" spans="2:5" x14ac:dyDescent="0.35">
      <c r="B466">
        <v>466</v>
      </c>
      <c r="C466">
        <f t="shared" si="14"/>
        <v>17022.537922292995</v>
      </c>
      <c r="E466">
        <f t="shared" si="15"/>
        <v>87.070350539141273</v>
      </c>
    </row>
    <row r="467" spans="2:5" x14ac:dyDescent="0.35">
      <c r="B467">
        <v>467</v>
      </c>
      <c r="C467">
        <f t="shared" si="14"/>
        <v>17022.181573234753</v>
      </c>
      <c r="E467">
        <f t="shared" si="15"/>
        <v>87.07032003102934</v>
      </c>
    </row>
    <row r="468" spans="2:5" x14ac:dyDescent="0.35">
      <c r="B468">
        <v>468</v>
      </c>
      <c r="C468">
        <f t="shared" si="14"/>
        <v>17021.825224176511</v>
      </c>
      <c r="E468">
        <f t="shared" si="15"/>
        <v>87.07028952291742</v>
      </c>
    </row>
    <row r="469" spans="2:5" x14ac:dyDescent="0.35">
      <c r="B469">
        <v>469</v>
      </c>
      <c r="C469">
        <f t="shared" si="14"/>
        <v>17021.468875118273</v>
      </c>
      <c r="E469">
        <f t="shared" si="15"/>
        <v>87.070259014805501</v>
      </c>
    </row>
    <row r="470" spans="2:5" x14ac:dyDescent="0.35">
      <c r="B470">
        <v>470</v>
      </c>
      <c r="C470">
        <f t="shared" si="14"/>
        <v>17021.112526060031</v>
      </c>
      <c r="E470">
        <f t="shared" si="15"/>
        <v>87.070228506693581</v>
      </c>
    </row>
    <row r="471" spans="2:5" x14ac:dyDescent="0.35">
      <c r="B471">
        <v>471</v>
      </c>
      <c r="C471">
        <f t="shared" si="14"/>
        <v>17020.756177001789</v>
      </c>
      <c r="E471">
        <f t="shared" si="15"/>
        <v>87.070197998581648</v>
      </c>
    </row>
    <row r="472" spans="2:5" x14ac:dyDescent="0.35">
      <c r="B472">
        <v>472</v>
      </c>
      <c r="C472">
        <f t="shared" si="14"/>
        <v>17020.399827943547</v>
      </c>
      <c r="E472">
        <f t="shared" si="15"/>
        <v>87.070167490469728</v>
      </c>
    </row>
    <row r="473" spans="2:5" x14ac:dyDescent="0.35">
      <c r="B473">
        <v>473</v>
      </c>
      <c r="C473">
        <f t="shared" si="14"/>
        <v>17020.043478885309</v>
      </c>
      <c r="E473">
        <f t="shared" si="15"/>
        <v>87.070136982357809</v>
      </c>
    </row>
    <row r="474" spans="2:5" x14ac:dyDescent="0.35">
      <c r="B474">
        <v>474</v>
      </c>
      <c r="C474">
        <f t="shared" si="14"/>
        <v>17019.687129827067</v>
      </c>
      <c r="E474">
        <f t="shared" si="15"/>
        <v>87.07010647424589</v>
      </c>
    </row>
    <row r="475" spans="2:5" x14ac:dyDescent="0.35">
      <c r="B475">
        <v>475</v>
      </c>
      <c r="C475">
        <f t="shared" si="14"/>
        <v>17019.330780768825</v>
      </c>
      <c r="E475">
        <f t="shared" si="15"/>
        <v>87.070075966133956</v>
      </c>
    </row>
    <row r="476" spans="2:5" x14ac:dyDescent="0.35">
      <c r="B476">
        <v>476</v>
      </c>
      <c r="C476">
        <f t="shared" si="14"/>
        <v>17018.974431710587</v>
      </c>
      <c r="E476">
        <f t="shared" si="15"/>
        <v>87.070045458022037</v>
      </c>
    </row>
    <row r="477" spans="2:5" x14ac:dyDescent="0.35">
      <c r="B477">
        <v>477</v>
      </c>
      <c r="C477">
        <f t="shared" si="14"/>
        <v>17018.618082652345</v>
      </c>
      <c r="E477">
        <f t="shared" si="15"/>
        <v>87.070014949910117</v>
      </c>
    </row>
    <row r="478" spans="2:5" x14ac:dyDescent="0.35">
      <c r="B478">
        <v>478</v>
      </c>
      <c r="C478">
        <f t="shared" si="14"/>
        <v>17018.261733594103</v>
      </c>
      <c r="E478">
        <f t="shared" si="15"/>
        <v>87.069984441798198</v>
      </c>
    </row>
    <row r="479" spans="2:5" x14ac:dyDescent="0.35">
      <c r="B479">
        <v>479</v>
      </c>
      <c r="C479">
        <f t="shared" si="14"/>
        <v>17017.905384535861</v>
      </c>
      <c r="E479">
        <f t="shared" si="15"/>
        <v>87.069953933686264</v>
      </c>
    </row>
    <row r="480" spans="2:5" x14ac:dyDescent="0.35">
      <c r="B480">
        <v>480</v>
      </c>
      <c r="C480">
        <f t="shared" si="14"/>
        <v>17017.549035477623</v>
      </c>
      <c r="E480">
        <f t="shared" si="15"/>
        <v>87.069923425574345</v>
      </c>
    </row>
    <row r="481" spans="2:5" x14ac:dyDescent="0.35">
      <c r="B481">
        <v>481</v>
      </c>
      <c r="C481">
        <f t="shared" si="14"/>
        <v>17017.192686419381</v>
      </c>
      <c r="E481">
        <f t="shared" si="15"/>
        <v>87.069892917462425</v>
      </c>
    </row>
    <row r="482" spans="2:5" x14ac:dyDescent="0.35">
      <c r="B482">
        <v>482</v>
      </c>
      <c r="C482">
        <f t="shared" si="14"/>
        <v>17016.836337361139</v>
      </c>
      <c r="E482">
        <f t="shared" si="15"/>
        <v>87.069862409350492</v>
      </c>
    </row>
    <row r="483" spans="2:5" x14ac:dyDescent="0.35">
      <c r="B483">
        <v>483</v>
      </c>
      <c r="C483">
        <f t="shared" si="14"/>
        <v>17016.479988302901</v>
      </c>
      <c r="E483">
        <f t="shared" si="15"/>
        <v>87.069831901238572</v>
      </c>
    </row>
    <row r="484" spans="2:5" x14ac:dyDescent="0.35">
      <c r="B484">
        <v>484</v>
      </c>
      <c r="C484">
        <f t="shared" si="14"/>
        <v>17016.123639244659</v>
      </c>
      <c r="E484">
        <f t="shared" si="15"/>
        <v>87.069801393126653</v>
      </c>
    </row>
    <row r="485" spans="2:5" x14ac:dyDescent="0.35">
      <c r="B485">
        <v>485</v>
      </c>
      <c r="C485">
        <f t="shared" si="14"/>
        <v>17015.767290186417</v>
      </c>
      <c r="E485">
        <f t="shared" si="15"/>
        <v>87.069770885014734</v>
      </c>
    </row>
    <row r="486" spans="2:5" x14ac:dyDescent="0.35">
      <c r="B486">
        <v>486</v>
      </c>
      <c r="C486">
        <f t="shared" si="14"/>
        <v>17015.410941128175</v>
      </c>
      <c r="E486">
        <f t="shared" si="15"/>
        <v>87.0697403769028</v>
      </c>
    </row>
    <row r="487" spans="2:5" x14ac:dyDescent="0.35">
      <c r="B487">
        <v>487</v>
      </c>
      <c r="C487">
        <f t="shared" si="14"/>
        <v>17015.054592069937</v>
      </c>
      <c r="E487">
        <f t="shared" si="15"/>
        <v>87.069709868790881</v>
      </c>
    </row>
    <row r="488" spans="2:5" x14ac:dyDescent="0.35">
      <c r="B488">
        <v>488</v>
      </c>
      <c r="C488">
        <f t="shared" si="14"/>
        <v>17014.698243011695</v>
      </c>
      <c r="E488">
        <f t="shared" si="15"/>
        <v>87.069679360678961</v>
      </c>
    </row>
    <row r="489" spans="2:5" x14ac:dyDescent="0.35">
      <c r="B489">
        <v>489</v>
      </c>
      <c r="C489">
        <f t="shared" si="14"/>
        <v>17014.341893953453</v>
      </c>
      <c r="E489">
        <f t="shared" si="15"/>
        <v>87.069648852567042</v>
      </c>
    </row>
    <row r="490" spans="2:5" x14ac:dyDescent="0.35">
      <c r="B490">
        <v>490</v>
      </c>
      <c r="C490">
        <f t="shared" si="14"/>
        <v>17013.985544895215</v>
      </c>
      <c r="E490">
        <f t="shared" si="15"/>
        <v>87.069618344455108</v>
      </c>
    </row>
    <row r="491" spans="2:5" x14ac:dyDescent="0.35">
      <c r="B491">
        <v>491</v>
      </c>
      <c r="C491">
        <f t="shared" si="14"/>
        <v>17013.629195836973</v>
      </c>
      <c r="E491">
        <f t="shared" si="15"/>
        <v>87.069587836343189</v>
      </c>
    </row>
    <row r="492" spans="2:5" x14ac:dyDescent="0.35">
      <c r="B492">
        <v>492</v>
      </c>
      <c r="C492">
        <f t="shared" si="14"/>
        <v>17013.272846778731</v>
      </c>
      <c r="E492">
        <f t="shared" si="15"/>
        <v>87.069557328231269</v>
      </c>
    </row>
    <row r="493" spans="2:5" x14ac:dyDescent="0.35">
      <c r="B493">
        <v>493</v>
      </c>
      <c r="C493">
        <f t="shared" si="14"/>
        <v>17012.916497720489</v>
      </c>
      <c r="E493">
        <f t="shared" si="15"/>
        <v>87.06952682011935</v>
      </c>
    </row>
    <row r="494" spans="2:5" x14ac:dyDescent="0.35">
      <c r="B494">
        <v>494</v>
      </c>
      <c r="C494">
        <f t="shared" si="14"/>
        <v>17012.560148662251</v>
      </c>
      <c r="E494">
        <f t="shared" si="15"/>
        <v>87.069496312007416</v>
      </c>
    </row>
    <row r="495" spans="2:5" x14ac:dyDescent="0.35">
      <c r="B495">
        <v>495</v>
      </c>
      <c r="C495">
        <f t="shared" si="14"/>
        <v>17012.203799604009</v>
      </c>
      <c r="E495">
        <f t="shared" si="15"/>
        <v>87.069465803895497</v>
      </c>
    </row>
    <row r="496" spans="2:5" x14ac:dyDescent="0.35">
      <c r="B496">
        <v>496</v>
      </c>
      <c r="C496">
        <f t="shared" si="14"/>
        <v>17011.847450545767</v>
      </c>
      <c r="E496">
        <f t="shared" si="15"/>
        <v>87.069435295783578</v>
      </c>
    </row>
    <row r="497" spans="2:5" x14ac:dyDescent="0.35">
      <c r="B497">
        <v>497</v>
      </c>
      <c r="C497">
        <f t="shared" si="14"/>
        <v>17011.491101487529</v>
      </c>
      <c r="E497">
        <f t="shared" si="15"/>
        <v>87.069404787671658</v>
      </c>
    </row>
    <row r="498" spans="2:5" x14ac:dyDescent="0.35">
      <c r="B498">
        <v>498</v>
      </c>
      <c r="C498">
        <f t="shared" si="14"/>
        <v>17011.134752429287</v>
      </c>
      <c r="E498">
        <f t="shared" si="15"/>
        <v>87.069374279559725</v>
      </c>
    </row>
    <row r="499" spans="2:5" x14ac:dyDescent="0.35">
      <c r="B499">
        <v>499</v>
      </c>
      <c r="C499">
        <f t="shared" si="14"/>
        <v>17010.778403371045</v>
      </c>
      <c r="E499">
        <f t="shared" si="15"/>
        <v>87.069343771447805</v>
      </c>
    </row>
    <row r="500" spans="2:5" x14ac:dyDescent="0.35">
      <c r="B500">
        <v>500</v>
      </c>
      <c r="C500">
        <f t="shared" si="14"/>
        <v>17010.422054312803</v>
      </c>
      <c r="E500">
        <f t="shared" si="15"/>
        <v>87.069313263335886</v>
      </c>
    </row>
    <row r="501" spans="2:5" x14ac:dyDescent="0.35">
      <c r="B501">
        <v>501</v>
      </c>
      <c r="C501">
        <f t="shared" si="14"/>
        <v>17010.065705254565</v>
      </c>
      <c r="E501">
        <f t="shared" si="15"/>
        <v>87.069282755223952</v>
      </c>
    </row>
    <row r="502" spans="2:5" x14ac:dyDescent="0.35">
      <c r="B502">
        <v>502</v>
      </c>
      <c r="C502">
        <f t="shared" si="14"/>
        <v>17009.709356196323</v>
      </c>
      <c r="E502">
        <f t="shared" si="15"/>
        <v>87.069252247112033</v>
      </c>
    </row>
    <row r="503" spans="2:5" x14ac:dyDescent="0.35">
      <c r="B503">
        <v>503</v>
      </c>
      <c r="C503">
        <f t="shared" si="14"/>
        <v>17009.353007138081</v>
      </c>
      <c r="E503">
        <f t="shared" si="15"/>
        <v>87.069221739000113</v>
      </c>
    </row>
    <row r="504" spans="2:5" x14ac:dyDescent="0.35">
      <c r="B504">
        <v>504</v>
      </c>
      <c r="C504">
        <f t="shared" si="14"/>
        <v>17008.996658079843</v>
      </c>
      <c r="E504">
        <f t="shared" si="15"/>
        <v>87.069191230888194</v>
      </c>
    </row>
    <row r="505" spans="2:5" x14ac:dyDescent="0.35">
      <c r="B505">
        <v>505</v>
      </c>
      <c r="C505">
        <f t="shared" si="14"/>
        <v>17008.640309021601</v>
      </c>
      <c r="E505">
        <f t="shared" si="15"/>
        <v>87.06916072277626</v>
      </c>
    </row>
    <row r="506" spans="2:5" x14ac:dyDescent="0.35">
      <c r="B506">
        <v>506</v>
      </c>
      <c r="C506">
        <f t="shared" si="14"/>
        <v>17008.283959963359</v>
      </c>
      <c r="E506">
        <f t="shared" si="15"/>
        <v>87.069130214664341</v>
      </c>
    </row>
    <row r="507" spans="2:5" x14ac:dyDescent="0.35">
      <c r="B507">
        <v>507</v>
      </c>
      <c r="C507">
        <f t="shared" si="14"/>
        <v>17007.927610905117</v>
      </c>
      <c r="E507">
        <f t="shared" si="15"/>
        <v>87.069099706552421</v>
      </c>
    </row>
    <row r="508" spans="2:5" x14ac:dyDescent="0.35">
      <c r="B508">
        <v>508</v>
      </c>
      <c r="C508">
        <f t="shared" si="14"/>
        <v>17007.571261846879</v>
      </c>
      <c r="E508">
        <f t="shared" si="15"/>
        <v>87.069069198440502</v>
      </c>
    </row>
    <row r="509" spans="2:5" x14ac:dyDescent="0.35">
      <c r="B509">
        <v>509</v>
      </c>
      <c r="C509">
        <f t="shared" si="14"/>
        <v>17007.214912788637</v>
      </c>
      <c r="E509">
        <f t="shared" si="15"/>
        <v>87.069038690328568</v>
      </c>
    </row>
    <row r="510" spans="2:5" x14ac:dyDescent="0.35">
      <c r="B510">
        <v>510</v>
      </c>
      <c r="C510">
        <f t="shared" si="14"/>
        <v>17006.858563730395</v>
      </c>
      <c r="E510">
        <f t="shared" si="15"/>
        <v>87.069008182216649</v>
      </c>
    </row>
    <row r="511" spans="2:5" x14ac:dyDescent="0.35">
      <c r="B511">
        <v>511</v>
      </c>
      <c r="C511">
        <f t="shared" si="14"/>
        <v>17006.502214672153</v>
      </c>
      <c r="E511">
        <f t="shared" si="15"/>
        <v>87.06897767410473</v>
      </c>
    </row>
    <row r="512" spans="2:5" x14ac:dyDescent="0.35">
      <c r="B512">
        <v>512</v>
      </c>
      <c r="C512">
        <f t="shared" si="14"/>
        <v>17006.145865613915</v>
      </c>
      <c r="E512">
        <f t="shared" si="15"/>
        <v>87.06894716599281</v>
      </c>
    </row>
    <row r="513" spans="2:5" x14ac:dyDescent="0.35">
      <c r="B513">
        <v>513</v>
      </c>
      <c r="C513">
        <f t="shared" si="14"/>
        <v>17005.789516555673</v>
      </c>
      <c r="E513">
        <f t="shared" si="15"/>
        <v>87.068916657880877</v>
      </c>
    </row>
    <row r="514" spans="2:5" x14ac:dyDescent="0.35">
      <c r="B514">
        <v>514</v>
      </c>
      <c r="C514">
        <f t="shared" ref="C514:C577" si="16">A$2-(A$10*(B514-1))</f>
        <v>17005.433167497431</v>
      </c>
      <c r="E514">
        <f t="shared" ref="E514:E577" si="17">D$2+(C514*D$2/1000000)</f>
        <v>87.068886149768957</v>
      </c>
    </row>
    <row r="515" spans="2:5" x14ac:dyDescent="0.35">
      <c r="B515">
        <v>515</v>
      </c>
      <c r="C515">
        <f t="shared" si="16"/>
        <v>17005.076818439193</v>
      </c>
      <c r="E515">
        <f t="shared" si="17"/>
        <v>87.068855641657038</v>
      </c>
    </row>
    <row r="516" spans="2:5" x14ac:dyDescent="0.35">
      <c r="B516">
        <v>516</v>
      </c>
      <c r="C516">
        <f t="shared" si="16"/>
        <v>17004.720469380951</v>
      </c>
      <c r="E516">
        <f t="shared" si="17"/>
        <v>87.068825133545104</v>
      </c>
    </row>
    <row r="517" spans="2:5" x14ac:dyDescent="0.35">
      <c r="B517">
        <v>517</v>
      </c>
      <c r="C517">
        <f t="shared" si="16"/>
        <v>17004.364120322709</v>
      </c>
      <c r="E517">
        <f t="shared" si="17"/>
        <v>87.068794625433185</v>
      </c>
    </row>
    <row r="518" spans="2:5" x14ac:dyDescent="0.35">
      <c r="B518">
        <v>518</v>
      </c>
      <c r="C518">
        <f t="shared" si="16"/>
        <v>17004.007771264467</v>
      </c>
      <c r="E518">
        <f t="shared" si="17"/>
        <v>87.068764117321265</v>
      </c>
    </row>
    <row r="519" spans="2:5" x14ac:dyDescent="0.35">
      <c r="B519">
        <v>519</v>
      </c>
      <c r="C519">
        <f t="shared" si="16"/>
        <v>17003.651422206229</v>
      </c>
      <c r="E519">
        <f t="shared" si="17"/>
        <v>87.068733609209346</v>
      </c>
    </row>
    <row r="520" spans="2:5" x14ac:dyDescent="0.35">
      <c r="B520">
        <v>520</v>
      </c>
      <c r="C520">
        <f t="shared" si="16"/>
        <v>17003.295073147987</v>
      </c>
      <c r="E520">
        <f t="shared" si="17"/>
        <v>87.068703101097412</v>
      </c>
    </row>
    <row r="521" spans="2:5" x14ac:dyDescent="0.35">
      <c r="B521">
        <v>521</v>
      </c>
      <c r="C521">
        <f t="shared" si="16"/>
        <v>17002.938724089745</v>
      </c>
      <c r="E521">
        <f t="shared" si="17"/>
        <v>87.068672592985493</v>
      </c>
    </row>
    <row r="522" spans="2:5" x14ac:dyDescent="0.35">
      <c r="B522">
        <v>522</v>
      </c>
      <c r="C522">
        <f t="shared" si="16"/>
        <v>17002.582375031507</v>
      </c>
      <c r="E522">
        <f t="shared" si="17"/>
        <v>87.068642084873574</v>
      </c>
    </row>
    <row r="523" spans="2:5" x14ac:dyDescent="0.35">
      <c r="B523">
        <v>523</v>
      </c>
      <c r="C523">
        <f t="shared" si="16"/>
        <v>17002.226025973265</v>
      </c>
      <c r="E523">
        <f t="shared" si="17"/>
        <v>87.068611576761654</v>
      </c>
    </row>
    <row r="524" spans="2:5" x14ac:dyDescent="0.35">
      <c r="B524">
        <v>524</v>
      </c>
      <c r="C524">
        <f t="shared" si="16"/>
        <v>17001.869676915023</v>
      </c>
      <c r="E524">
        <f t="shared" si="17"/>
        <v>87.068581068649721</v>
      </c>
    </row>
    <row r="525" spans="2:5" x14ac:dyDescent="0.35">
      <c r="B525">
        <v>525</v>
      </c>
      <c r="C525">
        <f t="shared" si="16"/>
        <v>17001.513327856781</v>
      </c>
      <c r="E525">
        <f t="shared" si="17"/>
        <v>87.068550560537801</v>
      </c>
    </row>
    <row r="526" spans="2:5" x14ac:dyDescent="0.35">
      <c r="B526">
        <v>526</v>
      </c>
      <c r="C526">
        <f t="shared" si="16"/>
        <v>17001.156978798543</v>
      </c>
      <c r="E526">
        <f t="shared" si="17"/>
        <v>87.068520052425882</v>
      </c>
    </row>
    <row r="527" spans="2:5" x14ac:dyDescent="0.35">
      <c r="B527">
        <v>527</v>
      </c>
      <c r="C527">
        <f t="shared" si="16"/>
        <v>17000.800629740301</v>
      </c>
      <c r="E527">
        <f t="shared" si="17"/>
        <v>87.068489544313962</v>
      </c>
    </row>
    <row r="528" spans="2:5" x14ac:dyDescent="0.35">
      <c r="B528">
        <v>528</v>
      </c>
      <c r="C528">
        <f t="shared" si="16"/>
        <v>17000.444280682059</v>
      </c>
      <c r="E528">
        <f t="shared" si="17"/>
        <v>87.068459036202029</v>
      </c>
    </row>
    <row r="529" spans="2:5" x14ac:dyDescent="0.35">
      <c r="B529">
        <v>529</v>
      </c>
      <c r="C529">
        <f t="shared" si="16"/>
        <v>17000.087931623821</v>
      </c>
      <c r="E529">
        <f t="shared" si="17"/>
        <v>87.068428528090109</v>
      </c>
    </row>
    <row r="530" spans="2:5" x14ac:dyDescent="0.35">
      <c r="B530">
        <v>530</v>
      </c>
      <c r="C530">
        <f t="shared" si="16"/>
        <v>16999.731582565579</v>
      </c>
      <c r="E530">
        <f t="shared" si="17"/>
        <v>87.06839801997819</v>
      </c>
    </row>
    <row r="531" spans="2:5" x14ac:dyDescent="0.35">
      <c r="B531">
        <v>531</v>
      </c>
      <c r="C531">
        <f t="shared" si="16"/>
        <v>16999.375233507337</v>
      </c>
      <c r="E531">
        <f t="shared" si="17"/>
        <v>87.068367511866256</v>
      </c>
    </row>
    <row r="532" spans="2:5" x14ac:dyDescent="0.35">
      <c r="B532">
        <v>532</v>
      </c>
      <c r="C532">
        <f t="shared" si="16"/>
        <v>16999.018884449095</v>
      </c>
      <c r="E532">
        <f t="shared" si="17"/>
        <v>87.068337003754337</v>
      </c>
    </row>
    <row r="533" spans="2:5" x14ac:dyDescent="0.35">
      <c r="B533">
        <v>533</v>
      </c>
      <c r="C533">
        <f t="shared" si="16"/>
        <v>16998.662535390857</v>
      </c>
      <c r="E533">
        <f t="shared" si="17"/>
        <v>87.068306495642418</v>
      </c>
    </row>
    <row r="534" spans="2:5" x14ac:dyDescent="0.35">
      <c r="B534">
        <v>534</v>
      </c>
      <c r="C534">
        <f t="shared" si="16"/>
        <v>16998.306186332615</v>
      </c>
      <c r="E534">
        <f t="shared" si="17"/>
        <v>87.068275987530498</v>
      </c>
    </row>
    <row r="535" spans="2:5" x14ac:dyDescent="0.35">
      <c r="B535">
        <v>535</v>
      </c>
      <c r="C535">
        <f t="shared" si="16"/>
        <v>16997.949837274373</v>
      </c>
      <c r="E535">
        <f t="shared" si="17"/>
        <v>87.068245479418565</v>
      </c>
    </row>
    <row r="536" spans="2:5" x14ac:dyDescent="0.35">
      <c r="B536">
        <v>536</v>
      </c>
      <c r="C536">
        <f t="shared" si="16"/>
        <v>16997.593488216135</v>
      </c>
      <c r="E536">
        <f t="shared" si="17"/>
        <v>87.068214971306645</v>
      </c>
    </row>
    <row r="537" spans="2:5" x14ac:dyDescent="0.35">
      <c r="B537">
        <v>537</v>
      </c>
      <c r="C537">
        <f t="shared" si="16"/>
        <v>16997.237139157893</v>
      </c>
      <c r="E537">
        <f t="shared" si="17"/>
        <v>87.068184463194726</v>
      </c>
    </row>
    <row r="538" spans="2:5" x14ac:dyDescent="0.35">
      <c r="B538">
        <v>538</v>
      </c>
      <c r="C538">
        <f t="shared" si="16"/>
        <v>16996.880790099651</v>
      </c>
      <c r="E538">
        <f t="shared" si="17"/>
        <v>87.068153955082806</v>
      </c>
    </row>
    <row r="539" spans="2:5" x14ac:dyDescent="0.35">
      <c r="B539">
        <v>539</v>
      </c>
      <c r="C539">
        <f t="shared" si="16"/>
        <v>16996.524441041409</v>
      </c>
      <c r="E539">
        <f t="shared" si="17"/>
        <v>87.068123446970873</v>
      </c>
    </row>
    <row r="540" spans="2:5" x14ac:dyDescent="0.35">
      <c r="B540">
        <v>540</v>
      </c>
      <c r="C540">
        <f t="shared" si="16"/>
        <v>16996.168091983171</v>
      </c>
      <c r="E540">
        <f t="shared" si="17"/>
        <v>87.068092938858953</v>
      </c>
    </row>
    <row r="541" spans="2:5" x14ac:dyDescent="0.35">
      <c r="B541">
        <v>541</v>
      </c>
      <c r="C541">
        <f t="shared" si="16"/>
        <v>16995.811742924929</v>
      </c>
      <c r="E541">
        <f t="shared" si="17"/>
        <v>87.068062430747034</v>
      </c>
    </row>
    <row r="542" spans="2:5" x14ac:dyDescent="0.35">
      <c r="B542">
        <v>542</v>
      </c>
      <c r="C542">
        <f t="shared" si="16"/>
        <v>16995.455393866687</v>
      </c>
      <c r="E542">
        <f t="shared" si="17"/>
        <v>87.068031922635114</v>
      </c>
    </row>
    <row r="543" spans="2:5" x14ac:dyDescent="0.35">
      <c r="B543">
        <v>543</v>
      </c>
      <c r="C543">
        <f t="shared" si="16"/>
        <v>16995.099044808449</v>
      </c>
      <c r="E543">
        <f t="shared" si="17"/>
        <v>87.068001414523181</v>
      </c>
    </row>
    <row r="544" spans="2:5" x14ac:dyDescent="0.35">
      <c r="B544">
        <v>544</v>
      </c>
      <c r="C544">
        <f t="shared" si="16"/>
        <v>16994.742695750207</v>
      </c>
      <c r="E544">
        <f t="shared" si="17"/>
        <v>87.067970906411261</v>
      </c>
    </row>
    <row r="545" spans="2:5" x14ac:dyDescent="0.35">
      <c r="B545">
        <v>545</v>
      </c>
      <c r="C545">
        <f t="shared" si="16"/>
        <v>16994.386346691965</v>
      </c>
      <c r="E545">
        <f t="shared" si="17"/>
        <v>87.067940398299342</v>
      </c>
    </row>
    <row r="546" spans="2:5" x14ac:dyDescent="0.35">
      <c r="B546">
        <v>546</v>
      </c>
      <c r="C546">
        <f t="shared" si="16"/>
        <v>16994.029997633723</v>
      </c>
      <c r="E546">
        <f t="shared" si="17"/>
        <v>87.067909890187423</v>
      </c>
    </row>
    <row r="547" spans="2:5" x14ac:dyDescent="0.35">
      <c r="B547">
        <v>547</v>
      </c>
      <c r="C547">
        <f t="shared" si="16"/>
        <v>16993.673648575485</v>
      </c>
      <c r="E547">
        <f t="shared" si="17"/>
        <v>87.067879382075489</v>
      </c>
    </row>
    <row r="548" spans="2:5" x14ac:dyDescent="0.35">
      <c r="B548">
        <v>548</v>
      </c>
      <c r="C548">
        <f t="shared" si="16"/>
        <v>16993.317299517243</v>
      </c>
      <c r="E548">
        <f t="shared" si="17"/>
        <v>87.06784887396357</v>
      </c>
    </row>
    <row r="549" spans="2:5" x14ac:dyDescent="0.35">
      <c r="B549">
        <v>549</v>
      </c>
      <c r="C549">
        <f t="shared" si="16"/>
        <v>16992.960950459001</v>
      </c>
      <c r="E549">
        <f t="shared" si="17"/>
        <v>87.06781836585165</v>
      </c>
    </row>
    <row r="550" spans="2:5" x14ac:dyDescent="0.35">
      <c r="B550">
        <v>550</v>
      </c>
      <c r="C550">
        <f t="shared" si="16"/>
        <v>16992.604601400762</v>
      </c>
      <c r="E550">
        <f t="shared" si="17"/>
        <v>87.067787857739717</v>
      </c>
    </row>
    <row r="551" spans="2:5" x14ac:dyDescent="0.35">
      <c r="B551">
        <v>551</v>
      </c>
      <c r="C551">
        <f t="shared" si="16"/>
        <v>16992.248252342521</v>
      </c>
      <c r="E551">
        <f t="shared" si="17"/>
        <v>87.067757349627797</v>
      </c>
    </row>
    <row r="552" spans="2:5" x14ac:dyDescent="0.35">
      <c r="B552">
        <v>552</v>
      </c>
      <c r="C552">
        <f t="shared" si="16"/>
        <v>16991.891903284279</v>
      </c>
      <c r="E552">
        <f t="shared" si="17"/>
        <v>87.067726841515878</v>
      </c>
    </row>
    <row r="553" spans="2:5" x14ac:dyDescent="0.35">
      <c r="B553">
        <v>553</v>
      </c>
      <c r="C553">
        <f t="shared" si="16"/>
        <v>16991.535554226037</v>
      </c>
      <c r="E553">
        <f t="shared" si="17"/>
        <v>87.067696333403958</v>
      </c>
    </row>
    <row r="554" spans="2:5" x14ac:dyDescent="0.35">
      <c r="B554">
        <v>554</v>
      </c>
      <c r="C554">
        <f t="shared" si="16"/>
        <v>16991.179205167799</v>
      </c>
      <c r="E554">
        <f t="shared" si="17"/>
        <v>87.067665825292025</v>
      </c>
    </row>
    <row r="555" spans="2:5" x14ac:dyDescent="0.35">
      <c r="B555">
        <v>555</v>
      </c>
      <c r="C555">
        <f t="shared" si="16"/>
        <v>16990.822856109557</v>
      </c>
      <c r="E555">
        <f t="shared" si="17"/>
        <v>87.067635317180105</v>
      </c>
    </row>
    <row r="556" spans="2:5" x14ac:dyDescent="0.35">
      <c r="B556">
        <v>556</v>
      </c>
      <c r="C556">
        <f t="shared" si="16"/>
        <v>16990.466507051315</v>
      </c>
      <c r="E556">
        <f t="shared" si="17"/>
        <v>87.067604809068186</v>
      </c>
    </row>
    <row r="557" spans="2:5" x14ac:dyDescent="0.35">
      <c r="B557">
        <v>557</v>
      </c>
      <c r="C557">
        <f t="shared" si="16"/>
        <v>16990.110157993076</v>
      </c>
      <c r="E557">
        <f t="shared" si="17"/>
        <v>87.067574300956267</v>
      </c>
    </row>
    <row r="558" spans="2:5" x14ac:dyDescent="0.35">
      <c r="B558">
        <v>558</v>
      </c>
      <c r="C558">
        <f t="shared" si="16"/>
        <v>16989.753808934835</v>
      </c>
      <c r="E558">
        <f t="shared" si="17"/>
        <v>87.067543792844333</v>
      </c>
    </row>
    <row r="559" spans="2:5" x14ac:dyDescent="0.35">
      <c r="B559">
        <v>559</v>
      </c>
      <c r="C559">
        <f t="shared" si="16"/>
        <v>16989.397459876593</v>
      </c>
      <c r="E559">
        <f t="shared" si="17"/>
        <v>87.067513284732414</v>
      </c>
    </row>
    <row r="560" spans="2:5" x14ac:dyDescent="0.35">
      <c r="B560">
        <v>560</v>
      </c>
      <c r="C560">
        <f t="shared" si="16"/>
        <v>16989.041110818351</v>
      </c>
      <c r="E560">
        <f t="shared" si="17"/>
        <v>87.067482776620494</v>
      </c>
    </row>
    <row r="561" spans="2:5" x14ac:dyDescent="0.35">
      <c r="B561">
        <v>561</v>
      </c>
      <c r="C561">
        <f t="shared" si="16"/>
        <v>16988.684761760112</v>
      </c>
      <c r="E561">
        <f t="shared" si="17"/>
        <v>87.067452268508575</v>
      </c>
    </row>
    <row r="562" spans="2:5" x14ac:dyDescent="0.35">
      <c r="B562">
        <v>562</v>
      </c>
      <c r="C562">
        <f t="shared" si="16"/>
        <v>16988.328412701871</v>
      </c>
      <c r="E562">
        <f t="shared" si="17"/>
        <v>87.067421760396641</v>
      </c>
    </row>
    <row r="563" spans="2:5" x14ac:dyDescent="0.35">
      <c r="B563">
        <v>563</v>
      </c>
      <c r="C563">
        <f t="shared" si="16"/>
        <v>16987.972063643629</v>
      </c>
      <c r="E563">
        <f t="shared" si="17"/>
        <v>87.067391252284722</v>
      </c>
    </row>
    <row r="564" spans="2:5" x14ac:dyDescent="0.35">
      <c r="B564">
        <v>564</v>
      </c>
      <c r="C564">
        <f t="shared" si="16"/>
        <v>16987.61571458539</v>
      </c>
      <c r="E564">
        <f t="shared" si="17"/>
        <v>87.067360744172802</v>
      </c>
    </row>
    <row r="565" spans="2:5" x14ac:dyDescent="0.35">
      <c r="B565">
        <v>565</v>
      </c>
      <c r="C565">
        <f t="shared" si="16"/>
        <v>16987.259365527148</v>
      </c>
      <c r="E565">
        <f t="shared" si="17"/>
        <v>87.067330236060869</v>
      </c>
    </row>
    <row r="566" spans="2:5" x14ac:dyDescent="0.35">
      <c r="B566">
        <v>566</v>
      </c>
      <c r="C566">
        <f t="shared" si="16"/>
        <v>16986.903016468907</v>
      </c>
      <c r="E566">
        <f t="shared" si="17"/>
        <v>87.067299727948949</v>
      </c>
    </row>
    <row r="567" spans="2:5" x14ac:dyDescent="0.35">
      <c r="B567">
        <v>567</v>
      </c>
      <c r="C567">
        <f t="shared" si="16"/>
        <v>16986.546667410665</v>
      </c>
      <c r="E567">
        <f t="shared" si="17"/>
        <v>87.06726921983703</v>
      </c>
    </row>
    <row r="568" spans="2:5" x14ac:dyDescent="0.35">
      <c r="B568">
        <v>568</v>
      </c>
      <c r="C568">
        <f t="shared" si="16"/>
        <v>16986.190318352426</v>
      </c>
      <c r="E568">
        <f t="shared" si="17"/>
        <v>87.067238711725111</v>
      </c>
    </row>
    <row r="569" spans="2:5" x14ac:dyDescent="0.35">
      <c r="B569">
        <v>569</v>
      </c>
      <c r="C569">
        <f t="shared" si="16"/>
        <v>16985.833969294184</v>
      </c>
      <c r="E569">
        <f t="shared" si="17"/>
        <v>87.067208203613177</v>
      </c>
    </row>
    <row r="570" spans="2:5" x14ac:dyDescent="0.35">
      <c r="B570">
        <v>570</v>
      </c>
      <c r="C570">
        <f t="shared" si="16"/>
        <v>16985.477620235943</v>
      </c>
      <c r="E570">
        <f t="shared" si="17"/>
        <v>87.067177695501258</v>
      </c>
    </row>
    <row r="571" spans="2:5" x14ac:dyDescent="0.35">
      <c r="B571">
        <v>571</v>
      </c>
      <c r="C571">
        <f t="shared" si="16"/>
        <v>16985.121271177701</v>
      </c>
      <c r="E571">
        <f t="shared" si="17"/>
        <v>87.067147187389338</v>
      </c>
    </row>
    <row r="572" spans="2:5" x14ac:dyDescent="0.35">
      <c r="B572">
        <v>572</v>
      </c>
      <c r="C572">
        <f t="shared" si="16"/>
        <v>16984.764922119462</v>
      </c>
      <c r="E572">
        <f t="shared" si="17"/>
        <v>87.067116679277419</v>
      </c>
    </row>
    <row r="573" spans="2:5" x14ac:dyDescent="0.35">
      <c r="B573">
        <v>573</v>
      </c>
      <c r="C573">
        <f t="shared" si="16"/>
        <v>16984.408573061221</v>
      </c>
      <c r="E573">
        <f t="shared" si="17"/>
        <v>87.067086171165485</v>
      </c>
    </row>
    <row r="574" spans="2:5" x14ac:dyDescent="0.35">
      <c r="B574">
        <v>574</v>
      </c>
      <c r="C574">
        <f t="shared" si="16"/>
        <v>16984.052224002979</v>
      </c>
      <c r="E574">
        <f t="shared" si="17"/>
        <v>87.067055663053566</v>
      </c>
    </row>
    <row r="575" spans="2:5" x14ac:dyDescent="0.35">
      <c r="B575">
        <v>575</v>
      </c>
      <c r="C575">
        <f t="shared" si="16"/>
        <v>16983.69587494474</v>
      </c>
      <c r="E575">
        <f t="shared" si="17"/>
        <v>87.067025154941646</v>
      </c>
    </row>
    <row r="576" spans="2:5" x14ac:dyDescent="0.35">
      <c r="B576">
        <v>576</v>
      </c>
      <c r="C576">
        <f t="shared" si="16"/>
        <v>16983.339525886498</v>
      </c>
      <c r="E576">
        <f t="shared" si="17"/>
        <v>87.066994646829727</v>
      </c>
    </row>
    <row r="577" spans="2:5" x14ac:dyDescent="0.35">
      <c r="B577">
        <v>577</v>
      </c>
      <c r="C577">
        <f t="shared" si="16"/>
        <v>16982.983176828257</v>
      </c>
      <c r="E577">
        <f t="shared" si="17"/>
        <v>87.066964138717793</v>
      </c>
    </row>
    <row r="578" spans="2:5" x14ac:dyDescent="0.35">
      <c r="B578">
        <v>578</v>
      </c>
      <c r="C578">
        <f t="shared" ref="C578:C641" si="18">A$2-(A$10*(B578-1))</f>
        <v>16982.626827770015</v>
      </c>
      <c r="E578">
        <f t="shared" ref="E578:E641" si="19">D$2+(C578*D$2/1000000)</f>
        <v>87.066933630605874</v>
      </c>
    </row>
    <row r="579" spans="2:5" x14ac:dyDescent="0.35">
      <c r="B579">
        <v>579</v>
      </c>
      <c r="C579">
        <f t="shared" si="18"/>
        <v>16982.270478711776</v>
      </c>
      <c r="E579">
        <f t="shared" si="19"/>
        <v>87.066903122493954</v>
      </c>
    </row>
    <row r="580" spans="2:5" x14ac:dyDescent="0.35">
      <c r="B580">
        <v>580</v>
      </c>
      <c r="C580">
        <f t="shared" si="18"/>
        <v>16981.914129653534</v>
      </c>
      <c r="E580">
        <f t="shared" si="19"/>
        <v>87.066872614382021</v>
      </c>
    </row>
    <row r="581" spans="2:5" x14ac:dyDescent="0.35">
      <c r="B581">
        <v>581</v>
      </c>
      <c r="C581">
        <f t="shared" si="18"/>
        <v>16981.557780595293</v>
      </c>
      <c r="E581">
        <f t="shared" si="19"/>
        <v>87.066842106270101</v>
      </c>
    </row>
    <row r="582" spans="2:5" x14ac:dyDescent="0.35">
      <c r="B582">
        <v>582</v>
      </c>
      <c r="C582">
        <f t="shared" si="18"/>
        <v>16981.201431537054</v>
      </c>
      <c r="E582">
        <f t="shared" si="19"/>
        <v>87.066811598158182</v>
      </c>
    </row>
    <row r="583" spans="2:5" x14ac:dyDescent="0.35">
      <c r="B583">
        <v>583</v>
      </c>
      <c r="C583">
        <f t="shared" si="18"/>
        <v>16980.845082478812</v>
      </c>
      <c r="E583">
        <f t="shared" si="19"/>
        <v>87.066781090046263</v>
      </c>
    </row>
    <row r="584" spans="2:5" x14ac:dyDescent="0.35">
      <c r="B584">
        <v>584</v>
      </c>
      <c r="C584">
        <f t="shared" si="18"/>
        <v>16980.48873342057</v>
      </c>
      <c r="E584">
        <f t="shared" si="19"/>
        <v>87.066750581934329</v>
      </c>
    </row>
    <row r="585" spans="2:5" x14ac:dyDescent="0.35">
      <c r="B585">
        <v>585</v>
      </c>
      <c r="C585">
        <f t="shared" si="18"/>
        <v>16980.132384362329</v>
      </c>
      <c r="E585">
        <f t="shared" si="19"/>
        <v>87.06672007382241</v>
      </c>
    </row>
    <row r="586" spans="2:5" x14ac:dyDescent="0.35">
      <c r="B586">
        <v>586</v>
      </c>
      <c r="C586">
        <f t="shared" si="18"/>
        <v>16979.77603530409</v>
      </c>
      <c r="E586">
        <f t="shared" si="19"/>
        <v>87.06668956571049</v>
      </c>
    </row>
    <row r="587" spans="2:5" x14ac:dyDescent="0.35">
      <c r="B587">
        <v>587</v>
      </c>
      <c r="C587">
        <f t="shared" si="18"/>
        <v>16979.419686245848</v>
      </c>
      <c r="E587">
        <f t="shared" si="19"/>
        <v>87.066659057598571</v>
      </c>
    </row>
    <row r="588" spans="2:5" x14ac:dyDescent="0.35">
      <c r="B588">
        <v>588</v>
      </c>
      <c r="C588">
        <f t="shared" si="18"/>
        <v>16979.063337187607</v>
      </c>
      <c r="E588">
        <f t="shared" si="19"/>
        <v>87.066628549486637</v>
      </c>
    </row>
    <row r="589" spans="2:5" x14ac:dyDescent="0.35">
      <c r="B589">
        <v>589</v>
      </c>
      <c r="C589">
        <f t="shared" si="18"/>
        <v>16978.706988129368</v>
      </c>
      <c r="E589">
        <f t="shared" si="19"/>
        <v>87.066598041374718</v>
      </c>
    </row>
    <row r="590" spans="2:5" x14ac:dyDescent="0.35">
      <c r="B590">
        <v>590</v>
      </c>
      <c r="C590">
        <f t="shared" si="18"/>
        <v>16978.350639071126</v>
      </c>
      <c r="E590">
        <f t="shared" si="19"/>
        <v>87.066567533262798</v>
      </c>
    </row>
    <row r="591" spans="2:5" x14ac:dyDescent="0.35">
      <c r="B591">
        <v>591</v>
      </c>
      <c r="C591">
        <f t="shared" si="18"/>
        <v>16977.994290012884</v>
      </c>
      <c r="E591">
        <f t="shared" si="19"/>
        <v>87.066537025150879</v>
      </c>
    </row>
    <row r="592" spans="2:5" x14ac:dyDescent="0.35">
      <c r="B592">
        <v>592</v>
      </c>
      <c r="C592">
        <f t="shared" si="18"/>
        <v>16977.637940954643</v>
      </c>
      <c r="E592">
        <f t="shared" si="19"/>
        <v>87.066506517038945</v>
      </c>
    </row>
    <row r="593" spans="2:5" x14ac:dyDescent="0.35">
      <c r="B593">
        <v>593</v>
      </c>
      <c r="C593">
        <f t="shared" si="18"/>
        <v>16977.281591896404</v>
      </c>
      <c r="E593">
        <f t="shared" si="19"/>
        <v>87.066476008927026</v>
      </c>
    </row>
    <row r="594" spans="2:5" x14ac:dyDescent="0.35">
      <c r="B594">
        <v>594</v>
      </c>
      <c r="C594">
        <f t="shared" si="18"/>
        <v>16976.925242838162</v>
      </c>
      <c r="E594">
        <f t="shared" si="19"/>
        <v>87.066445500815107</v>
      </c>
    </row>
    <row r="595" spans="2:5" x14ac:dyDescent="0.35">
      <c r="B595">
        <v>595</v>
      </c>
      <c r="C595">
        <f t="shared" si="18"/>
        <v>16976.56889377992</v>
      </c>
      <c r="E595">
        <f t="shared" si="19"/>
        <v>87.066414992703173</v>
      </c>
    </row>
    <row r="596" spans="2:5" x14ac:dyDescent="0.35">
      <c r="B596">
        <v>596</v>
      </c>
      <c r="C596">
        <f t="shared" si="18"/>
        <v>16976.212544721682</v>
      </c>
      <c r="E596">
        <f t="shared" si="19"/>
        <v>87.066384484591254</v>
      </c>
    </row>
    <row r="597" spans="2:5" x14ac:dyDescent="0.35">
      <c r="B597">
        <v>597</v>
      </c>
      <c r="C597">
        <f t="shared" si="18"/>
        <v>16975.85619566344</v>
      </c>
      <c r="E597">
        <f t="shared" si="19"/>
        <v>87.066353976479334</v>
      </c>
    </row>
    <row r="598" spans="2:5" x14ac:dyDescent="0.35">
      <c r="B598">
        <v>598</v>
      </c>
      <c r="C598">
        <f t="shared" si="18"/>
        <v>16975.499846605198</v>
      </c>
      <c r="E598">
        <f t="shared" si="19"/>
        <v>87.066323468367415</v>
      </c>
    </row>
    <row r="599" spans="2:5" x14ac:dyDescent="0.35">
      <c r="B599">
        <v>599</v>
      </c>
      <c r="C599">
        <f t="shared" si="18"/>
        <v>16975.143497546956</v>
      </c>
      <c r="E599">
        <f t="shared" si="19"/>
        <v>87.066292960255481</v>
      </c>
    </row>
    <row r="600" spans="2:5" x14ac:dyDescent="0.35">
      <c r="B600">
        <v>600</v>
      </c>
      <c r="C600">
        <f t="shared" si="18"/>
        <v>16974.787148488718</v>
      </c>
      <c r="E600">
        <f t="shared" si="19"/>
        <v>87.066262452143562</v>
      </c>
    </row>
    <row r="601" spans="2:5" x14ac:dyDescent="0.35">
      <c r="B601">
        <v>601</v>
      </c>
      <c r="C601">
        <f t="shared" si="18"/>
        <v>16974.430799430476</v>
      </c>
      <c r="E601">
        <f t="shared" si="19"/>
        <v>87.066231944031642</v>
      </c>
    </row>
    <row r="602" spans="2:5" x14ac:dyDescent="0.35">
      <c r="B602">
        <v>602</v>
      </c>
      <c r="C602">
        <f t="shared" si="18"/>
        <v>16974.074450372234</v>
      </c>
      <c r="E602">
        <f t="shared" si="19"/>
        <v>87.066201435919723</v>
      </c>
    </row>
    <row r="603" spans="2:5" x14ac:dyDescent="0.35">
      <c r="B603">
        <v>603</v>
      </c>
      <c r="C603">
        <f t="shared" si="18"/>
        <v>16973.718101313996</v>
      </c>
      <c r="E603">
        <f t="shared" si="19"/>
        <v>87.066170927807789</v>
      </c>
    </row>
    <row r="604" spans="2:5" x14ac:dyDescent="0.35">
      <c r="B604">
        <v>604</v>
      </c>
      <c r="C604">
        <f t="shared" si="18"/>
        <v>16973.361752255754</v>
      </c>
      <c r="E604">
        <f t="shared" si="19"/>
        <v>87.06614041969587</v>
      </c>
    </row>
    <row r="605" spans="2:5" x14ac:dyDescent="0.35">
      <c r="B605">
        <v>605</v>
      </c>
      <c r="C605">
        <f t="shared" si="18"/>
        <v>16973.005403197512</v>
      </c>
      <c r="E605">
        <f t="shared" si="19"/>
        <v>87.066109911583951</v>
      </c>
    </row>
    <row r="606" spans="2:5" x14ac:dyDescent="0.35">
      <c r="B606">
        <v>606</v>
      </c>
      <c r="C606">
        <f t="shared" si="18"/>
        <v>16972.64905413927</v>
      </c>
      <c r="E606">
        <f t="shared" si="19"/>
        <v>87.066079403472031</v>
      </c>
    </row>
    <row r="607" spans="2:5" x14ac:dyDescent="0.35">
      <c r="B607">
        <v>607</v>
      </c>
      <c r="C607">
        <f t="shared" si="18"/>
        <v>16972.292705081032</v>
      </c>
      <c r="E607">
        <f t="shared" si="19"/>
        <v>87.066048895360098</v>
      </c>
    </row>
    <row r="608" spans="2:5" x14ac:dyDescent="0.35">
      <c r="B608">
        <v>608</v>
      </c>
      <c r="C608">
        <f t="shared" si="18"/>
        <v>16971.93635602279</v>
      </c>
      <c r="E608">
        <f t="shared" si="19"/>
        <v>87.066018387248178</v>
      </c>
    </row>
    <row r="609" spans="2:5" x14ac:dyDescent="0.35">
      <c r="B609">
        <v>609</v>
      </c>
      <c r="C609">
        <f t="shared" si="18"/>
        <v>16971.580006964548</v>
      </c>
      <c r="E609">
        <f t="shared" si="19"/>
        <v>87.065987879136259</v>
      </c>
    </row>
    <row r="610" spans="2:5" x14ac:dyDescent="0.35">
      <c r="B610">
        <v>610</v>
      </c>
      <c r="C610">
        <f t="shared" si="18"/>
        <v>16971.22365790631</v>
      </c>
      <c r="E610">
        <f t="shared" si="19"/>
        <v>87.065957371024339</v>
      </c>
    </row>
    <row r="611" spans="2:5" x14ac:dyDescent="0.35">
      <c r="B611">
        <v>611</v>
      </c>
      <c r="C611">
        <f t="shared" si="18"/>
        <v>16970.867308848068</v>
      </c>
      <c r="E611">
        <f t="shared" si="19"/>
        <v>87.065926862912406</v>
      </c>
    </row>
    <row r="612" spans="2:5" x14ac:dyDescent="0.35">
      <c r="B612">
        <v>612</v>
      </c>
      <c r="C612">
        <f t="shared" si="18"/>
        <v>16970.510959789826</v>
      </c>
      <c r="E612">
        <f t="shared" si="19"/>
        <v>87.065896354800486</v>
      </c>
    </row>
    <row r="613" spans="2:5" x14ac:dyDescent="0.35">
      <c r="B613">
        <v>613</v>
      </c>
      <c r="C613">
        <f t="shared" si="18"/>
        <v>16970.154610731584</v>
      </c>
      <c r="E613">
        <f t="shared" si="19"/>
        <v>87.065865846688567</v>
      </c>
    </row>
    <row r="614" spans="2:5" x14ac:dyDescent="0.35">
      <c r="B614">
        <v>614</v>
      </c>
      <c r="C614">
        <f t="shared" si="18"/>
        <v>16969.798261673346</v>
      </c>
      <c r="E614">
        <f t="shared" si="19"/>
        <v>87.065835338576633</v>
      </c>
    </row>
    <row r="615" spans="2:5" x14ac:dyDescent="0.35">
      <c r="B615">
        <v>615</v>
      </c>
      <c r="C615">
        <f t="shared" si="18"/>
        <v>16969.441912615104</v>
      </c>
      <c r="E615">
        <f t="shared" si="19"/>
        <v>87.065804830464714</v>
      </c>
    </row>
    <row r="616" spans="2:5" x14ac:dyDescent="0.35">
      <c r="B616">
        <v>616</v>
      </c>
      <c r="C616">
        <f t="shared" si="18"/>
        <v>16969.085563556862</v>
      </c>
      <c r="E616">
        <f t="shared" si="19"/>
        <v>87.065774322352794</v>
      </c>
    </row>
    <row r="617" spans="2:5" x14ac:dyDescent="0.35">
      <c r="B617">
        <v>617</v>
      </c>
      <c r="C617">
        <f t="shared" si="18"/>
        <v>16968.729214498624</v>
      </c>
      <c r="E617">
        <f t="shared" si="19"/>
        <v>87.065743814240875</v>
      </c>
    </row>
    <row r="618" spans="2:5" x14ac:dyDescent="0.35">
      <c r="B618">
        <v>618</v>
      </c>
      <c r="C618">
        <f t="shared" si="18"/>
        <v>16968.372865440382</v>
      </c>
      <c r="E618">
        <f t="shared" si="19"/>
        <v>87.065713306128941</v>
      </c>
    </row>
    <row r="619" spans="2:5" x14ac:dyDescent="0.35">
      <c r="B619">
        <v>619</v>
      </c>
      <c r="C619">
        <f t="shared" si="18"/>
        <v>16968.01651638214</v>
      </c>
      <c r="E619">
        <f t="shared" si="19"/>
        <v>87.065682798017022</v>
      </c>
    </row>
    <row r="620" spans="2:5" x14ac:dyDescent="0.35">
      <c r="B620">
        <v>620</v>
      </c>
      <c r="C620">
        <f t="shared" si="18"/>
        <v>16967.660167323898</v>
      </c>
      <c r="E620">
        <f t="shared" si="19"/>
        <v>87.065652289905103</v>
      </c>
    </row>
    <row r="621" spans="2:5" x14ac:dyDescent="0.35">
      <c r="B621">
        <v>621</v>
      </c>
      <c r="C621">
        <f t="shared" si="18"/>
        <v>16967.30381826566</v>
      </c>
      <c r="E621">
        <f t="shared" si="19"/>
        <v>87.065621781793183</v>
      </c>
    </row>
    <row r="622" spans="2:5" x14ac:dyDescent="0.35">
      <c r="B622">
        <v>622</v>
      </c>
      <c r="C622">
        <f t="shared" si="18"/>
        <v>16966.947469207418</v>
      </c>
      <c r="E622">
        <f t="shared" si="19"/>
        <v>87.06559127368125</v>
      </c>
    </row>
    <row r="623" spans="2:5" x14ac:dyDescent="0.35">
      <c r="B623">
        <v>623</v>
      </c>
      <c r="C623">
        <f t="shared" si="18"/>
        <v>16966.591120149176</v>
      </c>
      <c r="E623">
        <f t="shared" si="19"/>
        <v>87.06556076556933</v>
      </c>
    </row>
    <row r="624" spans="2:5" x14ac:dyDescent="0.35">
      <c r="B624">
        <v>624</v>
      </c>
      <c r="C624">
        <f t="shared" si="18"/>
        <v>16966.234771090938</v>
      </c>
      <c r="E624">
        <f t="shared" si="19"/>
        <v>87.065530257457411</v>
      </c>
    </row>
    <row r="625" spans="2:5" x14ac:dyDescent="0.35">
      <c r="B625">
        <v>625</v>
      </c>
      <c r="C625">
        <f t="shared" si="18"/>
        <v>16965.878422032696</v>
      </c>
      <c r="E625">
        <f t="shared" si="19"/>
        <v>87.065499749345491</v>
      </c>
    </row>
    <row r="626" spans="2:5" x14ac:dyDescent="0.35">
      <c r="B626">
        <v>626</v>
      </c>
      <c r="C626">
        <f t="shared" si="18"/>
        <v>16965.522072974454</v>
      </c>
      <c r="E626">
        <f t="shared" si="19"/>
        <v>87.065469241233558</v>
      </c>
    </row>
    <row r="627" spans="2:5" x14ac:dyDescent="0.35">
      <c r="B627">
        <v>627</v>
      </c>
      <c r="C627">
        <f t="shared" si="18"/>
        <v>16965.165723916212</v>
      </c>
      <c r="E627">
        <f t="shared" si="19"/>
        <v>87.065438733121638</v>
      </c>
    </row>
    <row r="628" spans="2:5" x14ac:dyDescent="0.35">
      <c r="B628">
        <v>628</v>
      </c>
      <c r="C628">
        <f t="shared" si="18"/>
        <v>16964.809374857974</v>
      </c>
      <c r="E628">
        <f t="shared" si="19"/>
        <v>87.065408225009719</v>
      </c>
    </row>
    <row r="629" spans="2:5" x14ac:dyDescent="0.35">
      <c r="B629">
        <v>629</v>
      </c>
      <c r="C629">
        <f t="shared" si="18"/>
        <v>16964.453025799732</v>
      </c>
      <c r="E629">
        <f t="shared" si="19"/>
        <v>87.065377716897785</v>
      </c>
    </row>
    <row r="630" spans="2:5" x14ac:dyDescent="0.35">
      <c r="B630">
        <v>630</v>
      </c>
      <c r="C630">
        <f t="shared" si="18"/>
        <v>16964.09667674149</v>
      </c>
      <c r="E630">
        <f t="shared" si="19"/>
        <v>87.065347208785866</v>
      </c>
    </row>
    <row r="631" spans="2:5" x14ac:dyDescent="0.35">
      <c r="B631">
        <v>631</v>
      </c>
      <c r="C631">
        <f t="shared" si="18"/>
        <v>16963.740327683248</v>
      </c>
      <c r="E631">
        <f t="shared" si="19"/>
        <v>87.065316700673947</v>
      </c>
    </row>
    <row r="632" spans="2:5" x14ac:dyDescent="0.35">
      <c r="B632">
        <v>632</v>
      </c>
      <c r="C632">
        <f t="shared" si="18"/>
        <v>16963.38397862501</v>
      </c>
      <c r="E632">
        <f t="shared" si="19"/>
        <v>87.065286192562027</v>
      </c>
    </row>
    <row r="633" spans="2:5" x14ac:dyDescent="0.35">
      <c r="B633">
        <v>633</v>
      </c>
      <c r="C633">
        <f t="shared" si="18"/>
        <v>16963.027629566768</v>
      </c>
      <c r="E633">
        <f t="shared" si="19"/>
        <v>87.065255684450094</v>
      </c>
    </row>
    <row r="634" spans="2:5" x14ac:dyDescent="0.35">
      <c r="B634">
        <v>634</v>
      </c>
      <c r="C634">
        <f t="shared" si="18"/>
        <v>16962.671280508526</v>
      </c>
      <c r="E634">
        <f t="shared" si="19"/>
        <v>87.065225176338174</v>
      </c>
    </row>
    <row r="635" spans="2:5" x14ac:dyDescent="0.35">
      <c r="B635">
        <v>635</v>
      </c>
      <c r="C635">
        <f t="shared" si="18"/>
        <v>16962.314931450288</v>
      </c>
      <c r="E635">
        <f t="shared" si="19"/>
        <v>87.065194668226255</v>
      </c>
    </row>
    <row r="636" spans="2:5" x14ac:dyDescent="0.35">
      <c r="B636">
        <v>636</v>
      </c>
      <c r="C636">
        <f t="shared" si="18"/>
        <v>16961.958582392046</v>
      </c>
      <c r="E636">
        <f t="shared" si="19"/>
        <v>87.065164160114335</v>
      </c>
    </row>
    <row r="637" spans="2:5" x14ac:dyDescent="0.35">
      <c r="B637">
        <v>637</v>
      </c>
      <c r="C637">
        <f t="shared" si="18"/>
        <v>16961.602233333804</v>
      </c>
      <c r="E637">
        <f t="shared" si="19"/>
        <v>87.065133652002402</v>
      </c>
    </row>
    <row r="638" spans="2:5" x14ac:dyDescent="0.35">
      <c r="B638">
        <v>638</v>
      </c>
      <c r="C638">
        <f t="shared" si="18"/>
        <v>16961.245884275562</v>
      </c>
      <c r="E638">
        <f t="shared" si="19"/>
        <v>87.065103143890482</v>
      </c>
    </row>
    <row r="639" spans="2:5" x14ac:dyDescent="0.35">
      <c r="B639">
        <v>639</v>
      </c>
      <c r="C639">
        <f t="shared" si="18"/>
        <v>16960.889535217324</v>
      </c>
      <c r="E639">
        <f t="shared" si="19"/>
        <v>87.065072635778563</v>
      </c>
    </row>
    <row r="640" spans="2:5" x14ac:dyDescent="0.35">
      <c r="B640">
        <v>640</v>
      </c>
      <c r="C640">
        <f t="shared" si="18"/>
        <v>16960.533186159082</v>
      </c>
      <c r="E640">
        <f t="shared" si="19"/>
        <v>87.065042127666644</v>
      </c>
    </row>
    <row r="641" spans="2:5" x14ac:dyDescent="0.35">
      <c r="B641">
        <v>641</v>
      </c>
      <c r="C641">
        <f t="shared" si="18"/>
        <v>16960.17683710084</v>
      </c>
      <c r="E641">
        <f t="shared" si="19"/>
        <v>87.06501161955471</v>
      </c>
    </row>
    <row r="642" spans="2:5" x14ac:dyDescent="0.35">
      <c r="B642">
        <v>642</v>
      </c>
      <c r="C642">
        <f t="shared" ref="C642:C705" si="20">A$2-(A$10*(B642-1))</f>
        <v>16959.820488042602</v>
      </c>
      <c r="E642">
        <f t="shared" ref="E642:E705" si="21">D$2+(C642*D$2/1000000)</f>
        <v>87.064981111442791</v>
      </c>
    </row>
    <row r="643" spans="2:5" x14ac:dyDescent="0.35">
      <c r="B643">
        <v>643</v>
      </c>
      <c r="C643">
        <f t="shared" si="20"/>
        <v>16959.46413898436</v>
      </c>
      <c r="E643">
        <f t="shared" si="21"/>
        <v>87.064950603330871</v>
      </c>
    </row>
    <row r="644" spans="2:5" x14ac:dyDescent="0.35">
      <c r="B644">
        <v>644</v>
      </c>
      <c r="C644">
        <f t="shared" si="20"/>
        <v>16959.107789926118</v>
      </c>
      <c r="E644">
        <f t="shared" si="21"/>
        <v>87.064920095218937</v>
      </c>
    </row>
    <row r="645" spans="2:5" x14ac:dyDescent="0.35">
      <c r="B645">
        <v>645</v>
      </c>
      <c r="C645">
        <f t="shared" si="20"/>
        <v>16958.751440867876</v>
      </c>
      <c r="E645">
        <f t="shared" si="21"/>
        <v>87.064889587107018</v>
      </c>
    </row>
    <row r="646" spans="2:5" x14ac:dyDescent="0.35">
      <c r="B646">
        <v>646</v>
      </c>
      <c r="C646">
        <f t="shared" si="20"/>
        <v>16958.395091809638</v>
      </c>
      <c r="E646">
        <f t="shared" si="21"/>
        <v>87.064859078995099</v>
      </c>
    </row>
    <row r="647" spans="2:5" x14ac:dyDescent="0.35">
      <c r="B647">
        <v>647</v>
      </c>
      <c r="C647">
        <f t="shared" si="20"/>
        <v>16958.038742751396</v>
      </c>
      <c r="E647">
        <f t="shared" si="21"/>
        <v>87.064828570883179</v>
      </c>
    </row>
    <row r="648" spans="2:5" x14ac:dyDescent="0.35">
      <c r="B648">
        <v>648</v>
      </c>
      <c r="C648">
        <f t="shared" si="20"/>
        <v>16957.682393693154</v>
      </c>
      <c r="E648">
        <f t="shared" si="21"/>
        <v>87.064798062771246</v>
      </c>
    </row>
    <row r="649" spans="2:5" x14ac:dyDescent="0.35">
      <c r="B649">
        <v>649</v>
      </c>
      <c r="C649">
        <f t="shared" si="20"/>
        <v>16957.326044634916</v>
      </c>
      <c r="E649">
        <f t="shared" si="21"/>
        <v>87.064767554659326</v>
      </c>
    </row>
    <row r="650" spans="2:5" x14ac:dyDescent="0.35">
      <c r="B650">
        <v>650</v>
      </c>
      <c r="C650">
        <f t="shared" si="20"/>
        <v>16956.969695576674</v>
      </c>
      <c r="E650">
        <f t="shared" si="21"/>
        <v>87.064737046547407</v>
      </c>
    </row>
    <row r="651" spans="2:5" x14ac:dyDescent="0.35">
      <c r="B651">
        <v>651</v>
      </c>
      <c r="C651">
        <f t="shared" si="20"/>
        <v>16956.613346518432</v>
      </c>
      <c r="E651">
        <f t="shared" si="21"/>
        <v>87.064706538435487</v>
      </c>
    </row>
    <row r="652" spans="2:5" x14ac:dyDescent="0.35">
      <c r="B652">
        <v>652</v>
      </c>
      <c r="C652">
        <f t="shared" si="20"/>
        <v>16956.25699746019</v>
      </c>
      <c r="E652">
        <f t="shared" si="21"/>
        <v>87.064676030323554</v>
      </c>
    </row>
    <row r="653" spans="2:5" x14ac:dyDescent="0.35">
      <c r="B653">
        <v>653</v>
      </c>
      <c r="C653">
        <f t="shared" si="20"/>
        <v>16955.900648401952</v>
      </c>
      <c r="E653">
        <f t="shared" si="21"/>
        <v>87.064645522211634</v>
      </c>
    </row>
    <row r="654" spans="2:5" x14ac:dyDescent="0.35">
      <c r="B654">
        <v>654</v>
      </c>
      <c r="C654">
        <f t="shared" si="20"/>
        <v>16955.54429934371</v>
      </c>
      <c r="E654">
        <f t="shared" si="21"/>
        <v>87.064615014099715</v>
      </c>
    </row>
    <row r="655" spans="2:5" x14ac:dyDescent="0.35">
      <c r="B655">
        <v>655</v>
      </c>
      <c r="C655">
        <f t="shared" si="20"/>
        <v>16955.187950285468</v>
      </c>
      <c r="E655">
        <f t="shared" si="21"/>
        <v>87.064584505987796</v>
      </c>
    </row>
    <row r="656" spans="2:5" x14ac:dyDescent="0.35">
      <c r="B656">
        <v>656</v>
      </c>
      <c r="C656">
        <f t="shared" si="20"/>
        <v>16954.83160122723</v>
      </c>
      <c r="E656">
        <f t="shared" si="21"/>
        <v>87.064553997875862</v>
      </c>
    </row>
    <row r="657" spans="2:5" x14ac:dyDescent="0.35">
      <c r="B657">
        <v>657</v>
      </c>
      <c r="C657">
        <f t="shared" si="20"/>
        <v>16954.475252168988</v>
      </c>
      <c r="E657">
        <f t="shared" si="21"/>
        <v>87.064523489763943</v>
      </c>
    </row>
    <row r="658" spans="2:5" x14ac:dyDescent="0.35">
      <c r="B658">
        <v>658</v>
      </c>
      <c r="C658">
        <f t="shared" si="20"/>
        <v>16954.118903110746</v>
      </c>
      <c r="E658">
        <f t="shared" si="21"/>
        <v>87.064492981652023</v>
      </c>
    </row>
    <row r="659" spans="2:5" x14ac:dyDescent="0.35">
      <c r="B659">
        <v>659</v>
      </c>
      <c r="C659">
        <f t="shared" si="20"/>
        <v>16953.762554052504</v>
      </c>
      <c r="E659">
        <f t="shared" si="21"/>
        <v>87.06446247354009</v>
      </c>
    </row>
    <row r="660" spans="2:5" x14ac:dyDescent="0.35">
      <c r="B660">
        <v>660</v>
      </c>
      <c r="C660">
        <f t="shared" si="20"/>
        <v>16953.406204994266</v>
      </c>
      <c r="E660">
        <f t="shared" si="21"/>
        <v>87.06443196542817</v>
      </c>
    </row>
    <row r="661" spans="2:5" x14ac:dyDescent="0.35">
      <c r="B661">
        <v>661</v>
      </c>
      <c r="C661">
        <f t="shared" si="20"/>
        <v>16953.049855936024</v>
      </c>
      <c r="E661">
        <f t="shared" si="21"/>
        <v>87.064401457316251</v>
      </c>
    </row>
    <row r="662" spans="2:5" x14ac:dyDescent="0.35">
      <c r="B662">
        <v>662</v>
      </c>
      <c r="C662">
        <f t="shared" si="20"/>
        <v>16952.693506877782</v>
      </c>
      <c r="E662">
        <f t="shared" si="21"/>
        <v>87.064370949204331</v>
      </c>
    </row>
    <row r="663" spans="2:5" x14ac:dyDescent="0.35">
      <c r="B663">
        <v>663</v>
      </c>
      <c r="C663">
        <f t="shared" si="20"/>
        <v>16952.337157819544</v>
      </c>
      <c r="E663">
        <f t="shared" si="21"/>
        <v>87.064340441092398</v>
      </c>
    </row>
    <row r="664" spans="2:5" x14ac:dyDescent="0.35">
      <c r="B664">
        <v>664</v>
      </c>
      <c r="C664">
        <f t="shared" si="20"/>
        <v>16951.980808761302</v>
      </c>
      <c r="E664">
        <f t="shared" si="21"/>
        <v>87.064309932980478</v>
      </c>
    </row>
    <row r="665" spans="2:5" x14ac:dyDescent="0.35">
      <c r="B665">
        <v>665</v>
      </c>
      <c r="C665">
        <f t="shared" si="20"/>
        <v>16951.62445970306</v>
      </c>
      <c r="E665">
        <f t="shared" si="21"/>
        <v>87.064279424868559</v>
      </c>
    </row>
    <row r="666" spans="2:5" x14ac:dyDescent="0.35">
      <c r="B666">
        <v>666</v>
      </c>
      <c r="C666">
        <f t="shared" si="20"/>
        <v>16951.268110644818</v>
      </c>
      <c r="E666">
        <f t="shared" si="21"/>
        <v>87.06424891675664</v>
      </c>
    </row>
    <row r="667" spans="2:5" x14ac:dyDescent="0.35">
      <c r="B667">
        <v>667</v>
      </c>
      <c r="C667">
        <f t="shared" si="20"/>
        <v>16950.91176158658</v>
      </c>
      <c r="E667">
        <f t="shared" si="21"/>
        <v>87.064218408644706</v>
      </c>
    </row>
    <row r="668" spans="2:5" x14ac:dyDescent="0.35">
      <c r="B668">
        <v>668</v>
      </c>
      <c r="C668">
        <f t="shared" si="20"/>
        <v>16950.555412528338</v>
      </c>
      <c r="E668">
        <f t="shared" si="21"/>
        <v>87.064187900532787</v>
      </c>
    </row>
    <row r="669" spans="2:5" x14ac:dyDescent="0.35">
      <c r="B669">
        <v>669</v>
      </c>
      <c r="C669">
        <f t="shared" si="20"/>
        <v>16950.199063470096</v>
      </c>
      <c r="E669">
        <f t="shared" si="21"/>
        <v>87.064157392420867</v>
      </c>
    </row>
    <row r="670" spans="2:5" x14ac:dyDescent="0.35">
      <c r="B670">
        <v>670</v>
      </c>
      <c r="C670">
        <f t="shared" si="20"/>
        <v>16949.842714411858</v>
      </c>
      <c r="E670">
        <f t="shared" si="21"/>
        <v>87.064126884308948</v>
      </c>
    </row>
    <row r="671" spans="2:5" x14ac:dyDescent="0.35">
      <c r="B671">
        <v>671</v>
      </c>
      <c r="C671">
        <f t="shared" si="20"/>
        <v>16949.486365353616</v>
      </c>
      <c r="E671">
        <f t="shared" si="21"/>
        <v>87.064096376197014</v>
      </c>
    </row>
    <row r="672" spans="2:5" x14ac:dyDescent="0.35">
      <c r="B672">
        <v>672</v>
      </c>
      <c r="C672">
        <f t="shared" si="20"/>
        <v>16949.130016295374</v>
      </c>
      <c r="E672">
        <f t="shared" si="21"/>
        <v>87.064065868085095</v>
      </c>
    </row>
    <row r="673" spans="2:5" x14ac:dyDescent="0.35">
      <c r="B673">
        <v>673</v>
      </c>
      <c r="C673">
        <f t="shared" si="20"/>
        <v>16948.773667237132</v>
      </c>
      <c r="E673">
        <f t="shared" si="21"/>
        <v>87.064035359973175</v>
      </c>
    </row>
    <row r="674" spans="2:5" x14ac:dyDescent="0.35">
      <c r="B674">
        <v>674</v>
      </c>
      <c r="C674">
        <f t="shared" si="20"/>
        <v>16948.417318178894</v>
      </c>
      <c r="E674">
        <f t="shared" si="21"/>
        <v>87.064004851861256</v>
      </c>
    </row>
    <row r="675" spans="2:5" x14ac:dyDescent="0.35">
      <c r="B675">
        <v>675</v>
      </c>
      <c r="C675">
        <f t="shared" si="20"/>
        <v>16948.060969120652</v>
      </c>
      <c r="E675">
        <f t="shared" si="21"/>
        <v>87.063974343749322</v>
      </c>
    </row>
    <row r="676" spans="2:5" x14ac:dyDescent="0.35">
      <c r="B676">
        <v>676</v>
      </c>
      <c r="C676">
        <f t="shared" si="20"/>
        <v>16947.70462006241</v>
      </c>
      <c r="E676">
        <f t="shared" si="21"/>
        <v>87.063943835637403</v>
      </c>
    </row>
    <row r="677" spans="2:5" x14ac:dyDescent="0.35">
      <c r="B677">
        <v>677</v>
      </c>
      <c r="C677">
        <f t="shared" si="20"/>
        <v>16947.348271004172</v>
      </c>
      <c r="E677">
        <f t="shared" si="21"/>
        <v>87.063913327525484</v>
      </c>
    </row>
    <row r="678" spans="2:5" x14ac:dyDescent="0.35">
      <c r="B678">
        <v>678</v>
      </c>
      <c r="C678">
        <f t="shared" si="20"/>
        <v>16946.99192194593</v>
      </c>
      <c r="E678">
        <f t="shared" si="21"/>
        <v>87.06388281941355</v>
      </c>
    </row>
    <row r="679" spans="2:5" x14ac:dyDescent="0.35">
      <c r="B679">
        <v>679</v>
      </c>
      <c r="C679">
        <f t="shared" si="20"/>
        <v>16946.635572887688</v>
      </c>
      <c r="E679">
        <f t="shared" si="21"/>
        <v>87.06385231130163</v>
      </c>
    </row>
    <row r="680" spans="2:5" x14ac:dyDescent="0.35">
      <c r="B680">
        <v>680</v>
      </c>
      <c r="C680">
        <f t="shared" si="20"/>
        <v>16946.279223829446</v>
      </c>
      <c r="E680">
        <f t="shared" si="21"/>
        <v>87.063821803189711</v>
      </c>
    </row>
    <row r="681" spans="2:5" x14ac:dyDescent="0.35">
      <c r="B681">
        <v>681</v>
      </c>
      <c r="C681">
        <f t="shared" si="20"/>
        <v>16945.922874771208</v>
      </c>
      <c r="E681">
        <f t="shared" si="21"/>
        <v>87.063791295077792</v>
      </c>
    </row>
    <row r="682" spans="2:5" x14ac:dyDescent="0.35">
      <c r="B682">
        <v>682</v>
      </c>
      <c r="C682">
        <f t="shared" si="20"/>
        <v>16945.566525712966</v>
      </c>
      <c r="E682">
        <f t="shared" si="21"/>
        <v>87.063760786965858</v>
      </c>
    </row>
    <row r="683" spans="2:5" x14ac:dyDescent="0.35">
      <c r="B683">
        <v>683</v>
      </c>
      <c r="C683">
        <f t="shared" si="20"/>
        <v>16945.210176654724</v>
      </c>
      <c r="E683">
        <f t="shared" si="21"/>
        <v>87.063730278853939</v>
      </c>
    </row>
    <row r="684" spans="2:5" x14ac:dyDescent="0.35">
      <c r="B684">
        <v>684</v>
      </c>
      <c r="C684">
        <f t="shared" si="20"/>
        <v>16944.853827596486</v>
      </c>
      <c r="E684">
        <f t="shared" si="21"/>
        <v>87.063699770742019</v>
      </c>
    </row>
    <row r="685" spans="2:5" x14ac:dyDescent="0.35">
      <c r="B685">
        <v>685</v>
      </c>
      <c r="C685">
        <f t="shared" si="20"/>
        <v>16944.497478538244</v>
      </c>
      <c r="E685">
        <f t="shared" si="21"/>
        <v>87.0636692626301</v>
      </c>
    </row>
    <row r="686" spans="2:5" x14ac:dyDescent="0.35">
      <c r="B686">
        <v>686</v>
      </c>
      <c r="C686">
        <f t="shared" si="20"/>
        <v>16944.141129480002</v>
      </c>
      <c r="E686">
        <f t="shared" si="21"/>
        <v>87.063638754518166</v>
      </c>
    </row>
    <row r="687" spans="2:5" x14ac:dyDescent="0.35">
      <c r="B687">
        <v>687</v>
      </c>
      <c r="C687">
        <f t="shared" si="20"/>
        <v>16943.78478042176</v>
      </c>
      <c r="E687">
        <f t="shared" si="21"/>
        <v>87.063608246406247</v>
      </c>
    </row>
    <row r="688" spans="2:5" x14ac:dyDescent="0.35">
      <c r="B688">
        <v>688</v>
      </c>
      <c r="C688">
        <f t="shared" si="20"/>
        <v>16943.428431363522</v>
      </c>
      <c r="E688">
        <f t="shared" si="21"/>
        <v>87.063577738294327</v>
      </c>
    </row>
    <row r="689" spans="2:5" x14ac:dyDescent="0.35">
      <c r="B689">
        <v>689</v>
      </c>
      <c r="C689">
        <f t="shared" si="20"/>
        <v>16943.07208230528</v>
      </c>
      <c r="E689">
        <f t="shared" si="21"/>
        <v>87.063547230182408</v>
      </c>
    </row>
    <row r="690" spans="2:5" x14ac:dyDescent="0.35">
      <c r="B690">
        <v>690</v>
      </c>
      <c r="C690">
        <f t="shared" si="20"/>
        <v>16942.715733247038</v>
      </c>
      <c r="E690">
        <f t="shared" si="21"/>
        <v>87.063516722070474</v>
      </c>
    </row>
    <row r="691" spans="2:5" x14ac:dyDescent="0.35">
      <c r="B691">
        <v>691</v>
      </c>
      <c r="C691">
        <f t="shared" si="20"/>
        <v>16942.359384188796</v>
      </c>
      <c r="E691">
        <f t="shared" si="21"/>
        <v>87.063486213958555</v>
      </c>
    </row>
    <row r="692" spans="2:5" x14ac:dyDescent="0.35">
      <c r="B692">
        <v>692</v>
      </c>
      <c r="C692">
        <f t="shared" si="20"/>
        <v>16942.003035130558</v>
      </c>
      <c r="E692">
        <f t="shared" si="21"/>
        <v>87.063455705846636</v>
      </c>
    </row>
    <row r="693" spans="2:5" x14ac:dyDescent="0.35">
      <c r="B693">
        <v>693</v>
      </c>
      <c r="C693">
        <f t="shared" si="20"/>
        <v>16941.646686072316</v>
      </c>
      <c r="E693">
        <f t="shared" si="21"/>
        <v>87.063425197734702</v>
      </c>
    </row>
    <row r="694" spans="2:5" x14ac:dyDescent="0.35">
      <c r="B694">
        <v>694</v>
      </c>
      <c r="C694">
        <f t="shared" si="20"/>
        <v>16941.290337014074</v>
      </c>
      <c r="E694">
        <f t="shared" si="21"/>
        <v>87.063394689622783</v>
      </c>
    </row>
    <row r="695" spans="2:5" x14ac:dyDescent="0.35">
      <c r="B695">
        <v>695</v>
      </c>
      <c r="C695">
        <f t="shared" si="20"/>
        <v>16940.933987955836</v>
      </c>
      <c r="E695">
        <f t="shared" si="21"/>
        <v>87.063364181510863</v>
      </c>
    </row>
    <row r="696" spans="2:5" x14ac:dyDescent="0.35">
      <c r="B696">
        <v>696</v>
      </c>
      <c r="C696">
        <f t="shared" si="20"/>
        <v>16940.577638897594</v>
      </c>
      <c r="E696">
        <f t="shared" si="21"/>
        <v>87.063333673398944</v>
      </c>
    </row>
    <row r="697" spans="2:5" x14ac:dyDescent="0.35">
      <c r="B697">
        <v>697</v>
      </c>
      <c r="C697">
        <f t="shared" si="20"/>
        <v>16940.221289839352</v>
      </c>
      <c r="E697">
        <f t="shared" si="21"/>
        <v>87.06330316528701</v>
      </c>
    </row>
    <row r="698" spans="2:5" x14ac:dyDescent="0.35">
      <c r="B698">
        <v>698</v>
      </c>
      <c r="C698">
        <f t="shared" si="20"/>
        <v>16939.86494078111</v>
      </c>
      <c r="E698">
        <f t="shared" si="21"/>
        <v>87.063272657175091</v>
      </c>
    </row>
    <row r="699" spans="2:5" x14ac:dyDescent="0.35">
      <c r="B699">
        <v>699</v>
      </c>
      <c r="C699">
        <f t="shared" si="20"/>
        <v>16939.508591722872</v>
      </c>
      <c r="E699">
        <f t="shared" si="21"/>
        <v>87.063242149063171</v>
      </c>
    </row>
    <row r="700" spans="2:5" x14ac:dyDescent="0.35">
      <c r="B700">
        <v>700</v>
      </c>
      <c r="C700">
        <f t="shared" si="20"/>
        <v>16939.15224266463</v>
      </c>
      <c r="E700">
        <f t="shared" si="21"/>
        <v>87.063211640951252</v>
      </c>
    </row>
    <row r="701" spans="2:5" x14ac:dyDescent="0.35">
      <c r="B701">
        <v>701</v>
      </c>
      <c r="C701">
        <f t="shared" si="20"/>
        <v>16938.795893606388</v>
      </c>
      <c r="E701">
        <f t="shared" si="21"/>
        <v>87.063181132839318</v>
      </c>
    </row>
    <row r="702" spans="2:5" x14ac:dyDescent="0.35">
      <c r="B702">
        <v>702</v>
      </c>
      <c r="C702">
        <f t="shared" si="20"/>
        <v>16938.43954454815</v>
      </c>
      <c r="E702">
        <f t="shared" si="21"/>
        <v>87.063150624727399</v>
      </c>
    </row>
    <row r="703" spans="2:5" x14ac:dyDescent="0.35">
      <c r="B703">
        <v>703</v>
      </c>
      <c r="C703">
        <f t="shared" si="20"/>
        <v>16938.083195489908</v>
      </c>
      <c r="E703">
        <f t="shared" si="21"/>
        <v>87.06312011661548</v>
      </c>
    </row>
    <row r="704" spans="2:5" x14ac:dyDescent="0.35">
      <c r="B704">
        <v>704</v>
      </c>
      <c r="C704">
        <f t="shared" si="20"/>
        <v>16937.726846431666</v>
      </c>
      <c r="E704">
        <f t="shared" si="21"/>
        <v>87.06308960850356</v>
      </c>
    </row>
    <row r="705" spans="2:5" x14ac:dyDescent="0.35">
      <c r="B705">
        <v>705</v>
      </c>
      <c r="C705">
        <f t="shared" si="20"/>
        <v>16937.370497373424</v>
      </c>
      <c r="E705">
        <f t="shared" si="21"/>
        <v>87.063059100391627</v>
      </c>
    </row>
    <row r="706" spans="2:5" x14ac:dyDescent="0.35">
      <c r="B706">
        <v>706</v>
      </c>
      <c r="C706">
        <f t="shared" ref="C706:C769" si="22">A$2-(A$10*(B706-1))</f>
        <v>16937.014148315186</v>
      </c>
      <c r="E706">
        <f t="shared" ref="E706:E769" si="23">D$2+(C706*D$2/1000000)</f>
        <v>87.063028592279707</v>
      </c>
    </row>
    <row r="707" spans="2:5" x14ac:dyDescent="0.35">
      <c r="B707">
        <v>707</v>
      </c>
      <c r="C707">
        <f t="shared" si="22"/>
        <v>16936.657799256944</v>
      </c>
      <c r="E707">
        <f t="shared" si="23"/>
        <v>87.062998084167788</v>
      </c>
    </row>
    <row r="708" spans="2:5" x14ac:dyDescent="0.35">
      <c r="B708">
        <v>708</v>
      </c>
      <c r="C708">
        <f t="shared" si="22"/>
        <v>16936.301450198702</v>
      </c>
      <c r="E708">
        <f t="shared" si="23"/>
        <v>87.062967576055854</v>
      </c>
    </row>
    <row r="709" spans="2:5" x14ac:dyDescent="0.35">
      <c r="B709">
        <v>709</v>
      </c>
      <c r="C709">
        <f t="shared" si="22"/>
        <v>16935.945101140464</v>
      </c>
      <c r="E709">
        <f t="shared" si="23"/>
        <v>87.062937067943935</v>
      </c>
    </row>
    <row r="710" spans="2:5" x14ac:dyDescent="0.35">
      <c r="B710">
        <v>710</v>
      </c>
      <c r="C710">
        <f t="shared" si="22"/>
        <v>16935.588752082222</v>
      </c>
      <c r="E710">
        <f t="shared" si="23"/>
        <v>87.062906559832015</v>
      </c>
    </row>
    <row r="711" spans="2:5" x14ac:dyDescent="0.35">
      <c r="B711">
        <v>711</v>
      </c>
      <c r="C711">
        <f t="shared" si="22"/>
        <v>16935.23240302398</v>
      </c>
      <c r="E711">
        <f t="shared" si="23"/>
        <v>87.062876051720096</v>
      </c>
    </row>
    <row r="712" spans="2:5" x14ac:dyDescent="0.35">
      <c r="B712">
        <v>712</v>
      </c>
      <c r="C712">
        <f t="shared" si="22"/>
        <v>16934.876053965738</v>
      </c>
      <c r="E712">
        <f t="shared" si="23"/>
        <v>87.062845543608162</v>
      </c>
    </row>
    <row r="713" spans="2:5" x14ac:dyDescent="0.35">
      <c r="B713">
        <v>713</v>
      </c>
      <c r="C713">
        <f t="shared" si="22"/>
        <v>16934.5197049075</v>
      </c>
      <c r="E713">
        <f t="shared" si="23"/>
        <v>87.062815035496243</v>
      </c>
    </row>
    <row r="714" spans="2:5" x14ac:dyDescent="0.35">
      <c r="B714">
        <v>714</v>
      </c>
      <c r="C714">
        <f t="shared" si="22"/>
        <v>16934.163355849258</v>
      </c>
      <c r="E714">
        <f t="shared" si="23"/>
        <v>87.062784527384323</v>
      </c>
    </row>
    <row r="715" spans="2:5" x14ac:dyDescent="0.35">
      <c r="B715">
        <v>715</v>
      </c>
      <c r="C715">
        <f t="shared" si="22"/>
        <v>16933.807006791016</v>
      </c>
      <c r="E715">
        <f t="shared" si="23"/>
        <v>87.062754019272404</v>
      </c>
    </row>
    <row r="716" spans="2:5" x14ac:dyDescent="0.35">
      <c r="B716">
        <v>716</v>
      </c>
      <c r="C716">
        <f t="shared" si="22"/>
        <v>16933.450657732777</v>
      </c>
      <c r="E716">
        <f t="shared" si="23"/>
        <v>87.06272351116047</v>
      </c>
    </row>
    <row r="717" spans="2:5" x14ac:dyDescent="0.35">
      <c r="B717">
        <v>717</v>
      </c>
      <c r="C717">
        <f t="shared" si="22"/>
        <v>16933.094308674536</v>
      </c>
      <c r="E717">
        <f t="shared" si="23"/>
        <v>87.062693003048551</v>
      </c>
    </row>
    <row r="718" spans="2:5" x14ac:dyDescent="0.35">
      <c r="B718">
        <v>718</v>
      </c>
      <c r="C718">
        <f t="shared" si="22"/>
        <v>16932.737959616294</v>
      </c>
      <c r="E718">
        <f t="shared" si="23"/>
        <v>87.062662494936632</v>
      </c>
    </row>
    <row r="719" spans="2:5" x14ac:dyDescent="0.35">
      <c r="B719">
        <v>719</v>
      </c>
      <c r="C719">
        <f t="shared" si="22"/>
        <v>16932.381610558052</v>
      </c>
      <c r="E719">
        <f t="shared" si="23"/>
        <v>87.062631986824712</v>
      </c>
    </row>
    <row r="720" spans="2:5" x14ac:dyDescent="0.35">
      <c r="B720">
        <v>720</v>
      </c>
      <c r="C720">
        <f t="shared" si="22"/>
        <v>16932.025261499813</v>
      </c>
      <c r="E720">
        <f t="shared" si="23"/>
        <v>87.062601478712779</v>
      </c>
    </row>
    <row r="721" spans="2:5" x14ac:dyDescent="0.35">
      <c r="B721">
        <v>721</v>
      </c>
      <c r="C721">
        <f t="shared" si="22"/>
        <v>16931.668912441572</v>
      </c>
      <c r="E721">
        <f t="shared" si="23"/>
        <v>87.062570970600859</v>
      </c>
    </row>
    <row r="722" spans="2:5" x14ac:dyDescent="0.35">
      <c r="B722">
        <v>722</v>
      </c>
      <c r="C722">
        <f t="shared" si="22"/>
        <v>16931.31256338333</v>
      </c>
      <c r="E722">
        <f t="shared" si="23"/>
        <v>87.06254046248894</v>
      </c>
    </row>
    <row r="723" spans="2:5" x14ac:dyDescent="0.35">
      <c r="B723">
        <v>723</v>
      </c>
      <c r="C723">
        <f t="shared" si="22"/>
        <v>16930.956214325091</v>
      </c>
      <c r="E723">
        <f t="shared" si="23"/>
        <v>87.06250995437702</v>
      </c>
    </row>
    <row r="724" spans="2:5" x14ac:dyDescent="0.35">
      <c r="B724">
        <v>724</v>
      </c>
      <c r="C724">
        <f t="shared" si="22"/>
        <v>16930.59986526685</v>
      </c>
      <c r="E724">
        <f t="shared" si="23"/>
        <v>87.062479446265087</v>
      </c>
    </row>
    <row r="725" spans="2:5" x14ac:dyDescent="0.35">
      <c r="B725">
        <v>725</v>
      </c>
      <c r="C725">
        <f t="shared" si="22"/>
        <v>16930.243516208608</v>
      </c>
      <c r="E725">
        <f t="shared" si="23"/>
        <v>87.062448938153167</v>
      </c>
    </row>
    <row r="726" spans="2:5" x14ac:dyDescent="0.35">
      <c r="B726">
        <v>726</v>
      </c>
      <c r="C726">
        <f t="shared" si="22"/>
        <v>16929.887167150366</v>
      </c>
      <c r="E726">
        <f t="shared" si="23"/>
        <v>87.062418430041248</v>
      </c>
    </row>
    <row r="727" spans="2:5" x14ac:dyDescent="0.35">
      <c r="B727">
        <v>727</v>
      </c>
      <c r="C727">
        <f t="shared" si="22"/>
        <v>16929.530818092127</v>
      </c>
      <c r="E727">
        <f t="shared" si="23"/>
        <v>87.062387921929314</v>
      </c>
    </row>
    <row r="728" spans="2:5" x14ac:dyDescent="0.35">
      <c r="B728">
        <v>728</v>
      </c>
      <c r="C728">
        <f t="shared" si="22"/>
        <v>16929.174469033886</v>
      </c>
      <c r="E728">
        <f t="shared" si="23"/>
        <v>87.062357413817395</v>
      </c>
    </row>
    <row r="729" spans="2:5" x14ac:dyDescent="0.35">
      <c r="B729">
        <v>729</v>
      </c>
      <c r="C729">
        <f t="shared" si="22"/>
        <v>16928.818119975644</v>
      </c>
      <c r="E729">
        <f t="shared" si="23"/>
        <v>87.062326905705476</v>
      </c>
    </row>
    <row r="730" spans="2:5" x14ac:dyDescent="0.35">
      <c r="B730">
        <v>730</v>
      </c>
      <c r="C730">
        <f t="shared" si="22"/>
        <v>16928.461770917405</v>
      </c>
      <c r="E730">
        <f t="shared" si="23"/>
        <v>87.062296397593556</v>
      </c>
    </row>
    <row r="731" spans="2:5" x14ac:dyDescent="0.35">
      <c r="B731">
        <v>731</v>
      </c>
      <c r="C731">
        <f t="shared" si="22"/>
        <v>16928.105421859163</v>
      </c>
      <c r="E731">
        <f t="shared" si="23"/>
        <v>87.062265889481623</v>
      </c>
    </row>
    <row r="732" spans="2:5" x14ac:dyDescent="0.35">
      <c r="B732">
        <v>732</v>
      </c>
      <c r="C732">
        <f t="shared" si="22"/>
        <v>16927.749072800922</v>
      </c>
      <c r="E732">
        <f t="shared" si="23"/>
        <v>87.062235381369703</v>
      </c>
    </row>
    <row r="733" spans="2:5" x14ac:dyDescent="0.35">
      <c r="B733">
        <v>733</v>
      </c>
      <c r="C733">
        <f t="shared" si="22"/>
        <v>16927.39272374268</v>
      </c>
      <c r="E733">
        <f t="shared" si="23"/>
        <v>87.062204873257784</v>
      </c>
    </row>
    <row r="734" spans="2:5" x14ac:dyDescent="0.35">
      <c r="B734">
        <v>734</v>
      </c>
      <c r="C734">
        <f t="shared" si="22"/>
        <v>16927.036374684441</v>
      </c>
      <c r="E734">
        <f t="shared" si="23"/>
        <v>87.062174365145864</v>
      </c>
    </row>
    <row r="735" spans="2:5" x14ac:dyDescent="0.35">
      <c r="B735">
        <v>735</v>
      </c>
      <c r="C735">
        <f t="shared" si="22"/>
        <v>16926.680025626199</v>
      </c>
      <c r="E735">
        <f t="shared" si="23"/>
        <v>87.062143857033931</v>
      </c>
    </row>
    <row r="736" spans="2:5" x14ac:dyDescent="0.35">
      <c r="B736">
        <v>736</v>
      </c>
      <c r="C736">
        <f t="shared" si="22"/>
        <v>16926.323676567958</v>
      </c>
      <c r="E736">
        <f t="shared" si="23"/>
        <v>87.062113348922011</v>
      </c>
    </row>
    <row r="737" spans="2:5" x14ac:dyDescent="0.35">
      <c r="B737">
        <v>737</v>
      </c>
      <c r="C737">
        <f t="shared" si="22"/>
        <v>16925.967327509719</v>
      </c>
      <c r="E737">
        <f t="shared" si="23"/>
        <v>87.062082840810092</v>
      </c>
    </row>
    <row r="738" spans="2:5" x14ac:dyDescent="0.35">
      <c r="B738">
        <v>738</v>
      </c>
      <c r="C738">
        <f t="shared" si="22"/>
        <v>16925.610978451477</v>
      </c>
      <c r="E738">
        <f t="shared" si="23"/>
        <v>87.062052332698173</v>
      </c>
    </row>
    <row r="739" spans="2:5" x14ac:dyDescent="0.35">
      <c r="B739">
        <v>739</v>
      </c>
      <c r="C739">
        <f t="shared" si="22"/>
        <v>16925.254629393236</v>
      </c>
      <c r="E739">
        <f t="shared" si="23"/>
        <v>87.062021824586239</v>
      </c>
    </row>
    <row r="740" spans="2:5" x14ac:dyDescent="0.35">
      <c r="B740">
        <v>740</v>
      </c>
      <c r="C740">
        <f t="shared" si="22"/>
        <v>16924.898280334994</v>
      </c>
      <c r="E740">
        <f t="shared" si="23"/>
        <v>87.06199131647432</v>
      </c>
    </row>
    <row r="741" spans="2:5" x14ac:dyDescent="0.35">
      <c r="B741">
        <v>741</v>
      </c>
      <c r="C741">
        <f t="shared" si="22"/>
        <v>16924.541931276755</v>
      </c>
      <c r="E741">
        <f t="shared" si="23"/>
        <v>87.0619608083624</v>
      </c>
    </row>
    <row r="742" spans="2:5" x14ac:dyDescent="0.35">
      <c r="B742">
        <v>742</v>
      </c>
      <c r="C742">
        <f t="shared" si="22"/>
        <v>16924.185582218513</v>
      </c>
      <c r="E742">
        <f t="shared" si="23"/>
        <v>87.061930300250467</v>
      </c>
    </row>
    <row r="743" spans="2:5" x14ac:dyDescent="0.35">
      <c r="B743">
        <v>743</v>
      </c>
      <c r="C743">
        <f t="shared" si="22"/>
        <v>16923.829233160272</v>
      </c>
      <c r="E743">
        <f t="shared" si="23"/>
        <v>87.061899792138547</v>
      </c>
    </row>
    <row r="744" spans="2:5" x14ac:dyDescent="0.35">
      <c r="B744">
        <v>744</v>
      </c>
      <c r="C744">
        <f t="shared" si="22"/>
        <v>16923.472884102033</v>
      </c>
      <c r="E744">
        <f t="shared" si="23"/>
        <v>87.061869284026628</v>
      </c>
    </row>
    <row r="745" spans="2:5" x14ac:dyDescent="0.35">
      <c r="B745">
        <v>745</v>
      </c>
      <c r="C745">
        <f t="shared" si="22"/>
        <v>16923.116535043791</v>
      </c>
      <c r="E745">
        <f t="shared" si="23"/>
        <v>87.061838775914708</v>
      </c>
    </row>
    <row r="746" spans="2:5" x14ac:dyDescent="0.35">
      <c r="B746">
        <v>746</v>
      </c>
      <c r="C746">
        <f t="shared" si="22"/>
        <v>16922.760185985549</v>
      </c>
      <c r="E746">
        <f t="shared" si="23"/>
        <v>87.061808267802775</v>
      </c>
    </row>
    <row r="747" spans="2:5" x14ac:dyDescent="0.35">
      <c r="B747">
        <v>747</v>
      </c>
      <c r="C747">
        <f t="shared" si="22"/>
        <v>16922.403836927308</v>
      </c>
      <c r="E747">
        <f t="shared" si="23"/>
        <v>87.061777759690855</v>
      </c>
    </row>
    <row r="748" spans="2:5" x14ac:dyDescent="0.35">
      <c r="B748">
        <v>748</v>
      </c>
      <c r="C748">
        <f t="shared" si="22"/>
        <v>16922.047487869069</v>
      </c>
      <c r="E748">
        <f t="shared" si="23"/>
        <v>87.061747251578936</v>
      </c>
    </row>
    <row r="749" spans="2:5" x14ac:dyDescent="0.35">
      <c r="B749">
        <v>749</v>
      </c>
      <c r="C749">
        <f t="shared" si="22"/>
        <v>16921.691138810827</v>
      </c>
      <c r="E749">
        <f t="shared" si="23"/>
        <v>87.061716743467016</v>
      </c>
    </row>
    <row r="750" spans="2:5" x14ac:dyDescent="0.35">
      <c r="B750">
        <v>750</v>
      </c>
      <c r="C750">
        <f t="shared" si="22"/>
        <v>16921.334789752585</v>
      </c>
      <c r="E750">
        <f t="shared" si="23"/>
        <v>87.061686235355083</v>
      </c>
    </row>
    <row r="751" spans="2:5" x14ac:dyDescent="0.35">
      <c r="B751">
        <v>751</v>
      </c>
      <c r="C751">
        <f t="shared" si="22"/>
        <v>16920.978440694344</v>
      </c>
      <c r="E751">
        <f t="shared" si="23"/>
        <v>87.061655727243163</v>
      </c>
    </row>
    <row r="752" spans="2:5" x14ac:dyDescent="0.35">
      <c r="B752">
        <v>752</v>
      </c>
      <c r="C752">
        <f t="shared" si="22"/>
        <v>16920.622091636105</v>
      </c>
      <c r="E752">
        <f t="shared" si="23"/>
        <v>87.061625219131244</v>
      </c>
    </row>
    <row r="753" spans="2:5" x14ac:dyDescent="0.35">
      <c r="B753">
        <v>753</v>
      </c>
      <c r="C753">
        <f t="shared" si="22"/>
        <v>16920.265742577863</v>
      </c>
      <c r="E753">
        <f t="shared" si="23"/>
        <v>87.061594711019325</v>
      </c>
    </row>
    <row r="754" spans="2:5" x14ac:dyDescent="0.35">
      <c r="B754">
        <v>754</v>
      </c>
      <c r="C754">
        <f t="shared" si="22"/>
        <v>16919.909393519622</v>
      </c>
      <c r="E754">
        <f t="shared" si="23"/>
        <v>87.061564202907391</v>
      </c>
    </row>
    <row r="755" spans="2:5" x14ac:dyDescent="0.35">
      <c r="B755">
        <v>755</v>
      </c>
      <c r="C755">
        <f t="shared" si="22"/>
        <v>16919.553044461383</v>
      </c>
      <c r="E755">
        <f t="shared" si="23"/>
        <v>87.061533694795472</v>
      </c>
    </row>
    <row r="756" spans="2:5" x14ac:dyDescent="0.35">
      <c r="B756">
        <v>756</v>
      </c>
      <c r="C756">
        <f t="shared" si="22"/>
        <v>16919.196695403141</v>
      </c>
      <c r="E756">
        <f t="shared" si="23"/>
        <v>87.061503186683552</v>
      </c>
    </row>
    <row r="757" spans="2:5" x14ac:dyDescent="0.35">
      <c r="B757">
        <v>757</v>
      </c>
      <c r="C757">
        <f t="shared" si="22"/>
        <v>16918.840346344899</v>
      </c>
      <c r="E757">
        <f t="shared" si="23"/>
        <v>87.061472678571619</v>
      </c>
    </row>
    <row r="758" spans="2:5" x14ac:dyDescent="0.35">
      <c r="B758">
        <v>758</v>
      </c>
      <c r="C758">
        <f t="shared" si="22"/>
        <v>16918.483997286658</v>
      </c>
      <c r="E758">
        <f t="shared" si="23"/>
        <v>87.061442170459699</v>
      </c>
    </row>
    <row r="759" spans="2:5" x14ac:dyDescent="0.35">
      <c r="B759">
        <v>759</v>
      </c>
      <c r="C759">
        <f t="shared" si="22"/>
        <v>16918.127648228419</v>
      </c>
      <c r="E759">
        <f t="shared" si="23"/>
        <v>87.06141166234778</v>
      </c>
    </row>
    <row r="760" spans="2:5" x14ac:dyDescent="0.35">
      <c r="B760">
        <v>760</v>
      </c>
      <c r="C760">
        <f t="shared" si="22"/>
        <v>16917.771299170177</v>
      </c>
      <c r="E760">
        <f t="shared" si="23"/>
        <v>87.06138115423586</v>
      </c>
    </row>
    <row r="761" spans="2:5" x14ac:dyDescent="0.35">
      <c r="B761">
        <v>761</v>
      </c>
      <c r="C761">
        <f t="shared" si="22"/>
        <v>16917.414950111935</v>
      </c>
      <c r="E761">
        <f t="shared" si="23"/>
        <v>87.061350646123927</v>
      </c>
    </row>
    <row r="762" spans="2:5" x14ac:dyDescent="0.35">
      <c r="B762">
        <v>762</v>
      </c>
      <c r="C762">
        <f t="shared" si="22"/>
        <v>16917.058601053697</v>
      </c>
      <c r="E762">
        <f t="shared" si="23"/>
        <v>87.061320138012007</v>
      </c>
    </row>
    <row r="763" spans="2:5" x14ac:dyDescent="0.35">
      <c r="B763">
        <v>763</v>
      </c>
      <c r="C763">
        <f t="shared" si="22"/>
        <v>16916.702251995455</v>
      </c>
      <c r="E763">
        <f t="shared" si="23"/>
        <v>87.061289629900088</v>
      </c>
    </row>
    <row r="764" spans="2:5" x14ac:dyDescent="0.35">
      <c r="B764">
        <v>764</v>
      </c>
      <c r="C764">
        <f t="shared" si="22"/>
        <v>16916.345902937213</v>
      </c>
      <c r="E764">
        <f t="shared" si="23"/>
        <v>87.061259121788169</v>
      </c>
    </row>
    <row r="765" spans="2:5" x14ac:dyDescent="0.35">
      <c r="B765">
        <v>765</v>
      </c>
      <c r="C765">
        <f t="shared" si="22"/>
        <v>16915.989553878971</v>
      </c>
      <c r="E765">
        <f t="shared" si="23"/>
        <v>87.061228613676235</v>
      </c>
    </row>
    <row r="766" spans="2:5" x14ac:dyDescent="0.35">
      <c r="B766">
        <v>766</v>
      </c>
      <c r="C766">
        <f t="shared" si="22"/>
        <v>16915.633204820733</v>
      </c>
      <c r="E766">
        <f t="shared" si="23"/>
        <v>87.061198105564316</v>
      </c>
    </row>
    <row r="767" spans="2:5" x14ac:dyDescent="0.35">
      <c r="B767">
        <v>767</v>
      </c>
      <c r="C767">
        <f t="shared" si="22"/>
        <v>16915.276855762491</v>
      </c>
      <c r="E767">
        <f t="shared" si="23"/>
        <v>87.061167597452396</v>
      </c>
    </row>
    <row r="768" spans="2:5" x14ac:dyDescent="0.35">
      <c r="B768">
        <v>768</v>
      </c>
      <c r="C768">
        <f t="shared" si="22"/>
        <v>16914.920506704249</v>
      </c>
      <c r="E768">
        <f t="shared" si="23"/>
        <v>87.061137089340477</v>
      </c>
    </row>
    <row r="769" spans="2:5" x14ac:dyDescent="0.35">
      <c r="B769">
        <v>769</v>
      </c>
      <c r="C769">
        <f t="shared" si="22"/>
        <v>16914.564157646011</v>
      </c>
      <c r="E769">
        <f t="shared" si="23"/>
        <v>87.061106581228543</v>
      </c>
    </row>
    <row r="770" spans="2:5" x14ac:dyDescent="0.35">
      <c r="B770">
        <v>770</v>
      </c>
      <c r="C770">
        <f t="shared" ref="C770:C833" si="24">A$2-(A$10*(B770-1))</f>
        <v>16914.207808587769</v>
      </c>
      <c r="E770">
        <f t="shared" ref="E770:E833" si="25">D$2+(C770*D$2/1000000)</f>
        <v>87.061076073116624</v>
      </c>
    </row>
    <row r="771" spans="2:5" x14ac:dyDescent="0.35">
      <c r="B771">
        <v>771</v>
      </c>
      <c r="C771">
        <f t="shared" si="24"/>
        <v>16913.851459529527</v>
      </c>
      <c r="E771">
        <f t="shared" si="25"/>
        <v>87.061045565004704</v>
      </c>
    </row>
    <row r="772" spans="2:5" x14ac:dyDescent="0.35">
      <c r="B772">
        <v>772</v>
      </c>
      <c r="C772">
        <f t="shared" si="24"/>
        <v>16913.495110471285</v>
      </c>
      <c r="E772">
        <f t="shared" si="25"/>
        <v>87.061015056892785</v>
      </c>
    </row>
    <row r="773" spans="2:5" x14ac:dyDescent="0.35">
      <c r="B773">
        <v>773</v>
      </c>
      <c r="C773">
        <f t="shared" si="24"/>
        <v>16913.138761413047</v>
      </c>
      <c r="E773">
        <f t="shared" si="25"/>
        <v>87.060984548780851</v>
      </c>
    </row>
    <row r="774" spans="2:5" x14ac:dyDescent="0.35">
      <c r="B774">
        <v>774</v>
      </c>
      <c r="C774">
        <f t="shared" si="24"/>
        <v>16912.782412354805</v>
      </c>
      <c r="E774">
        <f t="shared" si="25"/>
        <v>87.060954040668932</v>
      </c>
    </row>
    <row r="775" spans="2:5" x14ac:dyDescent="0.35">
      <c r="B775">
        <v>775</v>
      </c>
      <c r="C775">
        <f t="shared" si="24"/>
        <v>16912.426063296563</v>
      </c>
      <c r="E775">
        <f t="shared" si="25"/>
        <v>87.060923532557013</v>
      </c>
    </row>
    <row r="776" spans="2:5" x14ac:dyDescent="0.35">
      <c r="B776">
        <v>776</v>
      </c>
      <c r="C776">
        <f t="shared" si="24"/>
        <v>16912.069714238325</v>
      </c>
      <c r="E776">
        <f t="shared" si="25"/>
        <v>87.060893024445079</v>
      </c>
    </row>
    <row r="777" spans="2:5" x14ac:dyDescent="0.35">
      <c r="B777">
        <v>777</v>
      </c>
      <c r="C777">
        <f t="shared" si="24"/>
        <v>16911.713365180083</v>
      </c>
      <c r="E777">
        <f t="shared" si="25"/>
        <v>87.06086251633316</v>
      </c>
    </row>
    <row r="778" spans="2:5" x14ac:dyDescent="0.35">
      <c r="B778">
        <v>778</v>
      </c>
      <c r="C778">
        <f t="shared" si="24"/>
        <v>16911.357016121841</v>
      </c>
      <c r="E778">
        <f t="shared" si="25"/>
        <v>87.06083200822124</v>
      </c>
    </row>
    <row r="779" spans="2:5" x14ac:dyDescent="0.35">
      <c r="B779">
        <v>779</v>
      </c>
      <c r="C779">
        <f t="shared" si="24"/>
        <v>16911.000667063599</v>
      </c>
      <c r="E779">
        <f t="shared" si="25"/>
        <v>87.060801500109321</v>
      </c>
    </row>
    <row r="780" spans="2:5" x14ac:dyDescent="0.35">
      <c r="B780">
        <v>780</v>
      </c>
      <c r="C780">
        <f t="shared" si="24"/>
        <v>16910.644318005361</v>
      </c>
      <c r="E780">
        <f t="shared" si="25"/>
        <v>87.060770991997387</v>
      </c>
    </row>
    <row r="781" spans="2:5" x14ac:dyDescent="0.35">
      <c r="B781">
        <v>781</v>
      </c>
      <c r="C781">
        <f t="shared" si="24"/>
        <v>16910.287968947119</v>
      </c>
      <c r="E781">
        <f t="shared" si="25"/>
        <v>87.060740483885468</v>
      </c>
    </row>
    <row r="782" spans="2:5" x14ac:dyDescent="0.35">
      <c r="B782">
        <v>782</v>
      </c>
      <c r="C782">
        <f t="shared" si="24"/>
        <v>16909.931619888877</v>
      </c>
      <c r="E782">
        <f t="shared" si="25"/>
        <v>87.060709975773548</v>
      </c>
    </row>
    <row r="783" spans="2:5" x14ac:dyDescent="0.35">
      <c r="B783">
        <v>783</v>
      </c>
      <c r="C783">
        <f t="shared" si="24"/>
        <v>16909.575270830639</v>
      </c>
      <c r="E783">
        <f t="shared" si="25"/>
        <v>87.060679467661629</v>
      </c>
    </row>
    <row r="784" spans="2:5" x14ac:dyDescent="0.35">
      <c r="B784">
        <v>784</v>
      </c>
      <c r="C784">
        <f t="shared" si="24"/>
        <v>16909.218921772397</v>
      </c>
      <c r="E784">
        <f t="shared" si="25"/>
        <v>87.060648959549695</v>
      </c>
    </row>
    <row r="785" spans="2:5" x14ac:dyDescent="0.35">
      <c r="B785">
        <v>785</v>
      </c>
      <c r="C785">
        <f t="shared" si="24"/>
        <v>16908.862572714155</v>
      </c>
      <c r="E785">
        <f t="shared" si="25"/>
        <v>87.060618451437776</v>
      </c>
    </row>
    <row r="786" spans="2:5" x14ac:dyDescent="0.35">
      <c r="B786">
        <v>786</v>
      </c>
      <c r="C786">
        <f t="shared" si="24"/>
        <v>16908.506223655913</v>
      </c>
      <c r="E786">
        <f t="shared" si="25"/>
        <v>87.060587943325856</v>
      </c>
    </row>
    <row r="787" spans="2:5" x14ac:dyDescent="0.35">
      <c r="B787">
        <v>787</v>
      </c>
      <c r="C787">
        <f t="shared" si="24"/>
        <v>16908.149874597675</v>
      </c>
      <c r="E787">
        <f t="shared" si="25"/>
        <v>87.060557435213937</v>
      </c>
    </row>
    <row r="788" spans="2:5" x14ac:dyDescent="0.35">
      <c r="B788">
        <v>788</v>
      </c>
      <c r="C788">
        <f t="shared" si="24"/>
        <v>16907.793525539433</v>
      </c>
      <c r="E788">
        <f t="shared" si="25"/>
        <v>87.060526927102003</v>
      </c>
    </row>
    <row r="789" spans="2:5" x14ac:dyDescent="0.35">
      <c r="B789">
        <v>789</v>
      </c>
      <c r="C789">
        <f t="shared" si="24"/>
        <v>16907.437176481191</v>
      </c>
      <c r="E789">
        <f t="shared" si="25"/>
        <v>87.060496418990084</v>
      </c>
    </row>
    <row r="790" spans="2:5" x14ac:dyDescent="0.35">
      <c r="B790">
        <v>790</v>
      </c>
      <c r="C790">
        <f t="shared" si="24"/>
        <v>16907.080827422953</v>
      </c>
      <c r="E790">
        <f t="shared" si="25"/>
        <v>87.060465910878165</v>
      </c>
    </row>
    <row r="791" spans="2:5" x14ac:dyDescent="0.35">
      <c r="B791">
        <v>791</v>
      </c>
      <c r="C791">
        <f t="shared" si="24"/>
        <v>16906.724478364711</v>
      </c>
      <c r="E791">
        <f t="shared" si="25"/>
        <v>87.060435402766231</v>
      </c>
    </row>
    <row r="792" spans="2:5" x14ac:dyDescent="0.35">
      <c r="B792">
        <v>792</v>
      </c>
      <c r="C792">
        <f t="shared" si="24"/>
        <v>16906.368129306469</v>
      </c>
      <c r="E792">
        <f t="shared" si="25"/>
        <v>87.060404894654312</v>
      </c>
    </row>
    <row r="793" spans="2:5" x14ac:dyDescent="0.35">
      <c r="B793">
        <v>793</v>
      </c>
      <c r="C793">
        <f t="shared" si="24"/>
        <v>16906.011780248227</v>
      </c>
      <c r="E793">
        <f t="shared" si="25"/>
        <v>87.060374386542392</v>
      </c>
    </row>
    <row r="794" spans="2:5" x14ac:dyDescent="0.35">
      <c r="B794">
        <v>794</v>
      </c>
      <c r="C794">
        <f t="shared" si="24"/>
        <v>16905.655431189989</v>
      </c>
      <c r="E794">
        <f t="shared" si="25"/>
        <v>87.060343878430473</v>
      </c>
    </row>
    <row r="795" spans="2:5" x14ac:dyDescent="0.35">
      <c r="B795">
        <v>795</v>
      </c>
      <c r="C795">
        <f t="shared" si="24"/>
        <v>16905.299082131747</v>
      </c>
      <c r="E795">
        <f t="shared" si="25"/>
        <v>87.060313370318539</v>
      </c>
    </row>
    <row r="796" spans="2:5" x14ac:dyDescent="0.35">
      <c r="B796">
        <v>796</v>
      </c>
      <c r="C796">
        <f t="shared" si="24"/>
        <v>16904.942733073505</v>
      </c>
      <c r="E796">
        <f t="shared" si="25"/>
        <v>87.06028286220662</v>
      </c>
    </row>
    <row r="797" spans="2:5" x14ac:dyDescent="0.35">
      <c r="B797">
        <v>797</v>
      </c>
      <c r="C797">
        <f t="shared" si="24"/>
        <v>16904.586384015267</v>
      </c>
      <c r="E797">
        <f t="shared" si="25"/>
        <v>87.0602523540947</v>
      </c>
    </row>
    <row r="798" spans="2:5" x14ac:dyDescent="0.35">
      <c r="B798">
        <v>798</v>
      </c>
      <c r="C798">
        <f t="shared" si="24"/>
        <v>16904.230034957025</v>
      </c>
      <c r="E798">
        <f t="shared" si="25"/>
        <v>87.060221845982781</v>
      </c>
    </row>
    <row r="799" spans="2:5" x14ac:dyDescent="0.35">
      <c r="B799">
        <v>799</v>
      </c>
      <c r="C799">
        <f t="shared" si="24"/>
        <v>16903.873685898783</v>
      </c>
      <c r="E799">
        <f t="shared" si="25"/>
        <v>87.060191337870847</v>
      </c>
    </row>
    <row r="800" spans="2:5" x14ac:dyDescent="0.35">
      <c r="B800">
        <v>800</v>
      </c>
      <c r="C800">
        <f t="shared" si="24"/>
        <v>16903.517336840541</v>
      </c>
      <c r="E800">
        <f t="shared" si="25"/>
        <v>87.060160829758928</v>
      </c>
    </row>
    <row r="801" spans="2:5" x14ac:dyDescent="0.35">
      <c r="B801">
        <v>801</v>
      </c>
      <c r="C801">
        <f t="shared" si="24"/>
        <v>16903.160987782303</v>
      </c>
      <c r="E801">
        <f t="shared" si="25"/>
        <v>87.060130321647009</v>
      </c>
    </row>
    <row r="802" spans="2:5" x14ac:dyDescent="0.35">
      <c r="B802">
        <v>802</v>
      </c>
      <c r="C802">
        <f t="shared" si="24"/>
        <v>16902.804638724061</v>
      </c>
      <c r="E802">
        <f t="shared" si="25"/>
        <v>87.060099813535089</v>
      </c>
    </row>
    <row r="803" spans="2:5" x14ac:dyDescent="0.35">
      <c r="B803">
        <v>803</v>
      </c>
      <c r="C803">
        <f t="shared" si="24"/>
        <v>16902.448289665819</v>
      </c>
      <c r="E803">
        <f t="shared" si="25"/>
        <v>87.060069305423156</v>
      </c>
    </row>
    <row r="804" spans="2:5" x14ac:dyDescent="0.35">
      <c r="B804">
        <v>804</v>
      </c>
      <c r="C804">
        <f t="shared" si="24"/>
        <v>16902.091940607581</v>
      </c>
      <c r="E804">
        <f t="shared" si="25"/>
        <v>87.060038797311236</v>
      </c>
    </row>
    <row r="805" spans="2:5" x14ac:dyDescent="0.35">
      <c r="B805">
        <v>805</v>
      </c>
      <c r="C805">
        <f t="shared" si="24"/>
        <v>16901.735591549339</v>
      </c>
      <c r="E805">
        <f t="shared" si="25"/>
        <v>87.060008289199317</v>
      </c>
    </row>
    <row r="806" spans="2:5" x14ac:dyDescent="0.35">
      <c r="B806">
        <v>806</v>
      </c>
      <c r="C806">
        <f t="shared" si="24"/>
        <v>16901.379242491097</v>
      </c>
      <c r="E806">
        <f t="shared" si="25"/>
        <v>87.059977781087383</v>
      </c>
    </row>
    <row r="807" spans="2:5" x14ac:dyDescent="0.35">
      <c r="B807">
        <v>807</v>
      </c>
      <c r="C807">
        <f t="shared" si="24"/>
        <v>16901.022893432855</v>
      </c>
      <c r="E807">
        <f t="shared" si="25"/>
        <v>87.059947272975464</v>
      </c>
    </row>
    <row r="808" spans="2:5" x14ac:dyDescent="0.35">
      <c r="B808">
        <v>808</v>
      </c>
      <c r="C808">
        <f t="shared" si="24"/>
        <v>16900.666544374617</v>
      </c>
      <c r="E808">
        <f t="shared" si="25"/>
        <v>87.059916764863544</v>
      </c>
    </row>
    <row r="809" spans="2:5" x14ac:dyDescent="0.35">
      <c r="B809">
        <v>809</v>
      </c>
      <c r="C809">
        <f t="shared" si="24"/>
        <v>16900.310195316375</v>
      </c>
      <c r="E809">
        <f t="shared" si="25"/>
        <v>87.059886256751625</v>
      </c>
    </row>
    <row r="810" spans="2:5" x14ac:dyDescent="0.35">
      <c r="B810">
        <v>810</v>
      </c>
      <c r="C810">
        <f t="shared" si="24"/>
        <v>16899.953846258133</v>
      </c>
      <c r="E810">
        <f t="shared" si="25"/>
        <v>87.059855748639691</v>
      </c>
    </row>
    <row r="811" spans="2:5" x14ac:dyDescent="0.35">
      <c r="B811">
        <v>811</v>
      </c>
      <c r="C811">
        <f t="shared" si="24"/>
        <v>16899.597497199895</v>
      </c>
      <c r="E811">
        <f t="shared" si="25"/>
        <v>87.059825240527772</v>
      </c>
    </row>
    <row r="812" spans="2:5" x14ac:dyDescent="0.35">
      <c r="B812">
        <v>812</v>
      </c>
      <c r="C812">
        <f t="shared" si="24"/>
        <v>16899.241148141653</v>
      </c>
      <c r="E812">
        <f t="shared" si="25"/>
        <v>87.059794732415853</v>
      </c>
    </row>
    <row r="813" spans="2:5" x14ac:dyDescent="0.35">
      <c r="B813">
        <v>813</v>
      </c>
      <c r="C813">
        <f t="shared" si="24"/>
        <v>16898.884799083411</v>
      </c>
      <c r="E813">
        <f t="shared" si="25"/>
        <v>87.059764224303933</v>
      </c>
    </row>
    <row r="814" spans="2:5" x14ac:dyDescent="0.35">
      <c r="B814">
        <v>814</v>
      </c>
      <c r="C814">
        <f t="shared" si="24"/>
        <v>16898.528450025169</v>
      </c>
      <c r="E814">
        <f t="shared" si="25"/>
        <v>87.059733716192</v>
      </c>
    </row>
    <row r="815" spans="2:5" x14ac:dyDescent="0.35">
      <c r="B815">
        <v>815</v>
      </c>
      <c r="C815">
        <f t="shared" si="24"/>
        <v>16898.172100966931</v>
      </c>
      <c r="E815">
        <f t="shared" si="25"/>
        <v>87.05970320808008</v>
      </c>
    </row>
    <row r="816" spans="2:5" x14ac:dyDescent="0.35">
      <c r="B816">
        <v>816</v>
      </c>
      <c r="C816">
        <f t="shared" si="24"/>
        <v>16897.815751908689</v>
      </c>
      <c r="E816">
        <f t="shared" si="25"/>
        <v>87.059672699968161</v>
      </c>
    </row>
    <row r="817" spans="2:5" x14ac:dyDescent="0.35">
      <c r="B817">
        <v>817</v>
      </c>
      <c r="C817">
        <f t="shared" si="24"/>
        <v>16897.459402850447</v>
      </c>
      <c r="E817">
        <f t="shared" si="25"/>
        <v>87.059642191856241</v>
      </c>
    </row>
    <row r="818" spans="2:5" x14ac:dyDescent="0.35">
      <c r="B818">
        <v>818</v>
      </c>
      <c r="C818">
        <f t="shared" si="24"/>
        <v>16897.103053792205</v>
      </c>
      <c r="E818">
        <f t="shared" si="25"/>
        <v>87.059611683744308</v>
      </c>
    </row>
    <row r="819" spans="2:5" x14ac:dyDescent="0.35">
      <c r="B819">
        <v>819</v>
      </c>
      <c r="C819">
        <f t="shared" si="24"/>
        <v>16896.746704733967</v>
      </c>
      <c r="E819">
        <f t="shared" si="25"/>
        <v>87.059581175632388</v>
      </c>
    </row>
    <row r="820" spans="2:5" x14ac:dyDescent="0.35">
      <c r="B820">
        <v>820</v>
      </c>
      <c r="C820">
        <f t="shared" si="24"/>
        <v>16896.390355675725</v>
      </c>
      <c r="E820">
        <f t="shared" si="25"/>
        <v>87.059550667520469</v>
      </c>
    </row>
    <row r="821" spans="2:5" x14ac:dyDescent="0.35">
      <c r="B821">
        <v>821</v>
      </c>
      <c r="C821">
        <f t="shared" si="24"/>
        <v>16896.034006617483</v>
      </c>
      <c r="E821">
        <f t="shared" si="25"/>
        <v>87.059520159408535</v>
      </c>
    </row>
    <row r="822" spans="2:5" x14ac:dyDescent="0.35">
      <c r="B822">
        <v>822</v>
      </c>
      <c r="C822">
        <f t="shared" si="24"/>
        <v>16895.677657559245</v>
      </c>
      <c r="E822">
        <f t="shared" si="25"/>
        <v>87.059489651296616</v>
      </c>
    </row>
    <row r="823" spans="2:5" x14ac:dyDescent="0.35">
      <c r="B823">
        <v>823</v>
      </c>
      <c r="C823">
        <f t="shared" si="24"/>
        <v>16895.321308501003</v>
      </c>
      <c r="E823">
        <f t="shared" si="25"/>
        <v>87.059459143184696</v>
      </c>
    </row>
    <row r="824" spans="2:5" x14ac:dyDescent="0.35">
      <c r="B824">
        <v>824</v>
      </c>
      <c r="C824">
        <f t="shared" si="24"/>
        <v>16894.964959442761</v>
      </c>
      <c r="E824">
        <f t="shared" si="25"/>
        <v>87.059428635072777</v>
      </c>
    </row>
    <row r="825" spans="2:5" x14ac:dyDescent="0.35">
      <c r="B825">
        <v>825</v>
      </c>
      <c r="C825">
        <f t="shared" si="24"/>
        <v>16894.608610384519</v>
      </c>
      <c r="E825">
        <f t="shared" si="25"/>
        <v>87.059398126960843</v>
      </c>
    </row>
    <row r="826" spans="2:5" x14ac:dyDescent="0.35">
      <c r="B826">
        <v>826</v>
      </c>
      <c r="C826">
        <f t="shared" si="24"/>
        <v>16894.252261326281</v>
      </c>
      <c r="E826">
        <f t="shared" si="25"/>
        <v>87.059367618848924</v>
      </c>
    </row>
    <row r="827" spans="2:5" x14ac:dyDescent="0.35">
      <c r="B827">
        <v>827</v>
      </c>
      <c r="C827">
        <f t="shared" si="24"/>
        <v>16893.895912268039</v>
      </c>
      <c r="E827">
        <f t="shared" si="25"/>
        <v>87.059337110737005</v>
      </c>
    </row>
    <row r="828" spans="2:5" x14ac:dyDescent="0.35">
      <c r="B828">
        <v>828</v>
      </c>
      <c r="C828">
        <f t="shared" si="24"/>
        <v>16893.539563209797</v>
      </c>
      <c r="E828">
        <f t="shared" si="25"/>
        <v>87.059306602625085</v>
      </c>
    </row>
    <row r="829" spans="2:5" x14ac:dyDescent="0.35">
      <c r="B829">
        <v>829</v>
      </c>
      <c r="C829">
        <f t="shared" si="24"/>
        <v>16893.183214151559</v>
      </c>
      <c r="E829">
        <f t="shared" si="25"/>
        <v>87.059276094513152</v>
      </c>
    </row>
    <row r="830" spans="2:5" x14ac:dyDescent="0.35">
      <c r="B830">
        <v>830</v>
      </c>
      <c r="C830">
        <f t="shared" si="24"/>
        <v>16892.826865093317</v>
      </c>
      <c r="E830">
        <f t="shared" si="25"/>
        <v>87.059245586401232</v>
      </c>
    </row>
    <row r="831" spans="2:5" x14ac:dyDescent="0.35">
      <c r="B831">
        <v>831</v>
      </c>
      <c r="C831">
        <f t="shared" si="24"/>
        <v>16892.470516035075</v>
      </c>
      <c r="E831">
        <f t="shared" si="25"/>
        <v>87.059215078289313</v>
      </c>
    </row>
    <row r="832" spans="2:5" x14ac:dyDescent="0.35">
      <c r="B832">
        <v>832</v>
      </c>
      <c r="C832">
        <f t="shared" si="24"/>
        <v>16892.114166976833</v>
      </c>
      <c r="E832">
        <f t="shared" si="25"/>
        <v>87.059184570177393</v>
      </c>
    </row>
    <row r="833" spans="2:5" x14ac:dyDescent="0.35">
      <c r="B833">
        <v>833</v>
      </c>
      <c r="C833">
        <f t="shared" si="24"/>
        <v>16891.757817918595</v>
      </c>
      <c r="E833">
        <f t="shared" si="25"/>
        <v>87.05915406206546</v>
      </c>
    </row>
    <row r="834" spans="2:5" x14ac:dyDescent="0.35">
      <c r="B834">
        <v>834</v>
      </c>
      <c r="C834">
        <f t="shared" ref="C834:C897" si="26">A$2-(A$10*(B834-1))</f>
        <v>16891.401468860353</v>
      </c>
      <c r="E834">
        <f t="shared" ref="E834:E897" si="27">D$2+(C834*D$2/1000000)</f>
        <v>87.05912355395354</v>
      </c>
    </row>
    <row r="835" spans="2:5" x14ac:dyDescent="0.35">
      <c r="B835">
        <v>835</v>
      </c>
      <c r="C835">
        <f t="shared" si="26"/>
        <v>16891.045119802111</v>
      </c>
      <c r="E835">
        <f t="shared" si="27"/>
        <v>87.059093045841621</v>
      </c>
    </row>
    <row r="836" spans="2:5" x14ac:dyDescent="0.35">
      <c r="B836">
        <v>836</v>
      </c>
      <c r="C836">
        <f t="shared" si="26"/>
        <v>16890.688770743873</v>
      </c>
      <c r="E836">
        <f t="shared" si="27"/>
        <v>87.059062537729702</v>
      </c>
    </row>
    <row r="837" spans="2:5" x14ac:dyDescent="0.35">
      <c r="B837">
        <v>837</v>
      </c>
      <c r="C837">
        <f t="shared" si="26"/>
        <v>16890.332421685631</v>
      </c>
      <c r="E837">
        <f t="shared" si="27"/>
        <v>87.059032029617768</v>
      </c>
    </row>
    <row r="838" spans="2:5" x14ac:dyDescent="0.35">
      <c r="B838">
        <v>838</v>
      </c>
      <c r="C838">
        <f t="shared" si="26"/>
        <v>16889.976072627389</v>
      </c>
      <c r="E838">
        <f t="shared" si="27"/>
        <v>87.059001521505849</v>
      </c>
    </row>
    <row r="839" spans="2:5" x14ac:dyDescent="0.35">
      <c r="B839">
        <v>839</v>
      </c>
      <c r="C839">
        <f t="shared" si="26"/>
        <v>16889.619723569147</v>
      </c>
      <c r="E839">
        <f t="shared" si="27"/>
        <v>87.058971013393929</v>
      </c>
    </row>
    <row r="840" spans="2:5" x14ac:dyDescent="0.35">
      <c r="B840">
        <v>840</v>
      </c>
      <c r="C840">
        <f t="shared" si="26"/>
        <v>16889.263374510909</v>
      </c>
      <c r="E840">
        <f t="shared" si="27"/>
        <v>87.058940505281996</v>
      </c>
    </row>
    <row r="841" spans="2:5" x14ac:dyDescent="0.35">
      <c r="B841">
        <v>841</v>
      </c>
      <c r="C841">
        <f t="shared" si="26"/>
        <v>16888.907025452667</v>
      </c>
      <c r="E841">
        <f t="shared" si="27"/>
        <v>87.058909997170076</v>
      </c>
    </row>
    <row r="842" spans="2:5" x14ac:dyDescent="0.35">
      <c r="B842">
        <v>842</v>
      </c>
      <c r="C842">
        <f t="shared" si="26"/>
        <v>16888.550676394425</v>
      </c>
      <c r="E842">
        <f t="shared" si="27"/>
        <v>87.058879489058157</v>
      </c>
    </row>
    <row r="843" spans="2:5" x14ac:dyDescent="0.35">
      <c r="B843">
        <v>843</v>
      </c>
      <c r="C843">
        <f t="shared" si="26"/>
        <v>16888.194327336187</v>
      </c>
      <c r="E843">
        <f t="shared" si="27"/>
        <v>87.058848980946237</v>
      </c>
    </row>
    <row r="844" spans="2:5" x14ac:dyDescent="0.35">
      <c r="B844">
        <v>844</v>
      </c>
      <c r="C844">
        <f t="shared" si="26"/>
        <v>16887.837978277945</v>
      </c>
      <c r="E844">
        <f t="shared" si="27"/>
        <v>87.058818472834304</v>
      </c>
    </row>
    <row r="845" spans="2:5" x14ac:dyDescent="0.35">
      <c r="B845">
        <v>845</v>
      </c>
      <c r="C845">
        <f t="shared" si="26"/>
        <v>16887.481629219703</v>
      </c>
      <c r="E845">
        <f t="shared" si="27"/>
        <v>87.058787964722384</v>
      </c>
    </row>
    <row r="846" spans="2:5" x14ac:dyDescent="0.35">
      <c r="B846">
        <v>846</v>
      </c>
      <c r="C846">
        <f t="shared" si="26"/>
        <v>16887.125280161461</v>
      </c>
      <c r="E846">
        <f t="shared" si="27"/>
        <v>87.058757456610465</v>
      </c>
    </row>
    <row r="847" spans="2:5" x14ac:dyDescent="0.35">
      <c r="B847">
        <v>847</v>
      </c>
      <c r="C847">
        <f t="shared" si="26"/>
        <v>16886.768931103223</v>
      </c>
      <c r="E847">
        <f t="shared" si="27"/>
        <v>87.058726948498546</v>
      </c>
    </row>
    <row r="848" spans="2:5" x14ac:dyDescent="0.35">
      <c r="B848">
        <v>848</v>
      </c>
      <c r="C848">
        <f t="shared" si="26"/>
        <v>16886.412582044981</v>
      </c>
      <c r="E848">
        <f t="shared" si="27"/>
        <v>87.058696440386612</v>
      </c>
    </row>
    <row r="849" spans="2:5" x14ac:dyDescent="0.35">
      <c r="B849">
        <v>849</v>
      </c>
      <c r="C849">
        <f t="shared" si="26"/>
        <v>16886.056232986739</v>
      </c>
      <c r="E849">
        <f t="shared" si="27"/>
        <v>87.058665932274693</v>
      </c>
    </row>
    <row r="850" spans="2:5" x14ac:dyDescent="0.35">
      <c r="B850">
        <v>850</v>
      </c>
      <c r="C850">
        <f t="shared" si="26"/>
        <v>16885.699883928501</v>
      </c>
      <c r="E850">
        <f t="shared" si="27"/>
        <v>87.058635424162773</v>
      </c>
    </row>
    <row r="851" spans="2:5" x14ac:dyDescent="0.35">
      <c r="B851">
        <v>851</v>
      </c>
      <c r="C851">
        <f t="shared" si="26"/>
        <v>16885.343534870259</v>
      </c>
      <c r="E851">
        <f t="shared" si="27"/>
        <v>87.058604916050854</v>
      </c>
    </row>
    <row r="852" spans="2:5" x14ac:dyDescent="0.35">
      <c r="B852">
        <v>852</v>
      </c>
      <c r="C852">
        <f t="shared" si="26"/>
        <v>16884.987185812017</v>
      </c>
      <c r="E852">
        <f t="shared" si="27"/>
        <v>87.05857440793892</v>
      </c>
    </row>
    <row r="853" spans="2:5" x14ac:dyDescent="0.35">
      <c r="B853">
        <v>853</v>
      </c>
      <c r="C853">
        <f t="shared" si="26"/>
        <v>16884.630836753775</v>
      </c>
      <c r="E853">
        <f t="shared" si="27"/>
        <v>87.058543899827001</v>
      </c>
    </row>
    <row r="854" spans="2:5" x14ac:dyDescent="0.35">
      <c r="B854">
        <v>854</v>
      </c>
      <c r="C854">
        <f t="shared" si="26"/>
        <v>16884.274487695537</v>
      </c>
      <c r="E854">
        <f t="shared" si="27"/>
        <v>87.058513391715081</v>
      </c>
    </row>
    <row r="855" spans="2:5" x14ac:dyDescent="0.35">
      <c r="B855">
        <v>855</v>
      </c>
      <c r="C855">
        <f t="shared" si="26"/>
        <v>16883.918138637295</v>
      </c>
      <c r="E855">
        <f t="shared" si="27"/>
        <v>87.058482883603148</v>
      </c>
    </row>
    <row r="856" spans="2:5" x14ac:dyDescent="0.35">
      <c r="B856">
        <v>856</v>
      </c>
      <c r="C856">
        <f t="shared" si="26"/>
        <v>16883.561789579053</v>
      </c>
      <c r="E856">
        <f t="shared" si="27"/>
        <v>87.058452375491228</v>
      </c>
    </row>
    <row r="857" spans="2:5" x14ac:dyDescent="0.35">
      <c r="B857">
        <v>857</v>
      </c>
      <c r="C857">
        <f t="shared" si="26"/>
        <v>16883.205440520815</v>
      </c>
      <c r="E857">
        <f t="shared" si="27"/>
        <v>87.058421867379309</v>
      </c>
    </row>
    <row r="858" spans="2:5" x14ac:dyDescent="0.35">
      <c r="B858">
        <v>858</v>
      </c>
      <c r="C858">
        <f t="shared" si="26"/>
        <v>16882.849091462573</v>
      </c>
      <c r="E858">
        <f t="shared" si="27"/>
        <v>87.058391359267389</v>
      </c>
    </row>
    <row r="859" spans="2:5" x14ac:dyDescent="0.35">
      <c r="B859">
        <v>859</v>
      </c>
      <c r="C859">
        <f t="shared" si="26"/>
        <v>16882.492742404331</v>
      </c>
      <c r="E859">
        <f t="shared" si="27"/>
        <v>87.058360851155456</v>
      </c>
    </row>
    <row r="860" spans="2:5" x14ac:dyDescent="0.35">
      <c r="B860">
        <v>860</v>
      </c>
      <c r="C860">
        <f t="shared" si="26"/>
        <v>16882.136393346089</v>
      </c>
      <c r="E860">
        <f t="shared" si="27"/>
        <v>87.058330343043536</v>
      </c>
    </row>
    <row r="861" spans="2:5" x14ac:dyDescent="0.35">
      <c r="B861">
        <v>861</v>
      </c>
      <c r="C861">
        <f t="shared" si="26"/>
        <v>16881.780044287851</v>
      </c>
      <c r="E861">
        <f t="shared" si="27"/>
        <v>87.058299834931617</v>
      </c>
    </row>
    <row r="862" spans="2:5" x14ac:dyDescent="0.35">
      <c r="B862">
        <v>862</v>
      </c>
      <c r="C862">
        <f t="shared" si="26"/>
        <v>16881.423695229609</v>
      </c>
      <c r="E862">
        <f t="shared" si="27"/>
        <v>87.058269326819698</v>
      </c>
    </row>
    <row r="863" spans="2:5" x14ac:dyDescent="0.35">
      <c r="B863">
        <v>863</v>
      </c>
      <c r="C863">
        <f t="shared" si="26"/>
        <v>16881.067346171367</v>
      </c>
      <c r="E863">
        <f t="shared" si="27"/>
        <v>87.058238818707764</v>
      </c>
    </row>
    <row r="864" spans="2:5" x14ac:dyDescent="0.35">
      <c r="B864">
        <v>864</v>
      </c>
      <c r="C864">
        <f t="shared" si="26"/>
        <v>16880.710997113129</v>
      </c>
      <c r="E864">
        <f t="shared" si="27"/>
        <v>87.058208310595845</v>
      </c>
    </row>
    <row r="865" spans="2:5" x14ac:dyDescent="0.35">
      <c r="B865">
        <v>865</v>
      </c>
      <c r="C865">
        <f t="shared" si="26"/>
        <v>16880.354648054887</v>
      </c>
      <c r="E865">
        <f t="shared" si="27"/>
        <v>87.058177802483925</v>
      </c>
    </row>
    <row r="866" spans="2:5" x14ac:dyDescent="0.35">
      <c r="B866">
        <v>866</v>
      </c>
      <c r="C866">
        <f t="shared" si="26"/>
        <v>16879.998298996645</v>
      </c>
      <c r="E866">
        <f t="shared" si="27"/>
        <v>87.058147294372006</v>
      </c>
    </row>
    <row r="867" spans="2:5" x14ac:dyDescent="0.35">
      <c r="B867">
        <v>867</v>
      </c>
      <c r="C867">
        <f t="shared" si="26"/>
        <v>16879.641949938403</v>
      </c>
      <c r="E867">
        <f t="shared" si="27"/>
        <v>87.058116786260072</v>
      </c>
    </row>
    <row r="868" spans="2:5" x14ac:dyDescent="0.35">
      <c r="B868">
        <v>868</v>
      </c>
      <c r="C868">
        <f t="shared" si="26"/>
        <v>16879.285600880165</v>
      </c>
      <c r="E868">
        <f t="shared" si="27"/>
        <v>87.058086278148153</v>
      </c>
    </row>
    <row r="869" spans="2:5" x14ac:dyDescent="0.35">
      <c r="B869">
        <v>869</v>
      </c>
      <c r="C869">
        <f t="shared" si="26"/>
        <v>16878.929251821923</v>
      </c>
      <c r="E869">
        <f t="shared" si="27"/>
        <v>87.058055770036233</v>
      </c>
    </row>
    <row r="870" spans="2:5" x14ac:dyDescent="0.35">
      <c r="B870">
        <v>870</v>
      </c>
      <c r="C870">
        <f t="shared" si="26"/>
        <v>16878.572902763681</v>
      </c>
      <c r="E870">
        <f t="shared" si="27"/>
        <v>87.0580252619243</v>
      </c>
    </row>
    <row r="871" spans="2:5" x14ac:dyDescent="0.35">
      <c r="B871">
        <v>871</v>
      </c>
      <c r="C871">
        <f t="shared" si="26"/>
        <v>16878.216553705439</v>
      </c>
      <c r="E871">
        <f t="shared" si="27"/>
        <v>87.05799475381238</v>
      </c>
    </row>
    <row r="872" spans="2:5" x14ac:dyDescent="0.35">
      <c r="B872">
        <v>872</v>
      </c>
      <c r="C872">
        <f t="shared" si="26"/>
        <v>16877.860204647201</v>
      </c>
      <c r="E872">
        <f t="shared" si="27"/>
        <v>87.057964245700461</v>
      </c>
    </row>
    <row r="873" spans="2:5" x14ac:dyDescent="0.35">
      <c r="B873">
        <v>873</v>
      </c>
      <c r="C873">
        <f t="shared" si="26"/>
        <v>16877.503855588959</v>
      </c>
      <c r="E873">
        <f t="shared" si="27"/>
        <v>87.057933737588542</v>
      </c>
    </row>
    <row r="874" spans="2:5" x14ac:dyDescent="0.35">
      <c r="B874">
        <v>874</v>
      </c>
      <c r="C874">
        <f t="shared" si="26"/>
        <v>16877.147506530717</v>
      </c>
      <c r="E874">
        <f t="shared" si="27"/>
        <v>87.057903229476608</v>
      </c>
    </row>
    <row r="875" spans="2:5" x14ac:dyDescent="0.35">
      <c r="B875">
        <v>875</v>
      </c>
      <c r="C875">
        <f t="shared" si="26"/>
        <v>16876.791157472479</v>
      </c>
      <c r="E875">
        <f t="shared" si="27"/>
        <v>87.057872721364689</v>
      </c>
    </row>
    <row r="876" spans="2:5" x14ac:dyDescent="0.35">
      <c r="B876">
        <v>876</v>
      </c>
      <c r="C876">
        <f t="shared" si="26"/>
        <v>16876.434808414237</v>
      </c>
      <c r="E876">
        <f t="shared" si="27"/>
        <v>87.057842213252769</v>
      </c>
    </row>
    <row r="877" spans="2:5" x14ac:dyDescent="0.35">
      <c r="B877">
        <v>877</v>
      </c>
      <c r="C877">
        <f t="shared" si="26"/>
        <v>16876.078459355995</v>
      </c>
      <c r="E877">
        <f t="shared" si="27"/>
        <v>87.05781170514085</v>
      </c>
    </row>
    <row r="878" spans="2:5" x14ac:dyDescent="0.35">
      <c r="B878">
        <v>878</v>
      </c>
      <c r="C878">
        <f t="shared" si="26"/>
        <v>16875.722110297753</v>
      </c>
      <c r="E878">
        <f t="shared" si="27"/>
        <v>87.057781197028916</v>
      </c>
    </row>
    <row r="879" spans="2:5" x14ac:dyDescent="0.35">
      <c r="B879">
        <v>879</v>
      </c>
      <c r="C879">
        <f t="shared" si="26"/>
        <v>16875.365761239515</v>
      </c>
      <c r="E879">
        <f t="shared" si="27"/>
        <v>87.057750688916997</v>
      </c>
    </row>
    <row r="880" spans="2:5" x14ac:dyDescent="0.35">
      <c r="B880">
        <v>880</v>
      </c>
      <c r="C880">
        <f t="shared" si="26"/>
        <v>16875.009412181273</v>
      </c>
      <c r="E880">
        <f t="shared" si="27"/>
        <v>87.057720180805077</v>
      </c>
    </row>
    <row r="881" spans="2:5" x14ac:dyDescent="0.35">
      <c r="B881">
        <v>881</v>
      </c>
      <c r="C881">
        <f t="shared" si="26"/>
        <v>16874.653063123031</v>
      </c>
      <c r="E881">
        <f t="shared" si="27"/>
        <v>87.057689672693158</v>
      </c>
    </row>
    <row r="882" spans="2:5" x14ac:dyDescent="0.35">
      <c r="B882">
        <v>882</v>
      </c>
      <c r="C882">
        <f t="shared" si="26"/>
        <v>16874.296714064792</v>
      </c>
      <c r="E882">
        <f t="shared" si="27"/>
        <v>87.057659164581224</v>
      </c>
    </row>
    <row r="883" spans="2:5" x14ac:dyDescent="0.35">
      <c r="B883">
        <v>883</v>
      </c>
      <c r="C883">
        <f t="shared" si="26"/>
        <v>16873.940365006551</v>
      </c>
      <c r="E883">
        <f t="shared" si="27"/>
        <v>87.057628656469305</v>
      </c>
    </row>
    <row r="884" spans="2:5" x14ac:dyDescent="0.35">
      <c r="B884">
        <v>884</v>
      </c>
      <c r="C884">
        <f t="shared" si="26"/>
        <v>16873.584015948309</v>
      </c>
      <c r="E884">
        <f t="shared" si="27"/>
        <v>87.057598148357386</v>
      </c>
    </row>
    <row r="885" spans="2:5" x14ac:dyDescent="0.35">
      <c r="B885">
        <v>885</v>
      </c>
      <c r="C885">
        <f t="shared" si="26"/>
        <v>16873.227666890067</v>
      </c>
      <c r="E885">
        <f t="shared" si="27"/>
        <v>87.057567640245452</v>
      </c>
    </row>
    <row r="886" spans="2:5" x14ac:dyDescent="0.35">
      <c r="B886">
        <v>886</v>
      </c>
      <c r="C886">
        <f t="shared" si="26"/>
        <v>16872.871317831828</v>
      </c>
      <c r="E886">
        <f t="shared" si="27"/>
        <v>87.057537132133533</v>
      </c>
    </row>
    <row r="887" spans="2:5" x14ac:dyDescent="0.35">
      <c r="B887">
        <v>887</v>
      </c>
      <c r="C887">
        <f t="shared" si="26"/>
        <v>16872.514968773587</v>
      </c>
      <c r="E887">
        <f t="shared" si="27"/>
        <v>87.057506624021613</v>
      </c>
    </row>
    <row r="888" spans="2:5" x14ac:dyDescent="0.35">
      <c r="B888">
        <v>888</v>
      </c>
      <c r="C888">
        <f t="shared" si="26"/>
        <v>16872.158619715345</v>
      </c>
      <c r="E888">
        <f t="shared" si="27"/>
        <v>87.057476115909694</v>
      </c>
    </row>
    <row r="889" spans="2:5" x14ac:dyDescent="0.35">
      <c r="B889">
        <v>889</v>
      </c>
      <c r="C889">
        <f t="shared" si="26"/>
        <v>16871.802270657106</v>
      </c>
      <c r="E889">
        <f t="shared" si="27"/>
        <v>87.05744560779776</v>
      </c>
    </row>
    <row r="890" spans="2:5" x14ac:dyDescent="0.35">
      <c r="B890">
        <v>890</v>
      </c>
      <c r="C890">
        <f t="shared" si="26"/>
        <v>16871.445921598865</v>
      </c>
      <c r="E890">
        <f t="shared" si="27"/>
        <v>87.057415099685841</v>
      </c>
    </row>
    <row r="891" spans="2:5" x14ac:dyDescent="0.35">
      <c r="B891">
        <v>891</v>
      </c>
      <c r="C891">
        <f t="shared" si="26"/>
        <v>16871.089572540623</v>
      </c>
      <c r="E891">
        <f t="shared" si="27"/>
        <v>87.057384591573921</v>
      </c>
    </row>
    <row r="892" spans="2:5" x14ac:dyDescent="0.35">
      <c r="B892">
        <v>892</v>
      </c>
      <c r="C892">
        <f t="shared" si="26"/>
        <v>16870.733223482381</v>
      </c>
      <c r="E892">
        <f t="shared" si="27"/>
        <v>87.057354083462002</v>
      </c>
    </row>
    <row r="893" spans="2:5" x14ac:dyDescent="0.35">
      <c r="B893">
        <v>893</v>
      </c>
      <c r="C893">
        <f t="shared" si="26"/>
        <v>16870.376874424142</v>
      </c>
      <c r="E893">
        <f t="shared" si="27"/>
        <v>87.057323575350068</v>
      </c>
    </row>
    <row r="894" spans="2:5" x14ac:dyDescent="0.35">
      <c r="B894">
        <v>894</v>
      </c>
      <c r="C894">
        <f t="shared" si="26"/>
        <v>16870.020525365901</v>
      </c>
      <c r="E894">
        <f t="shared" si="27"/>
        <v>87.057293067238149</v>
      </c>
    </row>
    <row r="895" spans="2:5" x14ac:dyDescent="0.35">
      <c r="B895">
        <v>895</v>
      </c>
      <c r="C895">
        <f t="shared" si="26"/>
        <v>16869.664176307659</v>
      </c>
      <c r="E895">
        <f t="shared" si="27"/>
        <v>87.057262559126229</v>
      </c>
    </row>
    <row r="896" spans="2:5" x14ac:dyDescent="0.35">
      <c r="B896">
        <v>896</v>
      </c>
      <c r="C896">
        <f t="shared" si="26"/>
        <v>16869.30782724942</v>
      </c>
      <c r="E896">
        <f t="shared" si="27"/>
        <v>87.05723205101431</v>
      </c>
    </row>
    <row r="897" spans="2:5" x14ac:dyDescent="0.35">
      <c r="B897">
        <v>897</v>
      </c>
      <c r="C897">
        <f t="shared" si="26"/>
        <v>16868.951478191178</v>
      </c>
      <c r="E897">
        <f t="shared" si="27"/>
        <v>87.057201542902376</v>
      </c>
    </row>
    <row r="898" spans="2:5" x14ac:dyDescent="0.35">
      <c r="B898">
        <v>898</v>
      </c>
      <c r="C898">
        <f t="shared" ref="C898:C961" si="28">A$2-(A$10*(B898-1))</f>
        <v>16868.595129132937</v>
      </c>
      <c r="E898">
        <f t="shared" ref="E898:E961" si="29">D$2+(C898*D$2/1000000)</f>
        <v>87.057171034790457</v>
      </c>
    </row>
    <row r="899" spans="2:5" x14ac:dyDescent="0.35">
      <c r="B899">
        <v>899</v>
      </c>
      <c r="C899">
        <f t="shared" si="28"/>
        <v>16868.238780074695</v>
      </c>
      <c r="E899">
        <f t="shared" si="29"/>
        <v>87.057140526678538</v>
      </c>
    </row>
    <row r="900" spans="2:5" x14ac:dyDescent="0.35">
      <c r="B900">
        <v>900</v>
      </c>
      <c r="C900">
        <f t="shared" si="28"/>
        <v>16867.882431016456</v>
      </c>
      <c r="E900">
        <f t="shared" si="29"/>
        <v>87.057110018566618</v>
      </c>
    </row>
    <row r="901" spans="2:5" x14ac:dyDescent="0.35">
      <c r="B901">
        <v>901</v>
      </c>
      <c r="C901">
        <f t="shared" si="28"/>
        <v>16867.526081958214</v>
      </c>
      <c r="E901">
        <f t="shared" si="29"/>
        <v>87.057079510454685</v>
      </c>
    </row>
    <row r="902" spans="2:5" x14ac:dyDescent="0.35">
      <c r="B902">
        <v>902</v>
      </c>
      <c r="C902">
        <f t="shared" si="28"/>
        <v>16867.169732899973</v>
      </c>
      <c r="E902">
        <f t="shared" si="29"/>
        <v>87.057049002342765</v>
      </c>
    </row>
    <row r="903" spans="2:5" x14ac:dyDescent="0.35">
      <c r="B903">
        <v>903</v>
      </c>
      <c r="C903">
        <f t="shared" si="28"/>
        <v>16866.813383841734</v>
      </c>
      <c r="E903">
        <f t="shared" si="29"/>
        <v>87.057018494230846</v>
      </c>
    </row>
    <row r="904" spans="2:5" x14ac:dyDescent="0.35">
      <c r="B904">
        <v>904</v>
      </c>
      <c r="C904">
        <f t="shared" si="28"/>
        <v>16866.457034783492</v>
      </c>
      <c r="E904">
        <f t="shared" si="29"/>
        <v>87.056987986118912</v>
      </c>
    </row>
    <row r="905" spans="2:5" x14ac:dyDescent="0.35">
      <c r="B905">
        <v>905</v>
      </c>
      <c r="C905">
        <f t="shared" si="28"/>
        <v>16866.100685725251</v>
      </c>
      <c r="E905">
        <f t="shared" si="29"/>
        <v>87.056957478006993</v>
      </c>
    </row>
    <row r="906" spans="2:5" x14ac:dyDescent="0.35">
      <c r="B906">
        <v>906</v>
      </c>
      <c r="C906">
        <f t="shared" si="28"/>
        <v>16865.744336667009</v>
      </c>
      <c r="E906">
        <f t="shared" si="29"/>
        <v>87.056926969895073</v>
      </c>
    </row>
    <row r="907" spans="2:5" x14ac:dyDescent="0.35">
      <c r="B907">
        <v>907</v>
      </c>
      <c r="C907">
        <f t="shared" si="28"/>
        <v>16865.38798760877</v>
      </c>
      <c r="E907">
        <f t="shared" si="29"/>
        <v>87.056896461783154</v>
      </c>
    </row>
    <row r="908" spans="2:5" x14ac:dyDescent="0.35">
      <c r="B908">
        <v>908</v>
      </c>
      <c r="C908">
        <f t="shared" si="28"/>
        <v>16865.031638550528</v>
      </c>
      <c r="E908">
        <f t="shared" si="29"/>
        <v>87.05686595367122</v>
      </c>
    </row>
    <row r="909" spans="2:5" x14ac:dyDescent="0.35">
      <c r="B909">
        <v>909</v>
      </c>
      <c r="C909">
        <f t="shared" si="28"/>
        <v>16864.675289492287</v>
      </c>
      <c r="E909">
        <f t="shared" si="29"/>
        <v>87.056835445559301</v>
      </c>
    </row>
    <row r="910" spans="2:5" x14ac:dyDescent="0.35">
      <c r="B910">
        <v>910</v>
      </c>
      <c r="C910">
        <f t="shared" si="28"/>
        <v>16864.318940434048</v>
      </c>
      <c r="E910">
        <f t="shared" si="29"/>
        <v>87.056804937447382</v>
      </c>
    </row>
    <row r="911" spans="2:5" x14ac:dyDescent="0.35">
      <c r="B911">
        <v>911</v>
      </c>
      <c r="C911">
        <f t="shared" si="28"/>
        <v>16863.962591375806</v>
      </c>
      <c r="E911">
        <f t="shared" si="29"/>
        <v>87.056774429335462</v>
      </c>
    </row>
    <row r="912" spans="2:5" x14ac:dyDescent="0.35">
      <c r="B912">
        <v>912</v>
      </c>
      <c r="C912">
        <f t="shared" si="28"/>
        <v>16863.606242317564</v>
      </c>
      <c r="E912">
        <f t="shared" si="29"/>
        <v>87.056743921223529</v>
      </c>
    </row>
    <row r="913" spans="2:5" x14ac:dyDescent="0.35">
      <c r="B913">
        <v>913</v>
      </c>
      <c r="C913">
        <f t="shared" si="28"/>
        <v>16863.249893259323</v>
      </c>
      <c r="E913">
        <f t="shared" si="29"/>
        <v>87.056713413111609</v>
      </c>
    </row>
    <row r="914" spans="2:5" x14ac:dyDescent="0.35">
      <c r="B914">
        <v>914</v>
      </c>
      <c r="C914">
        <f t="shared" si="28"/>
        <v>16862.893544201084</v>
      </c>
      <c r="E914">
        <f t="shared" si="29"/>
        <v>87.05668290499969</v>
      </c>
    </row>
    <row r="915" spans="2:5" x14ac:dyDescent="0.35">
      <c r="B915">
        <v>915</v>
      </c>
      <c r="C915">
        <f t="shared" si="28"/>
        <v>16862.537195142842</v>
      </c>
      <c r="E915">
        <f t="shared" si="29"/>
        <v>87.05665239688777</v>
      </c>
    </row>
    <row r="916" spans="2:5" x14ac:dyDescent="0.35">
      <c r="B916">
        <v>916</v>
      </c>
      <c r="C916">
        <f t="shared" si="28"/>
        <v>16862.1808460846</v>
      </c>
      <c r="E916">
        <f t="shared" si="29"/>
        <v>87.056621888775837</v>
      </c>
    </row>
    <row r="917" spans="2:5" x14ac:dyDescent="0.35">
      <c r="B917">
        <v>917</v>
      </c>
      <c r="C917">
        <f t="shared" si="28"/>
        <v>16861.824497026362</v>
      </c>
      <c r="E917">
        <f t="shared" si="29"/>
        <v>87.056591380663917</v>
      </c>
    </row>
    <row r="918" spans="2:5" x14ac:dyDescent="0.35">
      <c r="B918">
        <v>918</v>
      </c>
      <c r="C918">
        <f t="shared" si="28"/>
        <v>16861.46814796812</v>
      </c>
      <c r="E918">
        <f t="shared" si="29"/>
        <v>87.056560872551998</v>
      </c>
    </row>
    <row r="919" spans="2:5" x14ac:dyDescent="0.35">
      <c r="B919">
        <v>919</v>
      </c>
      <c r="C919">
        <f t="shared" si="28"/>
        <v>16861.111798909878</v>
      </c>
      <c r="E919">
        <f t="shared" si="29"/>
        <v>87.056530364440064</v>
      </c>
    </row>
    <row r="920" spans="2:5" x14ac:dyDescent="0.35">
      <c r="B920">
        <v>920</v>
      </c>
      <c r="C920">
        <f t="shared" si="28"/>
        <v>16860.755449851637</v>
      </c>
      <c r="E920">
        <f t="shared" si="29"/>
        <v>87.056499856328145</v>
      </c>
    </row>
    <row r="921" spans="2:5" x14ac:dyDescent="0.35">
      <c r="B921">
        <v>921</v>
      </c>
      <c r="C921">
        <f t="shared" si="28"/>
        <v>16860.399100793398</v>
      </c>
      <c r="E921">
        <f t="shared" si="29"/>
        <v>87.056469348216226</v>
      </c>
    </row>
    <row r="922" spans="2:5" x14ac:dyDescent="0.35">
      <c r="B922">
        <v>922</v>
      </c>
      <c r="C922">
        <f t="shared" si="28"/>
        <v>16860.042751735156</v>
      </c>
      <c r="E922">
        <f t="shared" si="29"/>
        <v>87.056438840104306</v>
      </c>
    </row>
    <row r="923" spans="2:5" x14ac:dyDescent="0.35">
      <c r="B923">
        <v>923</v>
      </c>
      <c r="C923">
        <f t="shared" si="28"/>
        <v>16859.686402676914</v>
      </c>
      <c r="E923">
        <f t="shared" si="29"/>
        <v>87.056408331992372</v>
      </c>
    </row>
    <row r="924" spans="2:5" x14ac:dyDescent="0.35">
      <c r="B924">
        <v>924</v>
      </c>
      <c r="C924">
        <f t="shared" si="28"/>
        <v>16859.330053618676</v>
      </c>
      <c r="E924">
        <f t="shared" si="29"/>
        <v>87.056377823880453</v>
      </c>
    </row>
    <row r="925" spans="2:5" x14ac:dyDescent="0.35">
      <c r="B925">
        <v>925</v>
      </c>
      <c r="C925">
        <f t="shared" si="28"/>
        <v>16858.973704560434</v>
      </c>
      <c r="E925">
        <f t="shared" si="29"/>
        <v>87.056347315768534</v>
      </c>
    </row>
    <row r="926" spans="2:5" x14ac:dyDescent="0.35">
      <c r="B926">
        <v>926</v>
      </c>
      <c r="C926">
        <f t="shared" si="28"/>
        <v>16858.617355502192</v>
      </c>
      <c r="E926">
        <f t="shared" si="29"/>
        <v>87.056316807656614</v>
      </c>
    </row>
    <row r="927" spans="2:5" x14ac:dyDescent="0.35">
      <c r="B927">
        <v>927</v>
      </c>
      <c r="C927">
        <f t="shared" si="28"/>
        <v>16858.26100644395</v>
      </c>
      <c r="E927">
        <f t="shared" si="29"/>
        <v>87.056286299544681</v>
      </c>
    </row>
    <row r="928" spans="2:5" x14ac:dyDescent="0.35">
      <c r="B928">
        <v>928</v>
      </c>
      <c r="C928">
        <f t="shared" si="28"/>
        <v>16857.904657385712</v>
      </c>
      <c r="E928">
        <f t="shared" si="29"/>
        <v>87.056255791432761</v>
      </c>
    </row>
    <row r="929" spans="2:5" x14ac:dyDescent="0.35">
      <c r="B929">
        <v>929</v>
      </c>
      <c r="C929">
        <f t="shared" si="28"/>
        <v>16857.54830832747</v>
      </c>
      <c r="E929">
        <f t="shared" si="29"/>
        <v>87.056225283320842</v>
      </c>
    </row>
    <row r="930" spans="2:5" x14ac:dyDescent="0.35">
      <c r="B930">
        <v>930</v>
      </c>
      <c r="C930">
        <f t="shared" si="28"/>
        <v>16857.191959269228</v>
      </c>
      <c r="E930">
        <f t="shared" si="29"/>
        <v>87.056194775208922</v>
      </c>
    </row>
    <row r="931" spans="2:5" x14ac:dyDescent="0.35">
      <c r="B931">
        <v>931</v>
      </c>
      <c r="C931">
        <f t="shared" si="28"/>
        <v>16856.83561021099</v>
      </c>
      <c r="E931">
        <f t="shared" si="29"/>
        <v>87.056164267096989</v>
      </c>
    </row>
    <row r="932" spans="2:5" x14ac:dyDescent="0.35">
      <c r="B932">
        <v>932</v>
      </c>
      <c r="C932">
        <f t="shared" si="28"/>
        <v>16856.479261152748</v>
      </c>
      <c r="E932">
        <f t="shared" si="29"/>
        <v>87.056133758985069</v>
      </c>
    </row>
    <row r="933" spans="2:5" x14ac:dyDescent="0.35">
      <c r="B933">
        <v>933</v>
      </c>
      <c r="C933">
        <f t="shared" si="28"/>
        <v>16856.122912094506</v>
      </c>
      <c r="E933">
        <f t="shared" si="29"/>
        <v>87.05610325087315</v>
      </c>
    </row>
    <row r="934" spans="2:5" x14ac:dyDescent="0.35">
      <c r="B934">
        <v>934</v>
      </c>
      <c r="C934">
        <f t="shared" si="28"/>
        <v>16855.766563036264</v>
      </c>
      <c r="E934">
        <f t="shared" si="29"/>
        <v>87.056072742761216</v>
      </c>
    </row>
    <row r="935" spans="2:5" x14ac:dyDescent="0.35">
      <c r="B935">
        <v>935</v>
      </c>
      <c r="C935">
        <f t="shared" si="28"/>
        <v>16855.410213978026</v>
      </c>
      <c r="E935">
        <f t="shared" si="29"/>
        <v>87.056042234649297</v>
      </c>
    </row>
    <row r="936" spans="2:5" x14ac:dyDescent="0.35">
      <c r="B936">
        <v>936</v>
      </c>
      <c r="C936">
        <f t="shared" si="28"/>
        <v>16855.053864919784</v>
      </c>
      <c r="E936">
        <f t="shared" si="29"/>
        <v>87.056011726537378</v>
      </c>
    </row>
    <row r="937" spans="2:5" x14ac:dyDescent="0.35">
      <c r="B937">
        <v>937</v>
      </c>
      <c r="C937">
        <f t="shared" si="28"/>
        <v>16854.697515861542</v>
      </c>
      <c r="E937">
        <f t="shared" si="29"/>
        <v>87.055981218425458</v>
      </c>
    </row>
    <row r="938" spans="2:5" x14ac:dyDescent="0.35">
      <c r="B938">
        <v>938</v>
      </c>
      <c r="C938">
        <f t="shared" si="28"/>
        <v>16854.3411668033</v>
      </c>
      <c r="E938">
        <f t="shared" si="29"/>
        <v>87.055950710313525</v>
      </c>
    </row>
    <row r="939" spans="2:5" x14ac:dyDescent="0.35">
      <c r="B939">
        <v>939</v>
      </c>
      <c r="C939">
        <f t="shared" si="28"/>
        <v>16853.984817745062</v>
      </c>
      <c r="E939">
        <f t="shared" si="29"/>
        <v>87.055920202201605</v>
      </c>
    </row>
    <row r="940" spans="2:5" x14ac:dyDescent="0.35">
      <c r="B940">
        <v>940</v>
      </c>
      <c r="C940">
        <f t="shared" si="28"/>
        <v>16853.62846868682</v>
      </c>
      <c r="E940">
        <f t="shared" si="29"/>
        <v>87.055889694089686</v>
      </c>
    </row>
    <row r="941" spans="2:5" x14ac:dyDescent="0.35">
      <c r="B941">
        <v>941</v>
      </c>
      <c r="C941">
        <f t="shared" si="28"/>
        <v>16853.272119628578</v>
      </c>
      <c r="E941">
        <f t="shared" si="29"/>
        <v>87.055859185977766</v>
      </c>
    </row>
    <row r="942" spans="2:5" x14ac:dyDescent="0.35">
      <c r="B942">
        <v>942</v>
      </c>
      <c r="C942">
        <f t="shared" si="28"/>
        <v>16852.91577057034</v>
      </c>
      <c r="E942">
        <f t="shared" si="29"/>
        <v>87.055828677865833</v>
      </c>
    </row>
    <row r="943" spans="2:5" x14ac:dyDescent="0.35">
      <c r="B943">
        <v>943</v>
      </c>
      <c r="C943">
        <f t="shared" si="28"/>
        <v>16852.559421512098</v>
      </c>
      <c r="E943">
        <f t="shared" si="29"/>
        <v>87.055798169753913</v>
      </c>
    </row>
    <row r="944" spans="2:5" x14ac:dyDescent="0.35">
      <c r="B944">
        <v>944</v>
      </c>
      <c r="C944">
        <f t="shared" si="28"/>
        <v>16852.203072453856</v>
      </c>
      <c r="E944">
        <f t="shared" si="29"/>
        <v>87.055767661641994</v>
      </c>
    </row>
    <row r="945" spans="2:5" x14ac:dyDescent="0.35">
      <c r="B945">
        <v>945</v>
      </c>
      <c r="C945">
        <f t="shared" si="28"/>
        <v>16851.846723395614</v>
      </c>
      <c r="E945">
        <f t="shared" si="29"/>
        <v>87.055737153530075</v>
      </c>
    </row>
    <row r="946" spans="2:5" x14ac:dyDescent="0.35">
      <c r="B946">
        <v>946</v>
      </c>
      <c r="C946">
        <f t="shared" si="28"/>
        <v>16851.490374337376</v>
      </c>
      <c r="E946">
        <f t="shared" si="29"/>
        <v>87.055706645418141</v>
      </c>
    </row>
    <row r="947" spans="2:5" x14ac:dyDescent="0.35">
      <c r="B947">
        <v>947</v>
      </c>
      <c r="C947">
        <f t="shared" si="28"/>
        <v>16851.134025279134</v>
      </c>
      <c r="E947">
        <f t="shared" si="29"/>
        <v>87.055676137306222</v>
      </c>
    </row>
    <row r="948" spans="2:5" x14ac:dyDescent="0.35">
      <c r="B948">
        <v>948</v>
      </c>
      <c r="C948">
        <f t="shared" si="28"/>
        <v>16850.777676220892</v>
      </c>
      <c r="E948">
        <f t="shared" si="29"/>
        <v>87.055645629194302</v>
      </c>
    </row>
    <row r="949" spans="2:5" x14ac:dyDescent="0.35">
      <c r="B949">
        <v>949</v>
      </c>
      <c r="C949">
        <f t="shared" si="28"/>
        <v>16850.421327162654</v>
      </c>
      <c r="E949">
        <f t="shared" si="29"/>
        <v>87.055615121082383</v>
      </c>
    </row>
    <row r="950" spans="2:5" x14ac:dyDescent="0.35">
      <c r="B950">
        <v>950</v>
      </c>
      <c r="C950">
        <f t="shared" si="28"/>
        <v>16850.064978104412</v>
      </c>
      <c r="E950">
        <f t="shared" si="29"/>
        <v>87.055584612970449</v>
      </c>
    </row>
    <row r="951" spans="2:5" x14ac:dyDescent="0.35">
      <c r="B951">
        <v>951</v>
      </c>
      <c r="C951">
        <f t="shared" si="28"/>
        <v>16849.70862904617</v>
      </c>
      <c r="E951">
        <f t="shared" si="29"/>
        <v>87.05555410485853</v>
      </c>
    </row>
    <row r="952" spans="2:5" x14ac:dyDescent="0.35">
      <c r="B952">
        <v>952</v>
      </c>
      <c r="C952">
        <f t="shared" si="28"/>
        <v>16849.352279987928</v>
      </c>
      <c r="E952">
        <f t="shared" si="29"/>
        <v>87.05552359674661</v>
      </c>
    </row>
    <row r="953" spans="2:5" x14ac:dyDescent="0.35">
      <c r="B953">
        <v>953</v>
      </c>
      <c r="C953">
        <f t="shared" si="28"/>
        <v>16848.99593092969</v>
      </c>
      <c r="E953">
        <f t="shared" si="29"/>
        <v>87.055493088634677</v>
      </c>
    </row>
    <row r="954" spans="2:5" x14ac:dyDescent="0.35">
      <c r="B954">
        <v>954</v>
      </c>
      <c r="C954">
        <f t="shared" si="28"/>
        <v>16848.639581871448</v>
      </c>
      <c r="E954">
        <f t="shared" si="29"/>
        <v>87.055462580522757</v>
      </c>
    </row>
    <row r="955" spans="2:5" x14ac:dyDescent="0.35">
      <c r="B955">
        <v>955</v>
      </c>
      <c r="C955">
        <f t="shared" si="28"/>
        <v>16848.283232813206</v>
      </c>
      <c r="E955">
        <f t="shared" si="29"/>
        <v>87.055432072410838</v>
      </c>
    </row>
    <row r="956" spans="2:5" x14ac:dyDescent="0.35">
      <c r="B956">
        <v>956</v>
      </c>
      <c r="C956">
        <f t="shared" si="28"/>
        <v>16847.926883754968</v>
      </c>
      <c r="E956">
        <f t="shared" si="29"/>
        <v>87.055401564298919</v>
      </c>
    </row>
    <row r="957" spans="2:5" x14ac:dyDescent="0.35">
      <c r="B957">
        <v>957</v>
      </c>
      <c r="C957">
        <f t="shared" si="28"/>
        <v>16847.570534696726</v>
      </c>
      <c r="E957">
        <f t="shared" si="29"/>
        <v>87.055371056186985</v>
      </c>
    </row>
    <row r="958" spans="2:5" x14ac:dyDescent="0.35">
      <c r="B958">
        <v>958</v>
      </c>
      <c r="C958">
        <f t="shared" si="28"/>
        <v>16847.214185638484</v>
      </c>
      <c r="E958">
        <f t="shared" si="29"/>
        <v>87.055340548075065</v>
      </c>
    </row>
    <row r="959" spans="2:5" x14ac:dyDescent="0.35">
      <c r="B959">
        <v>959</v>
      </c>
      <c r="C959">
        <f t="shared" si="28"/>
        <v>16846.857836580242</v>
      </c>
      <c r="E959">
        <f t="shared" si="29"/>
        <v>87.055310039963146</v>
      </c>
    </row>
    <row r="960" spans="2:5" x14ac:dyDescent="0.35">
      <c r="B960">
        <v>960</v>
      </c>
      <c r="C960">
        <f t="shared" si="28"/>
        <v>16846.501487522004</v>
      </c>
      <c r="E960">
        <f t="shared" si="29"/>
        <v>87.055279531851227</v>
      </c>
    </row>
    <row r="961" spans="2:5" x14ac:dyDescent="0.35">
      <c r="B961">
        <v>961</v>
      </c>
      <c r="C961">
        <f t="shared" si="28"/>
        <v>16846.145138463762</v>
      </c>
      <c r="E961">
        <f t="shared" si="29"/>
        <v>87.055249023739293</v>
      </c>
    </row>
    <row r="962" spans="2:5" x14ac:dyDescent="0.35">
      <c r="B962">
        <v>962</v>
      </c>
      <c r="C962">
        <f t="shared" ref="C962:C1025" si="30">A$2-(A$10*(B962-1))</f>
        <v>16845.78878940552</v>
      </c>
      <c r="E962">
        <f t="shared" ref="E962:E1025" si="31">D$2+(C962*D$2/1000000)</f>
        <v>87.055218515627374</v>
      </c>
    </row>
    <row r="963" spans="2:5" x14ac:dyDescent="0.35">
      <c r="B963">
        <v>963</v>
      </c>
      <c r="C963">
        <f t="shared" si="30"/>
        <v>16845.432440347282</v>
      </c>
      <c r="E963">
        <f t="shared" si="31"/>
        <v>87.055188007515454</v>
      </c>
    </row>
    <row r="964" spans="2:5" x14ac:dyDescent="0.35">
      <c r="B964">
        <v>964</v>
      </c>
      <c r="C964">
        <f t="shared" si="30"/>
        <v>16845.07609128904</v>
      </c>
      <c r="E964">
        <f t="shared" si="31"/>
        <v>87.055157499403535</v>
      </c>
    </row>
    <row r="965" spans="2:5" x14ac:dyDescent="0.35">
      <c r="B965">
        <v>965</v>
      </c>
      <c r="C965">
        <f t="shared" si="30"/>
        <v>16844.719742230798</v>
      </c>
      <c r="E965">
        <f t="shared" si="31"/>
        <v>87.055126991291601</v>
      </c>
    </row>
    <row r="966" spans="2:5" x14ac:dyDescent="0.35">
      <c r="B966">
        <v>966</v>
      </c>
      <c r="C966">
        <f t="shared" si="30"/>
        <v>16844.363393172556</v>
      </c>
      <c r="E966">
        <f t="shared" si="31"/>
        <v>87.055096483179682</v>
      </c>
    </row>
    <row r="967" spans="2:5" x14ac:dyDescent="0.35">
      <c r="B967">
        <v>967</v>
      </c>
      <c r="C967">
        <f t="shared" si="30"/>
        <v>16844.007044114318</v>
      </c>
      <c r="E967">
        <f t="shared" si="31"/>
        <v>87.055065975067762</v>
      </c>
    </row>
    <row r="968" spans="2:5" x14ac:dyDescent="0.35">
      <c r="B968">
        <v>968</v>
      </c>
      <c r="C968">
        <f t="shared" si="30"/>
        <v>16843.650695056076</v>
      </c>
      <c r="E968">
        <f t="shared" si="31"/>
        <v>87.055035466955829</v>
      </c>
    </row>
    <row r="969" spans="2:5" x14ac:dyDescent="0.35">
      <c r="B969">
        <v>969</v>
      </c>
      <c r="C969">
        <f t="shared" si="30"/>
        <v>16843.294345997834</v>
      </c>
      <c r="E969">
        <f t="shared" si="31"/>
        <v>87.055004958843909</v>
      </c>
    </row>
    <row r="970" spans="2:5" x14ac:dyDescent="0.35">
      <c r="B970">
        <v>970</v>
      </c>
      <c r="C970">
        <f t="shared" si="30"/>
        <v>16842.937996939596</v>
      </c>
      <c r="E970">
        <f t="shared" si="31"/>
        <v>87.05497445073199</v>
      </c>
    </row>
    <row r="971" spans="2:5" x14ac:dyDescent="0.35">
      <c r="B971">
        <v>971</v>
      </c>
      <c r="C971">
        <f t="shared" si="30"/>
        <v>16842.581647881354</v>
      </c>
      <c r="E971">
        <f t="shared" si="31"/>
        <v>87.054943942620071</v>
      </c>
    </row>
    <row r="972" spans="2:5" x14ac:dyDescent="0.35">
      <c r="B972">
        <v>972</v>
      </c>
      <c r="C972">
        <f t="shared" si="30"/>
        <v>16842.225298823112</v>
      </c>
      <c r="E972">
        <f t="shared" si="31"/>
        <v>87.054913434508137</v>
      </c>
    </row>
    <row r="973" spans="2:5" x14ac:dyDescent="0.35">
      <c r="B973">
        <v>973</v>
      </c>
      <c r="C973">
        <f t="shared" si="30"/>
        <v>16841.86894976487</v>
      </c>
      <c r="E973">
        <f t="shared" si="31"/>
        <v>87.054882926396218</v>
      </c>
    </row>
    <row r="974" spans="2:5" x14ac:dyDescent="0.35">
      <c r="B974">
        <v>974</v>
      </c>
      <c r="C974">
        <f t="shared" si="30"/>
        <v>16841.512600706632</v>
      </c>
      <c r="E974">
        <f t="shared" si="31"/>
        <v>87.054852418284298</v>
      </c>
    </row>
    <row r="975" spans="2:5" x14ac:dyDescent="0.35">
      <c r="B975">
        <v>975</v>
      </c>
      <c r="C975">
        <f t="shared" si="30"/>
        <v>16841.15625164839</v>
      </c>
      <c r="E975">
        <f t="shared" si="31"/>
        <v>87.054821910172379</v>
      </c>
    </row>
    <row r="976" spans="2:5" x14ac:dyDescent="0.35">
      <c r="B976">
        <v>976</v>
      </c>
      <c r="C976">
        <f t="shared" si="30"/>
        <v>16840.799902590148</v>
      </c>
      <c r="E976">
        <f t="shared" si="31"/>
        <v>87.054791402060445</v>
      </c>
    </row>
    <row r="977" spans="2:5" x14ac:dyDescent="0.35">
      <c r="B977">
        <v>977</v>
      </c>
      <c r="C977">
        <f t="shared" si="30"/>
        <v>16840.44355353191</v>
      </c>
      <c r="E977">
        <f t="shared" si="31"/>
        <v>87.054760893948526</v>
      </c>
    </row>
    <row r="978" spans="2:5" x14ac:dyDescent="0.35">
      <c r="B978">
        <v>978</v>
      </c>
      <c r="C978">
        <f t="shared" si="30"/>
        <v>16840.087204473668</v>
      </c>
      <c r="E978">
        <f t="shared" si="31"/>
        <v>87.054730385836606</v>
      </c>
    </row>
    <row r="979" spans="2:5" x14ac:dyDescent="0.35">
      <c r="B979">
        <v>979</v>
      </c>
      <c r="C979">
        <f t="shared" si="30"/>
        <v>16839.730855415426</v>
      </c>
      <c r="E979">
        <f t="shared" si="31"/>
        <v>87.054699877724687</v>
      </c>
    </row>
    <row r="980" spans="2:5" x14ac:dyDescent="0.35">
      <c r="B980">
        <v>980</v>
      </c>
      <c r="C980">
        <f t="shared" si="30"/>
        <v>16839.374506357184</v>
      </c>
      <c r="E980">
        <f t="shared" si="31"/>
        <v>87.054669369612753</v>
      </c>
    </row>
    <row r="981" spans="2:5" x14ac:dyDescent="0.35">
      <c r="B981">
        <v>981</v>
      </c>
      <c r="C981">
        <f t="shared" si="30"/>
        <v>16839.018157298946</v>
      </c>
      <c r="E981">
        <f t="shared" si="31"/>
        <v>87.054638861500834</v>
      </c>
    </row>
    <row r="982" spans="2:5" x14ac:dyDescent="0.35">
      <c r="B982">
        <v>982</v>
      </c>
      <c r="C982">
        <f t="shared" si="30"/>
        <v>16838.661808240704</v>
      </c>
      <c r="E982">
        <f t="shared" si="31"/>
        <v>87.054608353388915</v>
      </c>
    </row>
    <row r="983" spans="2:5" x14ac:dyDescent="0.35">
      <c r="B983">
        <v>983</v>
      </c>
      <c r="C983">
        <f t="shared" si="30"/>
        <v>16838.305459182462</v>
      </c>
      <c r="E983">
        <f t="shared" si="31"/>
        <v>87.054577845276981</v>
      </c>
    </row>
    <row r="984" spans="2:5" x14ac:dyDescent="0.35">
      <c r="B984">
        <v>984</v>
      </c>
      <c r="C984">
        <f t="shared" si="30"/>
        <v>16837.949110124224</v>
      </c>
      <c r="E984">
        <f t="shared" si="31"/>
        <v>87.054547337165062</v>
      </c>
    </row>
    <row r="985" spans="2:5" x14ac:dyDescent="0.35">
      <c r="B985">
        <v>985</v>
      </c>
      <c r="C985">
        <f t="shared" si="30"/>
        <v>16837.592761065982</v>
      </c>
      <c r="E985">
        <f t="shared" si="31"/>
        <v>87.054516829053142</v>
      </c>
    </row>
    <row r="986" spans="2:5" x14ac:dyDescent="0.35">
      <c r="B986">
        <v>986</v>
      </c>
      <c r="C986">
        <f t="shared" si="30"/>
        <v>16837.23641200774</v>
      </c>
      <c r="E986">
        <f t="shared" si="31"/>
        <v>87.054486320941223</v>
      </c>
    </row>
    <row r="987" spans="2:5" x14ac:dyDescent="0.35">
      <c r="B987">
        <v>987</v>
      </c>
      <c r="C987">
        <f t="shared" si="30"/>
        <v>16836.880062949498</v>
      </c>
      <c r="E987">
        <f t="shared" si="31"/>
        <v>87.054455812829289</v>
      </c>
    </row>
    <row r="988" spans="2:5" x14ac:dyDescent="0.35">
      <c r="B988">
        <v>988</v>
      </c>
      <c r="C988">
        <f t="shared" si="30"/>
        <v>16836.52371389126</v>
      </c>
      <c r="E988">
        <f t="shared" si="31"/>
        <v>87.05442530471737</v>
      </c>
    </row>
    <row r="989" spans="2:5" x14ac:dyDescent="0.35">
      <c r="B989">
        <v>989</v>
      </c>
      <c r="C989">
        <f t="shared" si="30"/>
        <v>16836.167364833018</v>
      </c>
      <c r="E989">
        <f t="shared" si="31"/>
        <v>87.05439479660545</v>
      </c>
    </row>
    <row r="990" spans="2:5" x14ac:dyDescent="0.35">
      <c r="B990">
        <v>990</v>
      </c>
      <c r="C990">
        <f t="shared" si="30"/>
        <v>16835.811015774776</v>
      </c>
      <c r="E990">
        <f t="shared" si="31"/>
        <v>87.054364288493531</v>
      </c>
    </row>
    <row r="991" spans="2:5" x14ac:dyDescent="0.35">
      <c r="B991">
        <v>991</v>
      </c>
      <c r="C991">
        <f t="shared" si="30"/>
        <v>16835.454666716534</v>
      </c>
      <c r="E991">
        <f t="shared" si="31"/>
        <v>87.054333780381597</v>
      </c>
    </row>
    <row r="992" spans="2:5" x14ac:dyDescent="0.35">
      <c r="B992">
        <v>992</v>
      </c>
      <c r="C992">
        <f t="shared" si="30"/>
        <v>16835.098317658296</v>
      </c>
      <c r="E992">
        <f t="shared" si="31"/>
        <v>87.054303272269678</v>
      </c>
    </row>
    <row r="993" spans="2:5" x14ac:dyDescent="0.35">
      <c r="B993">
        <v>993</v>
      </c>
      <c r="C993">
        <f t="shared" si="30"/>
        <v>16834.741968600054</v>
      </c>
      <c r="E993">
        <f t="shared" si="31"/>
        <v>87.054272764157759</v>
      </c>
    </row>
    <row r="994" spans="2:5" x14ac:dyDescent="0.35">
      <c r="B994">
        <v>994</v>
      </c>
      <c r="C994">
        <f t="shared" si="30"/>
        <v>16834.385619541812</v>
      </c>
      <c r="E994">
        <f t="shared" si="31"/>
        <v>87.054242256045839</v>
      </c>
    </row>
    <row r="995" spans="2:5" x14ac:dyDescent="0.35">
      <c r="B995">
        <v>995</v>
      </c>
      <c r="C995">
        <f t="shared" si="30"/>
        <v>16834.029270483574</v>
      </c>
      <c r="E995">
        <f t="shared" si="31"/>
        <v>87.054211747933905</v>
      </c>
    </row>
    <row r="996" spans="2:5" x14ac:dyDescent="0.35">
      <c r="B996">
        <v>996</v>
      </c>
      <c r="C996">
        <f t="shared" si="30"/>
        <v>16833.672921425332</v>
      </c>
      <c r="E996">
        <f t="shared" si="31"/>
        <v>87.054181239821986</v>
      </c>
    </row>
    <row r="997" spans="2:5" x14ac:dyDescent="0.35">
      <c r="B997">
        <v>997</v>
      </c>
      <c r="C997">
        <f t="shared" si="30"/>
        <v>16833.31657236709</v>
      </c>
      <c r="E997">
        <f t="shared" si="31"/>
        <v>87.054150731710067</v>
      </c>
    </row>
    <row r="998" spans="2:5" x14ac:dyDescent="0.35">
      <c r="B998">
        <v>998</v>
      </c>
      <c r="C998">
        <f t="shared" si="30"/>
        <v>16832.960223308848</v>
      </c>
      <c r="E998">
        <f t="shared" si="31"/>
        <v>87.054120223598133</v>
      </c>
    </row>
    <row r="999" spans="2:5" x14ac:dyDescent="0.35">
      <c r="B999">
        <v>999</v>
      </c>
      <c r="C999">
        <f t="shared" si="30"/>
        <v>16832.60387425061</v>
      </c>
      <c r="E999">
        <f t="shared" si="31"/>
        <v>87.054089715486214</v>
      </c>
    </row>
    <row r="1000" spans="2:5" x14ac:dyDescent="0.35">
      <c r="B1000">
        <v>1000</v>
      </c>
      <c r="C1000">
        <f t="shared" si="30"/>
        <v>16832.247525192368</v>
      </c>
      <c r="E1000">
        <f t="shared" si="31"/>
        <v>87.054059207374294</v>
      </c>
    </row>
    <row r="1001" spans="2:5" x14ac:dyDescent="0.35">
      <c r="B1001">
        <v>1001</v>
      </c>
      <c r="C1001">
        <f t="shared" si="30"/>
        <v>16831.891176134126</v>
      </c>
      <c r="E1001">
        <f t="shared" si="31"/>
        <v>87.054028699262375</v>
      </c>
    </row>
    <row r="1002" spans="2:5" x14ac:dyDescent="0.35">
      <c r="B1002">
        <v>1002</v>
      </c>
      <c r="C1002">
        <f t="shared" si="30"/>
        <v>16831.534827075888</v>
      </c>
      <c r="E1002">
        <f t="shared" si="31"/>
        <v>87.053998191150441</v>
      </c>
    </row>
    <row r="1003" spans="2:5" x14ac:dyDescent="0.35">
      <c r="B1003">
        <v>1003</v>
      </c>
      <c r="C1003">
        <f t="shared" si="30"/>
        <v>16831.178478017646</v>
      </c>
      <c r="E1003">
        <f t="shared" si="31"/>
        <v>87.053967683038522</v>
      </c>
    </row>
    <row r="1004" spans="2:5" x14ac:dyDescent="0.35">
      <c r="B1004">
        <v>1004</v>
      </c>
      <c r="C1004">
        <f t="shared" si="30"/>
        <v>16830.822128959404</v>
      </c>
      <c r="E1004">
        <f t="shared" si="31"/>
        <v>87.053937174926602</v>
      </c>
    </row>
    <row r="1005" spans="2:5" x14ac:dyDescent="0.35">
      <c r="B1005">
        <v>1005</v>
      </c>
      <c r="C1005">
        <f t="shared" si="30"/>
        <v>16830.465779901162</v>
      </c>
      <c r="E1005">
        <f t="shared" si="31"/>
        <v>87.053906666814683</v>
      </c>
    </row>
    <row r="1006" spans="2:5" x14ac:dyDescent="0.35">
      <c r="B1006">
        <v>1006</v>
      </c>
      <c r="C1006">
        <f t="shared" si="30"/>
        <v>16830.109430842924</v>
      </c>
      <c r="E1006">
        <f t="shared" si="31"/>
        <v>87.053876158702749</v>
      </c>
    </row>
    <row r="1007" spans="2:5" x14ac:dyDescent="0.35">
      <c r="B1007">
        <v>1007</v>
      </c>
      <c r="C1007">
        <f t="shared" si="30"/>
        <v>16829.753081784682</v>
      </c>
      <c r="E1007">
        <f t="shared" si="31"/>
        <v>87.05384565059083</v>
      </c>
    </row>
    <row r="1008" spans="2:5" x14ac:dyDescent="0.35">
      <c r="B1008">
        <v>1008</v>
      </c>
      <c r="C1008">
        <f t="shared" si="30"/>
        <v>16829.39673272644</v>
      </c>
      <c r="E1008">
        <f t="shared" si="31"/>
        <v>87.053815142478911</v>
      </c>
    </row>
    <row r="1009" spans="2:5" x14ac:dyDescent="0.35">
      <c r="B1009">
        <v>1009</v>
      </c>
      <c r="C1009">
        <f t="shared" si="30"/>
        <v>16829.040383668202</v>
      </c>
      <c r="E1009">
        <f t="shared" si="31"/>
        <v>87.053784634366991</v>
      </c>
    </row>
    <row r="1010" spans="2:5" x14ac:dyDescent="0.35">
      <c r="B1010">
        <v>1010</v>
      </c>
      <c r="C1010">
        <f t="shared" si="30"/>
        <v>16828.68403460996</v>
      </c>
      <c r="E1010">
        <f t="shared" si="31"/>
        <v>87.053754126255058</v>
      </c>
    </row>
    <row r="1011" spans="2:5" x14ac:dyDescent="0.35">
      <c r="B1011">
        <v>1011</v>
      </c>
      <c r="C1011">
        <f t="shared" si="30"/>
        <v>16828.327685551718</v>
      </c>
      <c r="E1011">
        <f t="shared" si="31"/>
        <v>87.053723618143138</v>
      </c>
    </row>
    <row r="1012" spans="2:5" x14ac:dyDescent="0.35">
      <c r="B1012">
        <v>1012</v>
      </c>
      <c r="C1012">
        <f t="shared" si="30"/>
        <v>16827.971336493476</v>
      </c>
      <c r="E1012">
        <f t="shared" si="31"/>
        <v>87.053693110031219</v>
      </c>
    </row>
    <row r="1013" spans="2:5" x14ac:dyDescent="0.35">
      <c r="B1013">
        <v>1013</v>
      </c>
      <c r="C1013">
        <f t="shared" si="30"/>
        <v>16827.614987435238</v>
      </c>
      <c r="E1013">
        <f t="shared" si="31"/>
        <v>87.053662601919299</v>
      </c>
    </row>
    <row r="1014" spans="2:5" x14ac:dyDescent="0.35">
      <c r="B1014">
        <v>1014</v>
      </c>
      <c r="C1014">
        <f t="shared" si="30"/>
        <v>16827.258638376996</v>
      </c>
      <c r="E1014">
        <f t="shared" si="31"/>
        <v>87.053632093807366</v>
      </c>
    </row>
    <row r="1015" spans="2:5" x14ac:dyDescent="0.35">
      <c r="B1015">
        <v>1015</v>
      </c>
      <c r="C1015">
        <f t="shared" si="30"/>
        <v>16826.902289318754</v>
      </c>
      <c r="E1015">
        <f t="shared" si="31"/>
        <v>87.053601585695446</v>
      </c>
    </row>
    <row r="1016" spans="2:5" x14ac:dyDescent="0.35">
      <c r="B1016">
        <v>1016</v>
      </c>
      <c r="C1016">
        <f t="shared" si="30"/>
        <v>16826.545940260516</v>
      </c>
      <c r="E1016">
        <f t="shared" si="31"/>
        <v>87.053571077583527</v>
      </c>
    </row>
    <row r="1017" spans="2:5" x14ac:dyDescent="0.35">
      <c r="B1017">
        <v>1017</v>
      </c>
      <c r="C1017">
        <f t="shared" si="30"/>
        <v>16826.189591202274</v>
      </c>
      <c r="E1017">
        <f t="shared" si="31"/>
        <v>87.053540569471593</v>
      </c>
    </row>
    <row r="1018" spans="2:5" x14ac:dyDescent="0.35">
      <c r="B1018">
        <v>1018</v>
      </c>
      <c r="C1018">
        <f t="shared" si="30"/>
        <v>16825.833242144032</v>
      </c>
      <c r="E1018">
        <f t="shared" si="31"/>
        <v>87.053510061359674</v>
      </c>
    </row>
    <row r="1019" spans="2:5" x14ac:dyDescent="0.35">
      <c r="B1019">
        <v>1019</v>
      </c>
      <c r="C1019">
        <f t="shared" si="30"/>
        <v>16825.47689308579</v>
      </c>
      <c r="E1019">
        <f t="shared" si="31"/>
        <v>87.053479553247755</v>
      </c>
    </row>
    <row r="1020" spans="2:5" x14ac:dyDescent="0.35">
      <c r="B1020">
        <v>1020</v>
      </c>
      <c r="C1020">
        <f t="shared" si="30"/>
        <v>16825.120544027552</v>
      </c>
      <c r="E1020">
        <f t="shared" si="31"/>
        <v>87.053449045135835</v>
      </c>
    </row>
    <row r="1021" spans="2:5" x14ac:dyDescent="0.35">
      <c r="B1021">
        <v>1021</v>
      </c>
      <c r="C1021">
        <f t="shared" si="30"/>
        <v>16824.76419496931</v>
      </c>
      <c r="E1021">
        <f t="shared" si="31"/>
        <v>87.053418537023902</v>
      </c>
    </row>
    <row r="1022" spans="2:5" x14ac:dyDescent="0.35">
      <c r="B1022">
        <v>1022</v>
      </c>
      <c r="C1022">
        <f t="shared" si="30"/>
        <v>16824.407845911068</v>
      </c>
      <c r="E1022">
        <f t="shared" si="31"/>
        <v>87.053388028911982</v>
      </c>
    </row>
    <row r="1023" spans="2:5" x14ac:dyDescent="0.35">
      <c r="B1023">
        <v>1023</v>
      </c>
      <c r="C1023">
        <f t="shared" si="30"/>
        <v>16824.05149685283</v>
      </c>
      <c r="E1023">
        <f t="shared" si="31"/>
        <v>87.053357520800063</v>
      </c>
    </row>
    <row r="1024" spans="2:5" x14ac:dyDescent="0.35">
      <c r="B1024">
        <v>1024</v>
      </c>
      <c r="C1024">
        <f t="shared" si="30"/>
        <v>16823.695147794588</v>
      </c>
      <c r="E1024">
        <f t="shared" si="31"/>
        <v>87.053327012688143</v>
      </c>
    </row>
    <row r="1025" spans="2:5" x14ac:dyDescent="0.35">
      <c r="B1025">
        <v>1025</v>
      </c>
      <c r="C1025">
        <f t="shared" si="30"/>
        <v>16823.338798736346</v>
      </c>
      <c r="E1025">
        <f t="shared" si="31"/>
        <v>87.05329650457621</v>
      </c>
    </row>
    <row r="1026" spans="2:5" x14ac:dyDescent="0.35">
      <c r="B1026">
        <v>1026</v>
      </c>
      <c r="C1026">
        <f t="shared" ref="C1026:C1089" si="32">A$2-(A$10*(B1026-1))</f>
        <v>16822.982449678104</v>
      </c>
      <c r="E1026">
        <f t="shared" ref="E1026:E1089" si="33">D$2+(C1026*D$2/1000000)</f>
        <v>87.05326599646429</v>
      </c>
    </row>
    <row r="1027" spans="2:5" x14ac:dyDescent="0.35">
      <c r="B1027">
        <v>1027</v>
      </c>
      <c r="C1027">
        <f t="shared" si="32"/>
        <v>16822.626100619866</v>
      </c>
      <c r="E1027">
        <f t="shared" si="33"/>
        <v>87.053235488352371</v>
      </c>
    </row>
    <row r="1028" spans="2:5" x14ac:dyDescent="0.35">
      <c r="B1028">
        <v>1028</v>
      </c>
      <c r="C1028">
        <f t="shared" si="32"/>
        <v>16822.269751561624</v>
      </c>
      <c r="E1028">
        <f t="shared" si="33"/>
        <v>87.053204980240452</v>
      </c>
    </row>
    <row r="1029" spans="2:5" x14ac:dyDescent="0.35">
      <c r="B1029">
        <v>1029</v>
      </c>
      <c r="C1029">
        <f t="shared" si="32"/>
        <v>16821.913402503382</v>
      </c>
      <c r="E1029">
        <f t="shared" si="33"/>
        <v>87.053174472128518</v>
      </c>
    </row>
    <row r="1030" spans="2:5" x14ac:dyDescent="0.35">
      <c r="B1030">
        <v>1030</v>
      </c>
      <c r="C1030">
        <f t="shared" si="32"/>
        <v>16821.557053445144</v>
      </c>
      <c r="E1030">
        <f t="shared" si="33"/>
        <v>87.053143964016598</v>
      </c>
    </row>
    <row r="1031" spans="2:5" x14ac:dyDescent="0.35">
      <c r="B1031">
        <v>1031</v>
      </c>
      <c r="C1031">
        <f t="shared" si="32"/>
        <v>16821.200704386902</v>
      </c>
      <c r="E1031">
        <f t="shared" si="33"/>
        <v>87.053113455904679</v>
      </c>
    </row>
    <row r="1032" spans="2:5" x14ac:dyDescent="0.35">
      <c r="B1032">
        <v>1032</v>
      </c>
      <c r="C1032">
        <f t="shared" si="32"/>
        <v>16820.84435532866</v>
      </c>
      <c r="E1032">
        <f t="shared" si="33"/>
        <v>87.053082947792745</v>
      </c>
    </row>
    <row r="1033" spans="2:5" x14ac:dyDescent="0.35">
      <c r="B1033">
        <v>1033</v>
      </c>
      <c r="C1033">
        <f t="shared" si="32"/>
        <v>16820.488006270418</v>
      </c>
      <c r="E1033">
        <f t="shared" si="33"/>
        <v>87.053052439680826</v>
      </c>
    </row>
    <row r="1034" spans="2:5" x14ac:dyDescent="0.35">
      <c r="B1034">
        <v>1034</v>
      </c>
      <c r="C1034">
        <f t="shared" si="32"/>
        <v>16820.13165721218</v>
      </c>
      <c r="E1034">
        <f t="shared" si="33"/>
        <v>87.053021931568907</v>
      </c>
    </row>
    <row r="1035" spans="2:5" x14ac:dyDescent="0.35">
      <c r="B1035">
        <v>1035</v>
      </c>
      <c r="C1035">
        <f t="shared" si="32"/>
        <v>16819.775308153938</v>
      </c>
      <c r="E1035">
        <f t="shared" si="33"/>
        <v>87.052991423456987</v>
      </c>
    </row>
    <row r="1036" spans="2:5" x14ac:dyDescent="0.35">
      <c r="B1036">
        <v>1036</v>
      </c>
      <c r="C1036">
        <f t="shared" si="32"/>
        <v>16819.418959095696</v>
      </c>
      <c r="E1036">
        <f t="shared" si="33"/>
        <v>87.052960915345054</v>
      </c>
    </row>
    <row r="1037" spans="2:5" x14ac:dyDescent="0.35">
      <c r="B1037">
        <v>1037</v>
      </c>
      <c r="C1037">
        <f t="shared" si="32"/>
        <v>16819.062610037457</v>
      </c>
      <c r="E1037">
        <f t="shared" si="33"/>
        <v>87.052930407233134</v>
      </c>
    </row>
    <row r="1038" spans="2:5" x14ac:dyDescent="0.35">
      <c r="B1038">
        <v>1038</v>
      </c>
      <c r="C1038">
        <f t="shared" si="32"/>
        <v>16818.706260979216</v>
      </c>
      <c r="E1038">
        <f t="shared" si="33"/>
        <v>87.052899899121215</v>
      </c>
    </row>
    <row r="1039" spans="2:5" x14ac:dyDescent="0.35">
      <c r="B1039">
        <v>1039</v>
      </c>
      <c r="C1039">
        <f t="shared" si="32"/>
        <v>16818.349911920974</v>
      </c>
      <c r="E1039">
        <f t="shared" si="33"/>
        <v>87.052869391009295</v>
      </c>
    </row>
    <row r="1040" spans="2:5" x14ac:dyDescent="0.35">
      <c r="B1040">
        <v>1040</v>
      </c>
      <c r="C1040">
        <f t="shared" si="32"/>
        <v>16817.993562862732</v>
      </c>
      <c r="E1040">
        <f t="shared" si="33"/>
        <v>87.052838882897362</v>
      </c>
    </row>
    <row r="1041" spans="2:5" x14ac:dyDescent="0.35">
      <c r="B1041">
        <v>1041</v>
      </c>
      <c r="C1041">
        <f t="shared" si="32"/>
        <v>16817.637213804494</v>
      </c>
      <c r="E1041">
        <f t="shared" si="33"/>
        <v>87.052808374785442</v>
      </c>
    </row>
    <row r="1042" spans="2:5" x14ac:dyDescent="0.35">
      <c r="B1042">
        <v>1042</v>
      </c>
      <c r="C1042">
        <f t="shared" si="32"/>
        <v>16817.280864746252</v>
      </c>
      <c r="E1042">
        <f t="shared" si="33"/>
        <v>87.052777866673523</v>
      </c>
    </row>
    <row r="1043" spans="2:5" x14ac:dyDescent="0.35">
      <c r="B1043">
        <v>1043</v>
      </c>
      <c r="C1043">
        <f t="shared" si="32"/>
        <v>16816.92451568801</v>
      </c>
      <c r="E1043">
        <f t="shared" si="33"/>
        <v>87.052747358561604</v>
      </c>
    </row>
    <row r="1044" spans="2:5" x14ac:dyDescent="0.35">
      <c r="B1044">
        <v>1044</v>
      </c>
      <c r="C1044">
        <f t="shared" si="32"/>
        <v>16816.568166629771</v>
      </c>
      <c r="E1044">
        <f t="shared" si="33"/>
        <v>87.05271685044967</v>
      </c>
    </row>
    <row r="1045" spans="2:5" x14ac:dyDescent="0.35">
      <c r="B1045">
        <v>1045</v>
      </c>
      <c r="C1045">
        <f t="shared" si="32"/>
        <v>16816.21181757153</v>
      </c>
      <c r="E1045">
        <f t="shared" si="33"/>
        <v>87.052686342337751</v>
      </c>
    </row>
    <row r="1046" spans="2:5" x14ac:dyDescent="0.35">
      <c r="B1046">
        <v>1046</v>
      </c>
      <c r="C1046">
        <f t="shared" si="32"/>
        <v>16815.855468513288</v>
      </c>
      <c r="E1046">
        <f t="shared" si="33"/>
        <v>87.052655834225831</v>
      </c>
    </row>
    <row r="1047" spans="2:5" x14ac:dyDescent="0.35">
      <c r="B1047">
        <v>1047</v>
      </c>
      <c r="C1047">
        <f t="shared" si="32"/>
        <v>16815.499119455046</v>
      </c>
      <c r="E1047">
        <f t="shared" si="33"/>
        <v>87.052625326113898</v>
      </c>
    </row>
    <row r="1048" spans="2:5" x14ac:dyDescent="0.35">
      <c r="B1048">
        <v>1048</v>
      </c>
      <c r="C1048">
        <f t="shared" si="32"/>
        <v>16815.142770396807</v>
      </c>
      <c r="E1048">
        <f t="shared" si="33"/>
        <v>87.052594818001978</v>
      </c>
    </row>
    <row r="1049" spans="2:5" x14ac:dyDescent="0.35">
      <c r="B1049">
        <v>1049</v>
      </c>
      <c r="C1049">
        <f t="shared" si="32"/>
        <v>16814.786421338566</v>
      </c>
      <c r="E1049">
        <f t="shared" si="33"/>
        <v>87.052564309890059</v>
      </c>
    </row>
    <row r="1050" spans="2:5" x14ac:dyDescent="0.35">
      <c r="B1050">
        <v>1050</v>
      </c>
      <c r="C1050">
        <f t="shared" si="32"/>
        <v>16814.430072280324</v>
      </c>
      <c r="E1050">
        <f t="shared" si="33"/>
        <v>87.052533801778139</v>
      </c>
    </row>
    <row r="1051" spans="2:5" x14ac:dyDescent="0.35">
      <c r="B1051">
        <v>1051</v>
      </c>
      <c r="C1051">
        <f t="shared" si="32"/>
        <v>16814.073723222082</v>
      </c>
      <c r="E1051">
        <f t="shared" si="33"/>
        <v>87.052503293666206</v>
      </c>
    </row>
    <row r="1052" spans="2:5" x14ac:dyDescent="0.35">
      <c r="B1052">
        <v>1052</v>
      </c>
      <c r="C1052">
        <f t="shared" si="32"/>
        <v>16813.717374163843</v>
      </c>
      <c r="E1052">
        <f t="shared" si="33"/>
        <v>87.052472785554286</v>
      </c>
    </row>
    <row r="1053" spans="2:5" x14ac:dyDescent="0.35">
      <c r="B1053">
        <v>1053</v>
      </c>
      <c r="C1053">
        <f t="shared" si="32"/>
        <v>16813.361025105602</v>
      </c>
      <c r="E1053">
        <f t="shared" si="33"/>
        <v>87.052442277442367</v>
      </c>
    </row>
    <row r="1054" spans="2:5" x14ac:dyDescent="0.35">
      <c r="B1054">
        <v>1054</v>
      </c>
      <c r="C1054">
        <f t="shared" si="32"/>
        <v>16813.00467604736</v>
      </c>
      <c r="E1054">
        <f t="shared" si="33"/>
        <v>87.052411769330448</v>
      </c>
    </row>
    <row r="1055" spans="2:5" x14ac:dyDescent="0.35">
      <c r="B1055">
        <v>1055</v>
      </c>
      <c r="C1055">
        <f t="shared" si="32"/>
        <v>16812.648326989121</v>
      </c>
      <c r="E1055">
        <f t="shared" si="33"/>
        <v>87.052381261218514</v>
      </c>
    </row>
    <row r="1056" spans="2:5" x14ac:dyDescent="0.35">
      <c r="B1056">
        <v>1056</v>
      </c>
      <c r="C1056">
        <f t="shared" si="32"/>
        <v>16812.29197793088</v>
      </c>
      <c r="E1056">
        <f t="shared" si="33"/>
        <v>87.052350753106595</v>
      </c>
    </row>
    <row r="1057" spans="2:5" x14ac:dyDescent="0.35">
      <c r="B1057">
        <v>1057</v>
      </c>
      <c r="C1057">
        <f t="shared" si="32"/>
        <v>16811.935628872638</v>
      </c>
      <c r="E1057">
        <f t="shared" si="33"/>
        <v>87.052320244994675</v>
      </c>
    </row>
    <row r="1058" spans="2:5" x14ac:dyDescent="0.35">
      <c r="B1058">
        <v>1058</v>
      </c>
      <c r="C1058">
        <f t="shared" si="32"/>
        <v>16811.579279814396</v>
      </c>
      <c r="E1058">
        <f t="shared" si="33"/>
        <v>87.052289736882756</v>
      </c>
    </row>
    <row r="1059" spans="2:5" x14ac:dyDescent="0.35">
      <c r="B1059">
        <v>1059</v>
      </c>
      <c r="C1059">
        <f t="shared" si="32"/>
        <v>16811.222930756157</v>
      </c>
      <c r="E1059">
        <f t="shared" si="33"/>
        <v>87.052259228770822</v>
      </c>
    </row>
    <row r="1060" spans="2:5" x14ac:dyDescent="0.35">
      <c r="B1060">
        <v>1060</v>
      </c>
      <c r="C1060">
        <f t="shared" si="32"/>
        <v>16810.866581697916</v>
      </c>
      <c r="E1060">
        <f t="shared" si="33"/>
        <v>87.052228720658903</v>
      </c>
    </row>
    <row r="1061" spans="2:5" x14ac:dyDescent="0.35">
      <c r="B1061">
        <v>1061</v>
      </c>
      <c r="C1061">
        <f t="shared" si="32"/>
        <v>16810.510232639674</v>
      </c>
      <c r="E1061">
        <f t="shared" si="33"/>
        <v>87.052198212546983</v>
      </c>
    </row>
    <row r="1062" spans="2:5" x14ac:dyDescent="0.35">
      <c r="B1062">
        <v>1062</v>
      </c>
      <c r="C1062">
        <f t="shared" si="32"/>
        <v>16810.153883581435</v>
      </c>
      <c r="E1062">
        <f t="shared" si="33"/>
        <v>87.052167704435064</v>
      </c>
    </row>
    <row r="1063" spans="2:5" x14ac:dyDescent="0.35">
      <c r="B1063">
        <v>1063</v>
      </c>
      <c r="C1063">
        <f t="shared" si="32"/>
        <v>16809.797534523193</v>
      </c>
      <c r="E1063">
        <f t="shared" si="33"/>
        <v>87.05213719632313</v>
      </c>
    </row>
    <row r="1064" spans="2:5" x14ac:dyDescent="0.35">
      <c r="B1064">
        <v>1064</v>
      </c>
      <c r="C1064">
        <f t="shared" si="32"/>
        <v>16809.441185464952</v>
      </c>
      <c r="E1064">
        <f t="shared" si="33"/>
        <v>87.052106688211211</v>
      </c>
    </row>
    <row r="1065" spans="2:5" x14ac:dyDescent="0.35">
      <c r="B1065">
        <v>1065</v>
      </c>
      <c r="C1065">
        <f t="shared" si="32"/>
        <v>16809.08483640671</v>
      </c>
      <c r="E1065">
        <f t="shared" si="33"/>
        <v>87.052076180099291</v>
      </c>
    </row>
    <row r="1066" spans="2:5" x14ac:dyDescent="0.35">
      <c r="B1066">
        <v>1066</v>
      </c>
      <c r="C1066">
        <f t="shared" si="32"/>
        <v>16808.728487348471</v>
      </c>
      <c r="E1066">
        <f t="shared" si="33"/>
        <v>87.052045671987358</v>
      </c>
    </row>
    <row r="1067" spans="2:5" x14ac:dyDescent="0.35">
      <c r="B1067">
        <v>1067</v>
      </c>
      <c r="C1067">
        <f t="shared" si="32"/>
        <v>16808.372138290229</v>
      </c>
      <c r="E1067">
        <f t="shared" si="33"/>
        <v>87.052015163875438</v>
      </c>
    </row>
    <row r="1068" spans="2:5" x14ac:dyDescent="0.35">
      <c r="B1068">
        <v>1068</v>
      </c>
      <c r="C1068">
        <f t="shared" si="32"/>
        <v>16808.015789231988</v>
      </c>
      <c r="E1068">
        <f t="shared" si="33"/>
        <v>87.051984655763519</v>
      </c>
    </row>
    <row r="1069" spans="2:5" x14ac:dyDescent="0.35">
      <c r="B1069">
        <v>1069</v>
      </c>
      <c r="C1069">
        <f t="shared" si="32"/>
        <v>16807.659440173749</v>
      </c>
      <c r="E1069">
        <f t="shared" si="33"/>
        <v>87.0519541476516</v>
      </c>
    </row>
    <row r="1070" spans="2:5" x14ac:dyDescent="0.35">
      <c r="B1070">
        <v>1070</v>
      </c>
      <c r="C1070">
        <f t="shared" si="32"/>
        <v>16807.303091115507</v>
      </c>
      <c r="E1070">
        <f t="shared" si="33"/>
        <v>87.051923639539666</v>
      </c>
    </row>
    <row r="1071" spans="2:5" x14ac:dyDescent="0.35">
      <c r="B1071">
        <v>1071</v>
      </c>
      <c r="C1071">
        <f t="shared" si="32"/>
        <v>16806.946742057266</v>
      </c>
      <c r="E1071">
        <f t="shared" si="33"/>
        <v>87.051893131427747</v>
      </c>
    </row>
    <row r="1072" spans="2:5" x14ac:dyDescent="0.35">
      <c r="B1072">
        <v>1072</v>
      </c>
      <c r="C1072">
        <f t="shared" si="32"/>
        <v>16806.590392999024</v>
      </c>
      <c r="E1072">
        <f t="shared" si="33"/>
        <v>87.051862623315827</v>
      </c>
    </row>
    <row r="1073" spans="2:5" x14ac:dyDescent="0.35">
      <c r="B1073">
        <v>1073</v>
      </c>
      <c r="C1073">
        <f t="shared" si="32"/>
        <v>16806.234043940785</v>
      </c>
      <c r="E1073">
        <f t="shared" si="33"/>
        <v>87.051832115203908</v>
      </c>
    </row>
    <row r="1074" spans="2:5" x14ac:dyDescent="0.35">
      <c r="B1074">
        <v>1074</v>
      </c>
      <c r="C1074">
        <f t="shared" si="32"/>
        <v>16805.877694882543</v>
      </c>
      <c r="E1074">
        <f t="shared" si="33"/>
        <v>87.051801607091974</v>
      </c>
    </row>
    <row r="1075" spans="2:5" x14ac:dyDescent="0.35">
      <c r="B1075">
        <v>1075</v>
      </c>
      <c r="C1075">
        <f t="shared" si="32"/>
        <v>16805.521345824302</v>
      </c>
      <c r="E1075">
        <f t="shared" si="33"/>
        <v>87.051771098980055</v>
      </c>
    </row>
    <row r="1076" spans="2:5" x14ac:dyDescent="0.35">
      <c r="B1076">
        <v>1076</v>
      </c>
      <c r="C1076">
        <f t="shared" si="32"/>
        <v>16805.164996766063</v>
      </c>
      <c r="E1076">
        <f t="shared" si="33"/>
        <v>87.051740590868135</v>
      </c>
    </row>
    <row r="1077" spans="2:5" x14ac:dyDescent="0.35">
      <c r="B1077">
        <v>1077</v>
      </c>
      <c r="C1077">
        <f t="shared" si="32"/>
        <v>16804.808647707821</v>
      </c>
      <c r="E1077">
        <f t="shared" si="33"/>
        <v>87.051710082756216</v>
      </c>
    </row>
    <row r="1078" spans="2:5" x14ac:dyDescent="0.35">
      <c r="B1078">
        <v>1078</v>
      </c>
      <c r="C1078">
        <f t="shared" si="32"/>
        <v>16804.452298649579</v>
      </c>
      <c r="E1078">
        <f t="shared" si="33"/>
        <v>87.051679574644282</v>
      </c>
    </row>
    <row r="1079" spans="2:5" x14ac:dyDescent="0.35">
      <c r="B1079">
        <v>1079</v>
      </c>
      <c r="C1079">
        <f t="shared" si="32"/>
        <v>16804.095949591338</v>
      </c>
      <c r="E1079">
        <f t="shared" si="33"/>
        <v>87.051649066532363</v>
      </c>
    </row>
    <row r="1080" spans="2:5" x14ac:dyDescent="0.35">
      <c r="B1080">
        <v>1080</v>
      </c>
      <c r="C1080">
        <f t="shared" si="32"/>
        <v>16803.739600533099</v>
      </c>
      <c r="E1080">
        <f t="shared" si="33"/>
        <v>87.051618558420444</v>
      </c>
    </row>
    <row r="1081" spans="2:5" x14ac:dyDescent="0.35">
      <c r="B1081">
        <v>1081</v>
      </c>
      <c r="C1081">
        <f t="shared" si="32"/>
        <v>16803.383251474857</v>
      </c>
      <c r="E1081">
        <f t="shared" si="33"/>
        <v>87.05158805030851</v>
      </c>
    </row>
    <row r="1082" spans="2:5" x14ac:dyDescent="0.35">
      <c r="B1082">
        <v>1082</v>
      </c>
      <c r="C1082">
        <f t="shared" si="32"/>
        <v>16803.026902416615</v>
      </c>
      <c r="E1082">
        <f t="shared" si="33"/>
        <v>87.051557542196591</v>
      </c>
    </row>
    <row r="1083" spans="2:5" x14ac:dyDescent="0.35">
      <c r="B1083">
        <v>1083</v>
      </c>
      <c r="C1083">
        <f t="shared" si="32"/>
        <v>16802.670553358377</v>
      </c>
      <c r="E1083">
        <f t="shared" si="33"/>
        <v>87.051527034084671</v>
      </c>
    </row>
    <row r="1084" spans="2:5" x14ac:dyDescent="0.35">
      <c r="B1084">
        <v>1084</v>
      </c>
      <c r="C1084">
        <f t="shared" si="32"/>
        <v>16802.314204300135</v>
      </c>
      <c r="E1084">
        <f t="shared" si="33"/>
        <v>87.051496525972752</v>
      </c>
    </row>
    <row r="1085" spans="2:5" x14ac:dyDescent="0.35">
      <c r="B1085">
        <v>1085</v>
      </c>
      <c r="C1085">
        <f t="shared" si="32"/>
        <v>16801.957855241893</v>
      </c>
      <c r="E1085">
        <f t="shared" si="33"/>
        <v>87.051466017860818</v>
      </c>
    </row>
    <row r="1086" spans="2:5" x14ac:dyDescent="0.35">
      <c r="B1086">
        <v>1086</v>
      </c>
      <c r="C1086">
        <f t="shared" si="32"/>
        <v>16801.601506183652</v>
      </c>
      <c r="E1086">
        <f t="shared" si="33"/>
        <v>87.051435509748899</v>
      </c>
    </row>
    <row r="1087" spans="2:5" x14ac:dyDescent="0.35">
      <c r="B1087">
        <v>1087</v>
      </c>
      <c r="C1087">
        <f t="shared" si="32"/>
        <v>16801.245157125413</v>
      </c>
      <c r="E1087">
        <f t="shared" si="33"/>
        <v>87.051405001636979</v>
      </c>
    </row>
    <row r="1088" spans="2:5" x14ac:dyDescent="0.35">
      <c r="B1088">
        <v>1088</v>
      </c>
      <c r="C1088">
        <f t="shared" si="32"/>
        <v>16800.888808067171</v>
      </c>
      <c r="E1088">
        <f t="shared" si="33"/>
        <v>87.05137449352506</v>
      </c>
    </row>
    <row r="1089" spans="2:5" x14ac:dyDescent="0.35">
      <c r="B1089">
        <v>1089</v>
      </c>
      <c r="C1089">
        <f t="shared" si="32"/>
        <v>16800.532459008929</v>
      </c>
      <c r="E1089">
        <f t="shared" si="33"/>
        <v>87.051343985413126</v>
      </c>
    </row>
    <row r="1090" spans="2:5" x14ac:dyDescent="0.35">
      <c r="B1090">
        <v>1090</v>
      </c>
      <c r="C1090">
        <f t="shared" ref="C1090:C1153" si="34">A$2-(A$10*(B1090-1))</f>
        <v>16800.176109950691</v>
      </c>
      <c r="E1090">
        <f t="shared" ref="E1090:E1153" si="35">D$2+(C1090*D$2/1000000)</f>
        <v>87.051313477301207</v>
      </c>
    </row>
    <row r="1091" spans="2:5" x14ac:dyDescent="0.35">
      <c r="B1091">
        <v>1091</v>
      </c>
      <c r="C1091">
        <f t="shared" si="34"/>
        <v>16799.819760892449</v>
      </c>
      <c r="E1091">
        <f t="shared" si="35"/>
        <v>87.051282969189288</v>
      </c>
    </row>
    <row r="1092" spans="2:5" x14ac:dyDescent="0.35">
      <c r="B1092">
        <v>1092</v>
      </c>
      <c r="C1092">
        <f t="shared" si="34"/>
        <v>16799.463411834207</v>
      </c>
      <c r="E1092">
        <f t="shared" si="35"/>
        <v>87.051252461077368</v>
      </c>
    </row>
    <row r="1093" spans="2:5" x14ac:dyDescent="0.35">
      <c r="B1093">
        <v>1093</v>
      </c>
      <c r="C1093">
        <f t="shared" si="34"/>
        <v>16799.107062775965</v>
      </c>
      <c r="E1093">
        <f t="shared" si="35"/>
        <v>87.051221952965435</v>
      </c>
    </row>
    <row r="1094" spans="2:5" x14ac:dyDescent="0.35">
      <c r="B1094">
        <v>1094</v>
      </c>
      <c r="C1094">
        <f t="shared" si="34"/>
        <v>16798.750713717727</v>
      </c>
      <c r="E1094">
        <f t="shared" si="35"/>
        <v>87.051191444853515</v>
      </c>
    </row>
    <row r="1095" spans="2:5" x14ac:dyDescent="0.35">
      <c r="B1095">
        <v>1095</v>
      </c>
      <c r="C1095">
        <f t="shared" si="34"/>
        <v>16798.394364659485</v>
      </c>
      <c r="E1095">
        <f t="shared" si="35"/>
        <v>87.051160936741596</v>
      </c>
    </row>
    <row r="1096" spans="2:5" x14ac:dyDescent="0.35">
      <c r="B1096">
        <v>1096</v>
      </c>
      <c r="C1096">
        <f t="shared" si="34"/>
        <v>16798.038015601243</v>
      </c>
      <c r="E1096">
        <f t="shared" si="35"/>
        <v>87.051130428629662</v>
      </c>
    </row>
    <row r="1097" spans="2:5" x14ac:dyDescent="0.35">
      <c r="B1097">
        <v>1097</v>
      </c>
      <c r="C1097">
        <f t="shared" si="34"/>
        <v>16797.681666543005</v>
      </c>
      <c r="E1097">
        <f t="shared" si="35"/>
        <v>87.051099920517743</v>
      </c>
    </row>
    <row r="1098" spans="2:5" x14ac:dyDescent="0.35">
      <c r="B1098">
        <v>1098</v>
      </c>
      <c r="C1098">
        <f t="shared" si="34"/>
        <v>16797.325317484763</v>
      </c>
      <c r="E1098">
        <f t="shared" si="35"/>
        <v>87.051069412405823</v>
      </c>
    </row>
    <row r="1099" spans="2:5" x14ac:dyDescent="0.35">
      <c r="B1099">
        <v>1099</v>
      </c>
      <c r="C1099">
        <f t="shared" si="34"/>
        <v>16796.968968426521</v>
      </c>
      <c r="E1099">
        <f t="shared" si="35"/>
        <v>87.051038904293904</v>
      </c>
    </row>
    <row r="1100" spans="2:5" x14ac:dyDescent="0.35">
      <c r="B1100">
        <v>1100</v>
      </c>
      <c r="C1100">
        <f t="shared" si="34"/>
        <v>16796.612619368279</v>
      </c>
      <c r="E1100">
        <f t="shared" si="35"/>
        <v>87.05100839618197</v>
      </c>
    </row>
    <row r="1101" spans="2:5" x14ac:dyDescent="0.35">
      <c r="B1101">
        <v>1101</v>
      </c>
      <c r="C1101">
        <f t="shared" si="34"/>
        <v>16796.256270310041</v>
      </c>
      <c r="E1101">
        <f t="shared" si="35"/>
        <v>87.050977888070051</v>
      </c>
    </row>
    <row r="1102" spans="2:5" x14ac:dyDescent="0.35">
      <c r="B1102">
        <v>1102</v>
      </c>
      <c r="C1102">
        <f t="shared" si="34"/>
        <v>16795.899921251799</v>
      </c>
      <c r="E1102">
        <f t="shared" si="35"/>
        <v>87.050947379958131</v>
      </c>
    </row>
    <row r="1103" spans="2:5" x14ac:dyDescent="0.35">
      <c r="B1103">
        <v>1103</v>
      </c>
      <c r="C1103">
        <f t="shared" si="34"/>
        <v>16795.543572193557</v>
      </c>
      <c r="E1103">
        <f t="shared" si="35"/>
        <v>87.050916871846212</v>
      </c>
    </row>
    <row r="1104" spans="2:5" x14ac:dyDescent="0.35">
      <c r="B1104">
        <v>1104</v>
      </c>
      <c r="C1104">
        <f t="shared" si="34"/>
        <v>16795.187223135319</v>
      </c>
      <c r="E1104">
        <f t="shared" si="35"/>
        <v>87.050886363734278</v>
      </c>
    </row>
    <row r="1105" spans="2:5" x14ac:dyDescent="0.35">
      <c r="B1105">
        <v>1105</v>
      </c>
      <c r="C1105">
        <f t="shared" si="34"/>
        <v>16794.830874077077</v>
      </c>
      <c r="E1105">
        <f t="shared" si="35"/>
        <v>87.050855855622359</v>
      </c>
    </row>
    <row r="1106" spans="2:5" x14ac:dyDescent="0.35">
      <c r="B1106">
        <v>1106</v>
      </c>
      <c r="C1106">
        <f t="shared" si="34"/>
        <v>16794.474525018835</v>
      </c>
      <c r="E1106">
        <f t="shared" si="35"/>
        <v>87.05082534751044</v>
      </c>
    </row>
    <row r="1107" spans="2:5" x14ac:dyDescent="0.35">
      <c r="B1107">
        <v>1107</v>
      </c>
      <c r="C1107">
        <f t="shared" si="34"/>
        <v>16794.118175960593</v>
      </c>
      <c r="E1107">
        <f t="shared" si="35"/>
        <v>87.05079483939852</v>
      </c>
    </row>
    <row r="1108" spans="2:5" x14ac:dyDescent="0.35">
      <c r="B1108">
        <v>1108</v>
      </c>
      <c r="C1108">
        <f t="shared" si="34"/>
        <v>16793.761826902355</v>
      </c>
      <c r="E1108">
        <f t="shared" si="35"/>
        <v>87.050764331286587</v>
      </c>
    </row>
    <row r="1109" spans="2:5" x14ac:dyDescent="0.35">
      <c r="B1109">
        <v>1109</v>
      </c>
      <c r="C1109">
        <f t="shared" si="34"/>
        <v>16793.405477844113</v>
      </c>
      <c r="E1109">
        <f t="shared" si="35"/>
        <v>87.050733823174667</v>
      </c>
    </row>
    <row r="1110" spans="2:5" x14ac:dyDescent="0.35">
      <c r="B1110">
        <v>1110</v>
      </c>
      <c r="C1110">
        <f t="shared" si="34"/>
        <v>16793.049128785871</v>
      </c>
      <c r="E1110">
        <f t="shared" si="35"/>
        <v>87.050703315062748</v>
      </c>
    </row>
    <row r="1111" spans="2:5" x14ac:dyDescent="0.35">
      <c r="B1111">
        <v>1111</v>
      </c>
      <c r="C1111">
        <f t="shared" si="34"/>
        <v>16792.692779727629</v>
      </c>
      <c r="E1111">
        <f t="shared" si="35"/>
        <v>87.050672806950814</v>
      </c>
    </row>
    <row r="1112" spans="2:5" x14ac:dyDescent="0.35">
      <c r="B1112">
        <v>1112</v>
      </c>
      <c r="C1112">
        <f t="shared" si="34"/>
        <v>16792.336430669391</v>
      </c>
      <c r="E1112">
        <f t="shared" si="35"/>
        <v>87.050642298838895</v>
      </c>
    </row>
    <row r="1113" spans="2:5" x14ac:dyDescent="0.35">
      <c r="B1113">
        <v>1113</v>
      </c>
      <c r="C1113">
        <f t="shared" si="34"/>
        <v>16791.980081611149</v>
      </c>
      <c r="E1113">
        <f t="shared" si="35"/>
        <v>87.050611790726975</v>
      </c>
    </row>
    <row r="1114" spans="2:5" x14ac:dyDescent="0.35">
      <c r="B1114">
        <v>1114</v>
      </c>
      <c r="C1114">
        <f t="shared" si="34"/>
        <v>16791.623732552907</v>
      </c>
      <c r="E1114">
        <f t="shared" si="35"/>
        <v>87.050581282615056</v>
      </c>
    </row>
    <row r="1115" spans="2:5" x14ac:dyDescent="0.35">
      <c r="B1115">
        <v>1115</v>
      </c>
      <c r="C1115">
        <f t="shared" si="34"/>
        <v>16791.267383494669</v>
      </c>
      <c r="E1115">
        <f t="shared" si="35"/>
        <v>87.050550774503122</v>
      </c>
    </row>
    <row r="1116" spans="2:5" x14ac:dyDescent="0.35">
      <c r="B1116">
        <v>1116</v>
      </c>
      <c r="C1116">
        <f t="shared" si="34"/>
        <v>16790.911034436427</v>
      </c>
      <c r="E1116">
        <f t="shared" si="35"/>
        <v>87.050520266391203</v>
      </c>
    </row>
    <row r="1117" spans="2:5" x14ac:dyDescent="0.35">
      <c r="B1117">
        <v>1117</v>
      </c>
      <c r="C1117">
        <f t="shared" si="34"/>
        <v>16790.554685378185</v>
      </c>
      <c r="E1117">
        <f t="shared" si="35"/>
        <v>87.050489758279284</v>
      </c>
    </row>
    <row r="1118" spans="2:5" x14ac:dyDescent="0.35">
      <c r="B1118">
        <v>1118</v>
      </c>
      <c r="C1118">
        <f t="shared" si="34"/>
        <v>16790.198336319943</v>
      </c>
      <c r="E1118">
        <f t="shared" si="35"/>
        <v>87.050459250167364</v>
      </c>
    </row>
    <row r="1119" spans="2:5" x14ac:dyDescent="0.35">
      <c r="B1119">
        <v>1119</v>
      </c>
      <c r="C1119">
        <f t="shared" si="34"/>
        <v>16789.841987261705</v>
      </c>
      <c r="E1119">
        <f t="shared" si="35"/>
        <v>87.050428742055431</v>
      </c>
    </row>
    <row r="1120" spans="2:5" x14ac:dyDescent="0.35">
      <c r="B1120">
        <v>1120</v>
      </c>
      <c r="C1120">
        <f t="shared" si="34"/>
        <v>16789.485638203463</v>
      </c>
      <c r="E1120">
        <f t="shared" si="35"/>
        <v>87.050398233943511</v>
      </c>
    </row>
    <row r="1121" spans="2:5" x14ac:dyDescent="0.35">
      <c r="B1121">
        <v>1121</v>
      </c>
      <c r="C1121">
        <f t="shared" si="34"/>
        <v>16789.129289145221</v>
      </c>
      <c r="E1121">
        <f t="shared" si="35"/>
        <v>87.050367725831592</v>
      </c>
    </row>
    <row r="1122" spans="2:5" x14ac:dyDescent="0.35">
      <c r="B1122">
        <v>1122</v>
      </c>
      <c r="C1122">
        <f t="shared" si="34"/>
        <v>16788.772940086983</v>
      </c>
      <c r="E1122">
        <f t="shared" si="35"/>
        <v>87.050337217719672</v>
      </c>
    </row>
    <row r="1123" spans="2:5" x14ac:dyDescent="0.35">
      <c r="B1123">
        <v>1123</v>
      </c>
      <c r="C1123">
        <f t="shared" si="34"/>
        <v>16788.416591028741</v>
      </c>
      <c r="E1123">
        <f t="shared" si="35"/>
        <v>87.050306709607739</v>
      </c>
    </row>
    <row r="1124" spans="2:5" x14ac:dyDescent="0.35">
      <c r="B1124">
        <v>1124</v>
      </c>
      <c r="C1124">
        <f t="shared" si="34"/>
        <v>16788.060241970499</v>
      </c>
      <c r="E1124">
        <f t="shared" si="35"/>
        <v>87.050276201495819</v>
      </c>
    </row>
    <row r="1125" spans="2:5" x14ac:dyDescent="0.35">
      <c r="B1125">
        <v>1125</v>
      </c>
      <c r="C1125">
        <f t="shared" si="34"/>
        <v>16787.703892912257</v>
      </c>
      <c r="E1125">
        <f t="shared" si="35"/>
        <v>87.0502456933839</v>
      </c>
    </row>
    <row r="1126" spans="2:5" x14ac:dyDescent="0.35">
      <c r="B1126">
        <v>1126</v>
      </c>
      <c r="C1126">
        <f t="shared" si="34"/>
        <v>16787.347543854019</v>
      </c>
      <c r="E1126">
        <f t="shared" si="35"/>
        <v>87.050215185271981</v>
      </c>
    </row>
    <row r="1127" spans="2:5" x14ac:dyDescent="0.35">
      <c r="B1127">
        <v>1127</v>
      </c>
      <c r="C1127">
        <f t="shared" si="34"/>
        <v>16786.991194795777</v>
      </c>
      <c r="E1127">
        <f t="shared" si="35"/>
        <v>87.050184677160047</v>
      </c>
    </row>
    <row r="1128" spans="2:5" x14ac:dyDescent="0.35">
      <c r="B1128">
        <v>1128</v>
      </c>
      <c r="C1128">
        <f t="shared" si="34"/>
        <v>16786.634845737535</v>
      </c>
      <c r="E1128">
        <f t="shared" si="35"/>
        <v>87.050154169048128</v>
      </c>
    </row>
    <row r="1129" spans="2:5" x14ac:dyDescent="0.35">
      <c r="B1129">
        <v>1129</v>
      </c>
      <c r="C1129">
        <f t="shared" si="34"/>
        <v>16786.278496679297</v>
      </c>
      <c r="E1129">
        <f t="shared" si="35"/>
        <v>87.050123660936208</v>
      </c>
    </row>
    <row r="1130" spans="2:5" x14ac:dyDescent="0.35">
      <c r="B1130">
        <v>1130</v>
      </c>
      <c r="C1130">
        <f t="shared" si="34"/>
        <v>16785.922147621055</v>
      </c>
      <c r="E1130">
        <f t="shared" si="35"/>
        <v>87.050093152824275</v>
      </c>
    </row>
    <row r="1131" spans="2:5" x14ac:dyDescent="0.35">
      <c r="B1131">
        <v>1131</v>
      </c>
      <c r="C1131">
        <f t="shared" si="34"/>
        <v>16785.565798562813</v>
      </c>
      <c r="E1131">
        <f t="shared" si="35"/>
        <v>87.050062644712355</v>
      </c>
    </row>
    <row r="1132" spans="2:5" x14ac:dyDescent="0.35">
      <c r="B1132">
        <v>1132</v>
      </c>
      <c r="C1132">
        <f t="shared" si="34"/>
        <v>16785.209449504571</v>
      </c>
      <c r="E1132">
        <f t="shared" si="35"/>
        <v>87.050032136600436</v>
      </c>
    </row>
    <row r="1133" spans="2:5" x14ac:dyDescent="0.35">
      <c r="B1133">
        <v>1133</v>
      </c>
      <c r="C1133">
        <f t="shared" si="34"/>
        <v>16784.853100446333</v>
      </c>
      <c r="E1133">
        <f t="shared" si="35"/>
        <v>87.050001628488516</v>
      </c>
    </row>
    <row r="1134" spans="2:5" x14ac:dyDescent="0.35">
      <c r="B1134">
        <v>1134</v>
      </c>
      <c r="C1134">
        <f t="shared" si="34"/>
        <v>16784.496751388091</v>
      </c>
      <c r="E1134">
        <f t="shared" si="35"/>
        <v>87.049971120376583</v>
      </c>
    </row>
    <row r="1135" spans="2:5" x14ac:dyDescent="0.35">
      <c r="B1135">
        <v>1135</v>
      </c>
      <c r="C1135">
        <f t="shared" si="34"/>
        <v>16784.140402329849</v>
      </c>
      <c r="E1135">
        <f t="shared" si="35"/>
        <v>87.049940612264663</v>
      </c>
    </row>
    <row r="1136" spans="2:5" x14ac:dyDescent="0.35">
      <c r="B1136">
        <v>1136</v>
      </c>
      <c r="C1136">
        <f t="shared" si="34"/>
        <v>16783.784053271611</v>
      </c>
      <c r="E1136">
        <f t="shared" si="35"/>
        <v>87.049910104152744</v>
      </c>
    </row>
    <row r="1137" spans="2:5" x14ac:dyDescent="0.35">
      <c r="B1137">
        <v>1137</v>
      </c>
      <c r="C1137">
        <f t="shared" si="34"/>
        <v>16783.427704213369</v>
      </c>
      <c r="E1137">
        <f t="shared" si="35"/>
        <v>87.049879596040824</v>
      </c>
    </row>
    <row r="1138" spans="2:5" x14ac:dyDescent="0.35">
      <c r="B1138">
        <v>1138</v>
      </c>
      <c r="C1138">
        <f t="shared" si="34"/>
        <v>16783.071355155127</v>
      </c>
      <c r="E1138">
        <f t="shared" si="35"/>
        <v>87.049849087928891</v>
      </c>
    </row>
    <row r="1139" spans="2:5" x14ac:dyDescent="0.35">
      <c r="B1139">
        <v>1139</v>
      </c>
      <c r="C1139">
        <f t="shared" si="34"/>
        <v>16782.715006096885</v>
      </c>
      <c r="E1139">
        <f t="shared" si="35"/>
        <v>87.049818579816971</v>
      </c>
    </row>
    <row r="1140" spans="2:5" x14ac:dyDescent="0.35">
      <c r="B1140">
        <v>1140</v>
      </c>
      <c r="C1140">
        <f t="shared" si="34"/>
        <v>16782.358657038647</v>
      </c>
      <c r="E1140">
        <f t="shared" si="35"/>
        <v>87.049788071705052</v>
      </c>
    </row>
    <row r="1141" spans="2:5" x14ac:dyDescent="0.35">
      <c r="B1141">
        <v>1141</v>
      </c>
      <c r="C1141">
        <f t="shared" si="34"/>
        <v>16782.002307980405</v>
      </c>
      <c r="E1141">
        <f t="shared" si="35"/>
        <v>87.049757563593133</v>
      </c>
    </row>
    <row r="1142" spans="2:5" x14ac:dyDescent="0.35">
      <c r="B1142">
        <v>1142</v>
      </c>
      <c r="C1142">
        <f t="shared" si="34"/>
        <v>16781.645958922163</v>
      </c>
      <c r="E1142">
        <f t="shared" si="35"/>
        <v>87.049727055481199</v>
      </c>
    </row>
    <row r="1143" spans="2:5" x14ac:dyDescent="0.35">
      <c r="B1143">
        <v>1143</v>
      </c>
      <c r="C1143">
        <f t="shared" si="34"/>
        <v>16781.289609863925</v>
      </c>
      <c r="E1143">
        <f t="shared" si="35"/>
        <v>87.04969654736928</v>
      </c>
    </row>
    <row r="1144" spans="2:5" x14ac:dyDescent="0.35">
      <c r="B1144">
        <v>1144</v>
      </c>
      <c r="C1144">
        <f t="shared" si="34"/>
        <v>16780.933260805683</v>
      </c>
      <c r="E1144">
        <f t="shared" si="35"/>
        <v>87.04966603925736</v>
      </c>
    </row>
    <row r="1145" spans="2:5" x14ac:dyDescent="0.35">
      <c r="B1145">
        <v>1145</v>
      </c>
      <c r="C1145">
        <f t="shared" si="34"/>
        <v>16780.576911747441</v>
      </c>
      <c r="E1145">
        <f t="shared" si="35"/>
        <v>87.049635531145427</v>
      </c>
    </row>
    <row r="1146" spans="2:5" x14ac:dyDescent="0.35">
      <c r="B1146">
        <v>1146</v>
      </c>
      <c r="C1146">
        <f t="shared" si="34"/>
        <v>16780.220562689199</v>
      </c>
      <c r="E1146">
        <f t="shared" si="35"/>
        <v>87.049605023033507</v>
      </c>
    </row>
    <row r="1147" spans="2:5" x14ac:dyDescent="0.35">
      <c r="B1147">
        <v>1147</v>
      </c>
      <c r="C1147">
        <f t="shared" si="34"/>
        <v>16779.864213630961</v>
      </c>
      <c r="E1147">
        <f t="shared" si="35"/>
        <v>87.049574514921588</v>
      </c>
    </row>
    <row r="1148" spans="2:5" x14ac:dyDescent="0.35">
      <c r="B1148">
        <v>1148</v>
      </c>
      <c r="C1148">
        <f t="shared" si="34"/>
        <v>16779.507864572719</v>
      </c>
      <c r="E1148">
        <f t="shared" si="35"/>
        <v>87.049544006809668</v>
      </c>
    </row>
    <row r="1149" spans="2:5" x14ac:dyDescent="0.35">
      <c r="B1149">
        <v>1149</v>
      </c>
      <c r="C1149">
        <f t="shared" si="34"/>
        <v>16779.151515514477</v>
      </c>
      <c r="E1149">
        <f t="shared" si="35"/>
        <v>87.049513498697735</v>
      </c>
    </row>
    <row r="1150" spans="2:5" x14ac:dyDescent="0.35">
      <c r="B1150">
        <v>1150</v>
      </c>
      <c r="C1150">
        <f t="shared" si="34"/>
        <v>16778.795166456239</v>
      </c>
      <c r="E1150">
        <f t="shared" si="35"/>
        <v>87.049482990585815</v>
      </c>
    </row>
    <row r="1151" spans="2:5" x14ac:dyDescent="0.35">
      <c r="B1151">
        <v>1151</v>
      </c>
      <c r="C1151">
        <f t="shared" si="34"/>
        <v>16778.438817397997</v>
      </c>
      <c r="E1151">
        <f t="shared" si="35"/>
        <v>87.049452482473896</v>
      </c>
    </row>
    <row r="1152" spans="2:5" x14ac:dyDescent="0.35">
      <c r="B1152">
        <v>1152</v>
      </c>
      <c r="C1152">
        <f t="shared" si="34"/>
        <v>16778.082468339755</v>
      </c>
      <c r="E1152">
        <f t="shared" si="35"/>
        <v>87.049421974361977</v>
      </c>
    </row>
    <row r="1153" spans="2:5" x14ac:dyDescent="0.35">
      <c r="B1153">
        <v>1153</v>
      </c>
      <c r="C1153">
        <f t="shared" si="34"/>
        <v>16777.726119281513</v>
      </c>
      <c r="E1153">
        <f t="shared" si="35"/>
        <v>87.049391466250043</v>
      </c>
    </row>
    <row r="1154" spans="2:5" x14ac:dyDescent="0.35">
      <c r="B1154">
        <v>1154</v>
      </c>
      <c r="C1154">
        <f t="shared" ref="C1154:C1217" si="36">A$2-(A$10*(B1154-1))</f>
        <v>16777.369770223275</v>
      </c>
      <c r="E1154">
        <f t="shared" ref="E1154:E1217" si="37">D$2+(C1154*D$2/1000000)</f>
        <v>87.049360958138124</v>
      </c>
    </row>
    <row r="1155" spans="2:5" x14ac:dyDescent="0.35">
      <c r="B1155">
        <v>1155</v>
      </c>
      <c r="C1155">
        <f t="shared" si="36"/>
        <v>16777.013421165033</v>
      </c>
      <c r="E1155">
        <f t="shared" si="37"/>
        <v>87.049330450026204</v>
      </c>
    </row>
    <row r="1156" spans="2:5" x14ac:dyDescent="0.35">
      <c r="B1156">
        <v>1156</v>
      </c>
      <c r="C1156">
        <f t="shared" si="36"/>
        <v>16776.657072106791</v>
      </c>
      <c r="E1156">
        <f t="shared" si="37"/>
        <v>87.049299941914285</v>
      </c>
    </row>
    <row r="1157" spans="2:5" x14ac:dyDescent="0.35">
      <c r="B1157">
        <v>1157</v>
      </c>
      <c r="C1157">
        <f t="shared" si="36"/>
        <v>16776.300723048553</v>
      </c>
      <c r="E1157">
        <f t="shared" si="37"/>
        <v>87.049269433802351</v>
      </c>
    </row>
    <row r="1158" spans="2:5" x14ac:dyDescent="0.35">
      <c r="B1158">
        <v>1158</v>
      </c>
      <c r="C1158">
        <f t="shared" si="36"/>
        <v>16775.944373990311</v>
      </c>
      <c r="E1158">
        <f t="shared" si="37"/>
        <v>87.049238925690432</v>
      </c>
    </row>
    <row r="1159" spans="2:5" x14ac:dyDescent="0.35">
      <c r="B1159">
        <v>1159</v>
      </c>
      <c r="C1159">
        <f t="shared" si="36"/>
        <v>16775.588024932069</v>
      </c>
      <c r="E1159">
        <f t="shared" si="37"/>
        <v>87.049208417578512</v>
      </c>
    </row>
    <row r="1160" spans="2:5" x14ac:dyDescent="0.35">
      <c r="B1160">
        <v>1160</v>
      </c>
      <c r="C1160">
        <f t="shared" si="36"/>
        <v>16775.231675873827</v>
      </c>
      <c r="E1160">
        <f t="shared" si="37"/>
        <v>87.049177909466579</v>
      </c>
    </row>
    <row r="1161" spans="2:5" x14ac:dyDescent="0.35">
      <c r="B1161">
        <v>1161</v>
      </c>
      <c r="C1161">
        <f t="shared" si="36"/>
        <v>16774.875326815589</v>
      </c>
      <c r="E1161">
        <f t="shared" si="37"/>
        <v>87.049147401354659</v>
      </c>
    </row>
    <row r="1162" spans="2:5" x14ac:dyDescent="0.35">
      <c r="B1162">
        <v>1162</v>
      </c>
      <c r="C1162">
        <f t="shared" si="36"/>
        <v>16774.518977757347</v>
      </c>
      <c r="E1162">
        <f t="shared" si="37"/>
        <v>87.04911689324274</v>
      </c>
    </row>
    <row r="1163" spans="2:5" x14ac:dyDescent="0.35">
      <c r="B1163">
        <v>1163</v>
      </c>
      <c r="C1163">
        <f t="shared" si="36"/>
        <v>16774.162628699105</v>
      </c>
      <c r="E1163">
        <f t="shared" si="37"/>
        <v>87.049086385130821</v>
      </c>
    </row>
    <row r="1164" spans="2:5" x14ac:dyDescent="0.35">
      <c r="B1164">
        <v>1164</v>
      </c>
      <c r="C1164">
        <f t="shared" si="36"/>
        <v>16773.806279640863</v>
      </c>
      <c r="E1164">
        <f t="shared" si="37"/>
        <v>87.049055877018887</v>
      </c>
    </row>
    <row r="1165" spans="2:5" x14ac:dyDescent="0.35">
      <c r="B1165">
        <v>1165</v>
      </c>
      <c r="C1165">
        <f t="shared" si="36"/>
        <v>16773.449930582625</v>
      </c>
      <c r="E1165">
        <f t="shared" si="37"/>
        <v>87.049025368906968</v>
      </c>
    </row>
    <row r="1166" spans="2:5" x14ac:dyDescent="0.35">
      <c r="B1166">
        <v>1166</v>
      </c>
      <c r="C1166">
        <f t="shared" si="36"/>
        <v>16773.093581524383</v>
      </c>
      <c r="E1166">
        <f t="shared" si="37"/>
        <v>87.048994860795048</v>
      </c>
    </row>
    <row r="1167" spans="2:5" x14ac:dyDescent="0.35">
      <c r="B1167">
        <v>1167</v>
      </c>
      <c r="C1167">
        <f t="shared" si="36"/>
        <v>16772.737232466141</v>
      </c>
      <c r="E1167">
        <f t="shared" si="37"/>
        <v>87.048964352683129</v>
      </c>
    </row>
    <row r="1168" spans="2:5" x14ac:dyDescent="0.35">
      <c r="B1168">
        <v>1168</v>
      </c>
      <c r="C1168">
        <f t="shared" si="36"/>
        <v>16772.380883407903</v>
      </c>
      <c r="E1168">
        <f t="shared" si="37"/>
        <v>87.048933844571195</v>
      </c>
    </row>
    <row r="1169" spans="2:5" x14ac:dyDescent="0.35">
      <c r="B1169">
        <v>1169</v>
      </c>
      <c r="C1169">
        <f t="shared" si="36"/>
        <v>16772.024534349661</v>
      </c>
      <c r="E1169">
        <f t="shared" si="37"/>
        <v>87.048903336459276</v>
      </c>
    </row>
    <row r="1170" spans="2:5" x14ac:dyDescent="0.35">
      <c r="B1170">
        <v>1170</v>
      </c>
      <c r="C1170">
        <f t="shared" si="36"/>
        <v>16771.668185291419</v>
      </c>
      <c r="E1170">
        <f t="shared" si="37"/>
        <v>87.048872828347356</v>
      </c>
    </row>
    <row r="1171" spans="2:5" x14ac:dyDescent="0.35">
      <c r="B1171">
        <v>1171</v>
      </c>
      <c r="C1171">
        <f t="shared" si="36"/>
        <v>16771.311836233177</v>
      </c>
      <c r="E1171">
        <f t="shared" si="37"/>
        <v>87.048842320235437</v>
      </c>
    </row>
    <row r="1172" spans="2:5" x14ac:dyDescent="0.35">
      <c r="B1172">
        <v>1172</v>
      </c>
      <c r="C1172">
        <f t="shared" si="36"/>
        <v>16770.955487174939</v>
      </c>
      <c r="E1172">
        <f t="shared" si="37"/>
        <v>87.048811812123503</v>
      </c>
    </row>
    <row r="1173" spans="2:5" x14ac:dyDescent="0.35">
      <c r="B1173">
        <v>1173</v>
      </c>
      <c r="C1173">
        <f t="shared" si="36"/>
        <v>16770.599138116697</v>
      </c>
      <c r="E1173">
        <f t="shared" si="37"/>
        <v>87.048781304011584</v>
      </c>
    </row>
    <row r="1174" spans="2:5" x14ac:dyDescent="0.35">
      <c r="B1174">
        <v>1174</v>
      </c>
      <c r="C1174">
        <f t="shared" si="36"/>
        <v>16770.242789058455</v>
      </c>
      <c r="E1174">
        <f t="shared" si="37"/>
        <v>87.048750795899664</v>
      </c>
    </row>
    <row r="1175" spans="2:5" x14ac:dyDescent="0.35">
      <c r="B1175">
        <v>1175</v>
      </c>
      <c r="C1175">
        <f t="shared" si="36"/>
        <v>16769.886440000217</v>
      </c>
      <c r="E1175">
        <f t="shared" si="37"/>
        <v>87.048720287787745</v>
      </c>
    </row>
    <row r="1176" spans="2:5" x14ac:dyDescent="0.35">
      <c r="B1176">
        <v>1176</v>
      </c>
      <c r="C1176">
        <f t="shared" si="36"/>
        <v>16769.530090941975</v>
      </c>
      <c r="E1176">
        <f t="shared" si="37"/>
        <v>87.048689779675811</v>
      </c>
    </row>
    <row r="1177" spans="2:5" x14ac:dyDescent="0.35">
      <c r="B1177">
        <v>1177</v>
      </c>
      <c r="C1177">
        <f t="shared" si="36"/>
        <v>16769.173741883733</v>
      </c>
      <c r="E1177">
        <f t="shared" si="37"/>
        <v>87.048659271563892</v>
      </c>
    </row>
    <row r="1178" spans="2:5" x14ac:dyDescent="0.35">
      <c r="B1178">
        <v>1178</v>
      </c>
      <c r="C1178">
        <f t="shared" si="36"/>
        <v>16768.817392825491</v>
      </c>
      <c r="E1178">
        <f t="shared" si="37"/>
        <v>87.048628763451973</v>
      </c>
    </row>
    <row r="1179" spans="2:5" x14ac:dyDescent="0.35">
      <c r="B1179">
        <v>1179</v>
      </c>
      <c r="C1179">
        <f t="shared" si="36"/>
        <v>16768.461043767253</v>
      </c>
      <c r="E1179">
        <f t="shared" si="37"/>
        <v>87.048598255340039</v>
      </c>
    </row>
    <row r="1180" spans="2:5" x14ac:dyDescent="0.35">
      <c r="B1180">
        <v>1180</v>
      </c>
      <c r="C1180">
        <f t="shared" si="36"/>
        <v>16768.104694709011</v>
      </c>
      <c r="E1180">
        <f t="shared" si="37"/>
        <v>87.04856774722812</v>
      </c>
    </row>
    <row r="1181" spans="2:5" x14ac:dyDescent="0.35">
      <c r="B1181">
        <v>1181</v>
      </c>
      <c r="C1181">
        <f t="shared" si="36"/>
        <v>16767.748345650769</v>
      </c>
      <c r="E1181">
        <f t="shared" si="37"/>
        <v>87.0485372391162</v>
      </c>
    </row>
    <row r="1182" spans="2:5" x14ac:dyDescent="0.35">
      <c r="B1182">
        <v>1182</v>
      </c>
      <c r="C1182">
        <f t="shared" si="36"/>
        <v>16767.391996592531</v>
      </c>
      <c r="E1182">
        <f t="shared" si="37"/>
        <v>87.048506731004281</v>
      </c>
    </row>
    <row r="1183" spans="2:5" x14ac:dyDescent="0.35">
      <c r="B1183">
        <v>1183</v>
      </c>
      <c r="C1183">
        <f t="shared" si="36"/>
        <v>16767.035647534289</v>
      </c>
      <c r="E1183">
        <f t="shared" si="37"/>
        <v>87.048476222892347</v>
      </c>
    </row>
    <row r="1184" spans="2:5" x14ac:dyDescent="0.35">
      <c r="B1184">
        <v>1184</v>
      </c>
      <c r="C1184">
        <f t="shared" si="36"/>
        <v>16766.679298476047</v>
      </c>
      <c r="E1184">
        <f t="shared" si="37"/>
        <v>87.048445714780428</v>
      </c>
    </row>
    <row r="1185" spans="2:5" x14ac:dyDescent="0.35">
      <c r="B1185">
        <v>1185</v>
      </c>
      <c r="C1185">
        <f t="shared" si="36"/>
        <v>16766.322949417805</v>
      </c>
      <c r="E1185">
        <f t="shared" si="37"/>
        <v>87.048415206668508</v>
      </c>
    </row>
    <row r="1186" spans="2:5" x14ac:dyDescent="0.35">
      <c r="B1186">
        <v>1186</v>
      </c>
      <c r="C1186">
        <f t="shared" si="36"/>
        <v>16765.966600359567</v>
      </c>
      <c r="E1186">
        <f t="shared" si="37"/>
        <v>87.048384698556589</v>
      </c>
    </row>
    <row r="1187" spans="2:5" x14ac:dyDescent="0.35">
      <c r="B1187">
        <v>1187</v>
      </c>
      <c r="C1187">
        <f t="shared" si="36"/>
        <v>16765.610251301325</v>
      </c>
      <c r="E1187">
        <f t="shared" si="37"/>
        <v>87.048354190444655</v>
      </c>
    </row>
    <row r="1188" spans="2:5" x14ac:dyDescent="0.35">
      <c r="B1188">
        <v>1188</v>
      </c>
      <c r="C1188">
        <f t="shared" si="36"/>
        <v>16765.253902243083</v>
      </c>
      <c r="E1188">
        <f t="shared" si="37"/>
        <v>87.048323682332736</v>
      </c>
    </row>
    <row r="1189" spans="2:5" x14ac:dyDescent="0.35">
      <c r="B1189">
        <v>1189</v>
      </c>
      <c r="C1189">
        <f t="shared" si="36"/>
        <v>16764.897553184845</v>
      </c>
      <c r="E1189">
        <f t="shared" si="37"/>
        <v>87.048293174220817</v>
      </c>
    </row>
    <row r="1190" spans="2:5" x14ac:dyDescent="0.35">
      <c r="B1190">
        <v>1190</v>
      </c>
      <c r="C1190">
        <f t="shared" si="36"/>
        <v>16764.541204126603</v>
      </c>
      <c r="E1190">
        <f t="shared" si="37"/>
        <v>87.048262666108897</v>
      </c>
    </row>
    <row r="1191" spans="2:5" x14ac:dyDescent="0.35">
      <c r="B1191">
        <v>1191</v>
      </c>
      <c r="C1191">
        <f t="shared" si="36"/>
        <v>16764.184855068361</v>
      </c>
      <c r="E1191">
        <f t="shared" si="37"/>
        <v>87.048232157996964</v>
      </c>
    </row>
    <row r="1192" spans="2:5" x14ac:dyDescent="0.35">
      <c r="B1192">
        <v>1192</v>
      </c>
      <c r="C1192">
        <f t="shared" si="36"/>
        <v>16763.828506010119</v>
      </c>
      <c r="E1192">
        <f t="shared" si="37"/>
        <v>87.048201649885044</v>
      </c>
    </row>
    <row r="1193" spans="2:5" x14ac:dyDescent="0.35">
      <c r="B1193">
        <v>1193</v>
      </c>
      <c r="C1193">
        <f t="shared" si="36"/>
        <v>16763.472156951881</v>
      </c>
      <c r="E1193">
        <f t="shared" si="37"/>
        <v>87.048171141773125</v>
      </c>
    </row>
    <row r="1194" spans="2:5" x14ac:dyDescent="0.35">
      <c r="B1194">
        <v>1194</v>
      </c>
      <c r="C1194">
        <f t="shared" si="36"/>
        <v>16763.115807893639</v>
      </c>
      <c r="E1194">
        <f t="shared" si="37"/>
        <v>87.048140633661191</v>
      </c>
    </row>
    <row r="1195" spans="2:5" x14ac:dyDescent="0.35">
      <c r="B1195">
        <v>1195</v>
      </c>
      <c r="C1195">
        <f t="shared" si="36"/>
        <v>16762.759458835397</v>
      </c>
      <c r="E1195">
        <f t="shared" si="37"/>
        <v>87.048110125549272</v>
      </c>
    </row>
    <row r="1196" spans="2:5" x14ac:dyDescent="0.35">
      <c r="B1196">
        <v>1196</v>
      </c>
      <c r="C1196">
        <f t="shared" si="36"/>
        <v>16762.403109777159</v>
      </c>
      <c r="E1196">
        <f t="shared" si="37"/>
        <v>87.048079617437352</v>
      </c>
    </row>
    <row r="1197" spans="2:5" x14ac:dyDescent="0.35">
      <c r="B1197">
        <v>1197</v>
      </c>
      <c r="C1197">
        <f t="shared" si="36"/>
        <v>16762.046760718917</v>
      </c>
      <c r="E1197">
        <f t="shared" si="37"/>
        <v>87.048049109325433</v>
      </c>
    </row>
    <row r="1198" spans="2:5" x14ac:dyDescent="0.35">
      <c r="B1198">
        <v>1198</v>
      </c>
      <c r="C1198">
        <f t="shared" si="36"/>
        <v>16761.690411660675</v>
      </c>
      <c r="E1198">
        <f t="shared" si="37"/>
        <v>87.048018601213499</v>
      </c>
    </row>
    <row r="1199" spans="2:5" x14ac:dyDescent="0.35">
      <c r="B1199">
        <v>1199</v>
      </c>
      <c r="C1199">
        <f t="shared" si="36"/>
        <v>16761.334062602433</v>
      </c>
      <c r="E1199">
        <f t="shared" si="37"/>
        <v>87.04798809310158</v>
      </c>
    </row>
    <row r="1200" spans="2:5" x14ac:dyDescent="0.35">
      <c r="B1200">
        <v>1200</v>
      </c>
      <c r="C1200">
        <f t="shared" si="36"/>
        <v>16760.977713544195</v>
      </c>
      <c r="E1200">
        <f t="shared" si="37"/>
        <v>87.047957584989661</v>
      </c>
    </row>
    <row r="1201" spans="2:5" x14ac:dyDescent="0.35">
      <c r="B1201">
        <v>1201</v>
      </c>
      <c r="C1201">
        <f t="shared" si="36"/>
        <v>16760.621364485953</v>
      </c>
      <c r="E1201">
        <f t="shared" si="37"/>
        <v>87.047927076877741</v>
      </c>
    </row>
    <row r="1202" spans="2:5" x14ac:dyDescent="0.35">
      <c r="B1202">
        <v>1202</v>
      </c>
      <c r="C1202">
        <f t="shared" si="36"/>
        <v>16760.265015427711</v>
      </c>
      <c r="E1202">
        <f t="shared" si="37"/>
        <v>87.047896568765808</v>
      </c>
    </row>
    <row r="1203" spans="2:5" x14ac:dyDescent="0.35">
      <c r="B1203">
        <v>1203</v>
      </c>
      <c r="C1203">
        <f t="shared" si="36"/>
        <v>16759.908666369472</v>
      </c>
      <c r="E1203">
        <f t="shared" si="37"/>
        <v>87.047866060653888</v>
      </c>
    </row>
    <row r="1204" spans="2:5" x14ac:dyDescent="0.35">
      <c r="B1204">
        <v>1204</v>
      </c>
      <c r="C1204">
        <f t="shared" si="36"/>
        <v>16759.552317311231</v>
      </c>
      <c r="E1204">
        <f t="shared" si="37"/>
        <v>87.047835552541969</v>
      </c>
    </row>
    <row r="1205" spans="2:5" x14ac:dyDescent="0.35">
      <c r="B1205">
        <v>1205</v>
      </c>
      <c r="C1205">
        <f t="shared" si="36"/>
        <v>16759.195968252989</v>
      </c>
      <c r="E1205">
        <f t="shared" si="37"/>
        <v>87.047805044430049</v>
      </c>
    </row>
    <row r="1206" spans="2:5" x14ac:dyDescent="0.35">
      <c r="B1206">
        <v>1206</v>
      </c>
      <c r="C1206">
        <f t="shared" si="36"/>
        <v>16758.839619194747</v>
      </c>
      <c r="E1206">
        <f t="shared" si="37"/>
        <v>87.047774536318116</v>
      </c>
    </row>
    <row r="1207" spans="2:5" x14ac:dyDescent="0.35">
      <c r="B1207">
        <v>1207</v>
      </c>
      <c r="C1207">
        <f t="shared" si="36"/>
        <v>16758.483270136509</v>
      </c>
      <c r="E1207">
        <f t="shared" si="37"/>
        <v>87.047744028206196</v>
      </c>
    </row>
    <row r="1208" spans="2:5" x14ac:dyDescent="0.35">
      <c r="B1208">
        <v>1208</v>
      </c>
      <c r="C1208">
        <f t="shared" si="36"/>
        <v>16758.126921078267</v>
      </c>
      <c r="E1208">
        <f t="shared" si="37"/>
        <v>87.047713520094277</v>
      </c>
    </row>
    <row r="1209" spans="2:5" x14ac:dyDescent="0.35">
      <c r="B1209">
        <v>1209</v>
      </c>
      <c r="C1209">
        <f t="shared" si="36"/>
        <v>16757.770572020025</v>
      </c>
      <c r="E1209">
        <f t="shared" si="37"/>
        <v>87.047683011982343</v>
      </c>
    </row>
    <row r="1210" spans="2:5" x14ac:dyDescent="0.35">
      <c r="B1210">
        <v>1210</v>
      </c>
      <c r="C1210">
        <f t="shared" si="36"/>
        <v>16757.414222961786</v>
      </c>
      <c r="E1210">
        <f t="shared" si="37"/>
        <v>87.047652503870424</v>
      </c>
    </row>
    <row r="1211" spans="2:5" x14ac:dyDescent="0.35">
      <c r="B1211">
        <v>1211</v>
      </c>
      <c r="C1211">
        <f t="shared" si="36"/>
        <v>16757.057873903545</v>
      </c>
      <c r="E1211">
        <f t="shared" si="37"/>
        <v>87.047621995758504</v>
      </c>
    </row>
    <row r="1212" spans="2:5" x14ac:dyDescent="0.35">
      <c r="B1212">
        <v>1212</v>
      </c>
      <c r="C1212">
        <f t="shared" si="36"/>
        <v>16756.701524845303</v>
      </c>
      <c r="E1212">
        <f t="shared" si="37"/>
        <v>87.047591487646585</v>
      </c>
    </row>
    <row r="1213" spans="2:5" x14ac:dyDescent="0.35">
      <c r="B1213">
        <v>1213</v>
      </c>
      <c r="C1213">
        <f t="shared" si="36"/>
        <v>16756.345175787061</v>
      </c>
      <c r="E1213">
        <f t="shared" si="37"/>
        <v>87.047560979534651</v>
      </c>
    </row>
    <row r="1214" spans="2:5" x14ac:dyDescent="0.35">
      <c r="B1214">
        <v>1214</v>
      </c>
      <c r="C1214">
        <f t="shared" si="36"/>
        <v>16755.988826728822</v>
      </c>
      <c r="E1214">
        <f t="shared" si="37"/>
        <v>87.047530471422732</v>
      </c>
    </row>
    <row r="1215" spans="2:5" x14ac:dyDescent="0.35">
      <c r="B1215">
        <v>1215</v>
      </c>
      <c r="C1215">
        <f t="shared" si="36"/>
        <v>16755.632477670581</v>
      </c>
      <c r="E1215">
        <f t="shared" si="37"/>
        <v>87.047499963310813</v>
      </c>
    </row>
    <row r="1216" spans="2:5" x14ac:dyDescent="0.35">
      <c r="B1216">
        <v>1216</v>
      </c>
      <c r="C1216">
        <f t="shared" si="36"/>
        <v>16755.276128612339</v>
      </c>
      <c r="E1216">
        <f t="shared" si="37"/>
        <v>87.047469455198893</v>
      </c>
    </row>
    <row r="1217" spans="2:5" x14ac:dyDescent="0.35">
      <c r="B1217">
        <v>1217</v>
      </c>
      <c r="C1217">
        <f t="shared" si="36"/>
        <v>16754.9197795541</v>
      </c>
      <c r="E1217">
        <f t="shared" si="37"/>
        <v>87.04743894708696</v>
      </c>
    </row>
    <row r="1218" spans="2:5" x14ac:dyDescent="0.35">
      <c r="B1218">
        <v>1218</v>
      </c>
      <c r="C1218">
        <f t="shared" ref="C1218:C1281" si="38">A$2-(A$10*(B1218-1))</f>
        <v>16754.563430495858</v>
      </c>
      <c r="E1218">
        <f t="shared" ref="E1218:E1281" si="39">D$2+(C1218*D$2/1000000)</f>
        <v>87.04740843897504</v>
      </c>
    </row>
    <row r="1219" spans="2:5" x14ac:dyDescent="0.35">
      <c r="B1219">
        <v>1219</v>
      </c>
      <c r="C1219">
        <f t="shared" si="38"/>
        <v>16754.207081437617</v>
      </c>
      <c r="E1219">
        <f t="shared" si="39"/>
        <v>87.047377930863121</v>
      </c>
    </row>
    <row r="1220" spans="2:5" x14ac:dyDescent="0.35">
      <c r="B1220">
        <v>1220</v>
      </c>
      <c r="C1220">
        <f t="shared" si="38"/>
        <v>16753.850732379375</v>
      </c>
      <c r="E1220">
        <f t="shared" si="39"/>
        <v>87.047347422751201</v>
      </c>
    </row>
    <row r="1221" spans="2:5" x14ac:dyDescent="0.35">
      <c r="B1221">
        <v>1221</v>
      </c>
      <c r="C1221">
        <f t="shared" si="38"/>
        <v>16753.494383321136</v>
      </c>
      <c r="E1221">
        <f t="shared" si="39"/>
        <v>87.047316914639268</v>
      </c>
    </row>
    <row r="1222" spans="2:5" x14ac:dyDescent="0.35">
      <c r="B1222">
        <v>1222</v>
      </c>
      <c r="C1222">
        <f t="shared" si="38"/>
        <v>16753.138034262895</v>
      </c>
      <c r="E1222">
        <f t="shared" si="39"/>
        <v>87.047286406527348</v>
      </c>
    </row>
    <row r="1223" spans="2:5" x14ac:dyDescent="0.35">
      <c r="B1223">
        <v>1223</v>
      </c>
      <c r="C1223">
        <f t="shared" si="38"/>
        <v>16752.781685204653</v>
      </c>
      <c r="E1223">
        <f t="shared" si="39"/>
        <v>87.047255898415429</v>
      </c>
    </row>
    <row r="1224" spans="2:5" x14ac:dyDescent="0.35">
      <c r="B1224">
        <v>1224</v>
      </c>
      <c r="C1224">
        <f t="shared" si="38"/>
        <v>16752.425336146414</v>
      </c>
      <c r="E1224">
        <f t="shared" si="39"/>
        <v>87.04722539030351</v>
      </c>
    </row>
    <row r="1225" spans="2:5" x14ac:dyDescent="0.35">
      <c r="B1225">
        <v>1225</v>
      </c>
      <c r="C1225">
        <f t="shared" si="38"/>
        <v>16752.068987088172</v>
      </c>
      <c r="E1225">
        <f t="shared" si="39"/>
        <v>87.047194882191576</v>
      </c>
    </row>
    <row r="1226" spans="2:5" x14ac:dyDescent="0.35">
      <c r="B1226">
        <v>1226</v>
      </c>
      <c r="C1226">
        <f t="shared" si="38"/>
        <v>16751.712638029931</v>
      </c>
      <c r="E1226">
        <f t="shared" si="39"/>
        <v>87.047164374079657</v>
      </c>
    </row>
    <row r="1227" spans="2:5" x14ac:dyDescent="0.35">
      <c r="B1227">
        <v>1227</v>
      </c>
      <c r="C1227">
        <f t="shared" si="38"/>
        <v>16751.356288971689</v>
      </c>
      <c r="E1227">
        <f t="shared" si="39"/>
        <v>87.047133865967737</v>
      </c>
    </row>
    <row r="1228" spans="2:5" x14ac:dyDescent="0.35">
      <c r="B1228">
        <v>1228</v>
      </c>
      <c r="C1228">
        <f t="shared" si="38"/>
        <v>16750.99993991345</v>
      </c>
      <c r="E1228">
        <f t="shared" si="39"/>
        <v>87.047103357855804</v>
      </c>
    </row>
    <row r="1229" spans="2:5" x14ac:dyDescent="0.35">
      <c r="B1229">
        <v>1229</v>
      </c>
      <c r="C1229">
        <f t="shared" si="38"/>
        <v>16750.643590855208</v>
      </c>
      <c r="E1229">
        <f t="shared" si="39"/>
        <v>87.047072849743884</v>
      </c>
    </row>
    <row r="1230" spans="2:5" x14ac:dyDescent="0.35">
      <c r="B1230">
        <v>1230</v>
      </c>
      <c r="C1230">
        <f t="shared" si="38"/>
        <v>16750.287241796967</v>
      </c>
      <c r="E1230">
        <f t="shared" si="39"/>
        <v>87.047042341631965</v>
      </c>
    </row>
    <row r="1231" spans="2:5" x14ac:dyDescent="0.35">
      <c r="B1231">
        <v>1231</v>
      </c>
      <c r="C1231">
        <f t="shared" si="38"/>
        <v>16749.930892738725</v>
      </c>
      <c r="E1231">
        <f t="shared" si="39"/>
        <v>87.047011833520045</v>
      </c>
    </row>
    <row r="1232" spans="2:5" x14ac:dyDescent="0.35">
      <c r="B1232">
        <v>1232</v>
      </c>
      <c r="C1232">
        <f t="shared" si="38"/>
        <v>16749.574543680486</v>
      </c>
      <c r="E1232">
        <f t="shared" si="39"/>
        <v>87.046981325408112</v>
      </c>
    </row>
    <row r="1233" spans="2:5" x14ac:dyDescent="0.35">
      <c r="B1233">
        <v>1233</v>
      </c>
      <c r="C1233">
        <f t="shared" si="38"/>
        <v>16749.218194622244</v>
      </c>
      <c r="E1233">
        <f t="shared" si="39"/>
        <v>87.046950817296192</v>
      </c>
    </row>
    <row r="1234" spans="2:5" x14ac:dyDescent="0.35">
      <c r="B1234">
        <v>1234</v>
      </c>
      <c r="C1234">
        <f t="shared" si="38"/>
        <v>16748.861845564003</v>
      </c>
      <c r="E1234">
        <f t="shared" si="39"/>
        <v>87.046920309184273</v>
      </c>
    </row>
    <row r="1235" spans="2:5" x14ac:dyDescent="0.35">
      <c r="B1235">
        <v>1235</v>
      </c>
      <c r="C1235">
        <f t="shared" si="38"/>
        <v>16748.505496505764</v>
      </c>
      <c r="E1235">
        <f t="shared" si="39"/>
        <v>87.046889801072354</v>
      </c>
    </row>
    <row r="1236" spans="2:5" x14ac:dyDescent="0.35">
      <c r="B1236">
        <v>1236</v>
      </c>
      <c r="C1236">
        <f t="shared" si="38"/>
        <v>16748.149147447522</v>
      </c>
      <c r="E1236">
        <f t="shared" si="39"/>
        <v>87.04685929296042</v>
      </c>
    </row>
    <row r="1237" spans="2:5" x14ac:dyDescent="0.35">
      <c r="B1237">
        <v>1237</v>
      </c>
      <c r="C1237">
        <f t="shared" si="38"/>
        <v>16747.792798389281</v>
      </c>
      <c r="E1237">
        <f t="shared" si="39"/>
        <v>87.046828784848501</v>
      </c>
    </row>
    <row r="1238" spans="2:5" x14ac:dyDescent="0.35">
      <c r="B1238">
        <v>1238</v>
      </c>
      <c r="C1238">
        <f t="shared" si="38"/>
        <v>16747.436449331039</v>
      </c>
      <c r="E1238">
        <f t="shared" si="39"/>
        <v>87.046798276736581</v>
      </c>
    </row>
    <row r="1239" spans="2:5" x14ac:dyDescent="0.35">
      <c r="B1239">
        <v>1239</v>
      </c>
      <c r="C1239">
        <f t="shared" si="38"/>
        <v>16747.0801002728</v>
      </c>
      <c r="E1239">
        <f t="shared" si="39"/>
        <v>87.046767768624662</v>
      </c>
    </row>
    <row r="1240" spans="2:5" x14ac:dyDescent="0.35">
      <c r="B1240">
        <v>1240</v>
      </c>
      <c r="C1240">
        <f t="shared" si="38"/>
        <v>16746.723751214558</v>
      </c>
      <c r="E1240">
        <f t="shared" si="39"/>
        <v>87.046737260512728</v>
      </c>
    </row>
    <row r="1241" spans="2:5" x14ac:dyDescent="0.35">
      <c r="B1241">
        <v>1241</v>
      </c>
      <c r="C1241">
        <f t="shared" si="38"/>
        <v>16746.367402156317</v>
      </c>
      <c r="E1241">
        <f t="shared" si="39"/>
        <v>87.046706752400809</v>
      </c>
    </row>
    <row r="1242" spans="2:5" x14ac:dyDescent="0.35">
      <c r="B1242">
        <v>1242</v>
      </c>
      <c r="C1242">
        <f t="shared" si="38"/>
        <v>16746.011053098078</v>
      </c>
      <c r="E1242">
        <f t="shared" si="39"/>
        <v>87.046676244288889</v>
      </c>
    </row>
    <row r="1243" spans="2:5" x14ac:dyDescent="0.35">
      <c r="B1243">
        <v>1243</v>
      </c>
      <c r="C1243">
        <f t="shared" si="38"/>
        <v>16745.654704039836</v>
      </c>
      <c r="E1243">
        <f t="shared" si="39"/>
        <v>87.046645736176956</v>
      </c>
    </row>
    <row r="1244" spans="2:5" x14ac:dyDescent="0.35">
      <c r="B1244">
        <v>1244</v>
      </c>
      <c r="C1244">
        <f t="shared" si="38"/>
        <v>16745.298354981594</v>
      </c>
      <c r="E1244">
        <f t="shared" si="39"/>
        <v>87.046615228065036</v>
      </c>
    </row>
    <row r="1245" spans="2:5" x14ac:dyDescent="0.35">
      <c r="B1245">
        <v>1245</v>
      </c>
      <c r="C1245">
        <f t="shared" si="38"/>
        <v>16744.942005923353</v>
      </c>
      <c r="E1245">
        <f t="shared" si="39"/>
        <v>87.046584719953117</v>
      </c>
    </row>
    <row r="1246" spans="2:5" x14ac:dyDescent="0.35">
      <c r="B1246">
        <v>1246</v>
      </c>
      <c r="C1246">
        <f t="shared" si="38"/>
        <v>16744.585656865114</v>
      </c>
      <c r="E1246">
        <f t="shared" si="39"/>
        <v>87.046554211841197</v>
      </c>
    </row>
    <row r="1247" spans="2:5" x14ac:dyDescent="0.35">
      <c r="B1247">
        <v>1247</v>
      </c>
      <c r="C1247">
        <f t="shared" si="38"/>
        <v>16744.229307806872</v>
      </c>
      <c r="E1247">
        <f t="shared" si="39"/>
        <v>87.046523703729264</v>
      </c>
    </row>
    <row r="1248" spans="2:5" x14ac:dyDescent="0.35">
      <c r="B1248">
        <v>1248</v>
      </c>
      <c r="C1248">
        <f t="shared" si="38"/>
        <v>16743.87295874863</v>
      </c>
      <c r="E1248">
        <f t="shared" si="39"/>
        <v>87.046493195617344</v>
      </c>
    </row>
    <row r="1249" spans="2:5" x14ac:dyDescent="0.35">
      <c r="B1249">
        <v>1249</v>
      </c>
      <c r="C1249">
        <f t="shared" si="38"/>
        <v>16743.516609690392</v>
      </c>
      <c r="E1249">
        <f t="shared" si="39"/>
        <v>87.046462687505425</v>
      </c>
    </row>
    <row r="1250" spans="2:5" x14ac:dyDescent="0.35">
      <c r="B1250">
        <v>1250</v>
      </c>
      <c r="C1250">
        <f t="shared" si="38"/>
        <v>16743.16026063215</v>
      </c>
      <c r="E1250">
        <f t="shared" si="39"/>
        <v>87.046432179393506</v>
      </c>
    </row>
    <row r="1251" spans="2:5" x14ac:dyDescent="0.35">
      <c r="B1251">
        <v>1251</v>
      </c>
      <c r="C1251">
        <f t="shared" si="38"/>
        <v>16742.803911573908</v>
      </c>
      <c r="E1251">
        <f t="shared" si="39"/>
        <v>87.046401671281572</v>
      </c>
    </row>
    <row r="1252" spans="2:5" x14ac:dyDescent="0.35">
      <c r="B1252">
        <v>1252</v>
      </c>
      <c r="C1252">
        <f t="shared" si="38"/>
        <v>16742.447562515667</v>
      </c>
      <c r="E1252">
        <f t="shared" si="39"/>
        <v>87.046371163169653</v>
      </c>
    </row>
    <row r="1253" spans="2:5" x14ac:dyDescent="0.35">
      <c r="B1253">
        <v>1253</v>
      </c>
      <c r="C1253">
        <f t="shared" si="38"/>
        <v>16742.091213457428</v>
      </c>
      <c r="E1253">
        <f t="shared" si="39"/>
        <v>87.046340655057733</v>
      </c>
    </row>
    <row r="1254" spans="2:5" x14ac:dyDescent="0.35">
      <c r="B1254">
        <v>1254</v>
      </c>
      <c r="C1254">
        <f t="shared" si="38"/>
        <v>16741.734864399186</v>
      </c>
      <c r="E1254">
        <f t="shared" si="39"/>
        <v>87.046310146945814</v>
      </c>
    </row>
    <row r="1255" spans="2:5" x14ac:dyDescent="0.35">
      <c r="B1255">
        <v>1255</v>
      </c>
      <c r="C1255">
        <f t="shared" si="38"/>
        <v>16741.378515340944</v>
      </c>
      <c r="E1255">
        <f t="shared" si="39"/>
        <v>87.04627963883388</v>
      </c>
    </row>
    <row r="1256" spans="2:5" x14ac:dyDescent="0.35">
      <c r="B1256">
        <v>1256</v>
      </c>
      <c r="C1256">
        <f t="shared" si="38"/>
        <v>16741.022166282706</v>
      </c>
      <c r="E1256">
        <f t="shared" si="39"/>
        <v>87.046249130721961</v>
      </c>
    </row>
    <row r="1257" spans="2:5" x14ac:dyDescent="0.35">
      <c r="B1257">
        <v>1257</v>
      </c>
      <c r="C1257">
        <f t="shared" si="38"/>
        <v>16740.665817224464</v>
      </c>
      <c r="E1257">
        <f t="shared" si="39"/>
        <v>87.046218622610041</v>
      </c>
    </row>
    <row r="1258" spans="2:5" x14ac:dyDescent="0.35">
      <c r="B1258">
        <v>1258</v>
      </c>
      <c r="C1258">
        <f t="shared" si="38"/>
        <v>16740.309468166222</v>
      </c>
      <c r="E1258">
        <f t="shared" si="39"/>
        <v>87.046188114498108</v>
      </c>
    </row>
    <row r="1259" spans="2:5" x14ac:dyDescent="0.35">
      <c r="B1259">
        <v>1259</v>
      </c>
      <c r="C1259">
        <f t="shared" si="38"/>
        <v>16739.95311910798</v>
      </c>
      <c r="E1259">
        <f t="shared" si="39"/>
        <v>87.046157606386188</v>
      </c>
    </row>
    <row r="1260" spans="2:5" x14ac:dyDescent="0.35">
      <c r="B1260">
        <v>1260</v>
      </c>
      <c r="C1260">
        <f t="shared" si="38"/>
        <v>16739.596770049742</v>
      </c>
      <c r="E1260">
        <f t="shared" si="39"/>
        <v>87.046127098274269</v>
      </c>
    </row>
    <row r="1261" spans="2:5" x14ac:dyDescent="0.35">
      <c r="B1261">
        <v>1261</v>
      </c>
      <c r="C1261">
        <f t="shared" si="38"/>
        <v>16739.2404209915</v>
      </c>
      <c r="E1261">
        <f t="shared" si="39"/>
        <v>87.04609659016235</v>
      </c>
    </row>
    <row r="1262" spans="2:5" x14ac:dyDescent="0.35">
      <c r="B1262">
        <v>1262</v>
      </c>
      <c r="C1262">
        <f t="shared" si="38"/>
        <v>16738.884071933258</v>
      </c>
      <c r="E1262">
        <f t="shared" si="39"/>
        <v>87.046066082050416</v>
      </c>
    </row>
    <row r="1263" spans="2:5" x14ac:dyDescent="0.35">
      <c r="B1263">
        <v>1263</v>
      </c>
      <c r="C1263">
        <f t="shared" si="38"/>
        <v>16738.52772287502</v>
      </c>
      <c r="E1263">
        <f t="shared" si="39"/>
        <v>87.046035573938497</v>
      </c>
    </row>
    <row r="1264" spans="2:5" x14ac:dyDescent="0.35">
      <c r="B1264">
        <v>1264</v>
      </c>
      <c r="C1264">
        <f t="shared" si="38"/>
        <v>16738.171373816778</v>
      </c>
      <c r="E1264">
        <f t="shared" si="39"/>
        <v>87.046005065826577</v>
      </c>
    </row>
    <row r="1265" spans="2:5" x14ac:dyDescent="0.35">
      <c r="B1265">
        <v>1265</v>
      </c>
      <c r="C1265">
        <f t="shared" si="38"/>
        <v>16737.815024758536</v>
      </c>
      <c r="E1265">
        <f t="shared" si="39"/>
        <v>87.045974557714658</v>
      </c>
    </row>
    <row r="1266" spans="2:5" x14ac:dyDescent="0.35">
      <c r="B1266">
        <v>1266</v>
      </c>
      <c r="C1266">
        <f t="shared" si="38"/>
        <v>16737.458675700294</v>
      </c>
      <c r="E1266">
        <f t="shared" si="39"/>
        <v>87.045944049602724</v>
      </c>
    </row>
    <row r="1267" spans="2:5" x14ac:dyDescent="0.35">
      <c r="B1267">
        <v>1267</v>
      </c>
      <c r="C1267">
        <f t="shared" si="38"/>
        <v>16737.102326642056</v>
      </c>
      <c r="E1267">
        <f t="shared" si="39"/>
        <v>87.045913541490805</v>
      </c>
    </row>
    <row r="1268" spans="2:5" x14ac:dyDescent="0.35">
      <c r="B1268">
        <v>1268</v>
      </c>
      <c r="C1268">
        <f t="shared" si="38"/>
        <v>16736.745977583814</v>
      </c>
      <c r="E1268">
        <f t="shared" si="39"/>
        <v>87.045883033378885</v>
      </c>
    </row>
    <row r="1269" spans="2:5" x14ac:dyDescent="0.35">
      <c r="B1269">
        <v>1269</v>
      </c>
      <c r="C1269">
        <f t="shared" si="38"/>
        <v>16736.389628525572</v>
      </c>
      <c r="E1269">
        <f t="shared" si="39"/>
        <v>87.045852525266966</v>
      </c>
    </row>
    <row r="1270" spans="2:5" x14ac:dyDescent="0.35">
      <c r="B1270">
        <v>1270</v>
      </c>
      <c r="C1270">
        <f t="shared" si="38"/>
        <v>16736.033279467334</v>
      </c>
      <c r="E1270">
        <f t="shared" si="39"/>
        <v>87.045822017155032</v>
      </c>
    </row>
    <row r="1271" spans="2:5" x14ac:dyDescent="0.35">
      <c r="B1271">
        <v>1271</v>
      </c>
      <c r="C1271">
        <f t="shared" si="38"/>
        <v>16735.676930409092</v>
      </c>
      <c r="E1271">
        <f t="shared" si="39"/>
        <v>87.045791509043113</v>
      </c>
    </row>
    <row r="1272" spans="2:5" x14ac:dyDescent="0.35">
      <c r="B1272">
        <v>1272</v>
      </c>
      <c r="C1272">
        <f t="shared" si="38"/>
        <v>16735.32058135085</v>
      </c>
      <c r="E1272">
        <f t="shared" si="39"/>
        <v>87.045761000931194</v>
      </c>
    </row>
    <row r="1273" spans="2:5" x14ac:dyDescent="0.35">
      <c r="B1273">
        <v>1273</v>
      </c>
      <c r="C1273">
        <f t="shared" si="38"/>
        <v>16734.964232292608</v>
      </c>
      <c r="E1273">
        <f t="shared" si="39"/>
        <v>87.04573049281926</v>
      </c>
    </row>
    <row r="1274" spans="2:5" x14ac:dyDescent="0.35">
      <c r="B1274">
        <v>1274</v>
      </c>
      <c r="C1274">
        <f t="shared" si="38"/>
        <v>16734.60788323437</v>
      </c>
      <c r="E1274">
        <f t="shared" si="39"/>
        <v>87.04569998470734</v>
      </c>
    </row>
    <row r="1275" spans="2:5" x14ac:dyDescent="0.35">
      <c r="B1275">
        <v>1275</v>
      </c>
      <c r="C1275">
        <f t="shared" si="38"/>
        <v>16734.251534176128</v>
      </c>
      <c r="E1275">
        <f t="shared" si="39"/>
        <v>87.045669476595421</v>
      </c>
    </row>
    <row r="1276" spans="2:5" x14ac:dyDescent="0.35">
      <c r="B1276">
        <v>1276</v>
      </c>
      <c r="C1276">
        <f t="shared" si="38"/>
        <v>16733.895185117886</v>
      </c>
      <c r="E1276">
        <f t="shared" si="39"/>
        <v>87.045638968483502</v>
      </c>
    </row>
    <row r="1277" spans="2:5" x14ac:dyDescent="0.35">
      <c r="B1277">
        <v>1277</v>
      </c>
      <c r="C1277">
        <f t="shared" si="38"/>
        <v>16733.538836059648</v>
      </c>
      <c r="E1277">
        <f t="shared" si="39"/>
        <v>87.045608460371568</v>
      </c>
    </row>
    <row r="1278" spans="2:5" x14ac:dyDescent="0.35">
      <c r="B1278">
        <v>1278</v>
      </c>
      <c r="C1278">
        <f t="shared" si="38"/>
        <v>16733.182487001406</v>
      </c>
      <c r="E1278">
        <f t="shared" si="39"/>
        <v>87.045577952259649</v>
      </c>
    </row>
    <row r="1279" spans="2:5" x14ac:dyDescent="0.35">
      <c r="B1279">
        <v>1279</v>
      </c>
      <c r="C1279">
        <f t="shared" si="38"/>
        <v>16732.826137943164</v>
      </c>
      <c r="E1279">
        <f t="shared" si="39"/>
        <v>87.045547444147729</v>
      </c>
    </row>
    <row r="1280" spans="2:5" x14ac:dyDescent="0.35">
      <c r="B1280">
        <v>1280</v>
      </c>
      <c r="C1280">
        <f t="shared" si="38"/>
        <v>16732.469788884922</v>
      </c>
      <c r="E1280">
        <f t="shared" si="39"/>
        <v>87.04551693603581</v>
      </c>
    </row>
    <row r="1281" spans="2:5" x14ac:dyDescent="0.35">
      <c r="B1281">
        <v>1281</v>
      </c>
      <c r="C1281">
        <f t="shared" si="38"/>
        <v>16732.113439826684</v>
      </c>
      <c r="E1281">
        <f t="shared" si="39"/>
        <v>87.045486427923876</v>
      </c>
    </row>
    <row r="1282" spans="2:5" x14ac:dyDescent="0.35">
      <c r="B1282">
        <v>1282</v>
      </c>
      <c r="C1282">
        <f t="shared" ref="C1282:C1345" si="40">A$2-(A$10*(B1282-1))</f>
        <v>16731.757090768442</v>
      </c>
      <c r="E1282">
        <f t="shared" ref="E1282:E1345" si="41">D$2+(C1282*D$2/1000000)</f>
        <v>87.045455919811957</v>
      </c>
    </row>
    <row r="1283" spans="2:5" x14ac:dyDescent="0.35">
      <c r="B1283">
        <v>1283</v>
      </c>
      <c r="C1283">
        <f t="shared" si="40"/>
        <v>16731.4007417102</v>
      </c>
      <c r="E1283">
        <f t="shared" si="41"/>
        <v>87.045425411700037</v>
      </c>
    </row>
    <row r="1284" spans="2:5" x14ac:dyDescent="0.35">
      <c r="B1284">
        <v>1284</v>
      </c>
      <c r="C1284">
        <f t="shared" si="40"/>
        <v>16731.044392651958</v>
      </c>
      <c r="E1284">
        <f t="shared" si="41"/>
        <v>87.045394903588118</v>
      </c>
    </row>
    <row r="1285" spans="2:5" x14ac:dyDescent="0.35">
      <c r="B1285">
        <v>1285</v>
      </c>
      <c r="C1285">
        <f t="shared" si="40"/>
        <v>16730.68804359372</v>
      </c>
      <c r="E1285">
        <f t="shared" si="41"/>
        <v>87.045364395476184</v>
      </c>
    </row>
    <row r="1286" spans="2:5" x14ac:dyDescent="0.35">
      <c r="B1286">
        <v>1286</v>
      </c>
      <c r="C1286">
        <f t="shared" si="40"/>
        <v>16730.331694535478</v>
      </c>
      <c r="E1286">
        <f t="shared" si="41"/>
        <v>87.045333887364265</v>
      </c>
    </row>
    <row r="1287" spans="2:5" x14ac:dyDescent="0.35">
      <c r="B1287">
        <v>1287</v>
      </c>
      <c r="C1287">
        <f t="shared" si="40"/>
        <v>16729.975345477236</v>
      </c>
      <c r="E1287">
        <f t="shared" si="41"/>
        <v>87.045303379252346</v>
      </c>
    </row>
    <row r="1288" spans="2:5" x14ac:dyDescent="0.35">
      <c r="B1288">
        <v>1288</v>
      </c>
      <c r="C1288">
        <f t="shared" si="40"/>
        <v>16729.618996418998</v>
      </c>
      <c r="E1288">
        <f t="shared" si="41"/>
        <v>87.045272871140426</v>
      </c>
    </row>
    <row r="1289" spans="2:5" x14ac:dyDescent="0.35">
      <c r="B1289">
        <v>1289</v>
      </c>
      <c r="C1289">
        <f t="shared" si="40"/>
        <v>16729.262647360756</v>
      </c>
      <c r="E1289">
        <f t="shared" si="41"/>
        <v>87.045242363028493</v>
      </c>
    </row>
    <row r="1290" spans="2:5" x14ac:dyDescent="0.35">
      <c r="B1290">
        <v>1290</v>
      </c>
      <c r="C1290">
        <f t="shared" si="40"/>
        <v>16728.906298302514</v>
      </c>
      <c r="E1290">
        <f t="shared" si="41"/>
        <v>87.045211854916573</v>
      </c>
    </row>
    <row r="1291" spans="2:5" x14ac:dyDescent="0.35">
      <c r="B1291">
        <v>1291</v>
      </c>
      <c r="C1291">
        <f t="shared" si="40"/>
        <v>16728.549949244272</v>
      </c>
      <c r="E1291">
        <f t="shared" si="41"/>
        <v>87.045181346804654</v>
      </c>
    </row>
    <row r="1292" spans="2:5" x14ac:dyDescent="0.35">
      <c r="B1292">
        <v>1292</v>
      </c>
      <c r="C1292">
        <f t="shared" si="40"/>
        <v>16728.193600186034</v>
      </c>
      <c r="E1292">
        <f t="shared" si="41"/>
        <v>87.04515083869272</v>
      </c>
    </row>
    <row r="1293" spans="2:5" x14ac:dyDescent="0.35">
      <c r="B1293">
        <v>1293</v>
      </c>
      <c r="C1293">
        <f t="shared" si="40"/>
        <v>16727.837251127792</v>
      </c>
      <c r="E1293">
        <f t="shared" si="41"/>
        <v>87.045120330580801</v>
      </c>
    </row>
    <row r="1294" spans="2:5" x14ac:dyDescent="0.35">
      <c r="B1294">
        <v>1294</v>
      </c>
      <c r="C1294">
        <f t="shared" si="40"/>
        <v>16727.48090206955</v>
      </c>
      <c r="E1294">
        <f t="shared" si="41"/>
        <v>87.045089822468881</v>
      </c>
    </row>
    <row r="1295" spans="2:5" x14ac:dyDescent="0.35">
      <c r="B1295">
        <v>1295</v>
      </c>
      <c r="C1295">
        <f t="shared" si="40"/>
        <v>16727.124553011312</v>
      </c>
      <c r="E1295">
        <f t="shared" si="41"/>
        <v>87.045059314356962</v>
      </c>
    </row>
    <row r="1296" spans="2:5" x14ac:dyDescent="0.35">
      <c r="B1296">
        <v>1296</v>
      </c>
      <c r="C1296">
        <f t="shared" si="40"/>
        <v>16726.76820395307</v>
      </c>
      <c r="E1296">
        <f t="shared" si="41"/>
        <v>87.045028806245028</v>
      </c>
    </row>
    <row r="1297" spans="2:5" x14ac:dyDescent="0.35">
      <c r="B1297">
        <v>1297</v>
      </c>
      <c r="C1297">
        <f t="shared" si="40"/>
        <v>16726.411854894828</v>
      </c>
      <c r="E1297">
        <f t="shared" si="41"/>
        <v>87.044998298133109</v>
      </c>
    </row>
    <row r="1298" spans="2:5" x14ac:dyDescent="0.35">
      <c r="B1298">
        <v>1298</v>
      </c>
      <c r="C1298">
        <f t="shared" si="40"/>
        <v>16726.055505836586</v>
      </c>
      <c r="E1298">
        <f t="shared" si="41"/>
        <v>87.04496779002119</v>
      </c>
    </row>
    <row r="1299" spans="2:5" x14ac:dyDescent="0.35">
      <c r="B1299">
        <v>1299</v>
      </c>
      <c r="C1299">
        <f t="shared" si="40"/>
        <v>16725.699156778348</v>
      </c>
      <c r="E1299">
        <f t="shared" si="41"/>
        <v>87.04493728190927</v>
      </c>
    </row>
    <row r="1300" spans="2:5" x14ac:dyDescent="0.35">
      <c r="B1300">
        <v>1300</v>
      </c>
      <c r="C1300">
        <f t="shared" si="40"/>
        <v>16725.342807720106</v>
      </c>
      <c r="E1300">
        <f t="shared" si="41"/>
        <v>87.044906773797337</v>
      </c>
    </row>
    <row r="1301" spans="2:5" x14ac:dyDescent="0.35">
      <c r="B1301">
        <v>1301</v>
      </c>
      <c r="C1301">
        <f t="shared" si="40"/>
        <v>16724.986458661864</v>
      </c>
      <c r="E1301">
        <f t="shared" si="41"/>
        <v>87.044876265685417</v>
      </c>
    </row>
    <row r="1302" spans="2:5" x14ac:dyDescent="0.35">
      <c r="B1302">
        <v>1302</v>
      </c>
      <c r="C1302">
        <f t="shared" si="40"/>
        <v>16724.630109603626</v>
      </c>
      <c r="E1302">
        <f t="shared" si="41"/>
        <v>87.044845757573498</v>
      </c>
    </row>
    <row r="1303" spans="2:5" x14ac:dyDescent="0.35">
      <c r="B1303">
        <v>1303</v>
      </c>
      <c r="C1303">
        <f t="shared" si="40"/>
        <v>16724.273760545384</v>
      </c>
      <c r="E1303">
        <f t="shared" si="41"/>
        <v>87.044815249461578</v>
      </c>
    </row>
    <row r="1304" spans="2:5" x14ac:dyDescent="0.35">
      <c r="B1304">
        <v>1304</v>
      </c>
      <c r="C1304">
        <f t="shared" si="40"/>
        <v>16723.917411487142</v>
      </c>
      <c r="E1304">
        <f t="shared" si="41"/>
        <v>87.044784741349645</v>
      </c>
    </row>
    <row r="1305" spans="2:5" x14ac:dyDescent="0.35">
      <c r="B1305">
        <v>1305</v>
      </c>
      <c r="C1305">
        <f t="shared" si="40"/>
        <v>16723.5610624289</v>
      </c>
      <c r="E1305">
        <f t="shared" si="41"/>
        <v>87.044754233237725</v>
      </c>
    </row>
    <row r="1306" spans="2:5" x14ac:dyDescent="0.35">
      <c r="B1306">
        <v>1306</v>
      </c>
      <c r="C1306">
        <f t="shared" si="40"/>
        <v>16723.204713370662</v>
      </c>
      <c r="E1306">
        <f t="shared" si="41"/>
        <v>87.044723725125806</v>
      </c>
    </row>
    <row r="1307" spans="2:5" x14ac:dyDescent="0.35">
      <c r="B1307">
        <v>1307</v>
      </c>
      <c r="C1307">
        <f t="shared" si="40"/>
        <v>16722.84836431242</v>
      </c>
      <c r="E1307">
        <f t="shared" si="41"/>
        <v>87.044693217013872</v>
      </c>
    </row>
    <row r="1308" spans="2:5" x14ac:dyDescent="0.35">
      <c r="B1308">
        <v>1308</v>
      </c>
      <c r="C1308">
        <f t="shared" si="40"/>
        <v>16722.492015254178</v>
      </c>
      <c r="E1308">
        <f t="shared" si="41"/>
        <v>87.044662708901953</v>
      </c>
    </row>
    <row r="1309" spans="2:5" x14ac:dyDescent="0.35">
      <c r="B1309">
        <v>1309</v>
      </c>
      <c r="C1309">
        <f t="shared" si="40"/>
        <v>16722.13566619594</v>
      </c>
      <c r="E1309">
        <f t="shared" si="41"/>
        <v>87.044632200790033</v>
      </c>
    </row>
    <row r="1310" spans="2:5" x14ac:dyDescent="0.35">
      <c r="B1310">
        <v>1310</v>
      </c>
      <c r="C1310">
        <f t="shared" si="40"/>
        <v>16721.779317137698</v>
      </c>
      <c r="E1310">
        <f t="shared" si="41"/>
        <v>87.044601692678114</v>
      </c>
    </row>
    <row r="1311" spans="2:5" x14ac:dyDescent="0.35">
      <c r="B1311">
        <v>1311</v>
      </c>
      <c r="C1311">
        <f t="shared" si="40"/>
        <v>16721.422968079456</v>
      </c>
      <c r="E1311">
        <f t="shared" si="41"/>
        <v>87.04457118456618</v>
      </c>
    </row>
    <row r="1312" spans="2:5" x14ac:dyDescent="0.35">
      <c r="B1312">
        <v>1312</v>
      </c>
      <c r="C1312">
        <f t="shared" si="40"/>
        <v>16721.066619021214</v>
      </c>
      <c r="E1312">
        <f t="shared" si="41"/>
        <v>87.044540676454261</v>
      </c>
    </row>
    <row r="1313" spans="2:5" x14ac:dyDescent="0.35">
      <c r="B1313">
        <v>1313</v>
      </c>
      <c r="C1313">
        <f t="shared" si="40"/>
        <v>16720.710269962976</v>
      </c>
      <c r="E1313">
        <f t="shared" si="41"/>
        <v>87.044510168342342</v>
      </c>
    </row>
    <row r="1314" spans="2:5" x14ac:dyDescent="0.35">
      <c r="B1314">
        <v>1314</v>
      </c>
      <c r="C1314">
        <f t="shared" si="40"/>
        <v>16720.353920904734</v>
      </c>
      <c r="E1314">
        <f t="shared" si="41"/>
        <v>87.044479660230422</v>
      </c>
    </row>
    <row r="1315" spans="2:5" x14ac:dyDescent="0.35">
      <c r="B1315">
        <v>1315</v>
      </c>
      <c r="C1315">
        <f t="shared" si="40"/>
        <v>16719.997571846492</v>
      </c>
      <c r="E1315">
        <f t="shared" si="41"/>
        <v>87.044449152118489</v>
      </c>
    </row>
    <row r="1316" spans="2:5" x14ac:dyDescent="0.35">
      <c r="B1316">
        <v>1316</v>
      </c>
      <c r="C1316">
        <f t="shared" si="40"/>
        <v>16719.641222788254</v>
      </c>
      <c r="E1316">
        <f t="shared" si="41"/>
        <v>87.044418644006569</v>
      </c>
    </row>
    <row r="1317" spans="2:5" x14ac:dyDescent="0.35">
      <c r="B1317">
        <v>1317</v>
      </c>
      <c r="C1317">
        <f t="shared" si="40"/>
        <v>16719.284873730012</v>
      </c>
      <c r="E1317">
        <f t="shared" si="41"/>
        <v>87.04438813589465</v>
      </c>
    </row>
    <row r="1318" spans="2:5" x14ac:dyDescent="0.35">
      <c r="B1318">
        <v>1318</v>
      </c>
      <c r="C1318">
        <f t="shared" si="40"/>
        <v>16718.92852467177</v>
      </c>
      <c r="E1318">
        <f t="shared" si="41"/>
        <v>87.04435762778273</v>
      </c>
    </row>
    <row r="1319" spans="2:5" x14ac:dyDescent="0.35">
      <c r="B1319">
        <v>1319</v>
      </c>
      <c r="C1319">
        <f t="shared" si="40"/>
        <v>16718.572175613528</v>
      </c>
      <c r="E1319">
        <f t="shared" si="41"/>
        <v>87.044327119670797</v>
      </c>
    </row>
    <row r="1320" spans="2:5" x14ac:dyDescent="0.35">
      <c r="B1320">
        <v>1320</v>
      </c>
      <c r="C1320">
        <f t="shared" si="40"/>
        <v>16718.21582655529</v>
      </c>
      <c r="E1320">
        <f t="shared" si="41"/>
        <v>87.044296611558877</v>
      </c>
    </row>
    <row r="1321" spans="2:5" x14ac:dyDescent="0.35">
      <c r="B1321">
        <v>1321</v>
      </c>
      <c r="C1321">
        <f t="shared" si="40"/>
        <v>16717.859477497048</v>
      </c>
      <c r="E1321">
        <f t="shared" si="41"/>
        <v>87.044266103446958</v>
      </c>
    </row>
    <row r="1322" spans="2:5" x14ac:dyDescent="0.35">
      <c r="B1322">
        <v>1322</v>
      </c>
      <c r="C1322">
        <f t="shared" si="40"/>
        <v>16717.503128438806</v>
      </c>
      <c r="E1322">
        <f t="shared" si="41"/>
        <v>87.044235595335024</v>
      </c>
    </row>
    <row r="1323" spans="2:5" x14ac:dyDescent="0.35">
      <c r="B1323">
        <v>1323</v>
      </c>
      <c r="C1323">
        <f t="shared" si="40"/>
        <v>16717.146779380568</v>
      </c>
      <c r="E1323">
        <f t="shared" si="41"/>
        <v>87.044205087223105</v>
      </c>
    </row>
    <row r="1324" spans="2:5" x14ac:dyDescent="0.35">
      <c r="B1324">
        <v>1324</v>
      </c>
      <c r="C1324">
        <f t="shared" si="40"/>
        <v>16716.790430322326</v>
      </c>
      <c r="E1324">
        <f t="shared" si="41"/>
        <v>87.044174579111186</v>
      </c>
    </row>
    <row r="1325" spans="2:5" x14ac:dyDescent="0.35">
      <c r="B1325">
        <v>1325</v>
      </c>
      <c r="C1325">
        <f t="shared" si="40"/>
        <v>16716.434081264084</v>
      </c>
      <c r="E1325">
        <f t="shared" si="41"/>
        <v>87.044144070999266</v>
      </c>
    </row>
    <row r="1326" spans="2:5" x14ac:dyDescent="0.35">
      <c r="B1326">
        <v>1326</v>
      </c>
      <c r="C1326">
        <f t="shared" si="40"/>
        <v>16716.077732205842</v>
      </c>
      <c r="E1326">
        <f t="shared" si="41"/>
        <v>87.044113562887333</v>
      </c>
    </row>
    <row r="1327" spans="2:5" x14ac:dyDescent="0.35">
      <c r="B1327">
        <v>1327</v>
      </c>
      <c r="C1327">
        <f t="shared" si="40"/>
        <v>16715.721383147604</v>
      </c>
      <c r="E1327">
        <f t="shared" si="41"/>
        <v>87.044083054775413</v>
      </c>
    </row>
    <row r="1328" spans="2:5" x14ac:dyDescent="0.35">
      <c r="B1328">
        <v>1328</v>
      </c>
      <c r="C1328">
        <f t="shared" si="40"/>
        <v>16715.365034089362</v>
      </c>
      <c r="E1328">
        <f t="shared" si="41"/>
        <v>87.044052546663494</v>
      </c>
    </row>
    <row r="1329" spans="2:5" x14ac:dyDescent="0.35">
      <c r="B1329">
        <v>1329</v>
      </c>
      <c r="C1329">
        <f t="shared" si="40"/>
        <v>16715.00868503112</v>
      </c>
      <c r="E1329">
        <f t="shared" si="41"/>
        <v>87.044022038551574</v>
      </c>
    </row>
    <row r="1330" spans="2:5" x14ac:dyDescent="0.35">
      <c r="B1330">
        <v>1330</v>
      </c>
      <c r="C1330">
        <f t="shared" si="40"/>
        <v>16714.652335972882</v>
      </c>
      <c r="E1330">
        <f t="shared" si="41"/>
        <v>87.043991530439641</v>
      </c>
    </row>
    <row r="1331" spans="2:5" x14ac:dyDescent="0.35">
      <c r="B1331">
        <v>1331</v>
      </c>
      <c r="C1331">
        <f t="shared" si="40"/>
        <v>16714.29598691464</v>
      </c>
      <c r="E1331">
        <f t="shared" si="41"/>
        <v>87.043961022327721</v>
      </c>
    </row>
    <row r="1332" spans="2:5" x14ac:dyDescent="0.35">
      <c r="B1332">
        <v>1332</v>
      </c>
      <c r="C1332">
        <f t="shared" si="40"/>
        <v>16713.939637856398</v>
      </c>
      <c r="E1332">
        <f t="shared" si="41"/>
        <v>87.043930514215802</v>
      </c>
    </row>
    <row r="1333" spans="2:5" x14ac:dyDescent="0.35">
      <c r="B1333">
        <v>1333</v>
      </c>
      <c r="C1333">
        <f t="shared" si="40"/>
        <v>16713.583288798156</v>
      </c>
      <c r="E1333">
        <f t="shared" si="41"/>
        <v>87.043900006103883</v>
      </c>
    </row>
    <row r="1334" spans="2:5" x14ac:dyDescent="0.35">
      <c r="B1334">
        <v>1334</v>
      </c>
      <c r="C1334">
        <f t="shared" si="40"/>
        <v>16713.226939739918</v>
      </c>
      <c r="E1334">
        <f t="shared" si="41"/>
        <v>87.043869497991949</v>
      </c>
    </row>
    <row r="1335" spans="2:5" x14ac:dyDescent="0.35">
      <c r="B1335">
        <v>1335</v>
      </c>
      <c r="C1335">
        <f t="shared" si="40"/>
        <v>16712.870590681676</v>
      </c>
      <c r="E1335">
        <f t="shared" si="41"/>
        <v>87.04383898988003</v>
      </c>
    </row>
    <row r="1336" spans="2:5" x14ac:dyDescent="0.35">
      <c r="B1336">
        <v>1336</v>
      </c>
      <c r="C1336">
        <f t="shared" si="40"/>
        <v>16712.514241623434</v>
      </c>
      <c r="E1336">
        <f t="shared" si="41"/>
        <v>87.04380848176811</v>
      </c>
    </row>
    <row r="1337" spans="2:5" x14ac:dyDescent="0.35">
      <c r="B1337">
        <v>1337</v>
      </c>
      <c r="C1337">
        <f t="shared" si="40"/>
        <v>16712.157892565196</v>
      </c>
      <c r="E1337">
        <f t="shared" si="41"/>
        <v>87.043777973656177</v>
      </c>
    </row>
    <row r="1338" spans="2:5" x14ac:dyDescent="0.35">
      <c r="B1338">
        <v>1338</v>
      </c>
      <c r="C1338">
        <f t="shared" si="40"/>
        <v>16711.801543506954</v>
      </c>
      <c r="E1338">
        <f t="shared" si="41"/>
        <v>87.043747465544257</v>
      </c>
    </row>
    <row r="1339" spans="2:5" x14ac:dyDescent="0.35">
      <c r="B1339">
        <v>1339</v>
      </c>
      <c r="C1339">
        <f t="shared" si="40"/>
        <v>16711.445194448712</v>
      </c>
      <c r="E1339">
        <f t="shared" si="41"/>
        <v>87.043716957432338</v>
      </c>
    </row>
    <row r="1340" spans="2:5" x14ac:dyDescent="0.35">
      <c r="B1340">
        <v>1340</v>
      </c>
      <c r="C1340">
        <f t="shared" si="40"/>
        <v>16711.08884539047</v>
      </c>
      <c r="E1340">
        <f t="shared" si="41"/>
        <v>87.043686449320418</v>
      </c>
    </row>
    <row r="1341" spans="2:5" x14ac:dyDescent="0.35">
      <c r="B1341">
        <v>1341</v>
      </c>
      <c r="C1341">
        <f t="shared" si="40"/>
        <v>16710.732496332232</v>
      </c>
      <c r="E1341">
        <f t="shared" si="41"/>
        <v>87.043655941208485</v>
      </c>
    </row>
    <row r="1342" spans="2:5" x14ac:dyDescent="0.35">
      <c r="B1342">
        <v>1342</v>
      </c>
      <c r="C1342">
        <f t="shared" si="40"/>
        <v>16710.37614727399</v>
      </c>
      <c r="E1342">
        <f t="shared" si="41"/>
        <v>87.043625433096565</v>
      </c>
    </row>
    <row r="1343" spans="2:5" x14ac:dyDescent="0.35">
      <c r="B1343">
        <v>1343</v>
      </c>
      <c r="C1343">
        <f t="shared" si="40"/>
        <v>16710.019798215748</v>
      </c>
      <c r="E1343">
        <f t="shared" si="41"/>
        <v>87.043594924984646</v>
      </c>
    </row>
    <row r="1344" spans="2:5" x14ac:dyDescent="0.35">
      <c r="B1344">
        <v>1344</v>
      </c>
      <c r="C1344">
        <f t="shared" si="40"/>
        <v>16709.66344915751</v>
      </c>
      <c r="E1344">
        <f t="shared" si="41"/>
        <v>87.043564416872726</v>
      </c>
    </row>
    <row r="1345" spans="2:5" x14ac:dyDescent="0.35">
      <c r="B1345">
        <v>1345</v>
      </c>
      <c r="C1345">
        <f t="shared" si="40"/>
        <v>16709.307100099268</v>
      </c>
      <c r="E1345">
        <f t="shared" si="41"/>
        <v>87.043533908760793</v>
      </c>
    </row>
    <row r="1346" spans="2:5" x14ac:dyDescent="0.35">
      <c r="B1346">
        <v>1346</v>
      </c>
      <c r="C1346">
        <f t="shared" ref="C1346:C1409" si="42">A$2-(A$10*(B1346-1))</f>
        <v>16708.950751041026</v>
      </c>
      <c r="E1346">
        <f t="shared" ref="E1346:E1409" si="43">D$2+(C1346*D$2/1000000)</f>
        <v>87.043503400648873</v>
      </c>
    </row>
    <row r="1347" spans="2:5" x14ac:dyDescent="0.35">
      <c r="B1347">
        <v>1347</v>
      </c>
      <c r="C1347">
        <f t="shared" si="42"/>
        <v>16708.594401982784</v>
      </c>
      <c r="E1347">
        <f t="shared" si="43"/>
        <v>87.043472892536954</v>
      </c>
    </row>
    <row r="1348" spans="2:5" x14ac:dyDescent="0.35">
      <c r="B1348">
        <v>1348</v>
      </c>
      <c r="C1348">
        <f t="shared" si="42"/>
        <v>16708.238052924546</v>
      </c>
      <c r="E1348">
        <f t="shared" si="43"/>
        <v>87.043442384425035</v>
      </c>
    </row>
    <row r="1349" spans="2:5" x14ac:dyDescent="0.35">
      <c r="B1349">
        <v>1349</v>
      </c>
      <c r="C1349">
        <f t="shared" si="42"/>
        <v>16707.881703866304</v>
      </c>
      <c r="E1349">
        <f t="shared" si="43"/>
        <v>87.043411876313101</v>
      </c>
    </row>
    <row r="1350" spans="2:5" x14ac:dyDescent="0.35">
      <c r="B1350">
        <v>1350</v>
      </c>
      <c r="C1350">
        <f t="shared" si="42"/>
        <v>16707.525354808062</v>
      </c>
      <c r="E1350">
        <f t="shared" si="43"/>
        <v>87.043381368201182</v>
      </c>
    </row>
    <row r="1351" spans="2:5" x14ac:dyDescent="0.35">
      <c r="B1351">
        <v>1351</v>
      </c>
      <c r="C1351">
        <f t="shared" si="42"/>
        <v>16707.16900574982</v>
      </c>
      <c r="E1351">
        <f t="shared" si="43"/>
        <v>87.043350860089262</v>
      </c>
    </row>
    <row r="1352" spans="2:5" x14ac:dyDescent="0.35">
      <c r="B1352">
        <v>1352</v>
      </c>
      <c r="C1352">
        <f t="shared" si="42"/>
        <v>16706.812656691582</v>
      </c>
      <c r="E1352">
        <f t="shared" si="43"/>
        <v>87.043320351977343</v>
      </c>
    </row>
    <row r="1353" spans="2:5" x14ac:dyDescent="0.35">
      <c r="B1353">
        <v>1353</v>
      </c>
      <c r="C1353">
        <f t="shared" si="42"/>
        <v>16706.45630763334</v>
      </c>
      <c r="E1353">
        <f t="shared" si="43"/>
        <v>87.043289843865409</v>
      </c>
    </row>
    <row r="1354" spans="2:5" x14ac:dyDescent="0.35">
      <c r="B1354">
        <v>1354</v>
      </c>
      <c r="C1354">
        <f t="shared" si="42"/>
        <v>16706.099958575098</v>
      </c>
      <c r="E1354">
        <f t="shared" si="43"/>
        <v>87.04325933575349</v>
      </c>
    </row>
    <row r="1355" spans="2:5" x14ac:dyDescent="0.35">
      <c r="B1355">
        <v>1355</v>
      </c>
      <c r="C1355">
        <f t="shared" si="42"/>
        <v>16705.74360951686</v>
      </c>
      <c r="E1355">
        <f t="shared" si="43"/>
        <v>87.04322882764157</v>
      </c>
    </row>
    <row r="1356" spans="2:5" x14ac:dyDescent="0.35">
      <c r="B1356">
        <v>1356</v>
      </c>
      <c r="C1356">
        <f t="shared" si="42"/>
        <v>16705.387260458618</v>
      </c>
      <c r="E1356">
        <f t="shared" si="43"/>
        <v>87.043198319529637</v>
      </c>
    </row>
    <row r="1357" spans="2:5" x14ac:dyDescent="0.35">
      <c r="B1357">
        <v>1357</v>
      </c>
      <c r="C1357">
        <f t="shared" si="42"/>
        <v>16705.030911400376</v>
      </c>
      <c r="E1357">
        <f t="shared" si="43"/>
        <v>87.043167811417717</v>
      </c>
    </row>
    <row r="1358" spans="2:5" x14ac:dyDescent="0.35">
      <c r="B1358">
        <v>1358</v>
      </c>
      <c r="C1358">
        <f t="shared" si="42"/>
        <v>16704.674562342134</v>
      </c>
      <c r="E1358">
        <f t="shared" si="43"/>
        <v>87.043137303305798</v>
      </c>
    </row>
    <row r="1359" spans="2:5" x14ac:dyDescent="0.35">
      <c r="B1359">
        <v>1359</v>
      </c>
      <c r="C1359">
        <f t="shared" si="42"/>
        <v>16704.318213283896</v>
      </c>
      <c r="E1359">
        <f t="shared" si="43"/>
        <v>87.043106795193879</v>
      </c>
    </row>
    <row r="1360" spans="2:5" x14ac:dyDescent="0.35">
      <c r="B1360">
        <v>1360</v>
      </c>
      <c r="C1360">
        <f t="shared" si="42"/>
        <v>16703.961864225654</v>
      </c>
      <c r="E1360">
        <f t="shared" si="43"/>
        <v>87.043076287081945</v>
      </c>
    </row>
    <row r="1361" spans="2:5" x14ac:dyDescent="0.35">
      <c r="B1361">
        <v>1361</v>
      </c>
      <c r="C1361">
        <f t="shared" si="42"/>
        <v>16703.605515167412</v>
      </c>
      <c r="E1361">
        <f t="shared" si="43"/>
        <v>87.043045778970026</v>
      </c>
    </row>
    <row r="1362" spans="2:5" x14ac:dyDescent="0.35">
      <c r="B1362">
        <v>1362</v>
      </c>
      <c r="C1362">
        <f t="shared" si="42"/>
        <v>16703.249166109174</v>
      </c>
      <c r="E1362">
        <f t="shared" si="43"/>
        <v>87.043015270858106</v>
      </c>
    </row>
    <row r="1363" spans="2:5" x14ac:dyDescent="0.35">
      <c r="B1363">
        <v>1363</v>
      </c>
      <c r="C1363">
        <f t="shared" si="42"/>
        <v>16702.892817050932</v>
      </c>
      <c r="E1363">
        <f t="shared" si="43"/>
        <v>87.042984762746187</v>
      </c>
    </row>
    <row r="1364" spans="2:5" x14ac:dyDescent="0.35">
      <c r="B1364">
        <v>1364</v>
      </c>
      <c r="C1364">
        <f t="shared" si="42"/>
        <v>16702.53646799269</v>
      </c>
      <c r="E1364">
        <f t="shared" si="43"/>
        <v>87.042954254634253</v>
      </c>
    </row>
    <row r="1365" spans="2:5" x14ac:dyDescent="0.35">
      <c r="B1365">
        <v>1365</v>
      </c>
      <c r="C1365">
        <f t="shared" si="42"/>
        <v>16702.180118934448</v>
      </c>
      <c r="E1365">
        <f t="shared" si="43"/>
        <v>87.042923746522334</v>
      </c>
    </row>
    <row r="1366" spans="2:5" x14ac:dyDescent="0.35">
      <c r="B1366">
        <v>1366</v>
      </c>
      <c r="C1366">
        <f t="shared" si="42"/>
        <v>16701.82376987621</v>
      </c>
      <c r="E1366">
        <f t="shared" si="43"/>
        <v>87.042893238410414</v>
      </c>
    </row>
    <row r="1367" spans="2:5" x14ac:dyDescent="0.35">
      <c r="B1367">
        <v>1367</v>
      </c>
      <c r="C1367">
        <f t="shared" si="42"/>
        <v>16701.467420817968</v>
      </c>
      <c r="E1367">
        <f t="shared" si="43"/>
        <v>87.042862730298495</v>
      </c>
    </row>
    <row r="1368" spans="2:5" x14ac:dyDescent="0.35">
      <c r="B1368">
        <v>1368</v>
      </c>
      <c r="C1368">
        <f t="shared" si="42"/>
        <v>16701.111071759726</v>
      </c>
      <c r="E1368">
        <f t="shared" si="43"/>
        <v>87.042832222186561</v>
      </c>
    </row>
    <row r="1369" spans="2:5" x14ac:dyDescent="0.35">
      <c r="B1369">
        <v>1369</v>
      </c>
      <c r="C1369">
        <f t="shared" si="42"/>
        <v>16700.754722701487</v>
      </c>
      <c r="E1369">
        <f t="shared" si="43"/>
        <v>87.042801714074642</v>
      </c>
    </row>
    <row r="1370" spans="2:5" x14ac:dyDescent="0.35">
      <c r="B1370">
        <v>1370</v>
      </c>
      <c r="C1370">
        <f t="shared" si="42"/>
        <v>16700.398373643246</v>
      </c>
      <c r="E1370">
        <f t="shared" si="43"/>
        <v>87.042771205962723</v>
      </c>
    </row>
    <row r="1371" spans="2:5" x14ac:dyDescent="0.35">
      <c r="B1371">
        <v>1371</v>
      </c>
      <c r="C1371">
        <f t="shared" si="42"/>
        <v>16700.042024585004</v>
      </c>
      <c r="E1371">
        <f t="shared" si="43"/>
        <v>87.042740697850789</v>
      </c>
    </row>
    <row r="1372" spans="2:5" x14ac:dyDescent="0.35">
      <c r="B1372">
        <v>1372</v>
      </c>
      <c r="C1372">
        <f t="shared" si="42"/>
        <v>16699.685675526762</v>
      </c>
      <c r="E1372">
        <f t="shared" si="43"/>
        <v>87.04271018973887</v>
      </c>
    </row>
    <row r="1373" spans="2:5" x14ac:dyDescent="0.35">
      <c r="B1373">
        <v>1373</v>
      </c>
      <c r="C1373">
        <f t="shared" si="42"/>
        <v>16699.329326468524</v>
      </c>
      <c r="E1373">
        <f t="shared" si="43"/>
        <v>87.04267968162695</v>
      </c>
    </row>
    <row r="1374" spans="2:5" x14ac:dyDescent="0.35">
      <c r="B1374">
        <v>1374</v>
      </c>
      <c r="C1374">
        <f t="shared" si="42"/>
        <v>16698.972977410282</v>
      </c>
      <c r="E1374">
        <f t="shared" si="43"/>
        <v>87.042649173515031</v>
      </c>
    </row>
    <row r="1375" spans="2:5" x14ac:dyDescent="0.35">
      <c r="B1375">
        <v>1375</v>
      </c>
      <c r="C1375">
        <f t="shared" si="42"/>
        <v>16698.61662835204</v>
      </c>
      <c r="E1375">
        <f t="shared" si="43"/>
        <v>87.042618665403097</v>
      </c>
    </row>
    <row r="1376" spans="2:5" x14ac:dyDescent="0.35">
      <c r="B1376">
        <v>1376</v>
      </c>
      <c r="C1376">
        <f t="shared" si="42"/>
        <v>16698.260279293801</v>
      </c>
      <c r="E1376">
        <f t="shared" si="43"/>
        <v>87.042588157291178</v>
      </c>
    </row>
    <row r="1377" spans="2:5" x14ac:dyDescent="0.35">
      <c r="B1377">
        <v>1377</v>
      </c>
      <c r="C1377">
        <f t="shared" si="42"/>
        <v>16697.90393023556</v>
      </c>
      <c r="E1377">
        <f t="shared" si="43"/>
        <v>87.042557649179258</v>
      </c>
    </row>
    <row r="1378" spans="2:5" x14ac:dyDescent="0.35">
      <c r="B1378">
        <v>1378</v>
      </c>
      <c r="C1378">
        <f t="shared" si="42"/>
        <v>16697.547581177318</v>
      </c>
      <c r="E1378">
        <f t="shared" si="43"/>
        <v>87.042527141067339</v>
      </c>
    </row>
    <row r="1379" spans="2:5" x14ac:dyDescent="0.35">
      <c r="B1379">
        <v>1379</v>
      </c>
      <c r="C1379">
        <f t="shared" si="42"/>
        <v>16697.191232119076</v>
      </c>
      <c r="E1379">
        <f t="shared" si="43"/>
        <v>87.042496632955405</v>
      </c>
    </row>
    <row r="1380" spans="2:5" x14ac:dyDescent="0.35">
      <c r="B1380">
        <v>1380</v>
      </c>
      <c r="C1380">
        <f t="shared" si="42"/>
        <v>16696.834883060837</v>
      </c>
      <c r="E1380">
        <f t="shared" si="43"/>
        <v>87.042466124843486</v>
      </c>
    </row>
    <row r="1381" spans="2:5" x14ac:dyDescent="0.35">
      <c r="B1381">
        <v>1381</v>
      </c>
      <c r="C1381">
        <f t="shared" si="42"/>
        <v>16696.478534002596</v>
      </c>
      <c r="E1381">
        <f t="shared" si="43"/>
        <v>87.042435616731566</v>
      </c>
    </row>
    <row r="1382" spans="2:5" x14ac:dyDescent="0.35">
      <c r="B1382">
        <v>1382</v>
      </c>
      <c r="C1382">
        <f t="shared" si="42"/>
        <v>16696.122184944354</v>
      </c>
      <c r="E1382">
        <f t="shared" si="43"/>
        <v>87.042405108619647</v>
      </c>
    </row>
    <row r="1383" spans="2:5" x14ac:dyDescent="0.35">
      <c r="B1383">
        <v>1383</v>
      </c>
      <c r="C1383">
        <f t="shared" si="42"/>
        <v>16695.765835886115</v>
      </c>
      <c r="E1383">
        <f t="shared" si="43"/>
        <v>87.042374600507713</v>
      </c>
    </row>
    <row r="1384" spans="2:5" x14ac:dyDescent="0.35">
      <c r="B1384">
        <v>1384</v>
      </c>
      <c r="C1384">
        <f t="shared" si="42"/>
        <v>16695.409486827873</v>
      </c>
      <c r="E1384">
        <f t="shared" si="43"/>
        <v>87.042344092395794</v>
      </c>
    </row>
    <row r="1385" spans="2:5" x14ac:dyDescent="0.35">
      <c r="B1385">
        <v>1385</v>
      </c>
      <c r="C1385">
        <f t="shared" si="42"/>
        <v>16695.053137769632</v>
      </c>
      <c r="E1385">
        <f t="shared" si="43"/>
        <v>87.042313584283875</v>
      </c>
    </row>
    <row r="1386" spans="2:5" x14ac:dyDescent="0.35">
      <c r="B1386">
        <v>1386</v>
      </c>
      <c r="C1386">
        <f t="shared" si="42"/>
        <v>16694.69678871139</v>
      </c>
      <c r="E1386">
        <f t="shared" si="43"/>
        <v>87.042283076171941</v>
      </c>
    </row>
    <row r="1387" spans="2:5" x14ac:dyDescent="0.35">
      <c r="B1387">
        <v>1387</v>
      </c>
      <c r="C1387">
        <f t="shared" si="42"/>
        <v>16694.340439653151</v>
      </c>
      <c r="E1387">
        <f t="shared" si="43"/>
        <v>87.042252568060022</v>
      </c>
    </row>
    <row r="1388" spans="2:5" x14ac:dyDescent="0.35">
      <c r="B1388">
        <v>1388</v>
      </c>
      <c r="C1388">
        <f t="shared" si="42"/>
        <v>16693.98409059491</v>
      </c>
      <c r="E1388">
        <f t="shared" si="43"/>
        <v>87.042222059948102</v>
      </c>
    </row>
    <row r="1389" spans="2:5" x14ac:dyDescent="0.35">
      <c r="B1389">
        <v>1389</v>
      </c>
      <c r="C1389">
        <f t="shared" si="42"/>
        <v>16693.627741536668</v>
      </c>
      <c r="E1389">
        <f t="shared" si="43"/>
        <v>87.042191551836183</v>
      </c>
    </row>
    <row r="1390" spans="2:5" x14ac:dyDescent="0.35">
      <c r="B1390">
        <v>1390</v>
      </c>
      <c r="C1390">
        <f t="shared" si="42"/>
        <v>16693.271392478429</v>
      </c>
      <c r="E1390">
        <f t="shared" si="43"/>
        <v>87.042161043724249</v>
      </c>
    </row>
    <row r="1391" spans="2:5" x14ac:dyDescent="0.35">
      <c r="B1391">
        <v>1391</v>
      </c>
      <c r="C1391">
        <f t="shared" si="42"/>
        <v>16692.915043420187</v>
      </c>
      <c r="E1391">
        <f t="shared" si="43"/>
        <v>87.04213053561233</v>
      </c>
    </row>
    <row r="1392" spans="2:5" x14ac:dyDescent="0.35">
      <c r="B1392">
        <v>1392</v>
      </c>
      <c r="C1392">
        <f t="shared" si="42"/>
        <v>16692.558694361946</v>
      </c>
      <c r="E1392">
        <f t="shared" si="43"/>
        <v>87.04210002750041</v>
      </c>
    </row>
    <row r="1393" spans="2:5" x14ac:dyDescent="0.35">
      <c r="B1393">
        <v>1393</v>
      </c>
      <c r="C1393">
        <f t="shared" si="42"/>
        <v>16692.202345303704</v>
      </c>
      <c r="E1393">
        <f t="shared" si="43"/>
        <v>87.042069519388491</v>
      </c>
    </row>
    <row r="1394" spans="2:5" x14ac:dyDescent="0.35">
      <c r="B1394">
        <v>1394</v>
      </c>
      <c r="C1394">
        <f t="shared" si="42"/>
        <v>16691.845996245465</v>
      </c>
      <c r="E1394">
        <f t="shared" si="43"/>
        <v>87.042039011276557</v>
      </c>
    </row>
    <row r="1395" spans="2:5" x14ac:dyDescent="0.35">
      <c r="B1395">
        <v>1395</v>
      </c>
      <c r="C1395">
        <f t="shared" si="42"/>
        <v>16691.489647187223</v>
      </c>
      <c r="E1395">
        <f t="shared" si="43"/>
        <v>87.042008503164638</v>
      </c>
    </row>
    <row r="1396" spans="2:5" x14ac:dyDescent="0.35">
      <c r="B1396">
        <v>1396</v>
      </c>
      <c r="C1396">
        <f t="shared" si="42"/>
        <v>16691.133298128982</v>
      </c>
      <c r="E1396">
        <f t="shared" si="43"/>
        <v>87.041977995052719</v>
      </c>
    </row>
    <row r="1397" spans="2:5" x14ac:dyDescent="0.35">
      <c r="B1397">
        <v>1397</v>
      </c>
      <c r="C1397">
        <f t="shared" si="42"/>
        <v>16690.776949070743</v>
      </c>
      <c r="E1397">
        <f t="shared" si="43"/>
        <v>87.041947486940799</v>
      </c>
    </row>
    <row r="1398" spans="2:5" x14ac:dyDescent="0.35">
      <c r="B1398">
        <v>1398</v>
      </c>
      <c r="C1398">
        <f t="shared" si="42"/>
        <v>16690.420600012501</v>
      </c>
      <c r="E1398">
        <f t="shared" si="43"/>
        <v>87.041916978828866</v>
      </c>
    </row>
    <row r="1399" spans="2:5" x14ac:dyDescent="0.35">
      <c r="B1399">
        <v>1399</v>
      </c>
      <c r="C1399">
        <f t="shared" si="42"/>
        <v>16690.064250954259</v>
      </c>
      <c r="E1399">
        <f t="shared" si="43"/>
        <v>87.041886470716946</v>
      </c>
    </row>
    <row r="1400" spans="2:5" x14ac:dyDescent="0.35">
      <c r="B1400">
        <v>1400</v>
      </c>
      <c r="C1400">
        <f t="shared" si="42"/>
        <v>16689.707901896018</v>
      </c>
      <c r="E1400">
        <f t="shared" si="43"/>
        <v>87.041855962605027</v>
      </c>
    </row>
    <row r="1401" spans="2:5" x14ac:dyDescent="0.35">
      <c r="B1401">
        <v>1401</v>
      </c>
      <c r="C1401">
        <f t="shared" si="42"/>
        <v>16689.351552837779</v>
      </c>
      <c r="E1401">
        <f t="shared" si="43"/>
        <v>87.041825454493107</v>
      </c>
    </row>
    <row r="1402" spans="2:5" x14ac:dyDescent="0.35">
      <c r="B1402">
        <v>1402</v>
      </c>
      <c r="C1402">
        <f t="shared" si="42"/>
        <v>16688.995203779537</v>
      </c>
      <c r="E1402">
        <f t="shared" si="43"/>
        <v>87.041794946381174</v>
      </c>
    </row>
    <row r="1403" spans="2:5" x14ac:dyDescent="0.35">
      <c r="B1403">
        <v>1403</v>
      </c>
      <c r="C1403">
        <f t="shared" si="42"/>
        <v>16688.638854721296</v>
      </c>
      <c r="E1403">
        <f t="shared" si="43"/>
        <v>87.041764438269254</v>
      </c>
    </row>
    <row r="1404" spans="2:5" x14ac:dyDescent="0.35">
      <c r="B1404">
        <v>1404</v>
      </c>
      <c r="C1404">
        <f t="shared" si="42"/>
        <v>16688.282505663054</v>
      </c>
      <c r="E1404">
        <f t="shared" si="43"/>
        <v>87.041733930157335</v>
      </c>
    </row>
    <row r="1405" spans="2:5" x14ac:dyDescent="0.35">
      <c r="B1405">
        <v>1405</v>
      </c>
      <c r="C1405">
        <f t="shared" si="42"/>
        <v>16687.926156604815</v>
      </c>
      <c r="E1405">
        <f t="shared" si="43"/>
        <v>87.041703422045401</v>
      </c>
    </row>
    <row r="1406" spans="2:5" x14ac:dyDescent="0.35">
      <c r="B1406">
        <v>1406</v>
      </c>
      <c r="C1406">
        <f t="shared" si="42"/>
        <v>16687.569807546573</v>
      </c>
      <c r="E1406">
        <f t="shared" si="43"/>
        <v>87.041672913933482</v>
      </c>
    </row>
    <row r="1407" spans="2:5" x14ac:dyDescent="0.35">
      <c r="B1407">
        <v>1407</v>
      </c>
      <c r="C1407">
        <f t="shared" si="42"/>
        <v>16687.213458488332</v>
      </c>
      <c r="E1407">
        <f t="shared" si="43"/>
        <v>87.041642405821563</v>
      </c>
    </row>
    <row r="1408" spans="2:5" x14ac:dyDescent="0.35">
      <c r="B1408">
        <v>1408</v>
      </c>
      <c r="C1408">
        <f t="shared" si="42"/>
        <v>16686.857109430093</v>
      </c>
      <c r="E1408">
        <f t="shared" si="43"/>
        <v>87.041611897709643</v>
      </c>
    </row>
    <row r="1409" spans="2:5" x14ac:dyDescent="0.35">
      <c r="B1409">
        <v>1409</v>
      </c>
      <c r="C1409">
        <f t="shared" si="42"/>
        <v>16686.500760371851</v>
      </c>
      <c r="E1409">
        <f t="shared" si="43"/>
        <v>87.04158138959771</v>
      </c>
    </row>
    <row r="1410" spans="2:5" x14ac:dyDescent="0.35">
      <c r="B1410">
        <v>1410</v>
      </c>
      <c r="C1410">
        <f t="shared" ref="C1410:C1473" si="44">A$2-(A$10*(B1410-1))</f>
        <v>16686.144411313609</v>
      </c>
      <c r="E1410">
        <f t="shared" ref="E1410:E1473" si="45">D$2+(C1410*D$2/1000000)</f>
        <v>87.04155088148579</v>
      </c>
    </row>
    <row r="1411" spans="2:5" x14ac:dyDescent="0.35">
      <c r="B1411">
        <v>1411</v>
      </c>
      <c r="C1411">
        <f t="shared" si="44"/>
        <v>16685.788062255368</v>
      </c>
      <c r="E1411">
        <f t="shared" si="45"/>
        <v>87.041520373373871</v>
      </c>
    </row>
    <row r="1412" spans="2:5" x14ac:dyDescent="0.35">
      <c r="B1412">
        <v>1412</v>
      </c>
      <c r="C1412">
        <f t="shared" si="44"/>
        <v>16685.431713197129</v>
      </c>
      <c r="E1412">
        <f t="shared" si="45"/>
        <v>87.041489865261951</v>
      </c>
    </row>
    <row r="1413" spans="2:5" x14ac:dyDescent="0.35">
      <c r="B1413">
        <v>1413</v>
      </c>
      <c r="C1413">
        <f t="shared" si="44"/>
        <v>16685.075364138887</v>
      </c>
      <c r="E1413">
        <f t="shared" si="45"/>
        <v>87.041459357150018</v>
      </c>
    </row>
    <row r="1414" spans="2:5" x14ac:dyDescent="0.35">
      <c r="B1414">
        <v>1414</v>
      </c>
      <c r="C1414">
        <f t="shared" si="44"/>
        <v>16684.719015080645</v>
      </c>
      <c r="E1414">
        <f t="shared" si="45"/>
        <v>87.041428849038098</v>
      </c>
    </row>
    <row r="1415" spans="2:5" x14ac:dyDescent="0.35">
      <c r="B1415">
        <v>1415</v>
      </c>
      <c r="C1415">
        <f t="shared" si="44"/>
        <v>16684.362666022407</v>
      </c>
      <c r="E1415">
        <f t="shared" si="45"/>
        <v>87.041398340926179</v>
      </c>
    </row>
    <row r="1416" spans="2:5" x14ac:dyDescent="0.35">
      <c r="B1416">
        <v>1416</v>
      </c>
      <c r="C1416">
        <f t="shared" si="44"/>
        <v>16684.006316964165</v>
      </c>
      <c r="E1416">
        <f t="shared" si="45"/>
        <v>87.041367832814259</v>
      </c>
    </row>
    <row r="1417" spans="2:5" x14ac:dyDescent="0.35">
      <c r="B1417">
        <v>1417</v>
      </c>
      <c r="C1417">
        <f t="shared" si="44"/>
        <v>16683.649967905923</v>
      </c>
      <c r="E1417">
        <f t="shared" si="45"/>
        <v>87.041337324702326</v>
      </c>
    </row>
    <row r="1418" spans="2:5" x14ac:dyDescent="0.35">
      <c r="B1418">
        <v>1418</v>
      </c>
      <c r="C1418">
        <f t="shared" si="44"/>
        <v>16683.293618847682</v>
      </c>
      <c r="E1418">
        <f t="shared" si="45"/>
        <v>87.041306816590406</v>
      </c>
    </row>
    <row r="1419" spans="2:5" x14ac:dyDescent="0.35">
      <c r="B1419">
        <v>1419</v>
      </c>
      <c r="C1419">
        <f t="shared" si="44"/>
        <v>16682.937269789443</v>
      </c>
      <c r="E1419">
        <f t="shared" si="45"/>
        <v>87.041276308478487</v>
      </c>
    </row>
    <row r="1420" spans="2:5" x14ac:dyDescent="0.35">
      <c r="B1420">
        <v>1420</v>
      </c>
      <c r="C1420">
        <f t="shared" si="44"/>
        <v>16682.580920731201</v>
      </c>
      <c r="E1420">
        <f t="shared" si="45"/>
        <v>87.041245800366553</v>
      </c>
    </row>
    <row r="1421" spans="2:5" x14ac:dyDescent="0.35">
      <c r="B1421">
        <v>1421</v>
      </c>
      <c r="C1421">
        <f t="shared" si="44"/>
        <v>16682.224571672959</v>
      </c>
      <c r="E1421">
        <f t="shared" si="45"/>
        <v>87.041215292254634</v>
      </c>
    </row>
    <row r="1422" spans="2:5" x14ac:dyDescent="0.35">
      <c r="B1422">
        <v>1422</v>
      </c>
      <c r="C1422">
        <f t="shared" si="44"/>
        <v>16681.868222614721</v>
      </c>
      <c r="E1422">
        <f t="shared" si="45"/>
        <v>87.041184784142715</v>
      </c>
    </row>
    <row r="1423" spans="2:5" x14ac:dyDescent="0.35">
      <c r="B1423">
        <v>1423</v>
      </c>
      <c r="C1423">
        <f t="shared" si="44"/>
        <v>16681.511873556479</v>
      </c>
      <c r="E1423">
        <f t="shared" si="45"/>
        <v>87.041154276030795</v>
      </c>
    </row>
    <row r="1424" spans="2:5" x14ac:dyDescent="0.35">
      <c r="B1424">
        <v>1424</v>
      </c>
      <c r="C1424">
        <f t="shared" si="44"/>
        <v>16681.155524498237</v>
      </c>
      <c r="E1424">
        <f t="shared" si="45"/>
        <v>87.041123767918862</v>
      </c>
    </row>
    <row r="1425" spans="2:5" x14ac:dyDescent="0.35">
      <c r="B1425">
        <v>1425</v>
      </c>
      <c r="C1425">
        <f t="shared" si="44"/>
        <v>16680.799175439995</v>
      </c>
      <c r="E1425">
        <f t="shared" si="45"/>
        <v>87.041093259806942</v>
      </c>
    </row>
    <row r="1426" spans="2:5" x14ac:dyDescent="0.35">
      <c r="B1426">
        <v>1426</v>
      </c>
      <c r="C1426">
        <f t="shared" si="44"/>
        <v>16680.442826381757</v>
      </c>
      <c r="E1426">
        <f t="shared" si="45"/>
        <v>87.041062751695023</v>
      </c>
    </row>
    <row r="1427" spans="2:5" x14ac:dyDescent="0.35">
      <c r="B1427">
        <v>1427</v>
      </c>
      <c r="C1427">
        <f t="shared" si="44"/>
        <v>16680.086477323515</v>
      </c>
      <c r="E1427">
        <f t="shared" si="45"/>
        <v>87.041032243583103</v>
      </c>
    </row>
    <row r="1428" spans="2:5" x14ac:dyDescent="0.35">
      <c r="B1428">
        <v>1428</v>
      </c>
      <c r="C1428">
        <f t="shared" si="44"/>
        <v>16679.730128265273</v>
      </c>
      <c r="E1428">
        <f t="shared" si="45"/>
        <v>87.04100173547117</v>
      </c>
    </row>
    <row r="1429" spans="2:5" x14ac:dyDescent="0.35">
      <c r="B1429">
        <v>1429</v>
      </c>
      <c r="C1429">
        <f t="shared" si="44"/>
        <v>16679.373779207035</v>
      </c>
      <c r="E1429">
        <f t="shared" si="45"/>
        <v>87.04097122735925</v>
      </c>
    </row>
    <row r="1430" spans="2:5" x14ac:dyDescent="0.35">
      <c r="B1430">
        <v>1430</v>
      </c>
      <c r="C1430">
        <f t="shared" si="44"/>
        <v>16679.017430148793</v>
      </c>
      <c r="E1430">
        <f t="shared" si="45"/>
        <v>87.040940719247331</v>
      </c>
    </row>
    <row r="1431" spans="2:5" x14ac:dyDescent="0.35">
      <c r="B1431">
        <v>1431</v>
      </c>
      <c r="C1431">
        <f t="shared" si="44"/>
        <v>16678.661081090551</v>
      </c>
      <c r="E1431">
        <f t="shared" si="45"/>
        <v>87.040910211135412</v>
      </c>
    </row>
    <row r="1432" spans="2:5" x14ac:dyDescent="0.35">
      <c r="B1432">
        <v>1432</v>
      </c>
      <c r="C1432">
        <f t="shared" si="44"/>
        <v>16678.304732032309</v>
      </c>
      <c r="E1432">
        <f t="shared" si="45"/>
        <v>87.040879703023478</v>
      </c>
    </row>
    <row r="1433" spans="2:5" x14ac:dyDescent="0.35">
      <c r="B1433">
        <v>1433</v>
      </c>
      <c r="C1433">
        <f t="shared" si="44"/>
        <v>16677.948382974071</v>
      </c>
      <c r="E1433">
        <f t="shared" si="45"/>
        <v>87.040849194911559</v>
      </c>
    </row>
    <row r="1434" spans="2:5" x14ac:dyDescent="0.35">
      <c r="B1434">
        <v>1434</v>
      </c>
      <c r="C1434">
        <f t="shared" si="44"/>
        <v>16677.592033915829</v>
      </c>
      <c r="E1434">
        <f t="shared" si="45"/>
        <v>87.040818686799639</v>
      </c>
    </row>
    <row r="1435" spans="2:5" x14ac:dyDescent="0.35">
      <c r="B1435">
        <v>1435</v>
      </c>
      <c r="C1435">
        <f t="shared" si="44"/>
        <v>16677.235684857587</v>
      </c>
      <c r="E1435">
        <f t="shared" si="45"/>
        <v>87.040788178687706</v>
      </c>
    </row>
    <row r="1436" spans="2:5" x14ac:dyDescent="0.35">
      <c r="B1436">
        <v>1436</v>
      </c>
      <c r="C1436">
        <f t="shared" si="44"/>
        <v>16676.879335799349</v>
      </c>
      <c r="E1436">
        <f t="shared" si="45"/>
        <v>87.040757670575786</v>
      </c>
    </row>
    <row r="1437" spans="2:5" x14ac:dyDescent="0.35">
      <c r="B1437">
        <v>1437</v>
      </c>
      <c r="C1437">
        <f t="shared" si="44"/>
        <v>16676.522986741107</v>
      </c>
      <c r="E1437">
        <f t="shared" si="45"/>
        <v>87.040727162463867</v>
      </c>
    </row>
    <row r="1438" spans="2:5" x14ac:dyDescent="0.35">
      <c r="B1438">
        <v>1438</v>
      </c>
      <c r="C1438">
        <f t="shared" si="44"/>
        <v>16676.166637682865</v>
      </c>
      <c r="E1438">
        <f t="shared" si="45"/>
        <v>87.040696654351947</v>
      </c>
    </row>
    <row r="1439" spans="2:5" x14ac:dyDescent="0.35">
      <c r="B1439">
        <v>1439</v>
      </c>
      <c r="C1439">
        <f t="shared" si="44"/>
        <v>16675.810288624623</v>
      </c>
      <c r="E1439">
        <f t="shared" si="45"/>
        <v>87.040666146240014</v>
      </c>
    </row>
    <row r="1440" spans="2:5" x14ac:dyDescent="0.35">
      <c r="B1440">
        <v>1440</v>
      </c>
      <c r="C1440">
        <f t="shared" si="44"/>
        <v>16675.453939566385</v>
      </c>
      <c r="E1440">
        <f t="shared" si="45"/>
        <v>87.040635638128094</v>
      </c>
    </row>
    <row r="1441" spans="2:5" x14ac:dyDescent="0.35">
      <c r="B1441">
        <v>1441</v>
      </c>
      <c r="C1441">
        <f t="shared" si="44"/>
        <v>16675.097590508143</v>
      </c>
      <c r="E1441">
        <f t="shared" si="45"/>
        <v>87.040605130016175</v>
      </c>
    </row>
    <row r="1442" spans="2:5" x14ac:dyDescent="0.35">
      <c r="B1442">
        <v>1442</v>
      </c>
      <c r="C1442">
        <f t="shared" si="44"/>
        <v>16674.741241449901</v>
      </c>
      <c r="E1442">
        <f t="shared" si="45"/>
        <v>87.040574621904256</v>
      </c>
    </row>
    <row r="1443" spans="2:5" x14ac:dyDescent="0.35">
      <c r="B1443">
        <v>1443</v>
      </c>
      <c r="C1443">
        <f t="shared" si="44"/>
        <v>16674.384892391663</v>
      </c>
      <c r="E1443">
        <f t="shared" si="45"/>
        <v>87.040544113792322</v>
      </c>
    </row>
    <row r="1444" spans="2:5" x14ac:dyDescent="0.35">
      <c r="B1444">
        <v>1444</v>
      </c>
      <c r="C1444">
        <f t="shared" si="44"/>
        <v>16674.028543333421</v>
      </c>
      <c r="E1444">
        <f t="shared" si="45"/>
        <v>87.040513605680403</v>
      </c>
    </row>
    <row r="1445" spans="2:5" x14ac:dyDescent="0.35">
      <c r="B1445">
        <v>1445</v>
      </c>
      <c r="C1445">
        <f t="shared" si="44"/>
        <v>16673.672194275179</v>
      </c>
      <c r="E1445">
        <f t="shared" si="45"/>
        <v>87.040483097568483</v>
      </c>
    </row>
    <row r="1446" spans="2:5" x14ac:dyDescent="0.35">
      <c r="B1446">
        <v>1446</v>
      </c>
      <c r="C1446">
        <f t="shared" si="44"/>
        <v>16673.315845216937</v>
      </c>
      <c r="E1446">
        <f t="shared" si="45"/>
        <v>87.040452589456564</v>
      </c>
    </row>
    <row r="1447" spans="2:5" x14ac:dyDescent="0.35">
      <c r="B1447">
        <v>1447</v>
      </c>
      <c r="C1447">
        <f t="shared" si="44"/>
        <v>16672.959496158699</v>
      </c>
      <c r="E1447">
        <f t="shared" si="45"/>
        <v>87.04042208134463</v>
      </c>
    </row>
    <row r="1448" spans="2:5" x14ac:dyDescent="0.35">
      <c r="B1448">
        <v>1448</v>
      </c>
      <c r="C1448">
        <f t="shared" si="44"/>
        <v>16672.603147100457</v>
      </c>
      <c r="E1448">
        <f t="shared" si="45"/>
        <v>87.040391573232711</v>
      </c>
    </row>
    <row r="1449" spans="2:5" x14ac:dyDescent="0.35">
      <c r="B1449">
        <v>1449</v>
      </c>
      <c r="C1449">
        <f t="shared" si="44"/>
        <v>16672.246798042215</v>
      </c>
      <c r="E1449">
        <f t="shared" si="45"/>
        <v>87.040361065120791</v>
      </c>
    </row>
    <row r="1450" spans="2:5" x14ac:dyDescent="0.35">
      <c r="B1450">
        <v>1450</v>
      </c>
      <c r="C1450">
        <f t="shared" si="44"/>
        <v>16671.890448983977</v>
      </c>
      <c r="E1450">
        <f t="shared" si="45"/>
        <v>87.040330557008872</v>
      </c>
    </row>
    <row r="1451" spans="2:5" x14ac:dyDescent="0.35">
      <c r="B1451">
        <v>1451</v>
      </c>
      <c r="C1451">
        <f t="shared" si="44"/>
        <v>16671.534099925735</v>
      </c>
      <c r="E1451">
        <f t="shared" si="45"/>
        <v>87.040300048896938</v>
      </c>
    </row>
    <row r="1452" spans="2:5" x14ac:dyDescent="0.35">
      <c r="B1452">
        <v>1452</v>
      </c>
      <c r="C1452">
        <f t="shared" si="44"/>
        <v>16671.177750867493</v>
      </c>
      <c r="E1452">
        <f t="shared" si="45"/>
        <v>87.040269540785019</v>
      </c>
    </row>
    <row r="1453" spans="2:5" x14ac:dyDescent="0.35">
      <c r="B1453">
        <v>1453</v>
      </c>
      <c r="C1453">
        <f t="shared" si="44"/>
        <v>16670.821401809251</v>
      </c>
      <c r="E1453">
        <f t="shared" si="45"/>
        <v>87.040239032673099</v>
      </c>
    </row>
    <row r="1454" spans="2:5" x14ac:dyDescent="0.35">
      <c r="B1454">
        <v>1454</v>
      </c>
      <c r="C1454">
        <f t="shared" si="44"/>
        <v>16670.465052751013</v>
      </c>
      <c r="E1454">
        <f t="shared" si="45"/>
        <v>87.040208524561166</v>
      </c>
    </row>
    <row r="1455" spans="2:5" x14ac:dyDescent="0.35">
      <c r="B1455">
        <v>1455</v>
      </c>
      <c r="C1455">
        <f t="shared" si="44"/>
        <v>16670.108703692771</v>
      </c>
      <c r="E1455">
        <f t="shared" si="45"/>
        <v>87.040178016449246</v>
      </c>
    </row>
    <row r="1456" spans="2:5" x14ac:dyDescent="0.35">
      <c r="B1456">
        <v>1456</v>
      </c>
      <c r="C1456">
        <f t="shared" si="44"/>
        <v>16669.752354634529</v>
      </c>
      <c r="E1456">
        <f t="shared" si="45"/>
        <v>87.040147508337327</v>
      </c>
    </row>
    <row r="1457" spans="2:5" x14ac:dyDescent="0.35">
      <c r="B1457">
        <v>1457</v>
      </c>
      <c r="C1457">
        <f t="shared" si="44"/>
        <v>16669.396005576291</v>
      </c>
      <c r="E1457">
        <f t="shared" si="45"/>
        <v>87.040117000225408</v>
      </c>
    </row>
    <row r="1458" spans="2:5" x14ac:dyDescent="0.35">
      <c r="B1458">
        <v>1458</v>
      </c>
      <c r="C1458">
        <f t="shared" si="44"/>
        <v>16669.039656518049</v>
      </c>
      <c r="E1458">
        <f t="shared" si="45"/>
        <v>87.040086492113474</v>
      </c>
    </row>
    <row r="1459" spans="2:5" x14ac:dyDescent="0.35">
      <c r="B1459">
        <v>1459</v>
      </c>
      <c r="C1459">
        <f t="shared" si="44"/>
        <v>16668.683307459807</v>
      </c>
      <c r="E1459">
        <f t="shared" si="45"/>
        <v>87.040055984001555</v>
      </c>
    </row>
    <row r="1460" spans="2:5" x14ac:dyDescent="0.35">
      <c r="B1460">
        <v>1460</v>
      </c>
      <c r="C1460">
        <f t="shared" si="44"/>
        <v>16668.326958401565</v>
      </c>
      <c r="E1460">
        <f t="shared" si="45"/>
        <v>87.040025475889635</v>
      </c>
    </row>
    <row r="1461" spans="2:5" x14ac:dyDescent="0.35">
      <c r="B1461">
        <v>1461</v>
      </c>
      <c r="C1461">
        <f t="shared" si="44"/>
        <v>16667.970609343327</v>
      </c>
      <c r="E1461">
        <f t="shared" si="45"/>
        <v>87.039994967777716</v>
      </c>
    </row>
    <row r="1462" spans="2:5" x14ac:dyDescent="0.35">
      <c r="B1462">
        <v>1462</v>
      </c>
      <c r="C1462">
        <f t="shared" si="44"/>
        <v>16667.614260285085</v>
      </c>
      <c r="E1462">
        <f t="shared" si="45"/>
        <v>87.039964459665782</v>
      </c>
    </row>
    <row r="1463" spans="2:5" x14ac:dyDescent="0.35">
      <c r="B1463">
        <v>1463</v>
      </c>
      <c r="C1463">
        <f t="shared" si="44"/>
        <v>16667.257911226843</v>
      </c>
      <c r="E1463">
        <f t="shared" si="45"/>
        <v>87.039933951553863</v>
      </c>
    </row>
    <row r="1464" spans="2:5" x14ac:dyDescent="0.35">
      <c r="B1464">
        <v>1464</v>
      </c>
      <c r="C1464">
        <f t="shared" si="44"/>
        <v>16666.901562168605</v>
      </c>
      <c r="E1464">
        <f t="shared" si="45"/>
        <v>87.039903443441943</v>
      </c>
    </row>
    <row r="1465" spans="2:5" x14ac:dyDescent="0.35">
      <c r="B1465">
        <v>1465</v>
      </c>
      <c r="C1465">
        <f t="shared" si="44"/>
        <v>16666.545213110363</v>
      </c>
      <c r="E1465">
        <f t="shared" si="45"/>
        <v>87.039872935330024</v>
      </c>
    </row>
    <row r="1466" spans="2:5" x14ac:dyDescent="0.35">
      <c r="B1466">
        <v>1466</v>
      </c>
      <c r="C1466">
        <f t="shared" si="44"/>
        <v>16666.188864052121</v>
      </c>
      <c r="E1466">
        <f t="shared" si="45"/>
        <v>87.03984242721809</v>
      </c>
    </row>
    <row r="1467" spans="2:5" x14ac:dyDescent="0.35">
      <c r="B1467">
        <v>1467</v>
      </c>
      <c r="C1467">
        <f t="shared" si="44"/>
        <v>16665.832514993879</v>
      </c>
      <c r="E1467">
        <f t="shared" si="45"/>
        <v>87.039811919106171</v>
      </c>
    </row>
    <row r="1468" spans="2:5" x14ac:dyDescent="0.35">
      <c r="B1468">
        <v>1468</v>
      </c>
      <c r="C1468">
        <f t="shared" si="44"/>
        <v>16665.476165935641</v>
      </c>
      <c r="E1468">
        <f t="shared" si="45"/>
        <v>87.039781410994252</v>
      </c>
    </row>
    <row r="1469" spans="2:5" x14ac:dyDescent="0.35">
      <c r="B1469">
        <v>1469</v>
      </c>
      <c r="C1469">
        <f t="shared" si="44"/>
        <v>16665.119816877399</v>
      </c>
      <c r="E1469">
        <f t="shared" si="45"/>
        <v>87.039750902882318</v>
      </c>
    </row>
    <row r="1470" spans="2:5" x14ac:dyDescent="0.35">
      <c r="B1470">
        <v>1470</v>
      </c>
      <c r="C1470">
        <f t="shared" si="44"/>
        <v>16664.763467819157</v>
      </c>
      <c r="E1470">
        <f t="shared" si="45"/>
        <v>87.039720394770399</v>
      </c>
    </row>
    <row r="1471" spans="2:5" x14ac:dyDescent="0.35">
      <c r="B1471">
        <v>1471</v>
      </c>
      <c r="C1471">
        <f t="shared" si="44"/>
        <v>16664.407118760915</v>
      </c>
      <c r="E1471">
        <f t="shared" si="45"/>
        <v>87.039689886658479</v>
      </c>
    </row>
    <row r="1472" spans="2:5" x14ac:dyDescent="0.35">
      <c r="B1472">
        <v>1472</v>
      </c>
      <c r="C1472">
        <f t="shared" si="44"/>
        <v>16664.050769702677</v>
      </c>
      <c r="E1472">
        <f t="shared" si="45"/>
        <v>87.03965937854656</v>
      </c>
    </row>
    <row r="1473" spans="2:5" x14ac:dyDescent="0.35">
      <c r="B1473">
        <v>1473</v>
      </c>
      <c r="C1473">
        <f t="shared" si="44"/>
        <v>16663.694420644435</v>
      </c>
      <c r="E1473">
        <f t="shared" si="45"/>
        <v>87.039628870434626</v>
      </c>
    </row>
    <row r="1474" spans="2:5" x14ac:dyDescent="0.35">
      <c r="B1474">
        <v>1474</v>
      </c>
      <c r="C1474">
        <f t="shared" ref="C1474:C1537" si="46">A$2-(A$10*(B1474-1))</f>
        <v>16663.338071586193</v>
      </c>
      <c r="E1474">
        <f t="shared" ref="E1474:E1537" si="47">D$2+(C1474*D$2/1000000)</f>
        <v>87.039598362322707</v>
      </c>
    </row>
    <row r="1475" spans="2:5" x14ac:dyDescent="0.35">
      <c r="B1475">
        <v>1475</v>
      </c>
      <c r="C1475">
        <f t="shared" si="46"/>
        <v>16662.981722527955</v>
      </c>
      <c r="E1475">
        <f t="shared" si="47"/>
        <v>87.039567854210787</v>
      </c>
    </row>
    <row r="1476" spans="2:5" x14ac:dyDescent="0.35">
      <c r="B1476">
        <v>1476</v>
      </c>
      <c r="C1476">
        <f t="shared" si="46"/>
        <v>16662.625373469713</v>
      </c>
      <c r="E1476">
        <f t="shared" si="47"/>
        <v>87.039537346098868</v>
      </c>
    </row>
    <row r="1477" spans="2:5" x14ac:dyDescent="0.35">
      <c r="B1477">
        <v>1477</v>
      </c>
      <c r="C1477">
        <f t="shared" si="46"/>
        <v>16662.269024411471</v>
      </c>
      <c r="E1477">
        <f t="shared" si="47"/>
        <v>87.039506837986934</v>
      </c>
    </row>
    <row r="1478" spans="2:5" x14ac:dyDescent="0.35">
      <c r="B1478">
        <v>1478</v>
      </c>
      <c r="C1478">
        <f t="shared" si="46"/>
        <v>16661.912675353229</v>
      </c>
      <c r="E1478">
        <f t="shared" si="47"/>
        <v>87.039476329875015</v>
      </c>
    </row>
    <row r="1479" spans="2:5" x14ac:dyDescent="0.35">
      <c r="B1479">
        <v>1479</v>
      </c>
      <c r="C1479">
        <f t="shared" si="46"/>
        <v>16661.556326294991</v>
      </c>
      <c r="E1479">
        <f t="shared" si="47"/>
        <v>87.039445821763096</v>
      </c>
    </row>
    <row r="1480" spans="2:5" x14ac:dyDescent="0.35">
      <c r="B1480">
        <v>1480</v>
      </c>
      <c r="C1480">
        <f t="shared" si="46"/>
        <v>16661.199977236749</v>
      </c>
      <c r="E1480">
        <f t="shared" si="47"/>
        <v>87.039415313651176</v>
      </c>
    </row>
    <row r="1481" spans="2:5" x14ac:dyDescent="0.35">
      <c r="B1481">
        <v>1481</v>
      </c>
      <c r="C1481">
        <f t="shared" si="46"/>
        <v>16660.843628178507</v>
      </c>
      <c r="E1481">
        <f t="shared" si="47"/>
        <v>87.039384805539243</v>
      </c>
    </row>
    <row r="1482" spans="2:5" x14ac:dyDescent="0.35">
      <c r="B1482">
        <v>1482</v>
      </c>
      <c r="C1482">
        <f t="shared" si="46"/>
        <v>16660.487279120269</v>
      </c>
      <c r="E1482">
        <f t="shared" si="47"/>
        <v>87.039354297427323</v>
      </c>
    </row>
    <row r="1483" spans="2:5" x14ac:dyDescent="0.35">
      <c r="B1483">
        <v>1483</v>
      </c>
      <c r="C1483">
        <f t="shared" si="46"/>
        <v>16660.130930062027</v>
      </c>
      <c r="E1483">
        <f t="shared" si="47"/>
        <v>87.039323789315404</v>
      </c>
    </row>
    <row r="1484" spans="2:5" x14ac:dyDescent="0.35">
      <c r="B1484">
        <v>1484</v>
      </c>
      <c r="C1484">
        <f t="shared" si="46"/>
        <v>16659.774581003785</v>
      </c>
      <c r="E1484">
        <f t="shared" si="47"/>
        <v>87.03929328120347</v>
      </c>
    </row>
    <row r="1485" spans="2:5" x14ac:dyDescent="0.35">
      <c r="B1485">
        <v>1485</v>
      </c>
      <c r="C1485">
        <f t="shared" si="46"/>
        <v>16659.418231945543</v>
      </c>
      <c r="E1485">
        <f t="shared" si="47"/>
        <v>87.039262773091551</v>
      </c>
    </row>
    <row r="1486" spans="2:5" x14ac:dyDescent="0.35">
      <c r="B1486">
        <v>1486</v>
      </c>
      <c r="C1486">
        <f t="shared" si="46"/>
        <v>16659.061882887305</v>
      </c>
      <c r="E1486">
        <f t="shared" si="47"/>
        <v>87.039232264979631</v>
      </c>
    </row>
    <row r="1487" spans="2:5" x14ac:dyDescent="0.35">
      <c r="B1487">
        <v>1487</v>
      </c>
      <c r="C1487">
        <f t="shared" si="46"/>
        <v>16658.705533829063</v>
      </c>
      <c r="E1487">
        <f t="shared" si="47"/>
        <v>87.039201756867712</v>
      </c>
    </row>
    <row r="1488" spans="2:5" x14ac:dyDescent="0.35">
      <c r="B1488">
        <v>1488</v>
      </c>
      <c r="C1488">
        <f t="shared" si="46"/>
        <v>16658.349184770821</v>
      </c>
      <c r="E1488">
        <f t="shared" si="47"/>
        <v>87.039171248755778</v>
      </c>
    </row>
    <row r="1489" spans="2:5" x14ac:dyDescent="0.35">
      <c r="B1489">
        <v>1489</v>
      </c>
      <c r="C1489">
        <f t="shared" si="46"/>
        <v>16657.992835712583</v>
      </c>
      <c r="E1489">
        <f t="shared" si="47"/>
        <v>87.039140740643859</v>
      </c>
    </row>
    <row r="1490" spans="2:5" x14ac:dyDescent="0.35">
      <c r="B1490">
        <v>1490</v>
      </c>
      <c r="C1490">
        <f t="shared" si="46"/>
        <v>16657.636486654341</v>
      </c>
      <c r="E1490">
        <f t="shared" si="47"/>
        <v>87.039110232531939</v>
      </c>
    </row>
    <row r="1491" spans="2:5" x14ac:dyDescent="0.35">
      <c r="B1491">
        <v>1491</v>
      </c>
      <c r="C1491">
        <f t="shared" si="46"/>
        <v>16657.280137596099</v>
      </c>
      <c r="E1491">
        <f t="shared" si="47"/>
        <v>87.03907972442002</v>
      </c>
    </row>
    <row r="1492" spans="2:5" x14ac:dyDescent="0.35">
      <c r="B1492">
        <v>1492</v>
      </c>
      <c r="C1492">
        <f t="shared" si="46"/>
        <v>16656.923788537857</v>
      </c>
      <c r="E1492">
        <f t="shared" si="47"/>
        <v>87.039049216308086</v>
      </c>
    </row>
    <row r="1493" spans="2:5" x14ac:dyDescent="0.35">
      <c r="B1493">
        <v>1493</v>
      </c>
      <c r="C1493">
        <f t="shared" si="46"/>
        <v>16656.567439479619</v>
      </c>
      <c r="E1493">
        <f t="shared" si="47"/>
        <v>87.039018708196167</v>
      </c>
    </row>
    <row r="1494" spans="2:5" x14ac:dyDescent="0.35">
      <c r="B1494">
        <v>1494</v>
      </c>
      <c r="C1494">
        <f t="shared" si="46"/>
        <v>16656.211090421377</v>
      </c>
      <c r="E1494">
        <f t="shared" si="47"/>
        <v>87.038988200084248</v>
      </c>
    </row>
    <row r="1495" spans="2:5" x14ac:dyDescent="0.35">
      <c r="B1495">
        <v>1495</v>
      </c>
      <c r="C1495">
        <f t="shared" si="46"/>
        <v>16655.854741363135</v>
      </c>
      <c r="E1495">
        <f t="shared" si="47"/>
        <v>87.038957691972328</v>
      </c>
    </row>
    <row r="1496" spans="2:5" x14ac:dyDescent="0.35">
      <c r="B1496">
        <v>1496</v>
      </c>
      <c r="C1496">
        <f t="shared" si="46"/>
        <v>16655.498392304897</v>
      </c>
      <c r="E1496">
        <f t="shared" si="47"/>
        <v>87.038927183860395</v>
      </c>
    </row>
    <row r="1497" spans="2:5" x14ac:dyDescent="0.35">
      <c r="B1497">
        <v>1497</v>
      </c>
      <c r="C1497">
        <f t="shared" si="46"/>
        <v>16655.142043246655</v>
      </c>
      <c r="E1497">
        <f t="shared" si="47"/>
        <v>87.038896675748475</v>
      </c>
    </row>
    <row r="1498" spans="2:5" x14ac:dyDescent="0.35">
      <c r="B1498">
        <v>1498</v>
      </c>
      <c r="C1498">
        <f t="shared" si="46"/>
        <v>16654.785694188413</v>
      </c>
      <c r="E1498">
        <f t="shared" si="47"/>
        <v>87.038866167636556</v>
      </c>
    </row>
    <row r="1499" spans="2:5" x14ac:dyDescent="0.35">
      <c r="B1499">
        <v>1499</v>
      </c>
      <c r="C1499">
        <f t="shared" si="46"/>
        <v>16654.429345130171</v>
      </c>
      <c r="E1499">
        <f t="shared" si="47"/>
        <v>87.038835659524622</v>
      </c>
    </row>
    <row r="1500" spans="2:5" x14ac:dyDescent="0.35">
      <c r="B1500">
        <v>1500</v>
      </c>
      <c r="C1500">
        <f t="shared" si="46"/>
        <v>16654.072996071933</v>
      </c>
      <c r="E1500">
        <f t="shared" si="47"/>
        <v>87.038805151412703</v>
      </c>
    </row>
    <row r="1501" spans="2:5" x14ac:dyDescent="0.35">
      <c r="B1501">
        <v>1501</v>
      </c>
      <c r="C1501">
        <f t="shared" si="46"/>
        <v>16653.716647013691</v>
      </c>
      <c r="E1501">
        <f t="shared" si="47"/>
        <v>87.038774643300783</v>
      </c>
    </row>
    <row r="1502" spans="2:5" x14ac:dyDescent="0.35">
      <c r="B1502">
        <v>1502</v>
      </c>
      <c r="C1502">
        <f t="shared" si="46"/>
        <v>16653.360297955449</v>
      </c>
      <c r="E1502">
        <f t="shared" si="47"/>
        <v>87.038744135188864</v>
      </c>
    </row>
    <row r="1503" spans="2:5" x14ac:dyDescent="0.35">
      <c r="B1503">
        <v>1503</v>
      </c>
      <c r="C1503">
        <f t="shared" si="46"/>
        <v>16653.003948897211</v>
      </c>
      <c r="E1503">
        <f t="shared" si="47"/>
        <v>87.03871362707693</v>
      </c>
    </row>
    <row r="1504" spans="2:5" x14ac:dyDescent="0.35">
      <c r="B1504">
        <v>1504</v>
      </c>
      <c r="C1504">
        <f t="shared" si="46"/>
        <v>16652.647599838969</v>
      </c>
      <c r="E1504">
        <f t="shared" si="47"/>
        <v>87.038683118965011</v>
      </c>
    </row>
    <row r="1505" spans="2:5" x14ac:dyDescent="0.35">
      <c r="B1505">
        <v>1505</v>
      </c>
      <c r="C1505">
        <f t="shared" si="46"/>
        <v>16652.291250780727</v>
      </c>
      <c r="E1505">
        <f t="shared" si="47"/>
        <v>87.038652610853092</v>
      </c>
    </row>
    <row r="1506" spans="2:5" x14ac:dyDescent="0.35">
      <c r="B1506">
        <v>1506</v>
      </c>
      <c r="C1506">
        <f t="shared" si="46"/>
        <v>16651.934901722485</v>
      </c>
      <c r="E1506">
        <f t="shared" si="47"/>
        <v>87.038622102741172</v>
      </c>
    </row>
    <row r="1507" spans="2:5" x14ac:dyDescent="0.35">
      <c r="B1507">
        <v>1507</v>
      </c>
      <c r="C1507">
        <f t="shared" si="46"/>
        <v>16651.578552664247</v>
      </c>
      <c r="E1507">
        <f t="shared" si="47"/>
        <v>87.038591594629239</v>
      </c>
    </row>
    <row r="1508" spans="2:5" x14ac:dyDescent="0.35">
      <c r="B1508">
        <v>1508</v>
      </c>
      <c r="C1508">
        <f t="shared" si="46"/>
        <v>16651.222203606005</v>
      </c>
      <c r="E1508">
        <f t="shared" si="47"/>
        <v>87.038561086517319</v>
      </c>
    </row>
    <row r="1509" spans="2:5" x14ac:dyDescent="0.35">
      <c r="B1509">
        <v>1509</v>
      </c>
      <c r="C1509">
        <f t="shared" si="46"/>
        <v>16650.865854547763</v>
      </c>
      <c r="E1509">
        <f t="shared" si="47"/>
        <v>87.0385305784054</v>
      </c>
    </row>
    <row r="1510" spans="2:5" x14ac:dyDescent="0.35">
      <c r="B1510">
        <v>1510</v>
      </c>
      <c r="C1510">
        <f t="shared" si="46"/>
        <v>16650.509505489525</v>
      </c>
      <c r="E1510">
        <f t="shared" si="47"/>
        <v>87.03850007029348</v>
      </c>
    </row>
    <row r="1511" spans="2:5" x14ac:dyDescent="0.35">
      <c r="B1511">
        <v>1511</v>
      </c>
      <c r="C1511">
        <f t="shared" si="46"/>
        <v>16650.153156431283</v>
      </c>
      <c r="E1511">
        <f t="shared" si="47"/>
        <v>87.038469562181547</v>
      </c>
    </row>
    <row r="1512" spans="2:5" x14ac:dyDescent="0.35">
      <c r="B1512">
        <v>1512</v>
      </c>
      <c r="C1512">
        <f t="shared" si="46"/>
        <v>16649.796807373041</v>
      </c>
      <c r="E1512">
        <f t="shared" si="47"/>
        <v>87.038439054069627</v>
      </c>
    </row>
    <row r="1513" spans="2:5" x14ac:dyDescent="0.35">
      <c r="B1513">
        <v>1513</v>
      </c>
      <c r="C1513">
        <f t="shared" si="46"/>
        <v>16649.440458314799</v>
      </c>
      <c r="E1513">
        <f t="shared" si="47"/>
        <v>87.038408545957708</v>
      </c>
    </row>
    <row r="1514" spans="2:5" x14ac:dyDescent="0.35">
      <c r="B1514">
        <v>1514</v>
      </c>
      <c r="C1514">
        <f t="shared" si="46"/>
        <v>16649.084109256561</v>
      </c>
      <c r="E1514">
        <f t="shared" si="47"/>
        <v>87.038378037845789</v>
      </c>
    </row>
    <row r="1515" spans="2:5" x14ac:dyDescent="0.35">
      <c r="B1515">
        <v>1515</v>
      </c>
      <c r="C1515">
        <f t="shared" si="46"/>
        <v>16648.727760198319</v>
      </c>
      <c r="E1515">
        <f t="shared" si="47"/>
        <v>87.038347529733855</v>
      </c>
    </row>
    <row r="1516" spans="2:5" x14ac:dyDescent="0.35">
      <c r="B1516">
        <v>1516</v>
      </c>
      <c r="C1516">
        <f t="shared" si="46"/>
        <v>16648.371411140077</v>
      </c>
      <c r="E1516">
        <f t="shared" si="47"/>
        <v>87.038317021621936</v>
      </c>
    </row>
    <row r="1517" spans="2:5" x14ac:dyDescent="0.35">
      <c r="B1517">
        <v>1517</v>
      </c>
      <c r="C1517">
        <f t="shared" si="46"/>
        <v>16648.015062081839</v>
      </c>
      <c r="E1517">
        <f t="shared" si="47"/>
        <v>87.038286513510016</v>
      </c>
    </row>
    <row r="1518" spans="2:5" x14ac:dyDescent="0.35">
      <c r="B1518">
        <v>1518</v>
      </c>
      <c r="C1518">
        <f t="shared" si="46"/>
        <v>16647.658713023597</v>
      </c>
      <c r="E1518">
        <f t="shared" si="47"/>
        <v>87.038256005398082</v>
      </c>
    </row>
    <row r="1519" spans="2:5" x14ac:dyDescent="0.35">
      <c r="B1519">
        <v>1519</v>
      </c>
      <c r="C1519">
        <f t="shared" si="46"/>
        <v>16647.302363965355</v>
      </c>
      <c r="E1519">
        <f t="shared" si="47"/>
        <v>87.038225497286163</v>
      </c>
    </row>
    <row r="1520" spans="2:5" x14ac:dyDescent="0.35">
      <c r="B1520">
        <v>1520</v>
      </c>
      <c r="C1520">
        <f t="shared" si="46"/>
        <v>16646.946014907113</v>
      </c>
      <c r="E1520">
        <f t="shared" si="47"/>
        <v>87.038194989174244</v>
      </c>
    </row>
    <row r="1521" spans="2:5" x14ac:dyDescent="0.35">
      <c r="B1521">
        <v>1521</v>
      </c>
      <c r="C1521">
        <f t="shared" si="46"/>
        <v>16646.589665848875</v>
      </c>
      <c r="E1521">
        <f t="shared" si="47"/>
        <v>87.038164481062324</v>
      </c>
    </row>
    <row r="1522" spans="2:5" x14ac:dyDescent="0.35">
      <c r="B1522">
        <v>1522</v>
      </c>
      <c r="C1522">
        <f t="shared" si="46"/>
        <v>16646.233316790633</v>
      </c>
      <c r="E1522">
        <f t="shared" si="47"/>
        <v>87.038133972950391</v>
      </c>
    </row>
    <row r="1523" spans="2:5" x14ac:dyDescent="0.35">
      <c r="B1523">
        <v>1523</v>
      </c>
      <c r="C1523">
        <f t="shared" si="46"/>
        <v>16645.876967732391</v>
      </c>
      <c r="E1523">
        <f t="shared" si="47"/>
        <v>87.038103464838471</v>
      </c>
    </row>
    <row r="1524" spans="2:5" x14ac:dyDescent="0.35">
      <c r="B1524">
        <v>1524</v>
      </c>
      <c r="C1524">
        <f t="shared" si="46"/>
        <v>16645.520618674149</v>
      </c>
      <c r="E1524">
        <f t="shared" si="47"/>
        <v>87.038072956726552</v>
      </c>
    </row>
    <row r="1525" spans="2:5" x14ac:dyDescent="0.35">
      <c r="B1525">
        <v>1525</v>
      </c>
      <c r="C1525">
        <f t="shared" si="46"/>
        <v>16645.164269615911</v>
      </c>
      <c r="E1525">
        <f t="shared" si="47"/>
        <v>87.038042448614632</v>
      </c>
    </row>
    <row r="1526" spans="2:5" x14ac:dyDescent="0.35">
      <c r="B1526">
        <v>1526</v>
      </c>
      <c r="C1526">
        <f t="shared" si="46"/>
        <v>16644.807920557669</v>
      </c>
      <c r="E1526">
        <f t="shared" si="47"/>
        <v>87.038011940502699</v>
      </c>
    </row>
    <row r="1527" spans="2:5" x14ac:dyDescent="0.35">
      <c r="B1527">
        <v>1527</v>
      </c>
      <c r="C1527">
        <f t="shared" si="46"/>
        <v>16644.451571499427</v>
      </c>
      <c r="E1527">
        <f t="shared" si="47"/>
        <v>87.037981432390779</v>
      </c>
    </row>
    <row r="1528" spans="2:5" x14ac:dyDescent="0.35">
      <c r="B1528">
        <v>1528</v>
      </c>
      <c r="C1528">
        <f t="shared" si="46"/>
        <v>16644.095222441189</v>
      </c>
      <c r="E1528">
        <f t="shared" si="47"/>
        <v>87.03795092427886</v>
      </c>
    </row>
    <row r="1529" spans="2:5" x14ac:dyDescent="0.35">
      <c r="B1529">
        <v>1529</v>
      </c>
      <c r="C1529">
        <f t="shared" si="46"/>
        <v>16643.738873382947</v>
      </c>
      <c r="E1529">
        <f t="shared" si="47"/>
        <v>87.037920416166941</v>
      </c>
    </row>
    <row r="1530" spans="2:5" x14ac:dyDescent="0.35">
      <c r="B1530">
        <v>1530</v>
      </c>
      <c r="C1530">
        <f t="shared" si="46"/>
        <v>16643.382524324705</v>
      </c>
      <c r="E1530">
        <f t="shared" si="47"/>
        <v>87.037889908055007</v>
      </c>
    </row>
    <row r="1531" spans="2:5" x14ac:dyDescent="0.35">
      <c r="B1531">
        <v>1531</v>
      </c>
      <c r="C1531">
        <f t="shared" si="46"/>
        <v>16643.026175266466</v>
      </c>
      <c r="E1531">
        <f t="shared" si="47"/>
        <v>87.037859399943088</v>
      </c>
    </row>
    <row r="1532" spans="2:5" x14ac:dyDescent="0.35">
      <c r="B1532">
        <v>1532</v>
      </c>
      <c r="C1532">
        <f t="shared" si="46"/>
        <v>16642.669826208225</v>
      </c>
      <c r="E1532">
        <f t="shared" si="47"/>
        <v>87.037828891831168</v>
      </c>
    </row>
    <row r="1533" spans="2:5" x14ac:dyDescent="0.35">
      <c r="B1533">
        <v>1533</v>
      </c>
      <c r="C1533">
        <f t="shared" si="46"/>
        <v>16642.313477149983</v>
      </c>
      <c r="E1533">
        <f t="shared" si="47"/>
        <v>87.037798383719235</v>
      </c>
    </row>
    <row r="1534" spans="2:5" x14ac:dyDescent="0.35">
      <c r="B1534">
        <v>1534</v>
      </c>
      <c r="C1534">
        <f t="shared" si="46"/>
        <v>16641.957128091741</v>
      </c>
      <c r="E1534">
        <f t="shared" si="47"/>
        <v>87.037767875607315</v>
      </c>
    </row>
    <row r="1535" spans="2:5" x14ac:dyDescent="0.35">
      <c r="B1535">
        <v>1535</v>
      </c>
      <c r="C1535">
        <f t="shared" si="46"/>
        <v>16641.600779033502</v>
      </c>
      <c r="E1535">
        <f t="shared" si="47"/>
        <v>87.037737367495396</v>
      </c>
    </row>
    <row r="1536" spans="2:5" x14ac:dyDescent="0.35">
      <c r="B1536">
        <v>1536</v>
      </c>
      <c r="C1536">
        <f t="shared" si="46"/>
        <v>16641.244429975261</v>
      </c>
      <c r="E1536">
        <f t="shared" si="47"/>
        <v>87.037706859383476</v>
      </c>
    </row>
    <row r="1537" spans="2:5" x14ac:dyDescent="0.35">
      <c r="B1537">
        <v>1537</v>
      </c>
      <c r="C1537">
        <f t="shared" si="46"/>
        <v>16640.888080917019</v>
      </c>
      <c r="E1537">
        <f t="shared" si="47"/>
        <v>87.037676351271543</v>
      </c>
    </row>
    <row r="1538" spans="2:5" x14ac:dyDescent="0.35">
      <c r="B1538">
        <v>1538</v>
      </c>
      <c r="C1538">
        <f t="shared" ref="C1538:C1601" si="48">A$2-(A$10*(B1538-1))</f>
        <v>16640.531731858777</v>
      </c>
      <c r="E1538">
        <f t="shared" ref="E1538:E1601" si="49">D$2+(C1538*D$2/1000000)</f>
        <v>87.037645843159623</v>
      </c>
    </row>
    <row r="1539" spans="2:5" x14ac:dyDescent="0.35">
      <c r="B1539">
        <v>1539</v>
      </c>
      <c r="C1539">
        <f t="shared" si="48"/>
        <v>16640.175382800539</v>
      </c>
      <c r="E1539">
        <f t="shared" si="49"/>
        <v>87.037615335047704</v>
      </c>
    </row>
    <row r="1540" spans="2:5" x14ac:dyDescent="0.35">
      <c r="B1540">
        <v>1540</v>
      </c>
      <c r="C1540">
        <f t="shared" si="48"/>
        <v>16639.819033742297</v>
      </c>
      <c r="E1540">
        <f t="shared" si="49"/>
        <v>87.037584826935785</v>
      </c>
    </row>
    <row r="1541" spans="2:5" x14ac:dyDescent="0.35">
      <c r="B1541">
        <v>1541</v>
      </c>
      <c r="C1541">
        <f t="shared" si="48"/>
        <v>16639.462684684055</v>
      </c>
      <c r="E1541">
        <f t="shared" si="49"/>
        <v>87.037554318823851</v>
      </c>
    </row>
    <row r="1542" spans="2:5" x14ac:dyDescent="0.35">
      <c r="B1542">
        <v>1542</v>
      </c>
      <c r="C1542">
        <f t="shared" si="48"/>
        <v>16639.106335625816</v>
      </c>
      <c r="E1542">
        <f t="shared" si="49"/>
        <v>87.037523810711932</v>
      </c>
    </row>
    <row r="1543" spans="2:5" x14ac:dyDescent="0.35">
      <c r="B1543">
        <v>1543</v>
      </c>
      <c r="C1543">
        <f t="shared" si="48"/>
        <v>16638.749986567575</v>
      </c>
      <c r="E1543">
        <f t="shared" si="49"/>
        <v>87.037493302600012</v>
      </c>
    </row>
    <row r="1544" spans="2:5" x14ac:dyDescent="0.35">
      <c r="B1544">
        <v>1544</v>
      </c>
      <c r="C1544">
        <f t="shared" si="48"/>
        <v>16638.393637509333</v>
      </c>
      <c r="E1544">
        <f t="shared" si="49"/>
        <v>87.037462794488093</v>
      </c>
    </row>
    <row r="1545" spans="2:5" x14ac:dyDescent="0.35">
      <c r="B1545">
        <v>1545</v>
      </c>
      <c r="C1545">
        <f t="shared" si="48"/>
        <v>16638.037288451091</v>
      </c>
      <c r="E1545">
        <f t="shared" si="49"/>
        <v>87.037432286376159</v>
      </c>
    </row>
    <row r="1546" spans="2:5" x14ac:dyDescent="0.35">
      <c r="B1546">
        <v>1546</v>
      </c>
      <c r="C1546">
        <f t="shared" si="48"/>
        <v>16637.680939392852</v>
      </c>
      <c r="E1546">
        <f t="shared" si="49"/>
        <v>87.03740177826424</v>
      </c>
    </row>
    <row r="1547" spans="2:5" x14ac:dyDescent="0.35">
      <c r="B1547">
        <v>1547</v>
      </c>
      <c r="C1547">
        <f t="shared" si="48"/>
        <v>16637.324590334611</v>
      </c>
      <c r="E1547">
        <f t="shared" si="49"/>
        <v>87.03737127015232</v>
      </c>
    </row>
    <row r="1548" spans="2:5" x14ac:dyDescent="0.35">
      <c r="B1548">
        <v>1548</v>
      </c>
      <c r="C1548">
        <f t="shared" si="48"/>
        <v>16636.968241276369</v>
      </c>
      <c r="E1548">
        <f t="shared" si="49"/>
        <v>87.037340762040387</v>
      </c>
    </row>
    <row r="1549" spans="2:5" x14ac:dyDescent="0.35">
      <c r="B1549">
        <v>1549</v>
      </c>
      <c r="C1549">
        <f t="shared" si="48"/>
        <v>16636.61189221813</v>
      </c>
      <c r="E1549">
        <f t="shared" si="49"/>
        <v>87.037310253928467</v>
      </c>
    </row>
    <row r="1550" spans="2:5" x14ac:dyDescent="0.35">
      <c r="B1550">
        <v>1550</v>
      </c>
      <c r="C1550">
        <f t="shared" si="48"/>
        <v>16636.255543159888</v>
      </c>
      <c r="E1550">
        <f t="shared" si="49"/>
        <v>87.037279745816548</v>
      </c>
    </row>
    <row r="1551" spans="2:5" x14ac:dyDescent="0.35">
      <c r="B1551">
        <v>1551</v>
      </c>
      <c r="C1551">
        <f t="shared" si="48"/>
        <v>16635.899194101647</v>
      </c>
      <c r="E1551">
        <f t="shared" si="49"/>
        <v>87.037249237704629</v>
      </c>
    </row>
    <row r="1552" spans="2:5" x14ac:dyDescent="0.35">
      <c r="B1552">
        <v>1552</v>
      </c>
      <c r="C1552">
        <f t="shared" si="48"/>
        <v>16635.542845043405</v>
      </c>
      <c r="E1552">
        <f t="shared" si="49"/>
        <v>87.037218729592695</v>
      </c>
    </row>
    <row r="1553" spans="2:5" x14ac:dyDescent="0.35">
      <c r="B1553">
        <v>1553</v>
      </c>
      <c r="C1553">
        <f t="shared" si="48"/>
        <v>16635.186495985166</v>
      </c>
      <c r="E1553">
        <f t="shared" si="49"/>
        <v>87.037188221480775</v>
      </c>
    </row>
    <row r="1554" spans="2:5" x14ac:dyDescent="0.35">
      <c r="B1554">
        <v>1554</v>
      </c>
      <c r="C1554">
        <f t="shared" si="48"/>
        <v>16634.830146926924</v>
      </c>
      <c r="E1554">
        <f t="shared" si="49"/>
        <v>87.037157713368856</v>
      </c>
    </row>
    <row r="1555" spans="2:5" x14ac:dyDescent="0.35">
      <c r="B1555">
        <v>1555</v>
      </c>
      <c r="C1555">
        <f t="shared" si="48"/>
        <v>16634.473797868683</v>
      </c>
      <c r="E1555">
        <f t="shared" si="49"/>
        <v>87.037127205256937</v>
      </c>
    </row>
    <row r="1556" spans="2:5" x14ac:dyDescent="0.35">
      <c r="B1556">
        <v>1556</v>
      </c>
      <c r="C1556">
        <f t="shared" si="48"/>
        <v>16634.117448810444</v>
      </c>
      <c r="E1556">
        <f t="shared" si="49"/>
        <v>87.037096697145003</v>
      </c>
    </row>
    <row r="1557" spans="2:5" x14ac:dyDescent="0.35">
      <c r="B1557">
        <v>1557</v>
      </c>
      <c r="C1557">
        <f t="shared" si="48"/>
        <v>16633.761099752202</v>
      </c>
      <c r="E1557">
        <f t="shared" si="49"/>
        <v>87.037066189033084</v>
      </c>
    </row>
    <row r="1558" spans="2:5" x14ac:dyDescent="0.35">
      <c r="B1558">
        <v>1558</v>
      </c>
      <c r="C1558">
        <f t="shared" si="48"/>
        <v>16633.404750693961</v>
      </c>
      <c r="E1558">
        <f t="shared" si="49"/>
        <v>87.037035680921164</v>
      </c>
    </row>
    <row r="1559" spans="2:5" x14ac:dyDescent="0.35">
      <c r="B1559">
        <v>1559</v>
      </c>
      <c r="C1559">
        <f t="shared" si="48"/>
        <v>16633.048401635719</v>
      </c>
      <c r="E1559">
        <f t="shared" si="49"/>
        <v>87.037005172809245</v>
      </c>
    </row>
    <row r="1560" spans="2:5" x14ac:dyDescent="0.35">
      <c r="B1560">
        <v>1560</v>
      </c>
      <c r="C1560">
        <f t="shared" si="48"/>
        <v>16632.69205257748</v>
      </c>
      <c r="E1560">
        <f t="shared" si="49"/>
        <v>87.036974664697311</v>
      </c>
    </row>
    <row r="1561" spans="2:5" x14ac:dyDescent="0.35">
      <c r="B1561">
        <v>1561</v>
      </c>
      <c r="C1561">
        <f t="shared" si="48"/>
        <v>16632.335703519238</v>
      </c>
      <c r="E1561">
        <f t="shared" si="49"/>
        <v>87.036944156585392</v>
      </c>
    </row>
    <row r="1562" spans="2:5" x14ac:dyDescent="0.35">
      <c r="B1562">
        <v>1562</v>
      </c>
      <c r="C1562">
        <f t="shared" si="48"/>
        <v>16631.979354460997</v>
      </c>
      <c r="E1562">
        <f t="shared" si="49"/>
        <v>87.036913648473472</v>
      </c>
    </row>
    <row r="1563" spans="2:5" x14ac:dyDescent="0.35">
      <c r="B1563">
        <v>1563</v>
      </c>
      <c r="C1563">
        <f t="shared" si="48"/>
        <v>16631.623005402758</v>
      </c>
      <c r="E1563">
        <f t="shared" si="49"/>
        <v>87.036883140361539</v>
      </c>
    </row>
    <row r="1564" spans="2:5" x14ac:dyDescent="0.35">
      <c r="B1564">
        <v>1564</v>
      </c>
      <c r="C1564">
        <f t="shared" si="48"/>
        <v>16631.266656344516</v>
      </c>
      <c r="E1564">
        <f t="shared" si="49"/>
        <v>87.036852632249619</v>
      </c>
    </row>
    <row r="1565" spans="2:5" x14ac:dyDescent="0.35">
      <c r="B1565">
        <v>1565</v>
      </c>
      <c r="C1565">
        <f t="shared" si="48"/>
        <v>16630.910307286274</v>
      </c>
      <c r="E1565">
        <f t="shared" si="49"/>
        <v>87.0368221241377</v>
      </c>
    </row>
    <row r="1566" spans="2:5" x14ac:dyDescent="0.35">
      <c r="B1566">
        <v>1566</v>
      </c>
      <c r="C1566">
        <f t="shared" si="48"/>
        <v>16630.553958228033</v>
      </c>
      <c r="E1566">
        <f t="shared" si="49"/>
        <v>87.036791616025781</v>
      </c>
    </row>
    <row r="1567" spans="2:5" x14ac:dyDescent="0.35">
      <c r="B1567">
        <v>1567</v>
      </c>
      <c r="C1567">
        <f t="shared" si="48"/>
        <v>16630.197609169794</v>
      </c>
      <c r="E1567">
        <f t="shared" si="49"/>
        <v>87.036761107913847</v>
      </c>
    </row>
    <row r="1568" spans="2:5" x14ac:dyDescent="0.35">
      <c r="B1568">
        <v>1568</v>
      </c>
      <c r="C1568">
        <f t="shared" si="48"/>
        <v>16629.841260111552</v>
      </c>
      <c r="E1568">
        <f t="shared" si="49"/>
        <v>87.036730599801928</v>
      </c>
    </row>
    <row r="1569" spans="2:5" x14ac:dyDescent="0.35">
      <c r="B1569">
        <v>1569</v>
      </c>
      <c r="C1569">
        <f t="shared" si="48"/>
        <v>16629.48491105331</v>
      </c>
      <c r="E1569">
        <f t="shared" si="49"/>
        <v>87.036700091690008</v>
      </c>
    </row>
    <row r="1570" spans="2:5" x14ac:dyDescent="0.35">
      <c r="B1570">
        <v>1570</v>
      </c>
      <c r="C1570">
        <f t="shared" si="48"/>
        <v>16629.128561995072</v>
      </c>
      <c r="E1570">
        <f t="shared" si="49"/>
        <v>87.036669583578089</v>
      </c>
    </row>
    <row r="1571" spans="2:5" x14ac:dyDescent="0.35">
      <c r="B1571">
        <v>1571</v>
      </c>
      <c r="C1571">
        <f t="shared" si="48"/>
        <v>16628.77221293683</v>
      </c>
      <c r="E1571">
        <f t="shared" si="49"/>
        <v>87.036639075466155</v>
      </c>
    </row>
    <row r="1572" spans="2:5" x14ac:dyDescent="0.35">
      <c r="B1572">
        <v>1572</v>
      </c>
      <c r="C1572">
        <f t="shared" si="48"/>
        <v>16628.415863878588</v>
      </c>
      <c r="E1572">
        <f t="shared" si="49"/>
        <v>87.036608567354236</v>
      </c>
    </row>
    <row r="1573" spans="2:5" x14ac:dyDescent="0.35">
      <c r="B1573">
        <v>1573</v>
      </c>
      <c r="C1573">
        <f t="shared" si="48"/>
        <v>16628.059514820347</v>
      </c>
      <c r="E1573">
        <f t="shared" si="49"/>
        <v>87.036578059242316</v>
      </c>
    </row>
    <row r="1574" spans="2:5" x14ac:dyDescent="0.35">
      <c r="B1574">
        <v>1574</v>
      </c>
      <c r="C1574">
        <f t="shared" si="48"/>
        <v>16627.703165762108</v>
      </c>
      <c r="E1574">
        <f t="shared" si="49"/>
        <v>87.036547551130397</v>
      </c>
    </row>
    <row r="1575" spans="2:5" x14ac:dyDescent="0.35">
      <c r="B1575">
        <v>1575</v>
      </c>
      <c r="C1575">
        <f t="shared" si="48"/>
        <v>16627.346816703866</v>
      </c>
      <c r="E1575">
        <f t="shared" si="49"/>
        <v>87.036517043018463</v>
      </c>
    </row>
    <row r="1576" spans="2:5" x14ac:dyDescent="0.35">
      <c r="B1576">
        <v>1576</v>
      </c>
      <c r="C1576">
        <f t="shared" si="48"/>
        <v>16626.990467645624</v>
      </c>
      <c r="E1576">
        <f t="shared" si="49"/>
        <v>87.036486534906544</v>
      </c>
    </row>
    <row r="1577" spans="2:5" x14ac:dyDescent="0.35">
      <c r="B1577">
        <v>1577</v>
      </c>
      <c r="C1577">
        <f t="shared" si="48"/>
        <v>16626.634118587386</v>
      </c>
      <c r="E1577">
        <f t="shared" si="49"/>
        <v>87.036456026794625</v>
      </c>
    </row>
    <row r="1578" spans="2:5" x14ac:dyDescent="0.35">
      <c r="B1578">
        <v>1578</v>
      </c>
      <c r="C1578">
        <f t="shared" si="48"/>
        <v>16626.277769529144</v>
      </c>
      <c r="E1578">
        <f t="shared" si="49"/>
        <v>87.036425518682705</v>
      </c>
    </row>
    <row r="1579" spans="2:5" x14ac:dyDescent="0.35">
      <c r="B1579">
        <v>1579</v>
      </c>
      <c r="C1579">
        <f t="shared" si="48"/>
        <v>16625.921420470902</v>
      </c>
      <c r="E1579">
        <f t="shared" si="49"/>
        <v>87.036395010570772</v>
      </c>
    </row>
    <row r="1580" spans="2:5" x14ac:dyDescent="0.35">
      <c r="B1580">
        <v>1580</v>
      </c>
      <c r="C1580">
        <f t="shared" si="48"/>
        <v>16625.56507141266</v>
      </c>
      <c r="E1580">
        <f t="shared" si="49"/>
        <v>87.036364502458852</v>
      </c>
    </row>
    <row r="1581" spans="2:5" x14ac:dyDescent="0.35">
      <c r="B1581">
        <v>1581</v>
      </c>
      <c r="C1581">
        <f t="shared" si="48"/>
        <v>16625.208722354422</v>
      </c>
      <c r="E1581">
        <f t="shared" si="49"/>
        <v>87.036333994346933</v>
      </c>
    </row>
    <row r="1582" spans="2:5" x14ac:dyDescent="0.35">
      <c r="B1582">
        <v>1582</v>
      </c>
      <c r="C1582">
        <f t="shared" si="48"/>
        <v>16624.85237329618</v>
      </c>
      <c r="E1582">
        <f t="shared" si="49"/>
        <v>87.036303486234999</v>
      </c>
    </row>
    <row r="1583" spans="2:5" x14ac:dyDescent="0.35">
      <c r="B1583">
        <v>1583</v>
      </c>
      <c r="C1583">
        <f t="shared" si="48"/>
        <v>16624.496024237938</v>
      </c>
      <c r="E1583">
        <f t="shared" si="49"/>
        <v>87.03627297812308</v>
      </c>
    </row>
    <row r="1584" spans="2:5" x14ac:dyDescent="0.35">
      <c r="B1584">
        <v>1584</v>
      </c>
      <c r="C1584">
        <f t="shared" si="48"/>
        <v>16624.1396751797</v>
      </c>
      <c r="E1584">
        <f t="shared" si="49"/>
        <v>87.03624247001116</v>
      </c>
    </row>
    <row r="1585" spans="2:5" x14ac:dyDescent="0.35">
      <c r="B1585">
        <v>1585</v>
      </c>
      <c r="C1585">
        <f t="shared" si="48"/>
        <v>16623.783326121458</v>
      </c>
      <c r="E1585">
        <f t="shared" si="49"/>
        <v>87.036211961899241</v>
      </c>
    </row>
    <row r="1586" spans="2:5" x14ac:dyDescent="0.35">
      <c r="B1586">
        <v>1586</v>
      </c>
      <c r="C1586">
        <f t="shared" si="48"/>
        <v>16623.426977063216</v>
      </c>
      <c r="E1586">
        <f t="shared" si="49"/>
        <v>87.036181453787307</v>
      </c>
    </row>
    <row r="1587" spans="2:5" x14ac:dyDescent="0.35">
      <c r="B1587">
        <v>1587</v>
      </c>
      <c r="C1587">
        <f t="shared" si="48"/>
        <v>16623.070628004974</v>
      </c>
      <c r="E1587">
        <f t="shared" si="49"/>
        <v>87.036150945675388</v>
      </c>
    </row>
    <row r="1588" spans="2:5" x14ac:dyDescent="0.35">
      <c r="B1588">
        <v>1588</v>
      </c>
      <c r="C1588">
        <f t="shared" si="48"/>
        <v>16622.714278946736</v>
      </c>
      <c r="E1588">
        <f t="shared" si="49"/>
        <v>87.036120437563468</v>
      </c>
    </row>
    <row r="1589" spans="2:5" x14ac:dyDescent="0.35">
      <c r="B1589">
        <v>1589</v>
      </c>
      <c r="C1589">
        <f t="shared" si="48"/>
        <v>16622.357929888494</v>
      </c>
      <c r="E1589">
        <f t="shared" si="49"/>
        <v>87.036089929451549</v>
      </c>
    </row>
    <row r="1590" spans="2:5" x14ac:dyDescent="0.35">
      <c r="B1590">
        <v>1590</v>
      </c>
      <c r="C1590">
        <f t="shared" si="48"/>
        <v>16622.001580830252</v>
      </c>
      <c r="E1590">
        <f t="shared" si="49"/>
        <v>87.036059421339615</v>
      </c>
    </row>
    <row r="1591" spans="2:5" x14ac:dyDescent="0.35">
      <c r="B1591">
        <v>1591</v>
      </c>
      <c r="C1591">
        <f t="shared" si="48"/>
        <v>16621.64523177201</v>
      </c>
      <c r="E1591">
        <f t="shared" si="49"/>
        <v>87.036028913227696</v>
      </c>
    </row>
    <row r="1592" spans="2:5" x14ac:dyDescent="0.35">
      <c r="B1592">
        <v>1592</v>
      </c>
      <c r="C1592">
        <f t="shared" si="48"/>
        <v>16621.288882713772</v>
      </c>
      <c r="E1592">
        <f t="shared" si="49"/>
        <v>87.035998405115777</v>
      </c>
    </row>
    <row r="1593" spans="2:5" x14ac:dyDescent="0.35">
      <c r="B1593">
        <v>1593</v>
      </c>
      <c r="C1593">
        <f t="shared" si="48"/>
        <v>16620.93253365553</v>
      </c>
      <c r="E1593">
        <f t="shared" si="49"/>
        <v>87.035967897003857</v>
      </c>
    </row>
    <row r="1594" spans="2:5" x14ac:dyDescent="0.35">
      <c r="B1594">
        <v>1594</v>
      </c>
      <c r="C1594">
        <f t="shared" si="48"/>
        <v>16620.576184597288</v>
      </c>
      <c r="E1594">
        <f t="shared" si="49"/>
        <v>87.035937388891924</v>
      </c>
    </row>
    <row r="1595" spans="2:5" x14ac:dyDescent="0.35">
      <c r="B1595">
        <v>1595</v>
      </c>
      <c r="C1595">
        <f t="shared" si="48"/>
        <v>16620.21983553905</v>
      </c>
      <c r="E1595">
        <f t="shared" si="49"/>
        <v>87.035906880780004</v>
      </c>
    </row>
    <row r="1596" spans="2:5" x14ac:dyDescent="0.35">
      <c r="B1596">
        <v>1596</v>
      </c>
      <c r="C1596">
        <f t="shared" si="48"/>
        <v>16619.863486480808</v>
      </c>
      <c r="E1596">
        <f t="shared" si="49"/>
        <v>87.035876372668085</v>
      </c>
    </row>
    <row r="1597" spans="2:5" x14ac:dyDescent="0.35">
      <c r="B1597">
        <v>1597</v>
      </c>
      <c r="C1597">
        <f t="shared" si="48"/>
        <v>16619.507137422566</v>
      </c>
      <c r="E1597">
        <f t="shared" si="49"/>
        <v>87.035845864556151</v>
      </c>
    </row>
    <row r="1598" spans="2:5" x14ac:dyDescent="0.35">
      <c r="B1598">
        <v>1598</v>
      </c>
      <c r="C1598">
        <f t="shared" si="48"/>
        <v>16619.150788364324</v>
      </c>
      <c r="E1598">
        <f t="shared" si="49"/>
        <v>87.035815356444232</v>
      </c>
    </row>
    <row r="1599" spans="2:5" x14ac:dyDescent="0.35">
      <c r="B1599">
        <v>1599</v>
      </c>
      <c r="C1599">
        <f t="shared" si="48"/>
        <v>16618.794439306086</v>
      </c>
      <c r="E1599">
        <f t="shared" si="49"/>
        <v>87.035784848332312</v>
      </c>
    </row>
    <row r="1600" spans="2:5" x14ac:dyDescent="0.35">
      <c r="B1600">
        <v>1600</v>
      </c>
      <c r="C1600">
        <f t="shared" si="48"/>
        <v>16618.438090247844</v>
      </c>
      <c r="E1600">
        <f t="shared" si="49"/>
        <v>87.035754340220393</v>
      </c>
    </row>
    <row r="1601" spans="2:5" x14ac:dyDescent="0.35">
      <c r="B1601">
        <v>1601</v>
      </c>
      <c r="C1601">
        <f t="shared" si="48"/>
        <v>16618.081741189602</v>
      </c>
      <c r="E1601">
        <f t="shared" si="49"/>
        <v>87.035723832108459</v>
      </c>
    </row>
    <row r="1602" spans="2:5" x14ac:dyDescent="0.35">
      <c r="B1602">
        <v>1602</v>
      </c>
      <c r="C1602">
        <f t="shared" ref="C1602:C1665" si="50">A$2-(A$10*(B1602-1))</f>
        <v>16617.725392131364</v>
      </c>
      <c r="E1602">
        <f t="shared" ref="E1602:E1665" si="51">D$2+(C1602*D$2/1000000)</f>
        <v>87.03569332399654</v>
      </c>
    </row>
    <row r="1603" spans="2:5" x14ac:dyDescent="0.35">
      <c r="B1603">
        <v>1603</v>
      </c>
      <c r="C1603">
        <f t="shared" si="50"/>
        <v>16617.369043073122</v>
      </c>
      <c r="E1603">
        <f t="shared" si="51"/>
        <v>87.035662815884621</v>
      </c>
    </row>
    <row r="1604" spans="2:5" x14ac:dyDescent="0.35">
      <c r="B1604">
        <v>1604</v>
      </c>
      <c r="C1604">
        <f t="shared" si="50"/>
        <v>16617.01269401488</v>
      </c>
      <c r="E1604">
        <f t="shared" si="51"/>
        <v>87.035632307772701</v>
      </c>
    </row>
    <row r="1605" spans="2:5" x14ac:dyDescent="0.35">
      <c r="B1605">
        <v>1605</v>
      </c>
      <c r="C1605">
        <f t="shared" si="50"/>
        <v>16616.656344956638</v>
      </c>
      <c r="E1605">
        <f t="shared" si="51"/>
        <v>87.035601799660768</v>
      </c>
    </row>
    <row r="1606" spans="2:5" x14ac:dyDescent="0.35">
      <c r="B1606">
        <v>1606</v>
      </c>
      <c r="C1606">
        <f t="shared" si="50"/>
        <v>16616.2999958984</v>
      </c>
      <c r="E1606">
        <f t="shared" si="51"/>
        <v>87.035571291548848</v>
      </c>
    </row>
    <row r="1607" spans="2:5" x14ac:dyDescent="0.35">
      <c r="B1607">
        <v>1607</v>
      </c>
      <c r="C1607">
        <f t="shared" si="50"/>
        <v>16615.943646840158</v>
      </c>
      <c r="E1607">
        <f t="shared" si="51"/>
        <v>87.035540783436929</v>
      </c>
    </row>
    <row r="1608" spans="2:5" x14ac:dyDescent="0.35">
      <c r="B1608">
        <v>1608</v>
      </c>
      <c r="C1608">
        <f t="shared" si="50"/>
        <v>16615.587297781916</v>
      </c>
      <c r="E1608">
        <f t="shared" si="51"/>
        <v>87.035510275325009</v>
      </c>
    </row>
    <row r="1609" spans="2:5" x14ac:dyDescent="0.35">
      <c r="B1609">
        <v>1609</v>
      </c>
      <c r="C1609">
        <f t="shared" si="50"/>
        <v>16615.230948723678</v>
      </c>
      <c r="E1609">
        <f t="shared" si="51"/>
        <v>87.035479767213076</v>
      </c>
    </row>
    <row r="1610" spans="2:5" x14ac:dyDescent="0.35">
      <c r="B1610">
        <v>1610</v>
      </c>
      <c r="C1610">
        <f t="shared" si="50"/>
        <v>16614.874599665436</v>
      </c>
      <c r="E1610">
        <f t="shared" si="51"/>
        <v>87.035449259101156</v>
      </c>
    </row>
    <row r="1611" spans="2:5" x14ac:dyDescent="0.35">
      <c r="B1611">
        <v>1611</v>
      </c>
      <c r="C1611">
        <f t="shared" si="50"/>
        <v>16614.518250607194</v>
      </c>
      <c r="E1611">
        <f t="shared" si="51"/>
        <v>87.035418750989237</v>
      </c>
    </row>
    <row r="1612" spans="2:5" x14ac:dyDescent="0.35">
      <c r="B1612">
        <v>1612</v>
      </c>
      <c r="C1612">
        <f t="shared" si="50"/>
        <v>16614.161901548952</v>
      </c>
      <c r="E1612">
        <f t="shared" si="51"/>
        <v>87.035388242877303</v>
      </c>
    </row>
    <row r="1613" spans="2:5" x14ac:dyDescent="0.35">
      <c r="B1613">
        <v>1613</v>
      </c>
      <c r="C1613">
        <f t="shared" si="50"/>
        <v>16613.805552490714</v>
      </c>
      <c r="E1613">
        <f t="shared" si="51"/>
        <v>87.035357734765384</v>
      </c>
    </row>
    <row r="1614" spans="2:5" x14ac:dyDescent="0.35">
      <c r="B1614">
        <v>1614</v>
      </c>
      <c r="C1614">
        <f t="shared" si="50"/>
        <v>16613.449203432472</v>
      </c>
      <c r="E1614">
        <f t="shared" si="51"/>
        <v>87.035327226653465</v>
      </c>
    </row>
    <row r="1615" spans="2:5" x14ac:dyDescent="0.35">
      <c r="B1615">
        <v>1615</v>
      </c>
      <c r="C1615">
        <f t="shared" si="50"/>
        <v>16613.09285437423</v>
      </c>
      <c r="E1615">
        <f t="shared" si="51"/>
        <v>87.035296718541545</v>
      </c>
    </row>
    <row r="1616" spans="2:5" x14ac:dyDescent="0.35">
      <c r="B1616">
        <v>1616</v>
      </c>
      <c r="C1616">
        <f t="shared" si="50"/>
        <v>16612.736505315992</v>
      </c>
      <c r="E1616">
        <f t="shared" si="51"/>
        <v>87.035266210429612</v>
      </c>
    </row>
    <row r="1617" spans="2:5" x14ac:dyDescent="0.35">
      <c r="B1617">
        <v>1617</v>
      </c>
      <c r="C1617">
        <f t="shared" si="50"/>
        <v>16612.38015625775</v>
      </c>
      <c r="E1617">
        <f t="shared" si="51"/>
        <v>87.035235702317692</v>
      </c>
    </row>
    <row r="1618" spans="2:5" x14ac:dyDescent="0.35">
      <c r="B1618">
        <v>1618</v>
      </c>
      <c r="C1618">
        <f t="shared" si="50"/>
        <v>16612.023807199508</v>
      </c>
      <c r="E1618">
        <f t="shared" si="51"/>
        <v>87.035205194205773</v>
      </c>
    </row>
    <row r="1619" spans="2:5" x14ac:dyDescent="0.35">
      <c r="B1619">
        <v>1619</v>
      </c>
      <c r="C1619">
        <f t="shared" si="50"/>
        <v>16611.667458141266</v>
      </c>
      <c r="E1619">
        <f t="shared" si="51"/>
        <v>87.035174686093853</v>
      </c>
    </row>
    <row r="1620" spans="2:5" x14ac:dyDescent="0.35">
      <c r="B1620">
        <v>1620</v>
      </c>
      <c r="C1620">
        <f t="shared" si="50"/>
        <v>16611.311109083028</v>
      </c>
      <c r="E1620">
        <f t="shared" si="51"/>
        <v>87.03514417798192</v>
      </c>
    </row>
    <row r="1621" spans="2:5" x14ac:dyDescent="0.35">
      <c r="B1621">
        <v>1621</v>
      </c>
      <c r="C1621">
        <f t="shared" si="50"/>
        <v>16610.954760024786</v>
      </c>
      <c r="E1621">
        <f t="shared" si="51"/>
        <v>87.03511366987</v>
      </c>
    </row>
    <row r="1622" spans="2:5" x14ac:dyDescent="0.35">
      <c r="B1622">
        <v>1622</v>
      </c>
      <c r="C1622">
        <f t="shared" si="50"/>
        <v>16610.598410966544</v>
      </c>
      <c r="E1622">
        <f t="shared" si="51"/>
        <v>87.035083161758081</v>
      </c>
    </row>
    <row r="1623" spans="2:5" x14ac:dyDescent="0.35">
      <c r="B1623">
        <v>1623</v>
      </c>
      <c r="C1623">
        <f t="shared" si="50"/>
        <v>16610.242061908306</v>
      </c>
      <c r="E1623">
        <f t="shared" si="51"/>
        <v>87.035052653646162</v>
      </c>
    </row>
    <row r="1624" spans="2:5" x14ac:dyDescent="0.35">
      <c r="B1624">
        <v>1624</v>
      </c>
      <c r="C1624">
        <f t="shared" si="50"/>
        <v>16609.885712850064</v>
      </c>
      <c r="E1624">
        <f t="shared" si="51"/>
        <v>87.035022145534228</v>
      </c>
    </row>
    <row r="1625" spans="2:5" x14ac:dyDescent="0.35">
      <c r="B1625">
        <v>1625</v>
      </c>
      <c r="C1625">
        <f t="shared" si="50"/>
        <v>16609.529363791822</v>
      </c>
      <c r="E1625">
        <f t="shared" si="51"/>
        <v>87.034991637422308</v>
      </c>
    </row>
    <row r="1626" spans="2:5" x14ac:dyDescent="0.35">
      <c r="B1626">
        <v>1626</v>
      </c>
      <c r="C1626">
        <f t="shared" si="50"/>
        <v>16609.17301473358</v>
      </c>
      <c r="E1626">
        <f t="shared" si="51"/>
        <v>87.034961129310389</v>
      </c>
    </row>
    <row r="1627" spans="2:5" x14ac:dyDescent="0.35">
      <c r="B1627">
        <v>1627</v>
      </c>
      <c r="C1627">
        <f t="shared" si="50"/>
        <v>16608.816665675342</v>
      </c>
      <c r="E1627">
        <f t="shared" si="51"/>
        <v>87.03493062119847</v>
      </c>
    </row>
    <row r="1628" spans="2:5" x14ac:dyDescent="0.35">
      <c r="B1628">
        <v>1628</v>
      </c>
      <c r="C1628">
        <f t="shared" si="50"/>
        <v>16608.4603166171</v>
      </c>
      <c r="E1628">
        <f t="shared" si="51"/>
        <v>87.034900113086536</v>
      </c>
    </row>
    <row r="1629" spans="2:5" x14ac:dyDescent="0.35">
      <c r="B1629">
        <v>1629</v>
      </c>
      <c r="C1629">
        <f t="shared" si="50"/>
        <v>16608.103967558858</v>
      </c>
      <c r="E1629">
        <f t="shared" si="51"/>
        <v>87.034869604974617</v>
      </c>
    </row>
    <row r="1630" spans="2:5" x14ac:dyDescent="0.35">
      <c r="B1630">
        <v>1630</v>
      </c>
      <c r="C1630">
        <f t="shared" si="50"/>
        <v>16607.74761850062</v>
      </c>
      <c r="E1630">
        <f t="shared" si="51"/>
        <v>87.034839096862697</v>
      </c>
    </row>
    <row r="1631" spans="2:5" x14ac:dyDescent="0.35">
      <c r="B1631">
        <v>1631</v>
      </c>
      <c r="C1631">
        <f t="shared" si="50"/>
        <v>16607.391269442378</v>
      </c>
      <c r="E1631">
        <f t="shared" si="51"/>
        <v>87.034808588750764</v>
      </c>
    </row>
    <row r="1632" spans="2:5" x14ac:dyDescent="0.35">
      <c r="B1632">
        <v>1632</v>
      </c>
      <c r="C1632">
        <f t="shared" si="50"/>
        <v>16607.034920384136</v>
      </c>
      <c r="E1632">
        <f t="shared" si="51"/>
        <v>87.034778080638844</v>
      </c>
    </row>
    <row r="1633" spans="2:5" x14ac:dyDescent="0.35">
      <c r="B1633">
        <v>1633</v>
      </c>
      <c r="C1633">
        <f t="shared" si="50"/>
        <v>16606.678571325894</v>
      </c>
      <c r="E1633">
        <f t="shared" si="51"/>
        <v>87.034747572526925</v>
      </c>
    </row>
    <row r="1634" spans="2:5" x14ac:dyDescent="0.35">
      <c r="B1634">
        <v>1634</v>
      </c>
      <c r="C1634">
        <f t="shared" si="50"/>
        <v>16606.322222267656</v>
      </c>
      <c r="E1634">
        <f t="shared" si="51"/>
        <v>87.034717064415005</v>
      </c>
    </row>
    <row r="1635" spans="2:5" x14ac:dyDescent="0.35">
      <c r="B1635">
        <v>1635</v>
      </c>
      <c r="C1635">
        <f t="shared" si="50"/>
        <v>16605.965873209414</v>
      </c>
      <c r="E1635">
        <f t="shared" si="51"/>
        <v>87.034686556303072</v>
      </c>
    </row>
    <row r="1636" spans="2:5" x14ac:dyDescent="0.35">
      <c r="B1636">
        <v>1636</v>
      </c>
      <c r="C1636">
        <f t="shared" si="50"/>
        <v>16605.609524151172</v>
      </c>
      <c r="E1636">
        <f t="shared" si="51"/>
        <v>87.034656048191152</v>
      </c>
    </row>
    <row r="1637" spans="2:5" x14ac:dyDescent="0.35">
      <c r="B1637">
        <v>1637</v>
      </c>
      <c r="C1637">
        <f t="shared" si="50"/>
        <v>16605.253175092934</v>
      </c>
      <c r="E1637">
        <f t="shared" si="51"/>
        <v>87.034625540079233</v>
      </c>
    </row>
    <row r="1638" spans="2:5" x14ac:dyDescent="0.35">
      <c r="B1638">
        <v>1638</v>
      </c>
      <c r="C1638">
        <f t="shared" si="50"/>
        <v>16604.896826034692</v>
      </c>
      <c r="E1638">
        <f t="shared" si="51"/>
        <v>87.034595031967314</v>
      </c>
    </row>
    <row r="1639" spans="2:5" x14ac:dyDescent="0.35">
      <c r="B1639">
        <v>1639</v>
      </c>
      <c r="C1639">
        <f t="shared" si="50"/>
        <v>16604.54047697645</v>
      </c>
      <c r="E1639">
        <f t="shared" si="51"/>
        <v>87.03456452385538</v>
      </c>
    </row>
    <row r="1640" spans="2:5" x14ac:dyDescent="0.35">
      <c r="B1640">
        <v>1640</v>
      </c>
      <c r="C1640">
        <f t="shared" si="50"/>
        <v>16604.184127918208</v>
      </c>
      <c r="E1640">
        <f t="shared" si="51"/>
        <v>87.034534015743461</v>
      </c>
    </row>
    <row r="1641" spans="2:5" x14ac:dyDescent="0.35">
      <c r="B1641">
        <v>1641</v>
      </c>
      <c r="C1641">
        <f t="shared" si="50"/>
        <v>16603.82777885997</v>
      </c>
      <c r="E1641">
        <f t="shared" si="51"/>
        <v>87.034503507631541</v>
      </c>
    </row>
    <row r="1642" spans="2:5" x14ac:dyDescent="0.35">
      <c r="B1642">
        <v>1642</v>
      </c>
      <c r="C1642">
        <f t="shared" si="50"/>
        <v>16603.471429801728</v>
      </c>
      <c r="E1642">
        <f t="shared" si="51"/>
        <v>87.034472999519622</v>
      </c>
    </row>
    <row r="1643" spans="2:5" x14ac:dyDescent="0.35">
      <c r="B1643">
        <v>1643</v>
      </c>
      <c r="C1643">
        <f t="shared" si="50"/>
        <v>16603.115080743486</v>
      </c>
      <c r="E1643">
        <f t="shared" si="51"/>
        <v>87.034442491407688</v>
      </c>
    </row>
    <row r="1644" spans="2:5" x14ac:dyDescent="0.35">
      <c r="B1644">
        <v>1644</v>
      </c>
      <c r="C1644">
        <f t="shared" si="50"/>
        <v>16602.758731685244</v>
      </c>
      <c r="E1644">
        <f t="shared" si="51"/>
        <v>87.034411983295769</v>
      </c>
    </row>
    <row r="1645" spans="2:5" x14ac:dyDescent="0.35">
      <c r="B1645">
        <v>1645</v>
      </c>
      <c r="C1645">
        <f t="shared" si="50"/>
        <v>16602.402382627006</v>
      </c>
      <c r="E1645">
        <f t="shared" si="51"/>
        <v>87.034381475183849</v>
      </c>
    </row>
    <row r="1646" spans="2:5" x14ac:dyDescent="0.35">
      <c r="B1646">
        <v>1646</v>
      </c>
      <c r="C1646">
        <f t="shared" si="50"/>
        <v>16602.046033568764</v>
      </c>
      <c r="E1646">
        <f t="shared" si="51"/>
        <v>87.034350967071916</v>
      </c>
    </row>
    <row r="1647" spans="2:5" x14ac:dyDescent="0.35">
      <c r="B1647">
        <v>1647</v>
      </c>
      <c r="C1647">
        <f t="shared" si="50"/>
        <v>16601.689684510522</v>
      </c>
      <c r="E1647">
        <f t="shared" si="51"/>
        <v>87.034320458959996</v>
      </c>
    </row>
    <row r="1648" spans="2:5" x14ac:dyDescent="0.35">
      <c r="B1648">
        <v>1648</v>
      </c>
      <c r="C1648">
        <f t="shared" si="50"/>
        <v>16601.333335452284</v>
      </c>
      <c r="E1648">
        <f t="shared" si="51"/>
        <v>87.034289950848077</v>
      </c>
    </row>
    <row r="1649" spans="2:5" x14ac:dyDescent="0.35">
      <c r="B1649">
        <v>1649</v>
      </c>
      <c r="C1649">
        <f t="shared" si="50"/>
        <v>16600.976986394042</v>
      </c>
      <c r="E1649">
        <f t="shared" si="51"/>
        <v>87.034259442736158</v>
      </c>
    </row>
    <row r="1650" spans="2:5" x14ac:dyDescent="0.35">
      <c r="B1650">
        <v>1650</v>
      </c>
      <c r="C1650">
        <f t="shared" si="50"/>
        <v>16600.6206373358</v>
      </c>
      <c r="E1650">
        <f t="shared" si="51"/>
        <v>87.034228934624224</v>
      </c>
    </row>
    <row r="1651" spans="2:5" x14ac:dyDescent="0.35">
      <c r="B1651">
        <v>1651</v>
      </c>
      <c r="C1651">
        <f t="shared" si="50"/>
        <v>16600.264288277562</v>
      </c>
      <c r="E1651">
        <f t="shared" si="51"/>
        <v>87.034198426512305</v>
      </c>
    </row>
    <row r="1652" spans="2:5" x14ac:dyDescent="0.35">
      <c r="B1652">
        <v>1652</v>
      </c>
      <c r="C1652">
        <f t="shared" si="50"/>
        <v>16599.90793921932</v>
      </c>
      <c r="E1652">
        <f t="shared" si="51"/>
        <v>87.034167918400385</v>
      </c>
    </row>
    <row r="1653" spans="2:5" x14ac:dyDescent="0.35">
      <c r="B1653">
        <v>1653</v>
      </c>
      <c r="C1653">
        <f t="shared" si="50"/>
        <v>16599.551590161078</v>
      </c>
      <c r="E1653">
        <f t="shared" si="51"/>
        <v>87.034137410288466</v>
      </c>
    </row>
    <row r="1654" spans="2:5" x14ac:dyDescent="0.35">
      <c r="B1654">
        <v>1654</v>
      </c>
      <c r="C1654">
        <f t="shared" si="50"/>
        <v>16599.195241102836</v>
      </c>
      <c r="E1654">
        <f t="shared" si="51"/>
        <v>87.034106902176532</v>
      </c>
    </row>
    <row r="1655" spans="2:5" x14ac:dyDescent="0.35">
      <c r="B1655">
        <v>1655</v>
      </c>
      <c r="C1655">
        <f t="shared" si="50"/>
        <v>16598.838892044598</v>
      </c>
      <c r="E1655">
        <f t="shared" si="51"/>
        <v>87.034076394064613</v>
      </c>
    </row>
    <row r="1656" spans="2:5" x14ac:dyDescent="0.35">
      <c r="B1656">
        <v>1656</v>
      </c>
      <c r="C1656">
        <f t="shared" si="50"/>
        <v>16598.482542986356</v>
      </c>
      <c r="E1656">
        <f t="shared" si="51"/>
        <v>87.034045885952693</v>
      </c>
    </row>
    <row r="1657" spans="2:5" x14ac:dyDescent="0.35">
      <c r="B1657">
        <v>1657</v>
      </c>
      <c r="C1657">
        <f t="shared" si="50"/>
        <v>16598.126193928114</v>
      </c>
      <c r="E1657">
        <f t="shared" si="51"/>
        <v>87.034015377840774</v>
      </c>
    </row>
    <row r="1658" spans="2:5" x14ac:dyDescent="0.35">
      <c r="B1658">
        <v>1658</v>
      </c>
      <c r="C1658">
        <f t="shared" si="50"/>
        <v>16597.769844869872</v>
      </c>
      <c r="E1658">
        <f t="shared" si="51"/>
        <v>87.03398486972884</v>
      </c>
    </row>
    <row r="1659" spans="2:5" x14ac:dyDescent="0.35">
      <c r="B1659">
        <v>1659</v>
      </c>
      <c r="C1659">
        <f t="shared" si="50"/>
        <v>16597.413495811634</v>
      </c>
      <c r="E1659">
        <f t="shared" si="51"/>
        <v>87.033954361616921</v>
      </c>
    </row>
    <row r="1660" spans="2:5" x14ac:dyDescent="0.35">
      <c r="B1660">
        <v>1660</v>
      </c>
      <c r="C1660">
        <f t="shared" si="50"/>
        <v>16597.057146753392</v>
      </c>
      <c r="E1660">
        <f t="shared" si="51"/>
        <v>87.033923853505001</v>
      </c>
    </row>
    <row r="1661" spans="2:5" x14ac:dyDescent="0.35">
      <c r="B1661">
        <v>1661</v>
      </c>
      <c r="C1661">
        <f t="shared" si="50"/>
        <v>16596.70079769515</v>
      </c>
      <c r="E1661">
        <f t="shared" si="51"/>
        <v>87.033893345393068</v>
      </c>
    </row>
    <row r="1662" spans="2:5" x14ac:dyDescent="0.35">
      <c r="B1662">
        <v>1662</v>
      </c>
      <c r="C1662">
        <f t="shared" si="50"/>
        <v>16596.344448636912</v>
      </c>
      <c r="E1662">
        <f t="shared" si="51"/>
        <v>87.033862837281148</v>
      </c>
    </row>
    <row r="1663" spans="2:5" x14ac:dyDescent="0.35">
      <c r="B1663">
        <v>1663</v>
      </c>
      <c r="C1663">
        <f t="shared" si="50"/>
        <v>16595.98809957867</v>
      </c>
      <c r="E1663">
        <f t="shared" si="51"/>
        <v>87.033832329169229</v>
      </c>
    </row>
    <row r="1664" spans="2:5" x14ac:dyDescent="0.35">
      <c r="B1664">
        <v>1664</v>
      </c>
      <c r="C1664">
        <f t="shared" si="50"/>
        <v>16595.631750520428</v>
      </c>
      <c r="E1664">
        <f t="shared" si="51"/>
        <v>87.03380182105731</v>
      </c>
    </row>
    <row r="1665" spans="2:5" x14ac:dyDescent="0.35">
      <c r="B1665">
        <v>1665</v>
      </c>
      <c r="C1665">
        <f t="shared" si="50"/>
        <v>16595.275401462186</v>
      </c>
      <c r="E1665">
        <f t="shared" si="51"/>
        <v>87.033771312945376</v>
      </c>
    </row>
    <row r="1666" spans="2:5" x14ac:dyDescent="0.35">
      <c r="B1666">
        <v>1666</v>
      </c>
      <c r="C1666">
        <f t="shared" ref="C1666:C1729" si="52">A$2-(A$10*(B1666-1))</f>
        <v>16594.919052403948</v>
      </c>
      <c r="E1666">
        <f t="shared" ref="E1666:E1729" si="53">D$2+(C1666*D$2/1000000)</f>
        <v>87.033740804833457</v>
      </c>
    </row>
    <row r="1667" spans="2:5" x14ac:dyDescent="0.35">
      <c r="B1667">
        <v>1667</v>
      </c>
      <c r="C1667">
        <f t="shared" si="52"/>
        <v>16594.562703345706</v>
      </c>
      <c r="E1667">
        <f t="shared" si="53"/>
        <v>87.033710296721537</v>
      </c>
    </row>
    <row r="1668" spans="2:5" x14ac:dyDescent="0.35">
      <c r="B1668">
        <v>1668</v>
      </c>
      <c r="C1668">
        <f t="shared" si="52"/>
        <v>16594.206354287464</v>
      </c>
      <c r="E1668">
        <f t="shared" si="53"/>
        <v>87.033679788609618</v>
      </c>
    </row>
    <row r="1669" spans="2:5" x14ac:dyDescent="0.35">
      <c r="B1669">
        <v>1669</v>
      </c>
      <c r="C1669">
        <f t="shared" si="52"/>
        <v>16593.850005229226</v>
      </c>
      <c r="E1669">
        <f t="shared" si="53"/>
        <v>87.033649280497684</v>
      </c>
    </row>
    <row r="1670" spans="2:5" x14ac:dyDescent="0.35">
      <c r="B1670">
        <v>1670</v>
      </c>
      <c r="C1670">
        <f t="shared" si="52"/>
        <v>16593.493656170984</v>
      </c>
      <c r="E1670">
        <f t="shared" si="53"/>
        <v>87.033618772385765</v>
      </c>
    </row>
    <row r="1671" spans="2:5" x14ac:dyDescent="0.35">
      <c r="B1671">
        <v>1671</v>
      </c>
      <c r="C1671">
        <f t="shared" si="52"/>
        <v>16593.137307112742</v>
      </c>
      <c r="E1671">
        <f t="shared" si="53"/>
        <v>87.033588264273845</v>
      </c>
    </row>
    <row r="1672" spans="2:5" x14ac:dyDescent="0.35">
      <c r="B1672">
        <v>1672</v>
      </c>
      <c r="C1672">
        <f t="shared" si="52"/>
        <v>16592.7809580545</v>
      </c>
      <c r="E1672">
        <f t="shared" si="53"/>
        <v>87.033557756161926</v>
      </c>
    </row>
    <row r="1673" spans="2:5" x14ac:dyDescent="0.35">
      <c r="B1673">
        <v>1673</v>
      </c>
      <c r="C1673">
        <f t="shared" si="52"/>
        <v>16592.424608996262</v>
      </c>
      <c r="E1673">
        <f t="shared" si="53"/>
        <v>87.033527248049992</v>
      </c>
    </row>
    <row r="1674" spans="2:5" x14ac:dyDescent="0.35">
      <c r="B1674">
        <v>1674</v>
      </c>
      <c r="C1674">
        <f t="shared" si="52"/>
        <v>16592.06825993802</v>
      </c>
      <c r="E1674">
        <f t="shared" si="53"/>
        <v>87.033496739938073</v>
      </c>
    </row>
    <row r="1675" spans="2:5" x14ac:dyDescent="0.35">
      <c r="B1675">
        <v>1675</v>
      </c>
      <c r="C1675">
        <f t="shared" si="52"/>
        <v>16591.711910879778</v>
      </c>
      <c r="E1675">
        <f t="shared" si="53"/>
        <v>87.033466231826154</v>
      </c>
    </row>
    <row r="1676" spans="2:5" x14ac:dyDescent="0.35">
      <c r="B1676">
        <v>1676</v>
      </c>
      <c r="C1676">
        <f t="shared" si="52"/>
        <v>16591.35556182154</v>
      </c>
      <c r="E1676">
        <f t="shared" si="53"/>
        <v>87.033435723714234</v>
      </c>
    </row>
    <row r="1677" spans="2:5" x14ac:dyDescent="0.35">
      <c r="B1677">
        <v>1677</v>
      </c>
      <c r="C1677">
        <f t="shared" si="52"/>
        <v>16590.999212763298</v>
      </c>
      <c r="E1677">
        <f t="shared" si="53"/>
        <v>87.033405215602301</v>
      </c>
    </row>
    <row r="1678" spans="2:5" x14ac:dyDescent="0.35">
      <c r="B1678">
        <v>1678</v>
      </c>
      <c r="C1678">
        <f t="shared" si="52"/>
        <v>16590.642863705056</v>
      </c>
      <c r="E1678">
        <f t="shared" si="53"/>
        <v>87.033374707490381</v>
      </c>
    </row>
    <row r="1679" spans="2:5" x14ac:dyDescent="0.35">
      <c r="B1679">
        <v>1679</v>
      </c>
      <c r="C1679">
        <f t="shared" si="52"/>
        <v>16590.286514646814</v>
      </c>
      <c r="E1679">
        <f t="shared" si="53"/>
        <v>87.033344199378462</v>
      </c>
    </row>
    <row r="1680" spans="2:5" x14ac:dyDescent="0.35">
      <c r="B1680">
        <v>1680</v>
      </c>
      <c r="C1680">
        <f t="shared" si="52"/>
        <v>16589.930165588576</v>
      </c>
      <c r="E1680">
        <f t="shared" si="53"/>
        <v>87.033313691266528</v>
      </c>
    </row>
    <row r="1681" spans="2:5" x14ac:dyDescent="0.35">
      <c r="B1681">
        <v>1681</v>
      </c>
      <c r="C1681">
        <f t="shared" si="52"/>
        <v>16589.573816530334</v>
      </c>
      <c r="E1681">
        <f t="shared" si="53"/>
        <v>87.033283183154609</v>
      </c>
    </row>
    <row r="1682" spans="2:5" x14ac:dyDescent="0.35">
      <c r="B1682">
        <v>1682</v>
      </c>
      <c r="C1682">
        <f t="shared" si="52"/>
        <v>16589.217467472092</v>
      </c>
      <c r="E1682">
        <f t="shared" si="53"/>
        <v>87.033252675042689</v>
      </c>
    </row>
    <row r="1683" spans="2:5" x14ac:dyDescent="0.35">
      <c r="B1683">
        <v>1683</v>
      </c>
      <c r="C1683">
        <f t="shared" si="52"/>
        <v>16588.861118413854</v>
      </c>
      <c r="E1683">
        <f t="shared" si="53"/>
        <v>87.03322216693077</v>
      </c>
    </row>
    <row r="1684" spans="2:5" x14ac:dyDescent="0.35">
      <c r="B1684">
        <v>1684</v>
      </c>
      <c r="C1684">
        <f t="shared" si="52"/>
        <v>16588.504769355612</v>
      </c>
      <c r="E1684">
        <f t="shared" si="53"/>
        <v>87.033191658818836</v>
      </c>
    </row>
    <row r="1685" spans="2:5" x14ac:dyDescent="0.35">
      <c r="B1685">
        <v>1685</v>
      </c>
      <c r="C1685">
        <f t="shared" si="52"/>
        <v>16588.14842029737</v>
      </c>
      <c r="E1685">
        <f t="shared" si="53"/>
        <v>87.033161150706917</v>
      </c>
    </row>
    <row r="1686" spans="2:5" x14ac:dyDescent="0.35">
      <c r="B1686">
        <v>1686</v>
      </c>
      <c r="C1686">
        <f t="shared" si="52"/>
        <v>16587.792071239128</v>
      </c>
      <c r="E1686">
        <f t="shared" si="53"/>
        <v>87.033130642594998</v>
      </c>
    </row>
    <row r="1687" spans="2:5" x14ac:dyDescent="0.35">
      <c r="B1687">
        <v>1687</v>
      </c>
      <c r="C1687">
        <f t="shared" si="52"/>
        <v>16587.43572218089</v>
      </c>
      <c r="E1687">
        <f t="shared" si="53"/>
        <v>87.033100134483078</v>
      </c>
    </row>
    <row r="1688" spans="2:5" x14ac:dyDescent="0.35">
      <c r="B1688">
        <v>1688</v>
      </c>
      <c r="C1688">
        <f t="shared" si="52"/>
        <v>16587.079373122648</v>
      </c>
      <c r="E1688">
        <f t="shared" si="53"/>
        <v>87.033069626371145</v>
      </c>
    </row>
    <row r="1689" spans="2:5" x14ac:dyDescent="0.35">
      <c r="B1689">
        <v>1689</v>
      </c>
      <c r="C1689">
        <f t="shared" si="52"/>
        <v>16586.723024064406</v>
      </c>
      <c r="E1689">
        <f t="shared" si="53"/>
        <v>87.033039118259225</v>
      </c>
    </row>
    <row r="1690" spans="2:5" x14ac:dyDescent="0.35">
      <c r="B1690">
        <v>1690</v>
      </c>
      <c r="C1690">
        <f t="shared" si="52"/>
        <v>16586.366675006167</v>
      </c>
      <c r="E1690">
        <f t="shared" si="53"/>
        <v>87.033008610147306</v>
      </c>
    </row>
    <row r="1691" spans="2:5" x14ac:dyDescent="0.35">
      <c r="B1691">
        <v>1691</v>
      </c>
      <c r="C1691">
        <f t="shared" si="52"/>
        <v>16586.010325947926</v>
      </c>
      <c r="E1691">
        <f t="shared" si="53"/>
        <v>87.032978102035372</v>
      </c>
    </row>
    <row r="1692" spans="2:5" x14ac:dyDescent="0.35">
      <c r="B1692">
        <v>1692</v>
      </c>
      <c r="C1692">
        <f t="shared" si="52"/>
        <v>16585.653976889684</v>
      </c>
      <c r="E1692">
        <f t="shared" si="53"/>
        <v>87.032947593923453</v>
      </c>
    </row>
    <row r="1693" spans="2:5" x14ac:dyDescent="0.35">
      <c r="B1693">
        <v>1693</v>
      </c>
      <c r="C1693">
        <f t="shared" si="52"/>
        <v>16585.297627831442</v>
      </c>
      <c r="E1693">
        <f t="shared" si="53"/>
        <v>87.032917085811533</v>
      </c>
    </row>
    <row r="1694" spans="2:5" x14ac:dyDescent="0.35">
      <c r="B1694">
        <v>1694</v>
      </c>
      <c r="C1694">
        <f t="shared" si="52"/>
        <v>16584.941278773204</v>
      </c>
      <c r="E1694">
        <f t="shared" si="53"/>
        <v>87.032886577699614</v>
      </c>
    </row>
    <row r="1695" spans="2:5" x14ac:dyDescent="0.35">
      <c r="B1695">
        <v>1695</v>
      </c>
      <c r="C1695">
        <f t="shared" si="52"/>
        <v>16584.584929714962</v>
      </c>
      <c r="E1695">
        <f t="shared" si="53"/>
        <v>87.03285606958768</v>
      </c>
    </row>
    <row r="1696" spans="2:5" x14ac:dyDescent="0.35">
      <c r="B1696">
        <v>1696</v>
      </c>
      <c r="C1696">
        <f t="shared" si="52"/>
        <v>16584.22858065672</v>
      </c>
      <c r="E1696">
        <f t="shared" si="53"/>
        <v>87.032825561475761</v>
      </c>
    </row>
    <row r="1697" spans="2:5" x14ac:dyDescent="0.35">
      <c r="B1697">
        <v>1697</v>
      </c>
      <c r="C1697">
        <f t="shared" si="52"/>
        <v>16583.872231598481</v>
      </c>
      <c r="E1697">
        <f t="shared" si="53"/>
        <v>87.032795053363841</v>
      </c>
    </row>
    <row r="1698" spans="2:5" x14ac:dyDescent="0.35">
      <c r="B1698">
        <v>1698</v>
      </c>
      <c r="C1698">
        <f t="shared" si="52"/>
        <v>16583.51588254024</v>
      </c>
      <c r="E1698">
        <f t="shared" si="53"/>
        <v>87.032764545251922</v>
      </c>
    </row>
    <row r="1699" spans="2:5" x14ac:dyDescent="0.35">
      <c r="B1699">
        <v>1699</v>
      </c>
      <c r="C1699">
        <f t="shared" si="52"/>
        <v>16583.159533481998</v>
      </c>
      <c r="E1699">
        <f t="shared" si="53"/>
        <v>87.032734037139988</v>
      </c>
    </row>
    <row r="1700" spans="2:5" x14ac:dyDescent="0.35">
      <c r="B1700">
        <v>1700</v>
      </c>
      <c r="C1700">
        <f t="shared" si="52"/>
        <v>16582.803184423756</v>
      </c>
      <c r="E1700">
        <f t="shared" si="53"/>
        <v>87.032703529028069</v>
      </c>
    </row>
    <row r="1701" spans="2:5" x14ac:dyDescent="0.35">
      <c r="B1701">
        <v>1701</v>
      </c>
      <c r="C1701">
        <f t="shared" si="52"/>
        <v>16582.446835365517</v>
      </c>
      <c r="E1701">
        <f t="shared" si="53"/>
        <v>87.03267302091615</v>
      </c>
    </row>
    <row r="1702" spans="2:5" x14ac:dyDescent="0.35">
      <c r="B1702">
        <v>1702</v>
      </c>
      <c r="C1702">
        <f t="shared" si="52"/>
        <v>16582.090486307276</v>
      </c>
      <c r="E1702">
        <f t="shared" si="53"/>
        <v>87.03264251280423</v>
      </c>
    </row>
    <row r="1703" spans="2:5" x14ac:dyDescent="0.35">
      <c r="B1703">
        <v>1703</v>
      </c>
      <c r="C1703">
        <f t="shared" si="52"/>
        <v>16581.734137249034</v>
      </c>
      <c r="E1703">
        <f t="shared" si="53"/>
        <v>87.032612004692297</v>
      </c>
    </row>
    <row r="1704" spans="2:5" x14ac:dyDescent="0.35">
      <c r="B1704">
        <v>1704</v>
      </c>
      <c r="C1704">
        <f t="shared" si="52"/>
        <v>16581.377788190795</v>
      </c>
      <c r="E1704">
        <f t="shared" si="53"/>
        <v>87.032581496580377</v>
      </c>
    </row>
    <row r="1705" spans="2:5" x14ac:dyDescent="0.35">
      <c r="B1705">
        <v>1705</v>
      </c>
      <c r="C1705">
        <f t="shared" si="52"/>
        <v>16581.021439132553</v>
      </c>
      <c r="E1705">
        <f t="shared" si="53"/>
        <v>87.032550988468458</v>
      </c>
    </row>
    <row r="1706" spans="2:5" x14ac:dyDescent="0.35">
      <c r="B1706">
        <v>1706</v>
      </c>
      <c r="C1706">
        <f t="shared" si="52"/>
        <v>16580.665090074312</v>
      </c>
      <c r="E1706">
        <f t="shared" si="53"/>
        <v>87.032520480356538</v>
      </c>
    </row>
    <row r="1707" spans="2:5" x14ac:dyDescent="0.35">
      <c r="B1707">
        <v>1707</v>
      </c>
      <c r="C1707">
        <f t="shared" si="52"/>
        <v>16580.30874101607</v>
      </c>
      <c r="E1707">
        <f t="shared" si="53"/>
        <v>87.032489972244605</v>
      </c>
    </row>
    <row r="1708" spans="2:5" x14ac:dyDescent="0.35">
      <c r="B1708">
        <v>1708</v>
      </c>
      <c r="C1708">
        <f t="shared" si="52"/>
        <v>16579.952391957831</v>
      </c>
      <c r="E1708">
        <f t="shared" si="53"/>
        <v>87.032459464132685</v>
      </c>
    </row>
    <row r="1709" spans="2:5" x14ac:dyDescent="0.35">
      <c r="B1709">
        <v>1709</v>
      </c>
      <c r="C1709">
        <f t="shared" si="52"/>
        <v>16579.59604289959</v>
      </c>
      <c r="E1709">
        <f t="shared" si="53"/>
        <v>87.032428956020766</v>
      </c>
    </row>
    <row r="1710" spans="2:5" x14ac:dyDescent="0.35">
      <c r="B1710">
        <v>1710</v>
      </c>
      <c r="C1710">
        <f t="shared" si="52"/>
        <v>16579.239693841348</v>
      </c>
      <c r="E1710">
        <f t="shared" si="53"/>
        <v>87.032398447908832</v>
      </c>
    </row>
    <row r="1711" spans="2:5" x14ac:dyDescent="0.35">
      <c r="B1711">
        <v>1711</v>
      </c>
      <c r="C1711">
        <f t="shared" si="52"/>
        <v>16578.883344783106</v>
      </c>
      <c r="E1711">
        <f t="shared" si="53"/>
        <v>87.032367939796913</v>
      </c>
    </row>
    <row r="1712" spans="2:5" x14ac:dyDescent="0.35">
      <c r="B1712">
        <v>1712</v>
      </c>
      <c r="C1712">
        <f t="shared" si="52"/>
        <v>16578.526995724867</v>
      </c>
      <c r="E1712">
        <f t="shared" si="53"/>
        <v>87.032337431684994</v>
      </c>
    </row>
    <row r="1713" spans="2:5" x14ac:dyDescent="0.35">
      <c r="B1713">
        <v>1713</v>
      </c>
      <c r="C1713">
        <f t="shared" si="52"/>
        <v>16578.170646666626</v>
      </c>
      <c r="E1713">
        <f t="shared" si="53"/>
        <v>87.032306923573074</v>
      </c>
    </row>
    <row r="1714" spans="2:5" x14ac:dyDescent="0.35">
      <c r="B1714">
        <v>1714</v>
      </c>
      <c r="C1714">
        <f t="shared" si="52"/>
        <v>16577.814297608384</v>
      </c>
      <c r="E1714">
        <f t="shared" si="53"/>
        <v>87.032276415461141</v>
      </c>
    </row>
    <row r="1715" spans="2:5" x14ac:dyDescent="0.35">
      <c r="B1715">
        <v>1715</v>
      </c>
      <c r="C1715">
        <f t="shared" si="52"/>
        <v>16577.457948550145</v>
      </c>
      <c r="E1715">
        <f t="shared" si="53"/>
        <v>87.032245907349221</v>
      </c>
    </row>
    <row r="1716" spans="2:5" x14ac:dyDescent="0.35">
      <c r="B1716">
        <v>1716</v>
      </c>
      <c r="C1716">
        <f t="shared" si="52"/>
        <v>16577.101599491903</v>
      </c>
      <c r="E1716">
        <f t="shared" si="53"/>
        <v>87.032215399237302</v>
      </c>
    </row>
    <row r="1717" spans="2:5" x14ac:dyDescent="0.35">
      <c r="B1717">
        <v>1717</v>
      </c>
      <c r="C1717">
        <f t="shared" si="52"/>
        <v>16576.745250433662</v>
      </c>
      <c r="E1717">
        <f t="shared" si="53"/>
        <v>87.032184891125382</v>
      </c>
    </row>
    <row r="1718" spans="2:5" x14ac:dyDescent="0.35">
      <c r="B1718">
        <v>1718</v>
      </c>
      <c r="C1718">
        <f t="shared" si="52"/>
        <v>16576.38890137542</v>
      </c>
      <c r="E1718">
        <f t="shared" si="53"/>
        <v>87.032154383013449</v>
      </c>
    </row>
    <row r="1719" spans="2:5" x14ac:dyDescent="0.35">
      <c r="B1719">
        <v>1719</v>
      </c>
      <c r="C1719">
        <f t="shared" si="52"/>
        <v>16576.032552317181</v>
      </c>
      <c r="E1719">
        <f t="shared" si="53"/>
        <v>87.032123874901529</v>
      </c>
    </row>
    <row r="1720" spans="2:5" x14ac:dyDescent="0.35">
      <c r="B1720">
        <v>1720</v>
      </c>
      <c r="C1720">
        <f t="shared" si="52"/>
        <v>16575.676203258939</v>
      </c>
      <c r="E1720">
        <f t="shared" si="53"/>
        <v>87.03209336678961</v>
      </c>
    </row>
    <row r="1721" spans="2:5" x14ac:dyDescent="0.35">
      <c r="B1721">
        <v>1721</v>
      </c>
      <c r="C1721">
        <f t="shared" si="52"/>
        <v>16575.319854200698</v>
      </c>
      <c r="E1721">
        <f t="shared" si="53"/>
        <v>87.032062858677691</v>
      </c>
    </row>
    <row r="1722" spans="2:5" x14ac:dyDescent="0.35">
      <c r="B1722">
        <v>1722</v>
      </c>
      <c r="C1722">
        <f t="shared" si="52"/>
        <v>16574.963505142459</v>
      </c>
      <c r="E1722">
        <f t="shared" si="53"/>
        <v>87.032032350565757</v>
      </c>
    </row>
    <row r="1723" spans="2:5" x14ac:dyDescent="0.35">
      <c r="B1723">
        <v>1723</v>
      </c>
      <c r="C1723">
        <f t="shared" si="52"/>
        <v>16574.607156084217</v>
      </c>
      <c r="E1723">
        <f t="shared" si="53"/>
        <v>87.032001842453838</v>
      </c>
    </row>
    <row r="1724" spans="2:5" x14ac:dyDescent="0.35">
      <c r="B1724">
        <v>1724</v>
      </c>
      <c r="C1724">
        <f t="shared" si="52"/>
        <v>16574.250807025976</v>
      </c>
      <c r="E1724">
        <f t="shared" si="53"/>
        <v>87.031971334341918</v>
      </c>
    </row>
    <row r="1725" spans="2:5" x14ac:dyDescent="0.35">
      <c r="B1725">
        <v>1725</v>
      </c>
      <c r="C1725">
        <f t="shared" si="52"/>
        <v>16573.894457967734</v>
      </c>
      <c r="E1725">
        <f t="shared" si="53"/>
        <v>87.031940826229985</v>
      </c>
    </row>
    <row r="1726" spans="2:5" x14ac:dyDescent="0.35">
      <c r="B1726">
        <v>1726</v>
      </c>
      <c r="C1726">
        <f t="shared" si="52"/>
        <v>16573.538108909495</v>
      </c>
      <c r="E1726">
        <f t="shared" si="53"/>
        <v>87.031910318118065</v>
      </c>
    </row>
    <row r="1727" spans="2:5" x14ac:dyDescent="0.35">
      <c r="B1727">
        <v>1727</v>
      </c>
      <c r="C1727">
        <f t="shared" si="52"/>
        <v>16573.181759851253</v>
      </c>
      <c r="E1727">
        <f t="shared" si="53"/>
        <v>87.031879810006146</v>
      </c>
    </row>
    <row r="1728" spans="2:5" x14ac:dyDescent="0.35">
      <c r="B1728">
        <v>1728</v>
      </c>
      <c r="C1728">
        <f t="shared" si="52"/>
        <v>16572.825410793012</v>
      </c>
      <c r="E1728">
        <f t="shared" si="53"/>
        <v>87.031849301894226</v>
      </c>
    </row>
    <row r="1729" spans="2:5" x14ac:dyDescent="0.35">
      <c r="B1729">
        <v>1729</v>
      </c>
      <c r="C1729">
        <f t="shared" si="52"/>
        <v>16572.469061734773</v>
      </c>
      <c r="E1729">
        <f t="shared" si="53"/>
        <v>87.031818793782293</v>
      </c>
    </row>
    <row r="1730" spans="2:5" x14ac:dyDescent="0.35">
      <c r="B1730">
        <v>1730</v>
      </c>
      <c r="C1730">
        <f t="shared" ref="C1730:C1793" si="54">A$2-(A$10*(B1730-1))</f>
        <v>16572.112712676531</v>
      </c>
      <c r="E1730">
        <f t="shared" ref="E1730:E1793" si="55">D$2+(C1730*D$2/1000000)</f>
        <v>87.031788285670373</v>
      </c>
    </row>
    <row r="1731" spans="2:5" x14ac:dyDescent="0.35">
      <c r="B1731">
        <v>1731</v>
      </c>
      <c r="C1731">
        <f t="shared" si="54"/>
        <v>16571.756363618289</v>
      </c>
      <c r="E1731">
        <f t="shared" si="55"/>
        <v>87.031757777558454</v>
      </c>
    </row>
    <row r="1732" spans="2:5" x14ac:dyDescent="0.35">
      <c r="B1732">
        <v>1732</v>
      </c>
      <c r="C1732">
        <f t="shared" si="54"/>
        <v>16571.400014560048</v>
      </c>
      <c r="E1732">
        <f t="shared" si="55"/>
        <v>87.031727269446534</v>
      </c>
    </row>
    <row r="1733" spans="2:5" x14ac:dyDescent="0.35">
      <c r="B1733">
        <v>1733</v>
      </c>
      <c r="C1733">
        <f t="shared" si="54"/>
        <v>16571.043665501809</v>
      </c>
      <c r="E1733">
        <f t="shared" si="55"/>
        <v>87.031696761334601</v>
      </c>
    </row>
    <row r="1734" spans="2:5" x14ac:dyDescent="0.35">
      <c r="B1734">
        <v>1734</v>
      </c>
      <c r="C1734">
        <f t="shared" si="54"/>
        <v>16570.687316443567</v>
      </c>
      <c r="E1734">
        <f t="shared" si="55"/>
        <v>87.031666253222681</v>
      </c>
    </row>
    <row r="1735" spans="2:5" x14ac:dyDescent="0.35">
      <c r="B1735">
        <v>1735</v>
      </c>
      <c r="C1735">
        <f t="shared" si="54"/>
        <v>16570.330967385325</v>
      </c>
      <c r="E1735">
        <f t="shared" si="55"/>
        <v>87.031635745110762</v>
      </c>
    </row>
    <row r="1736" spans="2:5" x14ac:dyDescent="0.35">
      <c r="B1736">
        <v>1736</v>
      </c>
      <c r="C1736">
        <f t="shared" si="54"/>
        <v>16569.974618327087</v>
      </c>
      <c r="E1736">
        <f t="shared" si="55"/>
        <v>87.031605236998843</v>
      </c>
    </row>
    <row r="1737" spans="2:5" x14ac:dyDescent="0.35">
      <c r="B1737">
        <v>1737</v>
      </c>
      <c r="C1737">
        <f t="shared" si="54"/>
        <v>16569.618269268845</v>
      </c>
      <c r="E1737">
        <f t="shared" si="55"/>
        <v>87.031574728886909</v>
      </c>
    </row>
    <row r="1738" spans="2:5" x14ac:dyDescent="0.35">
      <c r="B1738">
        <v>1738</v>
      </c>
      <c r="C1738">
        <f t="shared" si="54"/>
        <v>16569.261920210603</v>
      </c>
      <c r="E1738">
        <f t="shared" si="55"/>
        <v>87.03154422077499</v>
      </c>
    </row>
    <row r="1739" spans="2:5" x14ac:dyDescent="0.35">
      <c r="B1739">
        <v>1739</v>
      </c>
      <c r="C1739">
        <f t="shared" si="54"/>
        <v>16568.905571152362</v>
      </c>
      <c r="E1739">
        <f t="shared" si="55"/>
        <v>87.03151371266307</v>
      </c>
    </row>
    <row r="1740" spans="2:5" x14ac:dyDescent="0.35">
      <c r="B1740">
        <v>1740</v>
      </c>
      <c r="C1740">
        <f t="shared" si="54"/>
        <v>16568.549222094123</v>
      </c>
      <c r="E1740">
        <f t="shared" si="55"/>
        <v>87.031483204551137</v>
      </c>
    </row>
    <row r="1741" spans="2:5" x14ac:dyDescent="0.35">
      <c r="B1741">
        <v>1741</v>
      </c>
      <c r="C1741">
        <f t="shared" si="54"/>
        <v>16568.192873035881</v>
      </c>
      <c r="E1741">
        <f t="shared" si="55"/>
        <v>87.031452696439217</v>
      </c>
    </row>
    <row r="1742" spans="2:5" x14ac:dyDescent="0.35">
      <c r="B1742">
        <v>1742</v>
      </c>
      <c r="C1742">
        <f t="shared" si="54"/>
        <v>16567.836523977639</v>
      </c>
      <c r="E1742">
        <f t="shared" si="55"/>
        <v>87.031422188327298</v>
      </c>
    </row>
    <row r="1743" spans="2:5" x14ac:dyDescent="0.35">
      <c r="B1743">
        <v>1743</v>
      </c>
      <c r="C1743">
        <f t="shared" si="54"/>
        <v>16567.480174919401</v>
      </c>
      <c r="E1743">
        <f t="shared" si="55"/>
        <v>87.031391680215378</v>
      </c>
    </row>
    <row r="1744" spans="2:5" x14ac:dyDescent="0.35">
      <c r="B1744">
        <v>1744</v>
      </c>
      <c r="C1744">
        <f t="shared" si="54"/>
        <v>16567.123825861159</v>
      </c>
      <c r="E1744">
        <f t="shared" si="55"/>
        <v>87.031361172103445</v>
      </c>
    </row>
    <row r="1745" spans="2:5" x14ac:dyDescent="0.35">
      <c r="B1745">
        <v>1745</v>
      </c>
      <c r="C1745">
        <f t="shared" si="54"/>
        <v>16566.767476802917</v>
      </c>
      <c r="E1745">
        <f t="shared" si="55"/>
        <v>87.031330663991525</v>
      </c>
    </row>
    <row r="1746" spans="2:5" x14ac:dyDescent="0.35">
      <c r="B1746">
        <v>1746</v>
      </c>
      <c r="C1746">
        <f t="shared" si="54"/>
        <v>16566.411127744675</v>
      </c>
      <c r="E1746">
        <f t="shared" si="55"/>
        <v>87.031300155879606</v>
      </c>
    </row>
    <row r="1747" spans="2:5" x14ac:dyDescent="0.35">
      <c r="B1747">
        <v>1747</v>
      </c>
      <c r="C1747">
        <f t="shared" si="54"/>
        <v>16566.054778686437</v>
      </c>
      <c r="E1747">
        <f t="shared" si="55"/>
        <v>87.031269647767687</v>
      </c>
    </row>
    <row r="1748" spans="2:5" x14ac:dyDescent="0.35">
      <c r="B1748">
        <v>1748</v>
      </c>
      <c r="C1748">
        <f t="shared" si="54"/>
        <v>16565.698429628195</v>
      </c>
      <c r="E1748">
        <f t="shared" si="55"/>
        <v>87.031239139655753</v>
      </c>
    </row>
    <row r="1749" spans="2:5" x14ac:dyDescent="0.35">
      <c r="B1749">
        <v>1749</v>
      </c>
      <c r="C1749">
        <f t="shared" si="54"/>
        <v>16565.342080569953</v>
      </c>
      <c r="E1749">
        <f t="shared" si="55"/>
        <v>87.031208631543834</v>
      </c>
    </row>
    <row r="1750" spans="2:5" x14ac:dyDescent="0.35">
      <c r="B1750">
        <v>1750</v>
      </c>
      <c r="C1750">
        <f t="shared" si="54"/>
        <v>16564.985731511715</v>
      </c>
      <c r="E1750">
        <f t="shared" si="55"/>
        <v>87.031178123431914</v>
      </c>
    </row>
    <row r="1751" spans="2:5" x14ac:dyDescent="0.35">
      <c r="B1751">
        <v>1751</v>
      </c>
      <c r="C1751">
        <f t="shared" si="54"/>
        <v>16564.629382453473</v>
      </c>
      <c r="E1751">
        <f t="shared" si="55"/>
        <v>87.031147615319995</v>
      </c>
    </row>
    <row r="1752" spans="2:5" x14ac:dyDescent="0.35">
      <c r="B1752">
        <v>1752</v>
      </c>
      <c r="C1752">
        <f t="shared" si="54"/>
        <v>16564.273033395231</v>
      </c>
      <c r="E1752">
        <f t="shared" si="55"/>
        <v>87.031117107208061</v>
      </c>
    </row>
    <row r="1753" spans="2:5" x14ac:dyDescent="0.35">
      <c r="B1753">
        <v>1753</v>
      </c>
      <c r="C1753">
        <f t="shared" si="54"/>
        <v>16563.916684336989</v>
      </c>
      <c r="E1753">
        <f t="shared" si="55"/>
        <v>87.031086599096142</v>
      </c>
    </row>
    <row r="1754" spans="2:5" x14ac:dyDescent="0.35">
      <c r="B1754">
        <v>1754</v>
      </c>
      <c r="C1754">
        <f t="shared" si="54"/>
        <v>16563.560335278751</v>
      </c>
      <c r="E1754">
        <f t="shared" si="55"/>
        <v>87.031056090984222</v>
      </c>
    </row>
    <row r="1755" spans="2:5" x14ac:dyDescent="0.35">
      <c r="B1755">
        <v>1755</v>
      </c>
      <c r="C1755">
        <f t="shared" si="54"/>
        <v>16563.203986220509</v>
      </c>
      <c r="E1755">
        <f t="shared" si="55"/>
        <v>87.031025582872303</v>
      </c>
    </row>
    <row r="1756" spans="2:5" x14ac:dyDescent="0.35">
      <c r="B1756">
        <v>1756</v>
      </c>
      <c r="C1756">
        <f t="shared" si="54"/>
        <v>16562.847637162267</v>
      </c>
      <c r="E1756">
        <f t="shared" si="55"/>
        <v>87.030995074760369</v>
      </c>
    </row>
    <row r="1757" spans="2:5" x14ac:dyDescent="0.35">
      <c r="B1757">
        <v>1757</v>
      </c>
      <c r="C1757">
        <f t="shared" si="54"/>
        <v>16562.491288104029</v>
      </c>
      <c r="E1757">
        <f t="shared" si="55"/>
        <v>87.03096456664845</v>
      </c>
    </row>
    <row r="1758" spans="2:5" x14ac:dyDescent="0.35">
      <c r="B1758">
        <v>1758</v>
      </c>
      <c r="C1758">
        <f t="shared" si="54"/>
        <v>16562.134939045787</v>
      </c>
      <c r="E1758">
        <f t="shared" si="55"/>
        <v>87.030934058536531</v>
      </c>
    </row>
    <row r="1759" spans="2:5" x14ac:dyDescent="0.35">
      <c r="B1759">
        <v>1759</v>
      </c>
      <c r="C1759">
        <f t="shared" si="54"/>
        <v>16561.778589987545</v>
      </c>
      <c r="E1759">
        <f t="shared" si="55"/>
        <v>87.030903550424597</v>
      </c>
    </row>
    <row r="1760" spans="2:5" x14ac:dyDescent="0.35">
      <c r="B1760">
        <v>1760</v>
      </c>
      <c r="C1760">
        <f t="shared" si="54"/>
        <v>16561.422240929303</v>
      </c>
      <c r="E1760">
        <f t="shared" si="55"/>
        <v>87.030873042312678</v>
      </c>
    </row>
    <row r="1761" spans="2:5" x14ac:dyDescent="0.35">
      <c r="B1761">
        <v>1761</v>
      </c>
      <c r="C1761">
        <f t="shared" si="54"/>
        <v>16561.065891871065</v>
      </c>
      <c r="E1761">
        <f t="shared" si="55"/>
        <v>87.030842534200758</v>
      </c>
    </row>
    <row r="1762" spans="2:5" x14ac:dyDescent="0.35">
      <c r="B1762">
        <v>1762</v>
      </c>
      <c r="C1762">
        <f t="shared" si="54"/>
        <v>16560.709542812823</v>
      </c>
      <c r="E1762">
        <f t="shared" si="55"/>
        <v>87.030812026088839</v>
      </c>
    </row>
    <row r="1763" spans="2:5" x14ac:dyDescent="0.35">
      <c r="B1763">
        <v>1763</v>
      </c>
      <c r="C1763">
        <f t="shared" si="54"/>
        <v>16560.353193754581</v>
      </c>
      <c r="E1763">
        <f t="shared" si="55"/>
        <v>87.030781517976905</v>
      </c>
    </row>
    <row r="1764" spans="2:5" x14ac:dyDescent="0.35">
      <c r="B1764">
        <v>1764</v>
      </c>
      <c r="C1764">
        <f t="shared" si="54"/>
        <v>16559.996844696339</v>
      </c>
      <c r="E1764">
        <f t="shared" si="55"/>
        <v>87.030751009864986</v>
      </c>
    </row>
    <row r="1765" spans="2:5" x14ac:dyDescent="0.35">
      <c r="B1765">
        <v>1765</v>
      </c>
      <c r="C1765">
        <f t="shared" si="54"/>
        <v>16559.640495638101</v>
      </c>
      <c r="E1765">
        <f t="shared" si="55"/>
        <v>87.030720501753066</v>
      </c>
    </row>
    <row r="1766" spans="2:5" x14ac:dyDescent="0.35">
      <c r="B1766">
        <v>1766</v>
      </c>
      <c r="C1766">
        <f t="shared" si="54"/>
        <v>16559.284146579859</v>
      </c>
      <c r="E1766">
        <f t="shared" si="55"/>
        <v>87.030689993641147</v>
      </c>
    </row>
    <row r="1767" spans="2:5" x14ac:dyDescent="0.35">
      <c r="B1767">
        <v>1767</v>
      </c>
      <c r="C1767">
        <f t="shared" si="54"/>
        <v>16558.927797521617</v>
      </c>
      <c r="E1767">
        <f t="shared" si="55"/>
        <v>87.030659485529213</v>
      </c>
    </row>
    <row r="1768" spans="2:5" x14ac:dyDescent="0.35">
      <c r="B1768">
        <v>1768</v>
      </c>
      <c r="C1768">
        <f t="shared" si="54"/>
        <v>16558.571448463379</v>
      </c>
      <c r="E1768">
        <f t="shared" si="55"/>
        <v>87.030628977417294</v>
      </c>
    </row>
    <row r="1769" spans="2:5" x14ac:dyDescent="0.35">
      <c r="B1769">
        <v>1769</v>
      </c>
      <c r="C1769">
        <f t="shared" si="54"/>
        <v>16558.215099405137</v>
      </c>
      <c r="E1769">
        <f t="shared" si="55"/>
        <v>87.030598469305374</v>
      </c>
    </row>
    <row r="1770" spans="2:5" x14ac:dyDescent="0.35">
      <c r="B1770">
        <v>1770</v>
      </c>
      <c r="C1770">
        <f t="shared" si="54"/>
        <v>16557.858750346895</v>
      </c>
      <c r="E1770">
        <f t="shared" si="55"/>
        <v>87.030567961193455</v>
      </c>
    </row>
    <row r="1771" spans="2:5" x14ac:dyDescent="0.35">
      <c r="B1771">
        <v>1771</v>
      </c>
      <c r="C1771">
        <f t="shared" si="54"/>
        <v>16557.502401288657</v>
      </c>
      <c r="E1771">
        <f t="shared" si="55"/>
        <v>87.030537453081521</v>
      </c>
    </row>
    <row r="1772" spans="2:5" x14ac:dyDescent="0.35">
      <c r="B1772">
        <v>1772</v>
      </c>
      <c r="C1772">
        <f t="shared" si="54"/>
        <v>16557.146052230415</v>
      </c>
      <c r="E1772">
        <f t="shared" si="55"/>
        <v>87.030506944969602</v>
      </c>
    </row>
    <row r="1773" spans="2:5" x14ac:dyDescent="0.35">
      <c r="B1773">
        <v>1773</v>
      </c>
      <c r="C1773">
        <f t="shared" si="54"/>
        <v>16556.789703172173</v>
      </c>
      <c r="E1773">
        <f t="shared" si="55"/>
        <v>87.030476436857683</v>
      </c>
    </row>
    <row r="1774" spans="2:5" x14ac:dyDescent="0.35">
      <c r="B1774">
        <v>1774</v>
      </c>
      <c r="C1774">
        <f t="shared" si="54"/>
        <v>16556.433354113931</v>
      </c>
      <c r="E1774">
        <f t="shared" si="55"/>
        <v>87.030445928745749</v>
      </c>
    </row>
    <row r="1775" spans="2:5" x14ac:dyDescent="0.35">
      <c r="B1775">
        <v>1775</v>
      </c>
      <c r="C1775">
        <f t="shared" si="54"/>
        <v>16556.077005055693</v>
      </c>
      <c r="E1775">
        <f t="shared" si="55"/>
        <v>87.03041542063383</v>
      </c>
    </row>
    <row r="1776" spans="2:5" x14ac:dyDescent="0.35">
      <c r="B1776">
        <v>1776</v>
      </c>
      <c r="C1776">
        <f t="shared" si="54"/>
        <v>16555.720655997451</v>
      </c>
      <c r="E1776">
        <f t="shared" si="55"/>
        <v>87.03038491252191</v>
      </c>
    </row>
    <row r="1777" spans="2:5" x14ac:dyDescent="0.35">
      <c r="B1777">
        <v>1777</v>
      </c>
      <c r="C1777">
        <f t="shared" si="54"/>
        <v>16555.364306939209</v>
      </c>
      <c r="E1777">
        <f t="shared" si="55"/>
        <v>87.030354404409991</v>
      </c>
    </row>
    <row r="1778" spans="2:5" x14ac:dyDescent="0.35">
      <c r="B1778">
        <v>1778</v>
      </c>
      <c r="C1778">
        <f t="shared" si="54"/>
        <v>16555.007957880967</v>
      </c>
      <c r="E1778">
        <f t="shared" si="55"/>
        <v>87.030323896298057</v>
      </c>
    </row>
    <row r="1779" spans="2:5" x14ac:dyDescent="0.35">
      <c r="B1779">
        <v>1779</v>
      </c>
      <c r="C1779">
        <f t="shared" si="54"/>
        <v>16554.651608822729</v>
      </c>
      <c r="E1779">
        <f t="shared" si="55"/>
        <v>87.030293388186138</v>
      </c>
    </row>
    <row r="1780" spans="2:5" x14ac:dyDescent="0.35">
      <c r="B1780">
        <v>1780</v>
      </c>
      <c r="C1780">
        <f t="shared" si="54"/>
        <v>16554.295259764487</v>
      </c>
      <c r="E1780">
        <f t="shared" si="55"/>
        <v>87.030262880074218</v>
      </c>
    </row>
    <row r="1781" spans="2:5" x14ac:dyDescent="0.35">
      <c r="B1781">
        <v>1781</v>
      </c>
      <c r="C1781">
        <f t="shared" si="54"/>
        <v>16553.938910706245</v>
      </c>
      <c r="E1781">
        <f t="shared" si="55"/>
        <v>87.030232371962299</v>
      </c>
    </row>
    <row r="1782" spans="2:5" x14ac:dyDescent="0.35">
      <c r="B1782">
        <v>1782</v>
      </c>
      <c r="C1782">
        <f t="shared" si="54"/>
        <v>16553.582561648007</v>
      </c>
      <c r="E1782">
        <f t="shared" si="55"/>
        <v>87.030201863850365</v>
      </c>
    </row>
    <row r="1783" spans="2:5" x14ac:dyDescent="0.35">
      <c r="B1783">
        <v>1783</v>
      </c>
      <c r="C1783">
        <f t="shared" si="54"/>
        <v>16553.226212589765</v>
      </c>
      <c r="E1783">
        <f t="shared" si="55"/>
        <v>87.030171355738446</v>
      </c>
    </row>
    <row r="1784" spans="2:5" x14ac:dyDescent="0.35">
      <c r="B1784">
        <v>1784</v>
      </c>
      <c r="C1784">
        <f t="shared" si="54"/>
        <v>16552.869863531523</v>
      </c>
      <c r="E1784">
        <f t="shared" si="55"/>
        <v>87.030140847626527</v>
      </c>
    </row>
    <row r="1785" spans="2:5" x14ac:dyDescent="0.35">
      <c r="B1785">
        <v>1785</v>
      </c>
      <c r="C1785">
        <f t="shared" si="54"/>
        <v>16552.513514473281</v>
      </c>
      <c r="E1785">
        <f t="shared" si="55"/>
        <v>87.030110339514607</v>
      </c>
    </row>
    <row r="1786" spans="2:5" x14ac:dyDescent="0.35">
      <c r="B1786">
        <v>1786</v>
      </c>
      <c r="C1786">
        <f t="shared" si="54"/>
        <v>16552.157165415043</v>
      </c>
      <c r="E1786">
        <f t="shared" si="55"/>
        <v>87.030079831402674</v>
      </c>
    </row>
    <row r="1787" spans="2:5" x14ac:dyDescent="0.35">
      <c r="B1787">
        <v>1787</v>
      </c>
      <c r="C1787">
        <f t="shared" si="54"/>
        <v>16551.800816356801</v>
      </c>
      <c r="E1787">
        <f t="shared" si="55"/>
        <v>87.030049323290754</v>
      </c>
    </row>
    <row r="1788" spans="2:5" x14ac:dyDescent="0.35">
      <c r="B1788">
        <v>1788</v>
      </c>
      <c r="C1788">
        <f t="shared" si="54"/>
        <v>16551.444467298559</v>
      </c>
      <c r="E1788">
        <f t="shared" si="55"/>
        <v>87.030018815178835</v>
      </c>
    </row>
    <row r="1789" spans="2:5" x14ac:dyDescent="0.35">
      <c r="B1789">
        <v>1789</v>
      </c>
      <c r="C1789">
        <f t="shared" si="54"/>
        <v>16551.088118240321</v>
      </c>
      <c r="E1789">
        <f t="shared" si="55"/>
        <v>87.029988307066901</v>
      </c>
    </row>
    <row r="1790" spans="2:5" x14ac:dyDescent="0.35">
      <c r="B1790">
        <v>1790</v>
      </c>
      <c r="C1790">
        <f t="shared" si="54"/>
        <v>16550.731769182079</v>
      </c>
      <c r="E1790">
        <f t="shared" si="55"/>
        <v>87.029957798954982</v>
      </c>
    </row>
    <row r="1791" spans="2:5" x14ac:dyDescent="0.35">
      <c r="B1791">
        <v>1791</v>
      </c>
      <c r="C1791">
        <f t="shared" si="54"/>
        <v>16550.375420123837</v>
      </c>
      <c r="E1791">
        <f t="shared" si="55"/>
        <v>87.029927290843062</v>
      </c>
    </row>
    <row r="1792" spans="2:5" x14ac:dyDescent="0.35">
      <c r="B1792">
        <v>1792</v>
      </c>
      <c r="C1792">
        <f t="shared" si="54"/>
        <v>16550.019071065595</v>
      </c>
      <c r="E1792">
        <f t="shared" si="55"/>
        <v>87.029896782731143</v>
      </c>
    </row>
    <row r="1793" spans="2:5" x14ac:dyDescent="0.35">
      <c r="B1793">
        <v>1793</v>
      </c>
      <c r="C1793">
        <f t="shared" si="54"/>
        <v>16549.662722007357</v>
      </c>
      <c r="E1793">
        <f t="shared" si="55"/>
        <v>87.029866274619209</v>
      </c>
    </row>
    <row r="1794" spans="2:5" x14ac:dyDescent="0.35">
      <c r="B1794">
        <v>1794</v>
      </c>
      <c r="C1794">
        <f t="shared" ref="C1794:C1857" si="56">A$2-(A$10*(B1794-1))</f>
        <v>16549.306372949115</v>
      </c>
      <c r="E1794">
        <f t="shared" ref="E1794:E1857" si="57">D$2+(C1794*D$2/1000000)</f>
        <v>87.02983576650729</v>
      </c>
    </row>
    <row r="1795" spans="2:5" x14ac:dyDescent="0.35">
      <c r="B1795">
        <v>1795</v>
      </c>
      <c r="C1795">
        <f t="shared" si="56"/>
        <v>16548.950023890873</v>
      </c>
      <c r="E1795">
        <f t="shared" si="57"/>
        <v>87.029805258395371</v>
      </c>
    </row>
    <row r="1796" spans="2:5" x14ac:dyDescent="0.35">
      <c r="B1796">
        <v>1796</v>
      </c>
      <c r="C1796">
        <f t="shared" si="56"/>
        <v>16548.593674832635</v>
      </c>
      <c r="E1796">
        <f t="shared" si="57"/>
        <v>87.029774750283451</v>
      </c>
    </row>
    <row r="1797" spans="2:5" x14ac:dyDescent="0.35">
      <c r="B1797">
        <v>1797</v>
      </c>
      <c r="C1797">
        <f t="shared" si="56"/>
        <v>16548.237325774393</v>
      </c>
      <c r="E1797">
        <f t="shared" si="57"/>
        <v>87.029744242171517</v>
      </c>
    </row>
    <row r="1798" spans="2:5" x14ac:dyDescent="0.35">
      <c r="B1798">
        <v>1798</v>
      </c>
      <c r="C1798">
        <f t="shared" si="56"/>
        <v>16547.880976716151</v>
      </c>
      <c r="E1798">
        <f t="shared" si="57"/>
        <v>87.029713734059598</v>
      </c>
    </row>
    <row r="1799" spans="2:5" x14ac:dyDescent="0.35">
      <c r="B1799">
        <v>1799</v>
      </c>
      <c r="C1799">
        <f t="shared" si="56"/>
        <v>16547.524627657909</v>
      </c>
      <c r="E1799">
        <f t="shared" si="57"/>
        <v>87.029683225947679</v>
      </c>
    </row>
    <row r="1800" spans="2:5" x14ac:dyDescent="0.35">
      <c r="B1800">
        <v>1800</v>
      </c>
      <c r="C1800">
        <f t="shared" si="56"/>
        <v>16547.168278599671</v>
      </c>
      <c r="E1800">
        <f t="shared" si="57"/>
        <v>87.029652717835759</v>
      </c>
    </row>
    <row r="1801" spans="2:5" x14ac:dyDescent="0.35">
      <c r="B1801">
        <v>1801</v>
      </c>
      <c r="C1801">
        <f t="shared" si="56"/>
        <v>16546.811929541429</v>
      </c>
      <c r="E1801">
        <f t="shared" si="57"/>
        <v>87.029622209723826</v>
      </c>
    </row>
    <row r="1802" spans="2:5" x14ac:dyDescent="0.35">
      <c r="B1802">
        <v>1802</v>
      </c>
      <c r="C1802">
        <f t="shared" si="56"/>
        <v>16546.455580483187</v>
      </c>
      <c r="E1802">
        <f t="shared" si="57"/>
        <v>87.029591701611906</v>
      </c>
    </row>
    <row r="1803" spans="2:5" x14ac:dyDescent="0.35">
      <c r="B1803">
        <v>1803</v>
      </c>
      <c r="C1803">
        <f t="shared" si="56"/>
        <v>16546.099231424949</v>
      </c>
      <c r="E1803">
        <f t="shared" si="57"/>
        <v>87.029561193499987</v>
      </c>
    </row>
    <row r="1804" spans="2:5" x14ac:dyDescent="0.35">
      <c r="B1804">
        <v>1804</v>
      </c>
      <c r="C1804">
        <f t="shared" si="56"/>
        <v>16545.742882366707</v>
      </c>
      <c r="E1804">
        <f t="shared" si="57"/>
        <v>87.029530685388067</v>
      </c>
    </row>
    <row r="1805" spans="2:5" x14ac:dyDescent="0.35">
      <c r="B1805">
        <v>1805</v>
      </c>
      <c r="C1805">
        <f t="shared" si="56"/>
        <v>16545.386533308465</v>
      </c>
      <c r="E1805">
        <f t="shared" si="57"/>
        <v>87.029500177276134</v>
      </c>
    </row>
    <row r="1806" spans="2:5" x14ac:dyDescent="0.35">
      <c r="B1806">
        <v>1806</v>
      </c>
      <c r="C1806">
        <f t="shared" si="56"/>
        <v>16545.030184250223</v>
      </c>
      <c r="E1806">
        <f t="shared" si="57"/>
        <v>87.029469669164214</v>
      </c>
    </row>
    <row r="1807" spans="2:5" x14ac:dyDescent="0.35">
      <c r="B1807">
        <v>1807</v>
      </c>
      <c r="C1807">
        <f t="shared" si="56"/>
        <v>16544.673835191985</v>
      </c>
      <c r="E1807">
        <f t="shared" si="57"/>
        <v>87.029439161052295</v>
      </c>
    </row>
    <row r="1808" spans="2:5" x14ac:dyDescent="0.35">
      <c r="B1808">
        <v>1808</v>
      </c>
      <c r="C1808">
        <f t="shared" si="56"/>
        <v>16544.317486133743</v>
      </c>
      <c r="E1808">
        <f t="shared" si="57"/>
        <v>87.029408652940361</v>
      </c>
    </row>
    <row r="1809" spans="2:5" x14ac:dyDescent="0.35">
      <c r="B1809">
        <v>1809</v>
      </c>
      <c r="C1809">
        <f t="shared" si="56"/>
        <v>16543.961137075501</v>
      </c>
      <c r="E1809">
        <f t="shared" si="57"/>
        <v>87.029378144828442</v>
      </c>
    </row>
    <row r="1810" spans="2:5" x14ac:dyDescent="0.35">
      <c r="B1810">
        <v>1810</v>
      </c>
      <c r="C1810">
        <f t="shared" si="56"/>
        <v>16543.604788017263</v>
      </c>
      <c r="E1810">
        <f t="shared" si="57"/>
        <v>87.029347636716523</v>
      </c>
    </row>
    <row r="1811" spans="2:5" x14ac:dyDescent="0.35">
      <c r="B1811">
        <v>1811</v>
      </c>
      <c r="C1811">
        <f t="shared" si="56"/>
        <v>16543.248438959021</v>
      </c>
      <c r="E1811">
        <f t="shared" si="57"/>
        <v>87.029317128604603</v>
      </c>
    </row>
    <row r="1812" spans="2:5" x14ac:dyDescent="0.35">
      <c r="B1812">
        <v>1812</v>
      </c>
      <c r="C1812">
        <f t="shared" si="56"/>
        <v>16542.892089900779</v>
      </c>
      <c r="E1812">
        <f t="shared" si="57"/>
        <v>87.02928662049267</v>
      </c>
    </row>
    <row r="1813" spans="2:5" x14ac:dyDescent="0.35">
      <c r="B1813">
        <v>1813</v>
      </c>
      <c r="C1813">
        <f t="shared" si="56"/>
        <v>16542.535740842537</v>
      </c>
      <c r="E1813">
        <f t="shared" si="57"/>
        <v>87.02925611238075</v>
      </c>
    </row>
    <row r="1814" spans="2:5" x14ac:dyDescent="0.35">
      <c r="B1814">
        <v>1814</v>
      </c>
      <c r="C1814">
        <f t="shared" si="56"/>
        <v>16542.179391784299</v>
      </c>
      <c r="E1814">
        <f t="shared" si="57"/>
        <v>87.029225604268831</v>
      </c>
    </row>
    <row r="1815" spans="2:5" x14ac:dyDescent="0.35">
      <c r="B1815">
        <v>1815</v>
      </c>
      <c r="C1815">
        <f t="shared" si="56"/>
        <v>16541.823042726057</v>
      </c>
      <c r="E1815">
        <f t="shared" si="57"/>
        <v>87.029195096156911</v>
      </c>
    </row>
    <row r="1816" spans="2:5" x14ac:dyDescent="0.35">
      <c r="B1816">
        <v>1816</v>
      </c>
      <c r="C1816">
        <f t="shared" si="56"/>
        <v>16541.466693667815</v>
      </c>
      <c r="E1816">
        <f t="shared" si="57"/>
        <v>87.029164588044978</v>
      </c>
    </row>
    <row r="1817" spans="2:5" x14ac:dyDescent="0.35">
      <c r="B1817">
        <v>1817</v>
      </c>
      <c r="C1817">
        <f t="shared" si="56"/>
        <v>16541.110344609577</v>
      </c>
      <c r="E1817">
        <f t="shared" si="57"/>
        <v>87.029134079933058</v>
      </c>
    </row>
    <row r="1818" spans="2:5" x14ac:dyDescent="0.35">
      <c r="B1818">
        <v>1818</v>
      </c>
      <c r="C1818">
        <f t="shared" si="56"/>
        <v>16540.753995551335</v>
      </c>
      <c r="E1818">
        <f t="shared" si="57"/>
        <v>87.029103571821139</v>
      </c>
    </row>
    <row r="1819" spans="2:5" x14ac:dyDescent="0.35">
      <c r="B1819">
        <v>1819</v>
      </c>
      <c r="C1819">
        <f t="shared" si="56"/>
        <v>16540.397646493093</v>
      </c>
      <c r="E1819">
        <f t="shared" si="57"/>
        <v>87.02907306370922</v>
      </c>
    </row>
    <row r="1820" spans="2:5" x14ac:dyDescent="0.35">
      <c r="B1820">
        <v>1820</v>
      </c>
      <c r="C1820">
        <f t="shared" si="56"/>
        <v>16540.041297434851</v>
      </c>
      <c r="E1820">
        <f t="shared" si="57"/>
        <v>87.029042555597286</v>
      </c>
    </row>
    <row r="1821" spans="2:5" x14ac:dyDescent="0.35">
      <c r="B1821">
        <v>1821</v>
      </c>
      <c r="C1821">
        <f t="shared" si="56"/>
        <v>16539.684948376613</v>
      </c>
      <c r="E1821">
        <f t="shared" si="57"/>
        <v>87.029012047485367</v>
      </c>
    </row>
    <row r="1822" spans="2:5" x14ac:dyDescent="0.35">
      <c r="B1822">
        <v>1822</v>
      </c>
      <c r="C1822">
        <f t="shared" si="56"/>
        <v>16539.328599318371</v>
      </c>
      <c r="E1822">
        <f t="shared" si="57"/>
        <v>87.028981539373447</v>
      </c>
    </row>
    <row r="1823" spans="2:5" x14ac:dyDescent="0.35">
      <c r="B1823">
        <v>1823</v>
      </c>
      <c r="C1823">
        <f t="shared" si="56"/>
        <v>16538.972250260129</v>
      </c>
      <c r="E1823">
        <f t="shared" si="57"/>
        <v>87.028951031261514</v>
      </c>
    </row>
    <row r="1824" spans="2:5" x14ac:dyDescent="0.35">
      <c r="B1824">
        <v>1824</v>
      </c>
      <c r="C1824">
        <f t="shared" si="56"/>
        <v>16538.615901201891</v>
      </c>
      <c r="E1824">
        <f t="shared" si="57"/>
        <v>87.028920523149594</v>
      </c>
    </row>
    <row r="1825" spans="2:5" x14ac:dyDescent="0.35">
      <c r="B1825">
        <v>1825</v>
      </c>
      <c r="C1825">
        <f t="shared" si="56"/>
        <v>16538.259552143649</v>
      </c>
      <c r="E1825">
        <f t="shared" si="57"/>
        <v>87.028890015037675</v>
      </c>
    </row>
    <row r="1826" spans="2:5" x14ac:dyDescent="0.35">
      <c r="B1826">
        <v>1826</v>
      </c>
      <c r="C1826">
        <f t="shared" si="56"/>
        <v>16537.903203085407</v>
      </c>
      <c r="E1826">
        <f t="shared" si="57"/>
        <v>87.028859506925755</v>
      </c>
    </row>
    <row r="1827" spans="2:5" x14ac:dyDescent="0.35">
      <c r="B1827">
        <v>1827</v>
      </c>
      <c r="C1827">
        <f t="shared" si="56"/>
        <v>16537.546854027165</v>
      </c>
      <c r="E1827">
        <f t="shared" si="57"/>
        <v>87.028828998813822</v>
      </c>
    </row>
    <row r="1828" spans="2:5" x14ac:dyDescent="0.35">
      <c r="B1828">
        <v>1828</v>
      </c>
      <c r="C1828">
        <f t="shared" si="56"/>
        <v>16537.190504968927</v>
      </c>
      <c r="E1828">
        <f t="shared" si="57"/>
        <v>87.028798490701902</v>
      </c>
    </row>
    <row r="1829" spans="2:5" x14ac:dyDescent="0.35">
      <c r="B1829">
        <v>1829</v>
      </c>
      <c r="C1829">
        <f t="shared" si="56"/>
        <v>16536.834155910685</v>
      </c>
      <c r="E1829">
        <f t="shared" si="57"/>
        <v>87.028767982589983</v>
      </c>
    </row>
    <row r="1830" spans="2:5" x14ac:dyDescent="0.35">
      <c r="B1830">
        <v>1830</v>
      </c>
      <c r="C1830">
        <f t="shared" si="56"/>
        <v>16536.477806852443</v>
      </c>
      <c r="E1830">
        <f t="shared" si="57"/>
        <v>87.028737474478064</v>
      </c>
    </row>
    <row r="1831" spans="2:5" x14ac:dyDescent="0.35">
      <c r="B1831">
        <v>1831</v>
      </c>
      <c r="C1831">
        <f t="shared" si="56"/>
        <v>16536.121457794201</v>
      </c>
      <c r="E1831">
        <f t="shared" si="57"/>
        <v>87.02870696636613</v>
      </c>
    </row>
    <row r="1832" spans="2:5" x14ac:dyDescent="0.35">
      <c r="B1832">
        <v>1832</v>
      </c>
      <c r="C1832">
        <f t="shared" si="56"/>
        <v>16535.765108735963</v>
      </c>
      <c r="E1832">
        <f t="shared" si="57"/>
        <v>87.028676458254211</v>
      </c>
    </row>
    <row r="1833" spans="2:5" x14ac:dyDescent="0.35">
      <c r="B1833">
        <v>1833</v>
      </c>
      <c r="C1833">
        <f t="shared" si="56"/>
        <v>16535.408759677721</v>
      </c>
      <c r="E1833">
        <f t="shared" si="57"/>
        <v>87.028645950142291</v>
      </c>
    </row>
    <row r="1834" spans="2:5" x14ac:dyDescent="0.35">
      <c r="B1834">
        <v>1834</v>
      </c>
      <c r="C1834">
        <f t="shared" si="56"/>
        <v>16535.052410619479</v>
      </c>
      <c r="E1834">
        <f t="shared" si="57"/>
        <v>87.028615442030372</v>
      </c>
    </row>
    <row r="1835" spans="2:5" x14ac:dyDescent="0.35">
      <c r="B1835">
        <v>1835</v>
      </c>
      <c r="C1835">
        <f t="shared" si="56"/>
        <v>16534.696061561241</v>
      </c>
      <c r="E1835">
        <f t="shared" si="57"/>
        <v>87.028584933918438</v>
      </c>
    </row>
    <row r="1836" spans="2:5" x14ac:dyDescent="0.35">
      <c r="B1836">
        <v>1836</v>
      </c>
      <c r="C1836">
        <f t="shared" si="56"/>
        <v>16534.339712502999</v>
      </c>
      <c r="E1836">
        <f t="shared" si="57"/>
        <v>87.028554425806519</v>
      </c>
    </row>
    <row r="1837" spans="2:5" x14ac:dyDescent="0.35">
      <c r="B1837">
        <v>1837</v>
      </c>
      <c r="C1837">
        <f t="shared" si="56"/>
        <v>16533.983363444757</v>
      </c>
      <c r="E1837">
        <f t="shared" si="57"/>
        <v>87.028523917694599</v>
      </c>
    </row>
    <row r="1838" spans="2:5" x14ac:dyDescent="0.35">
      <c r="B1838">
        <v>1838</v>
      </c>
      <c r="C1838">
        <f t="shared" si="56"/>
        <v>16533.627014386515</v>
      </c>
      <c r="E1838">
        <f t="shared" si="57"/>
        <v>87.028493409582666</v>
      </c>
    </row>
    <row r="1839" spans="2:5" x14ac:dyDescent="0.35">
      <c r="B1839">
        <v>1839</v>
      </c>
      <c r="C1839">
        <f t="shared" si="56"/>
        <v>16533.270665328277</v>
      </c>
      <c r="E1839">
        <f t="shared" si="57"/>
        <v>87.028462901470746</v>
      </c>
    </row>
    <row r="1840" spans="2:5" x14ac:dyDescent="0.35">
      <c r="B1840">
        <v>1840</v>
      </c>
      <c r="C1840">
        <f t="shared" si="56"/>
        <v>16532.914316270035</v>
      </c>
      <c r="E1840">
        <f t="shared" si="57"/>
        <v>87.028432393358827</v>
      </c>
    </row>
    <row r="1841" spans="2:5" x14ac:dyDescent="0.35">
      <c r="B1841">
        <v>1841</v>
      </c>
      <c r="C1841">
        <f t="shared" si="56"/>
        <v>16532.557967211793</v>
      </c>
      <c r="E1841">
        <f t="shared" si="57"/>
        <v>87.028401885246907</v>
      </c>
    </row>
    <row r="1842" spans="2:5" x14ac:dyDescent="0.35">
      <c r="B1842">
        <v>1842</v>
      </c>
      <c r="C1842">
        <f t="shared" si="56"/>
        <v>16532.201618153555</v>
      </c>
      <c r="E1842">
        <f t="shared" si="57"/>
        <v>87.028371377134974</v>
      </c>
    </row>
    <row r="1843" spans="2:5" x14ac:dyDescent="0.35">
      <c r="B1843">
        <v>1843</v>
      </c>
      <c r="C1843">
        <f t="shared" si="56"/>
        <v>16531.845269095313</v>
      </c>
      <c r="E1843">
        <f t="shared" si="57"/>
        <v>87.028340869023054</v>
      </c>
    </row>
    <row r="1844" spans="2:5" x14ac:dyDescent="0.35">
      <c r="B1844">
        <v>1844</v>
      </c>
      <c r="C1844">
        <f t="shared" si="56"/>
        <v>16531.488920037071</v>
      </c>
      <c r="E1844">
        <f t="shared" si="57"/>
        <v>87.028310360911135</v>
      </c>
    </row>
    <row r="1845" spans="2:5" x14ac:dyDescent="0.35">
      <c r="B1845">
        <v>1845</v>
      </c>
      <c r="C1845">
        <f t="shared" si="56"/>
        <v>16531.132570978829</v>
      </c>
      <c r="E1845">
        <f t="shared" si="57"/>
        <v>87.028279852799216</v>
      </c>
    </row>
    <row r="1846" spans="2:5" x14ac:dyDescent="0.35">
      <c r="B1846">
        <v>1846</v>
      </c>
      <c r="C1846">
        <f t="shared" si="56"/>
        <v>16530.776221920591</v>
      </c>
      <c r="E1846">
        <f t="shared" si="57"/>
        <v>87.028249344687282</v>
      </c>
    </row>
    <row r="1847" spans="2:5" x14ac:dyDescent="0.35">
      <c r="B1847">
        <v>1847</v>
      </c>
      <c r="C1847">
        <f t="shared" si="56"/>
        <v>16530.419872862349</v>
      </c>
      <c r="E1847">
        <f t="shared" si="57"/>
        <v>87.028218836575363</v>
      </c>
    </row>
    <row r="1848" spans="2:5" x14ac:dyDescent="0.35">
      <c r="B1848">
        <v>1848</v>
      </c>
      <c r="C1848">
        <f t="shared" si="56"/>
        <v>16530.063523804107</v>
      </c>
      <c r="E1848">
        <f t="shared" si="57"/>
        <v>87.028188328463443</v>
      </c>
    </row>
    <row r="1849" spans="2:5" x14ac:dyDescent="0.35">
      <c r="B1849">
        <v>1849</v>
      </c>
      <c r="C1849">
        <f t="shared" si="56"/>
        <v>16529.707174745869</v>
      </c>
      <c r="E1849">
        <f t="shared" si="57"/>
        <v>87.028157820351524</v>
      </c>
    </row>
    <row r="1850" spans="2:5" x14ac:dyDescent="0.35">
      <c r="B1850">
        <v>1850</v>
      </c>
      <c r="C1850">
        <f t="shared" si="56"/>
        <v>16529.350825687627</v>
      </c>
      <c r="E1850">
        <f t="shared" si="57"/>
        <v>87.02812731223959</v>
      </c>
    </row>
    <row r="1851" spans="2:5" x14ac:dyDescent="0.35">
      <c r="B1851">
        <v>1851</v>
      </c>
      <c r="C1851">
        <f t="shared" si="56"/>
        <v>16528.994476629385</v>
      </c>
      <c r="E1851">
        <f t="shared" si="57"/>
        <v>87.028096804127671</v>
      </c>
    </row>
    <row r="1852" spans="2:5" x14ac:dyDescent="0.35">
      <c r="B1852">
        <v>1852</v>
      </c>
      <c r="C1852">
        <f t="shared" si="56"/>
        <v>16528.638127571143</v>
      </c>
      <c r="E1852">
        <f t="shared" si="57"/>
        <v>87.028066296015751</v>
      </c>
    </row>
    <row r="1853" spans="2:5" x14ac:dyDescent="0.35">
      <c r="B1853">
        <v>1853</v>
      </c>
      <c r="C1853">
        <f t="shared" si="56"/>
        <v>16528.281778512905</v>
      </c>
      <c r="E1853">
        <f t="shared" si="57"/>
        <v>87.028035787903832</v>
      </c>
    </row>
    <row r="1854" spans="2:5" x14ac:dyDescent="0.35">
      <c r="B1854">
        <v>1854</v>
      </c>
      <c r="C1854">
        <f t="shared" si="56"/>
        <v>16527.925429454663</v>
      </c>
      <c r="E1854">
        <f t="shared" si="57"/>
        <v>87.028005279791898</v>
      </c>
    </row>
    <row r="1855" spans="2:5" x14ac:dyDescent="0.35">
      <c r="B1855">
        <v>1855</v>
      </c>
      <c r="C1855">
        <f t="shared" si="56"/>
        <v>16527.569080396421</v>
      </c>
      <c r="E1855">
        <f t="shared" si="57"/>
        <v>87.027974771679979</v>
      </c>
    </row>
    <row r="1856" spans="2:5" x14ac:dyDescent="0.35">
      <c r="B1856">
        <v>1856</v>
      </c>
      <c r="C1856">
        <f t="shared" si="56"/>
        <v>16527.212731338182</v>
      </c>
      <c r="E1856">
        <f t="shared" si="57"/>
        <v>87.02794426356806</v>
      </c>
    </row>
    <row r="1857" spans="2:5" x14ac:dyDescent="0.35">
      <c r="B1857">
        <v>1857</v>
      </c>
      <c r="C1857">
        <f t="shared" si="56"/>
        <v>16526.856382279941</v>
      </c>
      <c r="E1857">
        <f t="shared" si="57"/>
        <v>87.027913755456126</v>
      </c>
    </row>
    <row r="1858" spans="2:5" x14ac:dyDescent="0.35">
      <c r="B1858">
        <v>1858</v>
      </c>
      <c r="C1858">
        <f t="shared" ref="C1858:C1921" si="58">A$2-(A$10*(B1858-1))</f>
        <v>16526.500033221699</v>
      </c>
      <c r="E1858">
        <f t="shared" ref="E1858:E1921" si="59">D$2+(C1858*D$2/1000000)</f>
        <v>87.027883247344207</v>
      </c>
    </row>
    <row r="1859" spans="2:5" x14ac:dyDescent="0.35">
      <c r="B1859">
        <v>1859</v>
      </c>
      <c r="C1859">
        <f t="shared" si="58"/>
        <v>16526.143684163457</v>
      </c>
      <c r="E1859">
        <f t="shared" si="59"/>
        <v>87.027852739232287</v>
      </c>
    </row>
    <row r="1860" spans="2:5" x14ac:dyDescent="0.35">
      <c r="B1860">
        <v>1860</v>
      </c>
      <c r="C1860">
        <f t="shared" si="58"/>
        <v>16525.787335105219</v>
      </c>
      <c r="E1860">
        <f t="shared" si="59"/>
        <v>87.027822231120368</v>
      </c>
    </row>
    <row r="1861" spans="2:5" x14ac:dyDescent="0.35">
      <c r="B1861">
        <v>1861</v>
      </c>
      <c r="C1861">
        <f t="shared" si="58"/>
        <v>16525.430986046977</v>
      </c>
      <c r="E1861">
        <f t="shared" si="59"/>
        <v>87.027791723008434</v>
      </c>
    </row>
    <row r="1862" spans="2:5" x14ac:dyDescent="0.35">
      <c r="B1862">
        <v>1862</v>
      </c>
      <c r="C1862">
        <f t="shared" si="58"/>
        <v>16525.074636988735</v>
      </c>
      <c r="E1862">
        <f t="shared" si="59"/>
        <v>87.027761214896515</v>
      </c>
    </row>
    <row r="1863" spans="2:5" x14ac:dyDescent="0.35">
      <c r="B1863">
        <v>1863</v>
      </c>
      <c r="C1863">
        <f t="shared" si="58"/>
        <v>16524.718287930496</v>
      </c>
      <c r="E1863">
        <f t="shared" si="59"/>
        <v>87.027730706784595</v>
      </c>
    </row>
    <row r="1864" spans="2:5" x14ac:dyDescent="0.35">
      <c r="B1864">
        <v>1864</v>
      </c>
      <c r="C1864">
        <f t="shared" si="58"/>
        <v>16524.361938872255</v>
      </c>
      <c r="E1864">
        <f t="shared" si="59"/>
        <v>87.027700198672676</v>
      </c>
    </row>
    <row r="1865" spans="2:5" x14ac:dyDescent="0.35">
      <c r="B1865">
        <v>1865</v>
      </c>
      <c r="C1865">
        <f t="shared" si="58"/>
        <v>16524.005589814013</v>
      </c>
      <c r="E1865">
        <f t="shared" si="59"/>
        <v>87.027669690560742</v>
      </c>
    </row>
    <row r="1866" spans="2:5" x14ac:dyDescent="0.35">
      <c r="B1866">
        <v>1866</v>
      </c>
      <c r="C1866">
        <f t="shared" si="58"/>
        <v>16523.649240755771</v>
      </c>
      <c r="E1866">
        <f t="shared" si="59"/>
        <v>87.027639182448823</v>
      </c>
    </row>
    <row r="1867" spans="2:5" x14ac:dyDescent="0.35">
      <c r="B1867">
        <v>1867</v>
      </c>
      <c r="C1867">
        <f t="shared" si="58"/>
        <v>16523.292891697532</v>
      </c>
      <c r="E1867">
        <f t="shared" si="59"/>
        <v>87.027608674336904</v>
      </c>
    </row>
    <row r="1868" spans="2:5" x14ac:dyDescent="0.35">
      <c r="B1868">
        <v>1868</v>
      </c>
      <c r="C1868">
        <f t="shared" si="58"/>
        <v>16522.936542639291</v>
      </c>
      <c r="E1868">
        <f t="shared" si="59"/>
        <v>87.02757816622497</v>
      </c>
    </row>
    <row r="1869" spans="2:5" x14ac:dyDescent="0.35">
      <c r="B1869">
        <v>1869</v>
      </c>
      <c r="C1869">
        <f t="shared" si="58"/>
        <v>16522.580193581049</v>
      </c>
      <c r="E1869">
        <f t="shared" si="59"/>
        <v>87.02754765811305</v>
      </c>
    </row>
    <row r="1870" spans="2:5" x14ac:dyDescent="0.35">
      <c r="B1870">
        <v>1870</v>
      </c>
      <c r="C1870">
        <f t="shared" si="58"/>
        <v>16522.22384452281</v>
      </c>
      <c r="E1870">
        <f t="shared" si="59"/>
        <v>87.027517150001131</v>
      </c>
    </row>
    <row r="1871" spans="2:5" x14ac:dyDescent="0.35">
      <c r="B1871">
        <v>1871</v>
      </c>
      <c r="C1871">
        <f t="shared" si="58"/>
        <v>16521.867495464568</v>
      </c>
      <c r="E1871">
        <f t="shared" si="59"/>
        <v>87.027486641889212</v>
      </c>
    </row>
    <row r="1872" spans="2:5" x14ac:dyDescent="0.35">
      <c r="B1872">
        <v>1872</v>
      </c>
      <c r="C1872">
        <f t="shared" si="58"/>
        <v>16521.511146406327</v>
      </c>
      <c r="E1872">
        <f t="shared" si="59"/>
        <v>87.027456133777278</v>
      </c>
    </row>
    <row r="1873" spans="2:5" x14ac:dyDescent="0.35">
      <c r="B1873">
        <v>1873</v>
      </c>
      <c r="C1873">
        <f t="shared" si="58"/>
        <v>16521.154797348085</v>
      </c>
      <c r="E1873">
        <f t="shared" si="59"/>
        <v>87.027425625665359</v>
      </c>
    </row>
    <row r="1874" spans="2:5" x14ac:dyDescent="0.35">
      <c r="B1874">
        <v>1874</v>
      </c>
      <c r="C1874">
        <f t="shared" si="58"/>
        <v>16520.798448289846</v>
      </c>
      <c r="E1874">
        <f t="shared" si="59"/>
        <v>87.027395117553439</v>
      </c>
    </row>
    <row r="1875" spans="2:5" x14ac:dyDescent="0.35">
      <c r="B1875">
        <v>1875</v>
      </c>
      <c r="C1875">
        <f t="shared" si="58"/>
        <v>16520.442099231605</v>
      </c>
      <c r="E1875">
        <f t="shared" si="59"/>
        <v>87.02736460944152</v>
      </c>
    </row>
    <row r="1876" spans="2:5" x14ac:dyDescent="0.35">
      <c r="B1876">
        <v>1876</v>
      </c>
      <c r="C1876">
        <f t="shared" si="58"/>
        <v>16520.085750173363</v>
      </c>
      <c r="E1876">
        <f t="shared" si="59"/>
        <v>87.027334101329586</v>
      </c>
    </row>
    <row r="1877" spans="2:5" x14ac:dyDescent="0.35">
      <c r="B1877">
        <v>1877</v>
      </c>
      <c r="C1877">
        <f t="shared" si="58"/>
        <v>16519.729401115124</v>
      </c>
      <c r="E1877">
        <f t="shared" si="59"/>
        <v>87.027303593217667</v>
      </c>
    </row>
    <row r="1878" spans="2:5" x14ac:dyDescent="0.35">
      <c r="B1878">
        <v>1878</v>
      </c>
      <c r="C1878">
        <f t="shared" si="58"/>
        <v>16519.373052056882</v>
      </c>
      <c r="E1878">
        <f t="shared" si="59"/>
        <v>87.027273085105747</v>
      </c>
    </row>
    <row r="1879" spans="2:5" x14ac:dyDescent="0.35">
      <c r="B1879">
        <v>1879</v>
      </c>
      <c r="C1879">
        <f t="shared" si="58"/>
        <v>16519.016702998641</v>
      </c>
      <c r="E1879">
        <f t="shared" si="59"/>
        <v>87.027242576993828</v>
      </c>
    </row>
    <row r="1880" spans="2:5" x14ac:dyDescent="0.35">
      <c r="B1880">
        <v>1880</v>
      </c>
      <c r="C1880">
        <f t="shared" si="58"/>
        <v>16518.660353940399</v>
      </c>
      <c r="E1880">
        <f t="shared" si="59"/>
        <v>87.027212068881894</v>
      </c>
    </row>
    <row r="1881" spans="2:5" x14ac:dyDescent="0.35">
      <c r="B1881">
        <v>1881</v>
      </c>
      <c r="C1881">
        <f t="shared" si="58"/>
        <v>16518.30400488216</v>
      </c>
      <c r="E1881">
        <f t="shared" si="59"/>
        <v>87.027181560769975</v>
      </c>
    </row>
    <row r="1882" spans="2:5" x14ac:dyDescent="0.35">
      <c r="B1882">
        <v>1882</v>
      </c>
      <c r="C1882">
        <f t="shared" si="58"/>
        <v>16517.947655823918</v>
      </c>
      <c r="E1882">
        <f t="shared" si="59"/>
        <v>87.027151052658056</v>
      </c>
    </row>
    <row r="1883" spans="2:5" x14ac:dyDescent="0.35">
      <c r="B1883">
        <v>1883</v>
      </c>
      <c r="C1883">
        <f t="shared" si="58"/>
        <v>16517.591306765677</v>
      </c>
      <c r="E1883">
        <f t="shared" si="59"/>
        <v>87.027120544546136</v>
      </c>
    </row>
    <row r="1884" spans="2:5" x14ac:dyDescent="0.35">
      <c r="B1884">
        <v>1884</v>
      </c>
      <c r="C1884">
        <f t="shared" si="58"/>
        <v>16517.234957707435</v>
      </c>
      <c r="E1884">
        <f t="shared" si="59"/>
        <v>87.027090036434203</v>
      </c>
    </row>
    <row r="1885" spans="2:5" x14ac:dyDescent="0.35">
      <c r="B1885">
        <v>1885</v>
      </c>
      <c r="C1885">
        <f t="shared" si="58"/>
        <v>16516.878608649196</v>
      </c>
      <c r="E1885">
        <f t="shared" si="59"/>
        <v>87.027059528322283</v>
      </c>
    </row>
    <row r="1886" spans="2:5" x14ac:dyDescent="0.35">
      <c r="B1886">
        <v>1886</v>
      </c>
      <c r="C1886">
        <f t="shared" si="58"/>
        <v>16516.522259590954</v>
      </c>
      <c r="E1886">
        <f t="shared" si="59"/>
        <v>87.027029020210364</v>
      </c>
    </row>
    <row r="1887" spans="2:5" x14ac:dyDescent="0.35">
      <c r="B1887">
        <v>1887</v>
      </c>
      <c r="C1887">
        <f t="shared" si="58"/>
        <v>16516.165910532713</v>
      </c>
      <c r="E1887">
        <f t="shared" si="59"/>
        <v>87.02699851209843</v>
      </c>
    </row>
    <row r="1888" spans="2:5" x14ac:dyDescent="0.35">
      <c r="B1888">
        <v>1888</v>
      </c>
      <c r="C1888">
        <f t="shared" si="58"/>
        <v>16515.809561474474</v>
      </c>
      <c r="E1888">
        <f t="shared" si="59"/>
        <v>87.026968003986511</v>
      </c>
    </row>
    <row r="1889" spans="2:5" x14ac:dyDescent="0.35">
      <c r="B1889">
        <v>1889</v>
      </c>
      <c r="C1889">
        <f t="shared" si="58"/>
        <v>16515.453212416232</v>
      </c>
      <c r="E1889">
        <f t="shared" si="59"/>
        <v>87.026937495874591</v>
      </c>
    </row>
    <row r="1890" spans="2:5" x14ac:dyDescent="0.35">
      <c r="B1890">
        <v>1890</v>
      </c>
      <c r="C1890">
        <f t="shared" si="58"/>
        <v>16515.096863357991</v>
      </c>
      <c r="E1890">
        <f t="shared" si="59"/>
        <v>87.026906987762672</v>
      </c>
    </row>
    <row r="1891" spans="2:5" x14ac:dyDescent="0.35">
      <c r="B1891">
        <v>1891</v>
      </c>
      <c r="C1891">
        <f t="shared" si="58"/>
        <v>16514.740514299752</v>
      </c>
      <c r="E1891">
        <f t="shared" si="59"/>
        <v>87.026876479650738</v>
      </c>
    </row>
    <row r="1892" spans="2:5" x14ac:dyDescent="0.35">
      <c r="B1892">
        <v>1892</v>
      </c>
      <c r="C1892">
        <f t="shared" si="58"/>
        <v>16514.38416524151</v>
      </c>
      <c r="E1892">
        <f t="shared" si="59"/>
        <v>87.026845971538819</v>
      </c>
    </row>
    <row r="1893" spans="2:5" x14ac:dyDescent="0.35">
      <c r="B1893">
        <v>1893</v>
      </c>
      <c r="C1893">
        <f t="shared" si="58"/>
        <v>16514.027816183268</v>
      </c>
      <c r="E1893">
        <f t="shared" si="59"/>
        <v>87.0268154634269</v>
      </c>
    </row>
    <row r="1894" spans="2:5" x14ac:dyDescent="0.35">
      <c r="B1894">
        <v>1894</v>
      </c>
      <c r="C1894">
        <f t="shared" si="58"/>
        <v>16513.671467125027</v>
      </c>
      <c r="E1894">
        <f t="shared" si="59"/>
        <v>87.02678495531498</v>
      </c>
    </row>
    <row r="1895" spans="2:5" x14ac:dyDescent="0.35">
      <c r="B1895">
        <v>1895</v>
      </c>
      <c r="C1895">
        <f t="shared" si="58"/>
        <v>16513.315118066788</v>
      </c>
      <c r="E1895">
        <f t="shared" si="59"/>
        <v>87.026754447203047</v>
      </c>
    </row>
    <row r="1896" spans="2:5" x14ac:dyDescent="0.35">
      <c r="B1896">
        <v>1896</v>
      </c>
      <c r="C1896">
        <f t="shared" si="58"/>
        <v>16512.958769008546</v>
      </c>
      <c r="E1896">
        <f t="shared" si="59"/>
        <v>87.026723939091127</v>
      </c>
    </row>
    <row r="1897" spans="2:5" x14ac:dyDescent="0.35">
      <c r="B1897">
        <v>1897</v>
      </c>
      <c r="C1897">
        <f t="shared" si="58"/>
        <v>16512.602419950304</v>
      </c>
      <c r="E1897">
        <f t="shared" si="59"/>
        <v>87.026693430979208</v>
      </c>
    </row>
    <row r="1898" spans="2:5" x14ac:dyDescent="0.35">
      <c r="B1898">
        <v>1898</v>
      </c>
      <c r="C1898">
        <f t="shared" si="58"/>
        <v>16512.246070892063</v>
      </c>
      <c r="E1898">
        <f t="shared" si="59"/>
        <v>87.026662922867288</v>
      </c>
    </row>
    <row r="1899" spans="2:5" x14ac:dyDescent="0.35">
      <c r="B1899">
        <v>1899</v>
      </c>
      <c r="C1899">
        <f t="shared" si="58"/>
        <v>16511.889721833824</v>
      </c>
      <c r="E1899">
        <f t="shared" si="59"/>
        <v>87.026632414755355</v>
      </c>
    </row>
    <row r="1900" spans="2:5" x14ac:dyDescent="0.35">
      <c r="B1900">
        <v>1900</v>
      </c>
      <c r="C1900">
        <f t="shared" si="58"/>
        <v>16511.533372775582</v>
      </c>
      <c r="E1900">
        <f t="shared" si="59"/>
        <v>87.026601906643435</v>
      </c>
    </row>
    <row r="1901" spans="2:5" x14ac:dyDescent="0.35">
      <c r="B1901">
        <v>1901</v>
      </c>
      <c r="C1901">
        <f t="shared" si="58"/>
        <v>16511.17702371734</v>
      </c>
      <c r="E1901">
        <f t="shared" si="59"/>
        <v>87.026571398531516</v>
      </c>
    </row>
    <row r="1902" spans="2:5" x14ac:dyDescent="0.35">
      <c r="B1902">
        <v>1902</v>
      </c>
      <c r="C1902">
        <f t="shared" si="58"/>
        <v>16510.820674659102</v>
      </c>
      <c r="E1902">
        <f t="shared" si="59"/>
        <v>87.026540890419597</v>
      </c>
    </row>
    <row r="1903" spans="2:5" x14ac:dyDescent="0.35">
      <c r="B1903">
        <v>1903</v>
      </c>
      <c r="C1903">
        <f t="shared" si="58"/>
        <v>16510.46432560086</v>
      </c>
      <c r="E1903">
        <f t="shared" si="59"/>
        <v>87.026510382307663</v>
      </c>
    </row>
    <row r="1904" spans="2:5" x14ac:dyDescent="0.35">
      <c r="B1904">
        <v>1904</v>
      </c>
      <c r="C1904">
        <f t="shared" si="58"/>
        <v>16510.107976542618</v>
      </c>
      <c r="E1904">
        <f t="shared" si="59"/>
        <v>87.026479874195743</v>
      </c>
    </row>
    <row r="1905" spans="2:5" x14ac:dyDescent="0.35">
      <c r="B1905">
        <v>1905</v>
      </c>
      <c r="C1905">
        <f t="shared" si="58"/>
        <v>16509.751627484377</v>
      </c>
      <c r="E1905">
        <f t="shared" si="59"/>
        <v>87.026449366083824</v>
      </c>
    </row>
    <row r="1906" spans="2:5" x14ac:dyDescent="0.35">
      <c r="B1906">
        <v>1906</v>
      </c>
      <c r="C1906">
        <f t="shared" si="58"/>
        <v>16509.395278426138</v>
      </c>
      <c r="E1906">
        <f t="shared" si="59"/>
        <v>87.02641885797189</v>
      </c>
    </row>
    <row r="1907" spans="2:5" x14ac:dyDescent="0.35">
      <c r="B1907">
        <v>1907</v>
      </c>
      <c r="C1907">
        <f t="shared" si="58"/>
        <v>16509.038929367896</v>
      </c>
      <c r="E1907">
        <f t="shared" si="59"/>
        <v>87.026388349859971</v>
      </c>
    </row>
    <row r="1908" spans="2:5" x14ac:dyDescent="0.35">
      <c r="B1908">
        <v>1908</v>
      </c>
      <c r="C1908">
        <f t="shared" si="58"/>
        <v>16508.682580309654</v>
      </c>
      <c r="E1908">
        <f t="shared" si="59"/>
        <v>87.026357841748052</v>
      </c>
    </row>
    <row r="1909" spans="2:5" x14ac:dyDescent="0.35">
      <c r="B1909">
        <v>1909</v>
      </c>
      <c r="C1909">
        <f t="shared" si="58"/>
        <v>16508.326231251416</v>
      </c>
      <c r="E1909">
        <f t="shared" si="59"/>
        <v>87.026327333636132</v>
      </c>
    </row>
    <row r="1910" spans="2:5" x14ac:dyDescent="0.35">
      <c r="B1910">
        <v>1910</v>
      </c>
      <c r="C1910">
        <f t="shared" si="58"/>
        <v>16507.969882193174</v>
      </c>
      <c r="E1910">
        <f t="shared" si="59"/>
        <v>87.026296825524199</v>
      </c>
    </row>
    <row r="1911" spans="2:5" x14ac:dyDescent="0.35">
      <c r="B1911">
        <v>1911</v>
      </c>
      <c r="C1911">
        <f t="shared" si="58"/>
        <v>16507.613533134932</v>
      </c>
      <c r="E1911">
        <f t="shared" si="59"/>
        <v>87.026266317412279</v>
      </c>
    </row>
    <row r="1912" spans="2:5" x14ac:dyDescent="0.35">
      <c r="B1912">
        <v>1912</v>
      </c>
      <c r="C1912">
        <f t="shared" si="58"/>
        <v>16507.25718407669</v>
      </c>
      <c r="E1912">
        <f t="shared" si="59"/>
        <v>87.02623580930036</v>
      </c>
    </row>
    <row r="1913" spans="2:5" x14ac:dyDescent="0.35">
      <c r="B1913">
        <v>1913</v>
      </c>
      <c r="C1913">
        <f t="shared" si="58"/>
        <v>16506.900835018452</v>
      </c>
      <c r="E1913">
        <f t="shared" si="59"/>
        <v>87.02620530118844</v>
      </c>
    </row>
    <row r="1914" spans="2:5" x14ac:dyDescent="0.35">
      <c r="B1914">
        <v>1914</v>
      </c>
      <c r="C1914">
        <f t="shared" si="58"/>
        <v>16506.54448596021</v>
      </c>
      <c r="E1914">
        <f t="shared" si="59"/>
        <v>87.026174793076507</v>
      </c>
    </row>
    <row r="1915" spans="2:5" x14ac:dyDescent="0.35">
      <c r="B1915">
        <v>1915</v>
      </c>
      <c r="C1915">
        <f t="shared" si="58"/>
        <v>16506.188136901968</v>
      </c>
      <c r="E1915">
        <f t="shared" si="59"/>
        <v>87.026144284964587</v>
      </c>
    </row>
    <row r="1916" spans="2:5" x14ac:dyDescent="0.35">
      <c r="B1916">
        <v>1916</v>
      </c>
      <c r="C1916">
        <f t="shared" si="58"/>
        <v>16505.83178784373</v>
      </c>
      <c r="E1916">
        <f t="shared" si="59"/>
        <v>87.026113776852668</v>
      </c>
    </row>
    <row r="1917" spans="2:5" x14ac:dyDescent="0.35">
      <c r="B1917">
        <v>1917</v>
      </c>
      <c r="C1917">
        <f t="shared" si="58"/>
        <v>16505.475438785488</v>
      </c>
      <c r="E1917">
        <f t="shared" si="59"/>
        <v>87.026083268740734</v>
      </c>
    </row>
    <row r="1918" spans="2:5" x14ac:dyDescent="0.35">
      <c r="B1918">
        <v>1918</v>
      </c>
      <c r="C1918">
        <f t="shared" si="58"/>
        <v>16505.119089727246</v>
      </c>
      <c r="E1918">
        <f t="shared" si="59"/>
        <v>87.026052760628815</v>
      </c>
    </row>
    <row r="1919" spans="2:5" x14ac:dyDescent="0.35">
      <c r="B1919">
        <v>1919</v>
      </c>
      <c r="C1919">
        <f t="shared" si="58"/>
        <v>16504.762740669004</v>
      </c>
      <c r="E1919">
        <f t="shared" si="59"/>
        <v>87.026022252516896</v>
      </c>
    </row>
    <row r="1920" spans="2:5" x14ac:dyDescent="0.35">
      <c r="B1920">
        <v>1920</v>
      </c>
      <c r="C1920">
        <f t="shared" si="58"/>
        <v>16504.406391610766</v>
      </c>
      <c r="E1920">
        <f t="shared" si="59"/>
        <v>87.025991744404976</v>
      </c>
    </row>
    <row r="1921" spans="2:5" x14ac:dyDescent="0.35">
      <c r="B1921">
        <v>1921</v>
      </c>
      <c r="C1921">
        <f t="shared" si="58"/>
        <v>16504.050042552524</v>
      </c>
      <c r="E1921">
        <f t="shared" si="59"/>
        <v>87.025961236293043</v>
      </c>
    </row>
    <row r="1922" spans="2:5" x14ac:dyDescent="0.35">
      <c r="B1922">
        <v>1922</v>
      </c>
      <c r="C1922">
        <f t="shared" ref="C1922:C1985" si="60">A$2-(A$10*(B1922-1))</f>
        <v>16503.693693494282</v>
      </c>
      <c r="E1922">
        <f t="shared" ref="E1922:E1985" si="61">D$2+(C1922*D$2/1000000)</f>
        <v>87.025930728181123</v>
      </c>
    </row>
    <row r="1923" spans="2:5" x14ac:dyDescent="0.35">
      <c r="B1923">
        <v>1923</v>
      </c>
      <c r="C1923">
        <f t="shared" si="60"/>
        <v>16503.337344436044</v>
      </c>
      <c r="E1923">
        <f t="shared" si="61"/>
        <v>87.025900220069204</v>
      </c>
    </row>
    <row r="1924" spans="2:5" x14ac:dyDescent="0.35">
      <c r="B1924">
        <v>1924</v>
      </c>
      <c r="C1924">
        <f t="shared" si="60"/>
        <v>16502.980995377802</v>
      </c>
      <c r="E1924">
        <f t="shared" si="61"/>
        <v>87.025869711957284</v>
      </c>
    </row>
    <row r="1925" spans="2:5" x14ac:dyDescent="0.35">
      <c r="B1925">
        <v>1925</v>
      </c>
      <c r="C1925">
        <f t="shared" si="60"/>
        <v>16502.62464631956</v>
      </c>
      <c r="E1925">
        <f t="shared" si="61"/>
        <v>87.025839203845351</v>
      </c>
    </row>
    <row r="1926" spans="2:5" x14ac:dyDescent="0.35">
      <c r="B1926">
        <v>1926</v>
      </c>
      <c r="C1926">
        <f t="shared" si="60"/>
        <v>16502.268297261318</v>
      </c>
      <c r="E1926">
        <f t="shared" si="61"/>
        <v>87.025808695733431</v>
      </c>
    </row>
    <row r="1927" spans="2:5" x14ac:dyDescent="0.35">
      <c r="B1927">
        <v>1927</v>
      </c>
      <c r="C1927">
        <f t="shared" si="60"/>
        <v>16501.91194820308</v>
      </c>
      <c r="E1927">
        <f t="shared" si="61"/>
        <v>87.025778187621512</v>
      </c>
    </row>
    <row r="1928" spans="2:5" x14ac:dyDescent="0.35">
      <c r="B1928">
        <v>1928</v>
      </c>
      <c r="C1928">
        <f t="shared" si="60"/>
        <v>16501.555599144838</v>
      </c>
      <c r="E1928">
        <f t="shared" si="61"/>
        <v>87.025747679509593</v>
      </c>
    </row>
    <row r="1929" spans="2:5" x14ac:dyDescent="0.35">
      <c r="B1929">
        <v>1929</v>
      </c>
      <c r="C1929">
        <f t="shared" si="60"/>
        <v>16501.199250086596</v>
      </c>
      <c r="E1929">
        <f t="shared" si="61"/>
        <v>87.025717171397659</v>
      </c>
    </row>
    <row r="1930" spans="2:5" x14ac:dyDescent="0.35">
      <c r="B1930">
        <v>1930</v>
      </c>
      <c r="C1930">
        <f t="shared" si="60"/>
        <v>16500.842901028358</v>
      </c>
      <c r="E1930">
        <f t="shared" si="61"/>
        <v>87.02568666328574</v>
      </c>
    </row>
    <row r="1931" spans="2:5" x14ac:dyDescent="0.35">
      <c r="B1931">
        <v>1931</v>
      </c>
      <c r="C1931">
        <f t="shared" si="60"/>
        <v>16500.486551970116</v>
      </c>
      <c r="E1931">
        <f t="shared" si="61"/>
        <v>87.02565615517382</v>
      </c>
    </row>
    <row r="1932" spans="2:5" x14ac:dyDescent="0.35">
      <c r="B1932">
        <v>1932</v>
      </c>
      <c r="C1932">
        <f t="shared" si="60"/>
        <v>16500.130202911874</v>
      </c>
      <c r="E1932">
        <f t="shared" si="61"/>
        <v>87.025625647061901</v>
      </c>
    </row>
    <row r="1933" spans="2:5" x14ac:dyDescent="0.35">
      <c r="B1933">
        <v>1933</v>
      </c>
      <c r="C1933">
        <f t="shared" si="60"/>
        <v>16499.773853853632</v>
      </c>
      <c r="E1933">
        <f t="shared" si="61"/>
        <v>87.025595138949967</v>
      </c>
    </row>
    <row r="1934" spans="2:5" x14ac:dyDescent="0.35">
      <c r="B1934">
        <v>1934</v>
      </c>
      <c r="C1934">
        <f t="shared" si="60"/>
        <v>16499.417504795394</v>
      </c>
      <c r="E1934">
        <f t="shared" si="61"/>
        <v>87.025564630838048</v>
      </c>
    </row>
    <row r="1935" spans="2:5" x14ac:dyDescent="0.35">
      <c r="B1935">
        <v>1935</v>
      </c>
      <c r="C1935">
        <f t="shared" si="60"/>
        <v>16499.061155737152</v>
      </c>
      <c r="E1935">
        <f t="shared" si="61"/>
        <v>87.025534122726128</v>
      </c>
    </row>
    <row r="1936" spans="2:5" x14ac:dyDescent="0.35">
      <c r="B1936">
        <v>1936</v>
      </c>
      <c r="C1936">
        <f t="shared" si="60"/>
        <v>16498.70480667891</v>
      </c>
      <c r="E1936">
        <f t="shared" si="61"/>
        <v>87.025503614614195</v>
      </c>
    </row>
    <row r="1937" spans="2:5" x14ac:dyDescent="0.35">
      <c r="B1937">
        <v>1937</v>
      </c>
      <c r="C1937">
        <f t="shared" si="60"/>
        <v>16498.348457620672</v>
      </c>
      <c r="E1937">
        <f t="shared" si="61"/>
        <v>87.025473106502275</v>
      </c>
    </row>
    <row r="1938" spans="2:5" x14ac:dyDescent="0.35">
      <c r="B1938">
        <v>1938</v>
      </c>
      <c r="C1938">
        <f t="shared" si="60"/>
        <v>16497.99210856243</v>
      </c>
      <c r="E1938">
        <f t="shared" si="61"/>
        <v>87.025442598390356</v>
      </c>
    </row>
    <row r="1939" spans="2:5" x14ac:dyDescent="0.35">
      <c r="B1939">
        <v>1939</v>
      </c>
      <c r="C1939">
        <f t="shared" si="60"/>
        <v>16497.635759504188</v>
      </c>
      <c r="E1939">
        <f t="shared" si="61"/>
        <v>87.025412090278436</v>
      </c>
    </row>
    <row r="1940" spans="2:5" x14ac:dyDescent="0.35">
      <c r="B1940">
        <v>1940</v>
      </c>
      <c r="C1940">
        <f t="shared" si="60"/>
        <v>16497.279410445946</v>
      </c>
      <c r="E1940">
        <f t="shared" si="61"/>
        <v>87.025381582166503</v>
      </c>
    </row>
    <row r="1941" spans="2:5" x14ac:dyDescent="0.35">
      <c r="B1941">
        <v>1941</v>
      </c>
      <c r="C1941">
        <f t="shared" si="60"/>
        <v>16496.923061387708</v>
      </c>
      <c r="E1941">
        <f t="shared" si="61"/>
        <v>87.025351074054583</v>
      </c>
    </row>
    <row r="1942" spans="2:5" x14ac:dyDescent="0.35">
      <c r="B1942">
        <v>1942</v>
      </c>
      <c r="C1942">
        <f t="shared" si="60"/>
        <v>16496.566712329466</v>
      </c>
      <c r="E1942">
        <f t="shared" si="61"/>
        <v>87.025320565942664</v>
      </c>
    </row>
    <row r="1943" spans="2:5" x14ac:dyDescent="0.35">
      <c r="B1943">
        <v>1943</v>
      </c>
      <c r="C1943">
        <f t="shared" si="60"/>
        <v>16496.210363271224</v>
      </c>
      <c r="E1943">
        <f t="shared" si="61"/>
        <v>87.025290057830745</v>
      </c>
    </row>
    <row r="1944" spans="2:5" x14ac:dyDescent="0.35">
      <c r="B1944">
        <v>1944</v>
      </c>
      <c r="C1944">
        <f t="shared" si="60"/>
        <v>16495.854014212986</v>
      </c>
      <c r="E1944">
        <f t="shared" si="61"/>
        <v>87.025259549718811</v>
      </c>
    </row>
    <row r="1945" spans="2:5" x14ac:dyDescent="0.35">
      <c r="B1945">
        <v>1945</v>
      </c>
      <c r="C1945">
        <f t="shared" si="60"/>
        <v>16495.497665154744</v>
      </c>
      <c r="E1945">
        <f t="shared" si="61"/>
        <v>87.025229041606892</v>
      </c>
    </row>
    <row r="1946" spans="2:5" x14ac:dyDescent="0.35">
      <c r="B1946">
        <v>1946</v>
      </c>
      <c r="C1946">
        <f t="shared" si="60"/>
        <v>16495.141316096502</v>
      </c>
      <c r="E1946">
        <f t="shared" si="61"/>
        <v>87.025198533494972</v>
      </c>
    </row>
    <row r="1947" spans="2:5" x14ac:dyDescent="0.35">
      <c r="B1947">
        <v>1947</v>
      </c>
      <c r="C1947">
        <f t="shared" si="60"/>
        <v>16494.78496703826</v>
      </c>
      <c r="E1947">
        <f t="shared" si="61"/>
        <v>87.025168025383053</v>
      </c>
    </row>
    <row r="1948" spans="2:5" x14ac:dyDescent="0.35">
      <c r="B1948">
        <v>1948</v>
      </c>
      <c r="C1948">
        <f t="shared" si="60"/>
        <v>16494.428617980022</v>
      </c>
      <c r="E1948">
        <f t="shared" si="61"/>
        <v>87.025137517271119</v>
      </c>
    </row>
    <row r="1949" spans="2:5" x14ac:dyDescent="0.35">
      <c r="B1949">
        <v>1949</v>
      </c>
      <c r="C1949">
        <f t="shared" si="60"/>
        <v>16494.07226892178</v>
      </c>
      <c r="E1949">
        <f t="shared" si="61"/>
        <v>87.0251070091592</v>
      </c>
    </row>
    <row r="1950" spans="2:5" x14ac:dyDescent="0.35">
      <c r="B1950">
        <v>1950</v>
      </c>
      <c r="C1950">
        <f t="shared" si="60"/>
        <v>16493.715919863538</v>
      </c>
      <c r="E1950">
        <f t="shared" si="61"/>
        <v>87.02507650104728</v>
      </c>
    </row>
    <row r="1951" spans="2:5" x14ac:dyDescent="0.35">
      <c r="B1951">
        <v>1951</v>
      </c>
      <c r="C1951">
        <f t="shared" si="60"/>
        <v>16493.359570805296</v>
      </c>
      <c r="E1951">
        <f t="shared" si="61"/>
        <v>87.025045992935347</v>
      </c>
    </row>
    <row r="1952" spans="2:5" x14ac:dyDescent="0.35">
      <c r="B1952">
        <v>1952</v>
      </c>
      <c r="C1952">
        <f t="shared" si="60"/>
        <v>16493.003221747058</v>
      </c>
      <c r="E1952">
        <f t="shared" si="61"/>
        <v>87.025015484823427</v>
      </c>
    </row>
    <row r="1953" spans="2:5" x14ac:dyDescent="0.35">
      <c r="B1953">
        <v>1953</v>
      </c>
      <c r="C1953">
        <f t="shared" si="60"/>
        <v>16492.646872688816</v>
      </c>
      <c r="E1953">
        <f t="shared" si="61"/>
        <v>87.024984976711508</v>
      </c>
    </row>
    <row r="1954" spans="2:5" x14ac:dyDescent="0.35">
      <c r="B1954">
        <v>1954</v>
      </c>
      <c r="C1954">
        <f t="shared" si="60"/>
        <v>16492.290523630574</v>
      </c>
      <c r="E1954">
        <f t="shared" si="61"/>
        <v>87.024954468599589</v>
      </c>
    </row>
    <row r="1955" spans="2:5" x14ac:dyDescent="0.35">
      <c r="B1955">
        <v>1955</v>
      </c>
      <c r="C1955">
        <f t="shared" si="60"/>
        <v>16491.934174572336</v>
      </c>
      <c r="E1955">
        <f t="shared" si="61"/>
        <v>87.024923960487655</v>
      </c>
    </row>
    <row r="1956" spans="2:5" x14ac:dyDescent="0.35">
      <c r="B1956">
        <v>1956</v>
      </c>
      <c r="C1956">
        <f t="shared" si="60"/>
        <v>16491.577825514094</v>
      </c>
      <c r="E1956">
        <f t="shared" si="61"/>
        <v>87.024893452375736</v>
      </c>
    </row>
    <row r="1957" spans="2:5" x14ac:dyDescent="0.35">
      <c r="B1957">
        <v>1957</v>
      </c>
      <c r="C1957">
        <f t="shared" si="60"/>
        <v>16491.221476455852</v>
      </c>
      <c r="E1957">
        <f t="shared" si="61"/>
        <v>87.024862944263816</v>
      </c>
    </row>
    <row r="1958" spans="2:5" x14ac:dyDescent="0.35">
      <c r="B1958">
        <v>1958</v>
      </c>
      <c r="C1958">
        <f t="shared" si="60"/>
        <v>16490.86512739761</v>
      </c>
      <c r="E1958">
        <f t="shared" si="61"/>
        <v>87.024832436151897</v>
      </c>
    </row>
    <row r="1959" spans="2:5" x14ac:dyDescent="0.35">
      <c r="B1959">
        <v>1959</v>
      </c>
      <c r="C1959">
        <f t="shared" si="60"/>
        <v>16490.508778339372</v>
      </c>
      <c r="E1959">
        <f t="shared" si="61"/>
        <v>87.024801928039963</v>
      </c>
    </row>
    <row r="1960" spans="2:5" x14ac:dyDescent="0.35">
      <c r="B1960">
        <v>1960</v>
      </c>
      <c r="C1960">
        <f t="shared" si="60"/>
        <v>16490.15242928113</v>
      </c>
      <c r="E1960">
        <f t="shared" si="61"/>
        <v>87.024771419928044</v>
      </c>
    </row>
    <row r="1961" spans="2:5" x14ac:dyDescent="0.35">
      <c r="B1961">
        <v>1961</v>
      </c>
      <c r="C1961">
        <f t="shared" si="60"/>
        <v>16489.796080222888</v>
      </c>
      <c r="E1961">
        <f t="shared" si="61"/>
        <v>87.024740911816124</v>
      </c>
    </row>
    <row r="1962" spans="2:5" x14ac:dyDescent="0.35">
      <c r="B1962">
        <v>1962</v>
      </c>
      <c r="C1962">
        <f t="shared" si="60"/>
        <v>16489.43973116465</v>
      </c>
      <c r="E1962">
        <f t="shared" si="61"/>
        <v>87.024710403704205</v>
      </c>
    </row>
    <row r="1963" spans="2:5" x14ac:dyDescent="0.35">
      <c r="B1963">
        <v>1963</v>
      </c>
      <c r="C1963">
        <f t="shared" si="60"/>
        <v>16489.083382106408</v>
      </c>
      <c r="E1963">
        <f t="shared" si="61"/>
        <v>87.024679895592271</v>
      </c>
    </row>
    <row r="1964" spans="2:5" x14ac:dyDescent="0.35">
      <c r="B1964">
        <v>1964</v>
      </c>
      <c r="C1964">
        <f t="shared" si="60"/>
        <v>16488.727033048166</v>
      </c>
      <c r="E1964">
        <f t="shared" si="61"/>
        <v>87.024649387480352</v>
      </c>
    </row>
    <row r="1965" spans="2:5" x14ac:dyDescent="0.35">
      <c r="B1965">
        <v>1965</v>
      </c>
      <c r="C1965">
        <f t="shared" si="60"/>
        <v>16488.370683989924</v>
      </c>
      <c r="E1965">
        <f t="shared" si="61"/>
        <v>87.024618879368433</v>
      </c>
    </row>
    <row r="1966" spans="2:5" x14ac:dyDescent="0.35">
      <c r="B1966">
        <v>1966</v>
      </c>
      <c r="C1966">
        <f t="shared" si="60"/>
        <v>16488.014334931686</v>
      </c>
      <c r="E1966">
        <f t="shared" si="61"/>
        <v>87.024588371256499</v>
      </c>
    </row>
    <row r="1967" spans="2:5" x14ac:dyDescent="0.35">
      <c r="B1967">
        <v>1967</v>
      </c>
      <c r="C1967">
        <f t="shared" si="60"/>
        <v>16487.657985873444</v>
      </c>
      <c r="E1967">
        <f t="shared" si="61"/>
        <v>87.02455786314458</v>
      </c>
    </row>
    <row r="1968" spans="2:5" x14ac:dyDescent="0.35">
      <c r="B1968">
        <v>1968</v>
      </c>
      <c r="C1968">
        <f t="shared" si="60"/>
        <v>16487.301636815202</v>
      </c>
      <c r="E1968">
        <f t="shared" si="61"/>
        <v>87.02452735503266</v>
      </c>
    </row>
    <row r="1969" spans="2:5" x14ac:dyDescent="0.35">
      <c r="B1969">
        <v>1969</v>
      </c>
      <c r="C1969">
        <f t="shared" si="60"/>
        <v>16486.945287756964</v>
      </c>
      <c r="E1969">
        <f t="shared" si="61"/>
        <v>87.024496846920741</v>
      </c>
    </row>
    <row r="1970" spans="2:5" x14ac:dyDescent="0.35">
      <c r="B1970">
        <v>1970</v>
      </c>
      <c r="C1970">
        <f t="shared" si="60"/>
        <v>16486.588938698722</v>
      </c>
      <c r="E1970">
        <f t="shared" si="61"/>
        <v>87.024466338808807</v>
      </c>
    </row>
    <row r="1971" spans="2:5" x14ac:dyDescent="0.35">
      <c r="B1971">
        <v>1971</v>
      </c>
      <c r="C1971">
        <f t="shared" si="60"/>
        <v>16486.23258964048</v>
      </c>
      <c r="E1971">
        <f t="shared" si="61"/>
        <v>87.024435830696888</v>
      </c>
    </row>
    <row r="1972" spans="2:5" x14ac:dyDescent="0.35">
      <c r="B1972">
        <v>1972</v>
      </c>
      <c r="C1972">
        <f t="shared" si="60"/>
        <v>16485.876240582238</v>
      </c>
      <c r="E1972">
        <f t="shared" si="61"/>
        <v>87.024405322584968</v>
      </c>
    </row>
    <row r="1973" spans="2:5" x14ac:dyDescent="0.35">
      <c r="B1973">
        <v>1973</v>
      </c>
      <c r="C1973">
        <f t="shared" si="60"/>
        <v>16485.519891524</v>
      </c>
      <c r="E1973">
        <f t="shared" si="61"/>
        <v>87.024374814473049</v>
      </c>
    </row>
    <row r="1974" spans="2:5" x14ac:dyDescent="0.35">
      <c r="B1974">
        <v>1974</v>
      </c>
      <c r="C1974">
        <f t="shared" si="60"/>
        <v>16485.163542465758</v>
      </c>
      <c r="E1974">
        <f t="shared" si="61"/>
        <v>87.024344306361115</v>
      </c>
    </row>
    <row r="1975" spans="2:5" x14ac:dyDescent="0.35">
      <c r="B1975">
        <v>1975</v>
      </c>
      <c r="C1975">
        <f t="shared" si="60"/>
        <v>16484.807193407516</v>
      </c>
      <c r="E1975">
        <f t="shared" si="61"/>
        <v>87.024313798249196</v>
      </c>
    </row>
    <row r="1976" spans="2:5" x14ac:dyDescent="0.35">
      <c r="B1976">
        <v>1976</v>
      </c>
      <c r="C1976">
        <f t="shared" si="60"/>
        <v>16484.450844349278</v>
      </c>
      <c r="E1976">
        <f t="shared" si="61"/>
        <v>87.024283290137276</v>
      </c>
    </row>
    <row r="1977" spans="2:5" x14ac:dyDescent="0.35">
      <c r="B1977">
        <v>1977</v>
      </c>
      <c r="C1977">
        <f t="shared" si="60"/>
        <v>16484.094495291036</v>
      </c>
      <c r="E1977">
        <f t="shared" si="61"/>
        <v>87.024252782025357</v>
      </c>
    </row>
    <row r="1978" spans="2:5" x14ac:dyDescent="0.35">
      <c r="B1978">
        <v>1978</v>
      </c>
      <c r="C1978">
        <f t="shared" si="60"/>
        <v>16483.738146232794</v>
      </c>
      <c r="E1978">
        <f t="shared" si="61"/>
        <v>87.024222273913423</v>
      </c>
    </row>
    <row r="1979" spans="2:5" x14ac:dyDescent="0.35">
      <c r="B1979">
        <v>1979</v>
      </c>
      <c r="C1979">
        <f t="shared" si="60"/>
        <v>16483.381797174552</v>
      </c>
      <c r="E1979">
        <f t="shared" si="61"/>
        <v>87.024191765801504</v>
      </c>
    </row>
    <row r="1980" spans="2:5" x14ac:dyDescent="0.35">
      <c r="B1980">
        <v>1980</v>
      </c>
      <c r="C1980">
        <f t="shared" si="60"/>
        <v>16483.025448116314</v>
      </c>
      <c r="E1980">
        <f t="shared" si="61"/>
        <v>87.024161257689585</v>
      </c>
    </row>
    <row r="1981" spans="2:5" x14ac:dyDescent="0.35">
      <c r="B1981">
        <v>1981</v>
      </c>
      <c r="C1981">
        <f t="shared" si="60"/>
        <v>16482.669099058072</v>
      </c>
      <c r="E1981">
        <f t="shared" si="61"/>
        <v>87.024130749577665</v>
      </c>
    </row>
    <row r="1982" spans="2:5" x14ac:dyDescent="0.35">
      <c r="B1982">
        <v>1982</v>
      </c>
      <c r="C1982">
        <f t="shared" si="60"/>
        <v>16482.31274999983</v>
      </c>
      <c r="E1982">
        <f t="shared" si="61"/>
        <v>87.024100241465732</v>
      </c>
    </row>
    <row r="1983" spans="2:5" x14ac:dyDescent="0.35">
      <c r="B1983">
        <v>1983</v>
      </c>
      <c r="C1983">
        <f t="shared" si="60"/>
        <v>16481.956400941592</v>
      </c>
      <c r="E1983">
        <f t="shared" si="61"/>
        <v>87.024069733353812</v>
      </c>
    </row>
    <row r="1984" spans="2:5" x14ac:dyDescent="0.35">
      <c r="B1984">
        <v>1984</v>
      </c>
      <c r="C1984">
        <f t="shared" si="60"/>
        <v>16481.60005188335</v>
      </c>
      <c r="E1984">
        <f t="shared" si="61"/>
        <v>87.024039225241893</v>
      </c>
    </row>
    <row r="1985" spans="2:5" x14ac:dyDescent="0.35">
      <c r="B1985">
        <v>1985</v>
      </c>
      <c r="C1985">
        <f t="shared" si="60"/>
        <v>16481.243702825108</v>
      </c>
      <c r="E1985">
        <f t="shared" si="61"/>
        <v>87.024008717129959</v>
      </c>
    </row>
    <row r="1986" spans="2:5" x14ac:dyDescent="0.35">
      <c r="B1986">
        <v>1986</v>
      </c>
      <c r="C1986">
        <f t="shared" ref="C1986:C2049" si="62">A$2-(A$10*(B1986-1))</f>
        <v>16480.887353766866</v>
      </c>
      <c r="E1986">
        <f t="shared" ref="E1986:E2049" si="63">D$2+(C1986*D$2/1000000)</f>
        <v>87.02397820901804</v>
      </c>
    </row>
    <row r="1987" spans="2:5" x14ac:dyDescent="0.35">
      <c r="B1987">
        <v>1987</v>
      </c>
      <c r="C1987">
        <f t="shared" si="62"/>
        <v>16480.531004708628</v>
      </c>
      <c r="E1987">
        <f t="shared" si="63"/>
        <v>87.02394770090612</v>
      </c>
    </row>
    <row r="1988" spans="2:5" x14ac:dyDescent="0.35">
      <c r="B1988">
        <v>1988</v>
      </c>
      <c r="C1988">
        <f t="shared" si="62"/>
        <v>16480.174655650386</v>
      </c>
      <c r="E1988">
        <f t="shared" si="63"/>
        <v>87.023917192794201</v>
      </c>
    </row>
    <row r="1989" spans="2:5" x14ac:dyDescent="0.35">
      <c r="B1989">
        <v>1989</v>
      </c>
      <c r="C1989">
        <f t="shared" si="62"/>
        <v>16479.818306592144</v>
      </c>
      <c r="E1989">
        <f t="shared" si="63"/>
        <v>87.023886684682267</v>
      </c>
    </row>
    <row r="1990" spans="2:5" x14ac:dyDescent="0.35">
      <c r="B1990">
        <v>1990</v>
      </c>
      <c r="C1990">
        <f t="shared" si="62"/>
        <v>16479.461957533906</v>
      </c>
      <c r="E1990">
        <f t="shared" si="63"/>
        <v>87.023856176570348</v>
      </c>
    </row>
    <row r="1991" spans="2:5" x14ac:dyDescent="0.35">
      <c r="B1991">
        <v>1991</v>
      </c>
      <c r="C1991">
        <f t="shared" si="62"/>
        <v>16479.105608475664</v>
      </c>
      <c r="E1991">
        <f t="shared" si="63"/>
        <v>87.023825668458429</v>
      </c>
    </row>
    <row r="1992" spans="2:5" x14ac:dyDescent="0.35">
      <c r="B1992">
        <v>1992</v>
      </c>
      <c r="C1992">
        <f t="shared" si="62"/>
        <v>16478.749259417422</v>
      </c>
      <c r="E1992">
        <f t="shared" si="63"/>
        <v>87.023795160346509</v>
      </c>
    </row>
    <row r="1993" spans="2:5" x14ac:dyDescent="0.35">
      <c r="B1993">
        <v>1993</v>
      </c>
      <c r="C1993">
        <f t="shared" si="62"/>
        <v>16478.39291035918</v>
      </c>
      <c r="E1993">
        <f t="shared" si="63"/>
        <v>87.023764652234576</v>
      </c>
    </row>
    <row r="1994" spans="2:5" x14ac:dyDescent="0.35">
      <c r="B1994">
        <v>1994</v>
      </c>
      <c r="C1994">
        <f t="shared" si="62"/>
        <v>16478.036561300942</v>
      </c>
      <c r="E1994">
        <f t="shared" si="63"/>
        <v>87.023734144122656</v>
      </c>
    </row>
    <row r="1995" spans="2:5" x14ac:dyDescent="0.35">
      <c r="B1995">
        <v>1995</v>
      </c>
      <c r="C1995">
        <f t="shared" si="62"/>
        <v>16477.6802122427</v>
      </c>
      <c r="E1995">
        <f t="shared" si="63"/>
        <v>87.023703636010737</v>
      </c>
    </row>
    <row r="1996" spans="2:5" x14ac:dyDescent="0.35">
      <c r="B1996">
        <v>1996</v>
      </c>
      <c r="C1996">
        <f t="shared" si="62"/>
        <v>16477.323863184458</v>
      </c>
      <c r="E1996">
        <f t="shared" si="63"/>
        <v>87.023673127898817</v>
      </c>
    </row>
    <row r="1997" spans="2:5" x14ac:dyDescent="0.35">
      <c r="B1997">
        <v>1997</v>
      </c>
      <c r="C1997">
        <f t="shared" si="62"/>
        <v>16476.96751412622</v>
      </c>
      <c r="E1997">
        <f t="shared" si="63"/>
        <v>87.023642619786884</v>
      </c>
    </row>
    <row r="1998" spans="2:5" x14ac:dyDescent="0.35">
      <c r="B1998">
        <v>1998</v>
      </c>
      <c r="C1998">
        <f t="shared" si="62"/>
        <v>16476.611165067978</v>
      </c>
      <c r="E1998">
        <f t="shared" si="63"/>
        <v>87.023612111674964</v>
      </c>
    </row>
    <row r="1999" spans="2:5" x14ac:dyDescent="0.35">
      <c r="B1999">
        <v>1999</v>
      </c>
      <c r="C1999">
        <f t="shared" si="62"/>
        <v>16476.254816009736</v>
      </c>
      <c r="E1999">
        <f t="shared" si="63"/>
        <v>87.023581603563045</v>
      </c>
    </row>
    <row r="2000" spans="2:5" x14ac:dyDescent="0.35">
      <c r="B2000">
        <v>2000</v>
      </c>
      <c r="C2000">
        <f t="shared" si="62"/>
        <v>16475.898466951494</v>
      </c>
      <c r="E2000">
        <f t="shared" si="63"/>
        <v>87.023551095451111</v>
      </c>
    </row>
    <row r="2001" spans="2:5" x14ac:dyDescent="0.35">
      <c r="B2001">
        <v>2001</v>
      </c>
      <c r="C2001">
        <f t="shared" si="62"/>
        <v>16475.542117893256</v>
      </c>
      <c r="E2001">
        <f t="shared" si="63"/>
        <v>87.023520587339192</v>
      </c>
    </row>
    <row r="2002" spans="2:5" x14ac:dyDescent="0.35">
      <c r="B2002">
        <v>2002</v>
      </c>
      <c r="C2002">
        <f t="shared" si="62"/>
        <v>16475.185768835014</v>
      </c>
      <c r="E2002">
        <f t="shared" si="63"/>
        <v>87.023490079227273</v>
      </c>
    </row>
    <row r="2003" spans="2:5" x14ac:dyDescent="0.35">
      <c r="B2003">
        <v>2003</v>
      </c>
      <c r="C2003">
        <f t="shared" si="62"/>
        <v>16474.829419776772</v>
      </c>
      <c r="E2003">
        <f t="shared" si="63"/>
        <v>87.023459571115353</v>
      </c>
    </row>
    <row r="2004" spans="2:5" x14ac:dyDescent="0.35">
      <c r="B2004">
        <v>2004</v>
      </c>
      <c r="C2004">
        <f t="shared" si="62"/>
        <v>16474.47307071853</v>
      </c>
      <c r="E2004">
        <f t="shared" si="63"/>
        <v>87.02342906300342</v>
      </c>
    </row>
    <row r="2005" spans="2:5" x14ac:dyDescent="0.35">
      <c r="B2005">
        <v>2005</v>
      </c>
      <c r="C2005">
        <f t="shared" si="62"/>
        <v>16474.116721660292</v>
      </c>
      <c r="E2005">
        <f t="shared" si="63"/>
        <v>87.0233985548915</v>
      </c>
    </row>
    <row r="2006" spans="2:5" x14ac:dyDescent="0.35">
      <c r="B2006">
        <v>2006</v>
      </c>
      <c r="C2006">
        <f t="shared" si="62"/>
        <v>16473.76037260205</v>
      </c>
      <c r="E2006">
        <f t="shared" si="63"/>
        <v>87.023368046779581</v>
      </c>
    </row>
    <row r="2007" spans="2:5" x14ac:dyDescent="0.35">
      <c r="B2007">
        <v>2007</v>
      </c>
      <c r="C2007">
        <f t="shared" si="62"/>
        <v>16473.404023543808</v>
      </c>
      <c r="E2007">
        <f t="shared" si="63"/>
        <v>87.023337538667661</v>
      </c>
    </row>
    <row r="2008" spans="2:5" x14ac:dyDescent="0.35">
      <c r="B2008">
        <v>2008</v>
      </c>
      <c r="C2008">
        <f t="shared" si="62"/>
        <v>16473.04767448557</v>
      </c>
      <c r="E2008">
        <f t="shared" si="63"/>
        <v>87.023307030555728</v>
      </c>
    </row>
    <row r="2009" spans="2:5" x14ac:dyDescent="0.35">
      <c r="B2009">
        <v>2009</v>
      </c>
      <c r="C2009">
        <f t="shared" si="62"/>
        <v>16472.691325427328</v>
      </c>
      <c r="E2009">
        <f t="shared" si="63"/>
        <v>87.023276522443808</v>
      </c>
    </row>
    <row r="2010" spans="2:5" x14ac:dyDescent="0.35">
      <c r="B2010">
        <v>2010</v>
      </c>
      <c r="C2010">
        <f t="shared" si="62"/>
        <v>16472.334976369086</v>
      </c>
      <c r="E2010">
        <f t="shared" si="63"/>
        <v>87.023246014331889</v>
      </c>
    </row>
    <row r="2011" spans="2:5" x14ac:dyDescent="0.35">
      <c r="B2011">
        <v>2011</v>
      </c>
      <c r="C2011">
        <f t="shared" si="62"/>
        <v>16471.978627310844</v>
      </c>
      <c r="E2011">
        <f t="shared" si="63"/>
        <v>87.023215506219969</v>
      </c>
    </row>
    <row r="2012" spans="2:5" x14ac:dyDescent="0.35">
      <c r="B2012">
        <v>2012</v>
      </c>
      <c r="C2012">
        <f t="shared" si="62"/>
        <v>16471.622278252606</v>
      </c>
      <c r="E2012">
        <f t="shared" si="63"/>
        <v>87.023184998108036</v>
      </c>
    </row>
    <row r="2013" spans="2:5" x14ac:dyDescent="0.35">
      <c r="B2013">
        <v>2013</v>
      </c>
      <c r="C2013">
        <f t="shared" si="62"/>
        <v>16471.265929194364</v>
      </c>
      <c r="E2013">
        <f t="shared" si="63"/>
        <v>87.023154489996116</v>
      </c>
    </row>
    <row r="2014" spans="2:5" x14ac:dyDescent="0.35">
      <c r="B2014">
        <v>2014</v>
      </c>
      <c r="C2014">
        <f t="shared" si="62"/>
        <v>16470.909580136122</v>
      </c>
      <c r="E2014">
        <f t="shared" si="63"/>
        <v>87.023123981884197</v>
      </c>
    </row>
    <row r="2015" spans="2:5" x14ac:dyDescent="0.35">
      <c r="B2015">
        <v>2015</v>
      </c>
      <c r="C2015">
        <f t="shared" si="62"/>
        <v>16470.553231077884</v>
      </c>
      <c r="E2015">
        <f t="shared" si="63"/>
        <v>87.023093473772263</v>
      </c>
    </row>
    <row r="2016" spans="2:5" x14ac:dyDescent="0.35">
      <c r="B2016">
        <v>2016</v>
      </c>
      <c r="C2016">
        <f t="shared" si="62"/>
        <v>16470.196882019642</v>
      </c>
      <c r="E2016">
        <f t="shared" si="63"/>
        <v>87.023062965660344</v>
      </c>
    </row>
    <row r="2017" spans="2:5" x14ac:dyDescent="0.35">
      <c r="B2017">
        <v>2017</v>
      </c>
      <c r="C2017">
        <f t="shared" si="62"/>
        <v>16469.8405329614</v>
      </c>
      <c r="E2017">
        <f t="shared" si="63"/>
        <v>87.023032457548425</v>
      </c>
    </row>
    <row r="2018" spans="2:5" x14ac:dyDescent="0.35">
      <c r="B2018">
        <v>2018</v>
      </c>
      <c r="C2018">
        <f t="shared" si="62"/>
        <v>16469.484183903158</v>
      </c>
      <c r="E2018">
        <f t="shared" si="63"/>
        <v>87.023001949436505</v>
      </c>
    </row>
    <row r="2019" spans="2:5" x14ac:dyDescent="0.35">
      <c r="B2019">
        <v>2019</v>
      </c>
      <c r="C2019">
        <f t="shared" si="62"/>
        <v>16469.12783484492</v>
      </c>
      <c r="E2019">
        <f t="shared" si="63"/>
        <v>87.022971441324572</v>
      </c>
    </row>
    <row r="2020" spans="2:5" x14ac:dyDescent="0.35">
      <c r="B2020">
        <v>2020</v>
      </c>
      <c r="C2020">
        <f t="shared" si="62"/>
        <v>16468.771485786678</v>
      </c>
      <c r="E2020">
        <f t="shared" si="63"/>
        <v>87.022940933212652</v>
      </c>
    </row>
    <row r="2021" spans="2:5" x14ac:dyDescent="0.35">
      <c r="B2021">
        <v>2021</v>
      </c>
      <c r="C2021">
        <f t="shared" si="62"/>
        <v>16468.415136728436</v>
      </c>
      <c r="E2021">
        <f t="shared" si="63"/>
        <v>87.022910425100733</v>
      </c>
    </row>
    <row r="2022" spans="2:5" x14ac:dyDescent="0.35">
      <c r="B2022">
        <v>2022</v>
      </c>
      <c r="C2022">
        <f t="shared" si="62"/>
        <v>16468.058787670197</v>
      </c>
      <c r="E2022">
        <f t="shared" si="63"/>
        <v>87.022879916988813</v>
      </c>
    </row>
    <row r="2023" spans="2:5" x14ac:dyDescent="0.35">
      <c r="B2023">
        <v>2023</v>
      </c>
      <c r="C2023">
        <f t="shared" si="62"/>
        <v>16467.702438611956</v>
      </c>
      <c r="E2023">
        <f t="shared" si="63"/>
        <v>87.02284940887688</v>
      </c>
    </row>
    <row r="2024" spans="2:5" x14ac:dyDescent="0.35">
      <c r="B2024">
        <v>2024</v>
      </c>
      <c r="C2024">
        <f t="shared" si="62"/>
        <v>16467.346089553714</v>
      </c>
      <c r="E2024">
        <f t="shared" si="63"/>
        <v>87.02281890076496</v>
      </c>
    </row>
    <row r="2025" spans="2:5" x14ac:dyDescent="0.35">
      <c r="B2025">
        <v>2025</v>
      </c>
      <c r="C2025">
        <f t="shared" si="62"/>
        <v>16466.989740495472</v>
      </c>
      <c r="E2025">
        <f t="shared" si="63"/>
        <v>87.022788392653041</v>
      </c>
    </row>
    <row r="2026" spans="2:5" x14ac:dyDescent="0.35">
      <c r="B2026">
        <v>2026</v>
      </c>
      <c r="C2026">
        <f t="shared" si="62"/>
        <v>16466.633391437234</v>
      </c>
      <c r="E2026">
        <f t="shared" si="63"/>
        <v>87.022757884541122</v>
      </c>
    </row>
    <row r="2027" spans="2:5" x14ac:dyDescent="0.35">
      <c r="B2027">
        <v>2027</v>
      </c>
      <c r="C2027">
        <f t="shared" si="62"/>
        <v>16466.277042378992</v>
      </c>
      <c r="E2027">
        <f t="shared" si="63"/>
        <v>87.022727376429188</v>
      </c>
    </row>
    <row r="2028" spans="2:5" x14ac:dyDescent="0.35">
      <c r="B2028">
        <v>2028</v>
      </c>
      <c r="C2028">
        <f t="shared" si="62"/>
        <v>16465.92069332075</v>
      </c>
      <c r="E2028">
        <f t="shared" si="63"/>
        <v>87.022696868317269</v>
      </c>
    </row>
    <row r="2029" spans="2:5" x14ac:dyDescent="0.35">
      <c r="B2029">
        <v>2029</v>
      </c>
      <c r="C2029">
        <f t="shared" si="62"/>
        <v>16465.564344262511</v>
      </c>
      <c r="E2029">
        <f t="shared" si="63"/>
        <v>87.022666360205349</v>
      </c>
    </row>
    <row r="2030" spans="2:5" x14ac:dyDescent="0.35">
      <c r="B2030">
        <v>2030</v>
      </c>
      <c r="C2030">
        <f t="shared" si="62"/>
        <v>16465.20799520427</v>
      </c>
      <c r="E2030">
        <f t="shared" si="63"/>
        <v>87.02263585209343</v>
      </c>
    </row>
    <row r="2031" spans="2:5" x14ac:dyDescent="0.35">
      <c r="B2031">
        <v>2031</v>
      </c>
      <c r="C2031">
        <f t="shared" si="62"/>
        <v>16464.851646146028</v>
      </c>
      <c r="E2031">
        <f t="shared" si="63"/>
        <v>87.022605343981496</v>
      </c>
    </row>
    <row r="2032" spans="2:5" x14ac:dyDescent="0.35">
      <c r="B2032">
        <v>2032</v>
      </c>
      <c r="C2032">
        <f t="shared" si="62"/>
        <v>16464.495297087786</v>
      </c>
      <c r="E2032">
        <f t="shared" si="63"/>
        <v>87.022574835869577</v>
      </c>
    </row>
    <row r="2033" spans="2:5" x14ac:dyDescent="0.35">
      <c r="B2033">
        <v>2033</v>
      </c>
      <c r="C2033">
        <f t="shared" si="62"/>
        <v>16464.138948029547</v>
      </c>
      <c r="E2033">
        <f t="shared" si="63"/>
        <v>87.022544327757657</v>
      </c>
    </row>
    <row r="2034" spans="2:5" x14ac:dyDescent="0.35">
      <c r="B2034">
        <v>2034</v>
      </c>
      <c r="C2034">
        <f t="shared" si="62"/>
        <v>16463.782598971306</v>
      </c>
      <c r="E2034">
        <f t="shared" si="63"/>
        <v>87.022513819645724</v>
      </c>
    </row>
    <row r="2035" spans="2:5" x14ac:dyDescent="0.35">
      <c r="B2035">
        <v>2035</v>
      </c>
      <c r="C2035">
        <f t="shared" si="62"/>
        <v>16463.426249913064</v>
      </c>
      <c r="E2035">
        <f t="shared" si="63"/>
        <v>87.022483311533804</v>
      </c>
    </row>
    <row r="2036" spans="2:5" x14ac:dyDescent="0.35">
      <c r="B2036">
        <v>2036</v>
      </c>
      <c r="C2036">
        <f t="shared" si="62"/>
        <v>16463.069900854825</v>
      </c>
      <c r="E2036">
        <f t="shared" si="63"/>
        <v>87.022452803421885</v>
      </c>
    </row>
    <row r="2037" spans="2:5" x14ac:dyDescent="0.35">
      <c r="B2037">
        <v>2037</v>
      </c>
      <c r="C2037">
        <f t="shared" si="62"/>
        <v>16462.713551796583</v>
      </c>
      <c r="E2037">
        <f t="shared" si="63"/>
        <v>87.022422295309966</v>
      </c>
    </row>
    <row r="2038" spans="2:5" x14ac:dyDescent="0.35">
      <c r="B2038">
        <v>2038</v>
      </c>
      <c r="C2038">
        <f t="shared" si="62"/>
        <v>16462.357202738342</v>
      </c>
      <c r="E2038">
        <f t="shared" si="63"/>
        <v>87.022391787198032</v>
      </c>
    </row>
    <row r="2039" spans="2:5" x14ac:dyDescent="0.35">
      <c r="B2039">
        <v>2039</v>
      </c>
      <c r="C2039">
        <f t="shared" si="62"/>
        <v>16462.0008536801</v>
      </c>
      <c r="E2039">
        <f t="shared" si="63"/>
        <v>87.022361279086113</v>
      </c>
    </row>
    <row r="2040" spans="2:5" x14ac:dyDescent="0.35">
      <c r="B2040">
        <v>2040</v>
      </c>
      <c r="C2040">
        <f t="shared" si="62"/>
        <v>16461.644504621861</v>
      </c>
      <c r="E2040">
        <f t="shared" si="63"/>
        <v>87.022330770974193</v>
      </c>
    </row>
    <row r="2041" spans="2:5" x14ac:dyDescent="0.35">
      <c r="B2041">
        <v>2041</v>
      </c>
      <c r="C2041">
        <f t="shared" si="62"/>
        <v>16461.28815556362</v>
      </c>
      <c r="E2041">
        <f t="shared" si="63"/>
        <v>87.022300262862274</v>
      </c>
    </row>
    <row r="2042" spans="2:5" x14ac:dyDescent="0.35">
      <c r="B2042">
        <v>2042</v>
      </c>
      <c r="C2042">
        <f t="shared" si="62"/>
        <v>16460.931806505378</v>
      </c>
      <c r="E2042">
        <f t="shared" si="63"/>
        <v>87.02226975475034</v>
      </c>
    </row>
    <row r="2043" spans="2:5" x14ac:dyDescent="0.35">
      <c r="B2043">
        <v>2043</v>
      </c>
      <c r="C2043">
        <f t="shared" si="62"/>
        <v>16460.575457447139</v>
      </c>
      <c r="E2043">
        <f t="shared" si="63"/>
        <v>87.022239246638421</v>
      </c>
    </row>
    <row r="2044" spans="2:5" x14ac:dyDescent="0.35">
      <c r="B2044">
        <v>2044</v>
      </c>
      <c r="C2044">
        <f t="shared" si="62"/>
        <v>16460.219108388897</v>
      </c>
      <c r="E2044">
        <f t="shared" si="63"/>
        <v>87.022208738526501</v>
      </c>
    </row>
    <row r="2045" spans="2:5" x14ac:dyDescent="0.35">
      <c r="B2045">
        <v>2045</v>
      </c>
      <c r="C2045">
        <f t="shared" si="62"/>
        <v>16459.862759330656</v>
      </c>
      <c r="E2045">
        <f t="shared" si="63"/>
        <v>87.022178230414582</v>
      </c>
    </row>
    <row r="2046" spans="2:5" x14ac:dyDescent="0.35">
      <c r="B2046">
        <v>2046</v>
      </c>
      <c r="C2046">
        <f t="shared" si="62"/>
        <v>16459.506410272414</v>
      </c>
      <c r="E2046">
        <f t="shared" si="63"/>
        <v>87.022147722302648</v>
      </c>
    </row>
    <row r="2047" spans="2:5" x14ac:dyDescent="0.35">
      <c r="B2047">
        <v>2047</v>
      </c>
      <c r="C2047">
        <f t="shared" si="62"/>
        <v>16459.150061214175</v>
      </c>
      <c r="E2047">
        <f t="shared" si="63"/>
        <v>87.022117214190729</v>
      </c>
    </row>
    <row r="2048" spans="2:5" x14ac:dyDescent="0.35">
      <c r="B2048">
        <v>2048</v>
      </c>
      <c r="C2048">
        <f t="shared" si="62"/>
        <v>16458.793712155933</v>
      </c>
      <c r="E2048">
        <f t="shared" si="63"/>
        <v>87.022086706078809</v>
      </c>
    </row>
    <row r="2049" spans="2:5" x14ac:dyDescent="0.35">
      <c r="B2049">
        <v>2049</v>
      </c>
      <c r="C2049">
        <f t="shared" si="62"/>
        <v>16458.437363097692</v>
      </c>
      <c r="E2049">
        <f t="shared" si="63"/>
        <v>87.022056197966876</v>
      </c>
    </row>
    <row r="2050" spans="2:5" x14ac:dyDescent="0.35">
      <c r="B2050">
        <v>2050</v>
      </c>
      <c r="C2050">
        <f t="shared" ref="C2050:C2113" si="64">A$2-(A$10*(B2050-1))</f>
        <v>16458.081014039453</v>
      </c>
      <c r="E2050">
        <f t="shared" ref="E2050:E2113" si="65">D$2+(C2050*D$2/1000000)</f>
        <v>87.022025689854956</v>
      </c>
    </row>
    <row r="2051" spans="2:5" x14ac:dyDescent="0.35">
      <c r="B2051">
        <v>2051</v>
      </c>
      <c r="C2051">
        <f t="shared" si="64"/>
        <v>16457.724664981211</v>
      </c>
      <c r="E2051">
        <f t="shared" si="65"/>
        <v>87.021995181743037</v>
      </c>
    </row>
    <row r="2052" spans="2:5" x14ac:dyDescent="0.35">
      <c r="B2052">
        <v>2052</v>
      </c>
      <c r="C2052">
        <f t="shared" si="64"/>
        <v>16457.368315922969</v>
      </c>
      <c r="E2052">
        <f t="shared" si="65"/>
        <v>87.021964673631118</v>
      </c>
    </row>
    <row r="2053" spans="2:5" x14ac:dyDescent="0.35">
      <c r="B2053">
        <v>2053</v>
      </c>
      <c r="C2053">
        <f t="shared" si="64"/>
        <v>16457.011966864728</v>
      </c>
      <c r="E2053">
        <f t="shared" si="65"/>
        <v>87.021934165519184</v>
      </c>
    </row>
    <row r="2054" spans="2:5" x14ac:dyDescent="0.35">
      <c r="B2054">
        <v>2054</v>
      </c>
      <c r="C2054">
        <f t="shared" si="64"/>
        <v>16456.655617806489</v>
      </c>
      <c r="E2054">
        <f t="shared" si="65"/>
        <v>87.021903657407265</v>
      </c>
    </row>
    <row r="2055" spans="2:5" x14ac:dyDescent="0.35">
      <c r="B2055">
        <v>2055</v>
      </c>
      <c r="C2055">
        <f t="shared" si="64"/>
        <v>16456.299268748247</v>
      </c>
      <c r="E2055">
        <f t="shared" si="65"/>
        <v>87.021873149295345</v>
      </c>
    </row>
    <row r="2056" spans="2:5" x14ac:dyDescent="0.35">
      <c r="B2056">
        <v>2056</v>
      </c>
      <c r="C2056">
        <f t="shared" si="64"/>
        <v>16455.942919690006</v>
      </c>
      <c r="E2056">
        <f t="shared" si="65"/>
        <v>87.021842641183426</v>
      </c>
    </row>
    <row r="2057" spans="2:5" x14ac:dyDescent="0.35">
      <c r="B2057">
        <v>2057</v>
      </c>
      <c r="C2057">
        <f t="shared" si="64"/>
        <v>16455.586570631767</v>
      </c>
      <c r="E2057">
        <f t="shared" si="65"/>
        <v>87.021812133071492</v>
      </c>
    </row>
    <row r="2058" spans="2:5" x14ac:dyDescent="0.35">
      <c r="B2058">
        <v>2058</v>
      </c>
      <c r="C2058">
        <f t="shared" si="64"/>
        <v>16455.230221573525</v>
      </c>
      <c r="E2058">
        <f t="shared" si="65"/>
        <v>87.021781624959573</v>
      </c>
    </row>
    <row r="2059" spans="2:5" x14ac:dyDescent="0.35">
      <c r="B2059">
        <v>2059</v>
      </c>
      <c r="C2059">
        <f t="shared" si="64"/>
        <v>16454.873872515283</v>
      </c>
      <c r="E2059">
        <f t="shared" si="65"/>
        <v>87.021751116847653</v>
      </c>
    </row>
    <row r="2060" spans="2:5" x14ac:dyDescent="0.35">
      <c r="B2060">
        <v>2060</v>
      </c>
      <c r="C2060">
        <f t="shared" si="64"/>
        <v>16454.517523457042</v>
      </c>
      <c r="E2060">
        <f t="shared" si="65"/>
        <v>87.021720608735734</v>
      </c>
    </row>
    <row r="2061" spans="2:5" x14ac:dyDescent="0.35">
      <c r="B2061">
        <v>2061</v>
      </c>
      <c r="C2061">
        <f t="shared" si="64"/>
        <v>16454.161174398803</v>
      </c>
      <c r="E2061">
        <f t="shared" si="65"/>
        <v>87.0216901006238</v>
      </c>
    </row>
    <row r="2062" spans="2:5" x14ac:dyDescent="0.35">
      <c r="B2062">
        <v>2062</v>
      </c>
      <c r="C2062">
        <f t="shared" si="64"/>
        <v>16453.804825340561</v>
      </c>
      <c r="E2062">
        <f t="shared" si="65"/>
        <v>87.021659592511881</v>
      </c>
    </row>
    <row r="2063" spans="2:5" x14ac:dyDescent="0.35">
      <c r="B2063">
        <v>2063</v>
      </c>
      <c r="C2063">
        <f t="shared" si="64"/>
        <v>16453.448476282319</v>
      </c>
      <c r="E2063">
        <f t="shared" si="65"/>
        <v>87.021629084399962</v>
      </c>
    </row>
    <row r="2064" spans="2:5" x14ac:dyDescent="0.35">
      <c r="B2064">
        <v>2064</v>
      </c>
      <c r="C2064">
        <f t="shared" si="64"/>
        <v>16453.092127224081</v>
      </c>
      <c r="E2064">
        <f t="shared" si="65"/>
        <v>87.021598576288028</v>
      </c>
    </row>
    <row r="2065" spans="2:5" x14ac:dyDescent="0.35">
      <c r="B2065">
        <v>2065</v>
      </c>
      <c r="C2065">
        <f t="shared" si="64"/>
        <v>16452.735778165839</v>
      </c>
      <c r="E2065">
        <f t="shared" si="65"/>
        <v>87.021568068176109</v>
      </c>
    </row>
    <row r="2066" spans="2:5" x14ac:dyDescent="0.35">
      <c r="B2066">
        <v>2066</v>
      </c>
      <c r="C2066">
        <f t="shared" si="64"/>
        <v>16452.379429107597</v>
      </c>
      <c r="E2066">
        <f t="shared" si="65"/>
        <v>87.021537560064189</v>
      </c>
    </row>
    <row r="2067" spans="2:5" x14ac:dyDescent="0.35">
      <c r="B2067">
        <v>2067</v>
      </c>
      <c r="C2067">
        <f t="shared" si="64"/>
        <v>16452.023080049355</v>
      </c>
      <c r="E2067">
        <f t="shared" si="65"/>
        <v>87.02150705195227</v>
      </c>
    </row>
    <row r="2068" spans="2:5" x14ac:dyDescent="0.35">
      <c r="B2068">
        <v>2068</v>
      </c>
      <c r="C2068">
        <f t="shared" si="64"/>
        <v>16451.666730991117</v>
      </c>
      <c r="E2068">
        <f t="shared" si="65"/>
        <v>87.021476543840336</v>
      </c>
    </row>
    <row r="2069" spans="2:5" x14ac:dyDescent="0.35">
      <c r="B2069">
        <v>2069</v>
      </c>
      <c r="C2069">
        <f t="shared" si="64"/>
        <v>16451.310381932875</v>
      </c>
      <c r="E2069">
        <f t="shared" si="65"/>
        <v>87.021446035728417</v>
      </c>
    </row>
    <row r="2070" spans="2:5" x14ac:dyDescent="0.35">
      <c r="B2070">
        <v>2070</v>
      </c>
      <c r="C2070">
        <f t="shared" si="64"/>
        <v>16450.954032874633</v>
      </c>
      <c r="E2070">
        <f t="shared" si="65"/>
        <v>87.021415527616497</v>
      </c>
    </row>
    <row r="2071" spans="2:5" x14ac:dyDescent="0.35">
      <c r="B2071">
        <v>2071</v>
      </c>
      <c r="C2071">
        <f t="shared" si="64"/>
        <v>16450.597683816392</v>
      </c>
      <c r="E2071">
        <f t="shared" si="65"/>
        <v>87.021385019504578</v>
      </c>
    </row>
    <row r="2072" spans="2:5" x14ac:dyDescent="0.35">
      <c r="B2072">
        <v>2072</v>
      </c>
      <c r="C2072">
        <f t="shared" si="64"/>
        <v>16450.241334758153</v>
      </c>
      <c r="E2072">
        <f t="shared" si="65"/>
        <v>87.021354511392644</v>
      </c>
    </row>
    <row r="2073" spans="2:5" x14ac:dyDescent="0.35">
      <c r="B2073">
        <v>2073</v>
      </c>
      <c r="C2073">
        <f t="shared" si="64"/>
        <v>16449.884985699911</v>
      </c>
      <c r="E2073">
        <f t="shared" si="65"/>
        <v>87.021324003280725</v>
      </c>
    </row>
    <row r="2074" spans="2:5" x14ac:dyDescent="0.35">
      <c r="B2074">
        <v>2074</v>
      </c>
      <c r="C2074">
        <f t="shared" si="64"/>
        <v>16449.528636641669</v>
      </c>
      <c r="E2074">
        <f t="shared" si="65"/>
        <v>87.021293495168806</v>
      </c>
    </row>
    <row r="2075" spans="2:5" x14ac:dyDescent="0.35">
      <c r="B2075">
        <v>2075</v>
      </c>
      <c r="C2075">
        <f t="shared" si="64"/>
        <v>16449.172287583431</v>
      </c>
      <c r="E2075">
        <f t="shared" si="65"/>
        <v>87.021262987056886</v>
      </c>
    </row>
    <row r="2076" spans="2:5" x14ac:dyDescent="0.35">
      <c r="B2076">
        <v>2076</v>
      </c>
      <c r="C2076">
        <f t="shared" si="64"/>
        <v>16448.815938525189</v>
      </c>
      <c r="E2076">
        <f t="shared" si="65"/>
        <v>87.021232478944953</v>
      </c>
    </row>
    <row r="2077" spans="2:5" x14ac:dyDescent="0.35">
      <c r="B2077">
        <v>2077</v>
      </c>
      <c r="C2077">
        <f t="shared" si="64"/>
        <v>16448.459589466947</v>
      </c>
      <c r="E2077">
        <f t="shared" si="65"/>
        <v>87.021201970833033</v>
      </c>
    </row>
    <row r="2078" spans="2:5" x14ac:dyDescent="0.35">
      <c r="B2078">
        <v>2078</v>
      </c>
      <c r="C2078">
        <f t="shared" si="64"/>
        <v>16448.103240408705</v>
      </c>
      <c r="E2078">
        <f t="shared" si="65"/>
        <v>87.021171462721114</v>
      </c>
    </row>
    <row r="2079" spans="2:5" x14ac:dyDescent="0.35">
      <c r="B2079">
        <v>2079</v>
      </c>
      <c r="C2079">
        <f t="shared" si="64"/>
        <v>16447.746891350467</v>
      </c>
      <c r="E2079">
        <f t="shared" si="65"/>
        <v>87.021140954609194</v>
      </c>
    </row>
    <row r="2080" spans="2:5" x14ac:dyDescent="0.35">
      <c r="B2080">
        <v>2080</v>
      </c>
      <c r="C2080">
        <f t="shared" si="64"/>
        <v>16447.390542292225</v>
      </c>
      <c r="E2080">
        <f t="shared" si="65"/>
        <v>87.021110446497261</v>
      </c>
    </row>
    <row r="2081" spans="2:5" x14ac:dyDescent="0.35">
      <c r="B2081">
        <v>2081</v>
      </c>
      <c r="C2081">
        <f t="shared" si="64"/>
        <v>16447.034193233983</v>
      </c>
      <c r="E2081">
        <f t="shared" si="65"/>
        <v>87.021079938385341</v>
      </c>
    </row>
    <row r="2082" spans="2:5" x14ac:dyDescent="0.35">
      <c r="B2082">
        <v>2082</v>
      </c>
      <c r="C2082">
        <f t="shared" si="64"/>
        <v>16446.677844175745</v>
      </c>
      <c r="E2082">
        <f t="shared" si="65"/>
        <v>87.021049430273422</v>
      </c>
    </row>
    <row r="2083" spans="2:5" x14ac:dyDescent="0.35">
      <c r="B2083">
        <v>2083</v>
      </c>
      <c r="C2083">
        <f t="shared" si="64"/>
        <v>16446.321495117503</v>
      </c>
      <c r="E2083">
        <f t="shared" si="65"/>
        <v>87.021018922161488</v>
      </c>
    </row>
    <row r="2084" spans="2:5" x14ac:dyDescent="0.35">
      <c r="B2084">
        <v>2084</v>
      </c>
      <c r="C2084">
        <f t="shared" si="64"/>
        <v>16445.965146059261</v>
      </c>
      <c r="E2084">
        <f t="shared" si="65"/>
        <v>87.020988414049569</v>
      </c>
    </row>
    <row r="2085" spans="2:5" x14ac:dyDescent="0.35">
      <c r="B2085">
        <v>2085</v>
      </c>
      <c r="C2085">
        <f t="shared" si="64"/>
        <v>16445.608797001019</v>
      </c>
      <c r="E2085">
        <f t="shared" si="65"/>
        <v>87.020957905937649</v>
      </c>
    </row>
    <row r="2086" spans="2:5" x14ac:dyDescent="0.35">
      <c r="B2086">
        <v>2086</v>
      </c>
      <c r="C2086">
        <f t="shared" si="64"/>
        <v>16445.252447942781</v>
      </c>
      <c r="E2086">
        <f t="shared" si="65"/>
        <v>87.02092739782573</v>
      </c>
    </row>
    <row r="2087" spans="2:5" x14ac:dyDescent="0.35">
      <c r="B2087">
        <v>2087</v>
      </c>
      <c r="C2087">
        <f t="shared" si="64"/>
        <v>16444.896098884539</v>
      </c>
      <c r="E2087">
        <f t="shared" si="65"/>
        <v>87.020896889713796</v>
      </c>
    </row>
    <row r="2088" spans="2:5" x14ac:dyDescent="0.35">
      <c r="B2088">
        <v>2088</v>
      </c>
      <c r="C2088">
        <f t="shared" si="64"/>
        <v>16444.539749826297</v>
      </c>
      <c r="E2088">
        <f t="shared" si="65"/>
        <v>87.020866381601877</v>
      </c>
    </row>
    <row r="2089" spans="2:5" x14ac:dyDescent="0.35">
      <c r="B2089">
        <v>2089</v>
      </c>
      <c r="C2089">
        <f t="shared" si="64"/>
        <v>16444.183400768059</v>
      </c>
      <c r="E2089">
        <f t="shared" si="65"/>
        <v>87.020835873489958</v>
      </c>
    </row>
    <row r="2090" spans="2:5" x14ac:dyDescent="0.35">
      <c r="B2090">
        <v>2090</v>
      </c>
      <c r="C2090">
        <f t="shared" si="64"/>
        <v>16443.827051709817</v>
      </c>
      <c r="E2090">
        <f t="shared" si="65"/>
        <v>87.020805365378038</v>
      </c>
    </row>
    <row r="2091" spans="2:5" x14ac:dyDescent="0.35">
      <c r="B2091">
        <v>2091</v>
      </c>
      <c r="C2091">
        <f t="shared" si="64"/>
        <v>16443.470702651575</v>
      </c>
      <c r="E2091">
        <f t="shared" si="65"/>
        <v>87.020774857266105</v>
      </c>
    </row>
    <row r="2092" spans="2:5" x14ac:dyDescent="0.35">
      <c r="B2092">
        <v>2092</v>
      </c>
      <c r="C2092">
        <f t="shared" si="64"/>
        <v>16443.114353593333</v>
      </c>
      <c r="E2092">
        <f t="shared" si="65"/>
        <v>87.020744349154185</v>
      </c>
    </row>
    <row r="2093" spans="2:5" x14ac:dyDescent="0.35">
      <c r="B2093">
        <v>2093</v>
      </c>
      <c r="C2093">
        <f t="shared" si="64"/>
        <v>16442.758004535095</v>
      </c>
      <c r="E2093">
        <f t="shared" si="65"/>
        <v>87.020713841042266</v>
      </c>
    </row>
    <row r="2094" spans="2:5" x14ac:dyDescent="0.35">
      <c r="B2094">
        <v>2094</v>
      </c>
      <c r="C2094">
        <f t="shared" si="64"/>
        <v>16442.401655476853</v>
      </c>
      <c r="E2094">
        <f t="shared" si="65"/>
        <v>87.020683332930332</v>
      </c>
    </row>
    <row r="2095" spans="2:5" x14ac:dyDescent="0.35">
      <c r="B2095">
        <v>2095</v>
      </c>
      <c r="C2095">
        <f t="shared" si="64"/>
        <v>16442.045306418611</v>
      </c>
      <c r="E2095">
        <f t="shared" si="65"/>
        <v>87.020652824818413</v>
      </c>
    </row>
    <row r="2096" spans="2:5" x14ac:dyDescent="0.35">
      <c r="B2096">
        <v>2096</v>
      </c>
      <c r="C2096">
        <f t="shared" si="64"/>
        <v>16441.688957360373</v>
      </c>
      <c r="E2096">
        <f t="shared" si="65"/>
        <v>87.020622316706493</v>
      </c>
    </row>
    <row r="2097" spans="2:5" x14ac:dyDescent="0.35">
      <c r="B2097">
        <v>2097</v>
      </c>
      <c r="C2097">
        <f t="shared" si="64"/>
        <v>16441.332608302131</v>
      </c>
      <c r="E2097">
        <f t="shared" si="65"/>
        <v>87.020591808594574</v>
      </c>
    </row>
    <row r="2098" spans="2:5" x14ac:dyDescent="0.35">
      <c r="B2098">
        <v>2098</v>
      </c>
      <c r="C2098">
        <f t="shared" si="64"/>
        <v>16440.976259243889</v>
      </c>
      <c r="E2098">
        <f t="shared" si="65"/>
        <v>87.02056130048264</v>
      </c>
    </row>
    <row r="2099" spans="2:5" x14ac:dyDescent="0.35">
      <c r="B2099">
        <v>2099</v>
      </c>
      <c r="C2099">
        <f t="shared" si="64"/>
        <v>16440.619910185647</v>
      </c>
      <c r="E2099">
        <f t="shared" si="65"/>
        <v>87.020530792370721</v>
      </c>
    </row>
    <row r="2100" spans="2:5" x14ac:dyDescent="0.35">
      <c r="B2100">
        <v>2100</v>
      </c>
      <c r="C2100">
        <f t="shared" si="64"/>
        <v>16440.263561127409</v>
      </c>
      <c r="E2100">
        <f t="shared" si="65"/>
        <v>87.020500284258802</v>
      </c>
    </row>
    <row r="2101" spans="2:5" x14ac:dyDescent="0.35">
      <c r="B2101">
        <v>2101</v>
      </c>
      <c r="C2101">
        <f t="shared" si="64"/>
        <v>16439.907212069167</v>
      </c>
      <c r="E2101">
        <f t="shared" si="65"/>
        <v>87.020469776146882</v>
      </c>
    </row>
    <row r="2102" spans="2:5" x14ac:dyDescent="0.35">
      <c r="B2102">
        <v>2102</v>
      </c>
      <c r="C2102">
        <f t="shared" si="64"/>
        <v>16439.550863010925</v>
      </c>
      <c r="E2102">
        <f t="shared" si="65"/>
        <v>87.020439268034949</v>
      </c>
    </row>
    <row r="2103" spans="2:5" x14ac:dyDescent="0.35">
      <c r="B2103">
        <v>2103</v>
      </c>
      <c r="C2103">
        <f t="shared" si="64"/>
        <v>16439.194513952687</v>
      </c>
      <c r="E2103">
        <f t="shared" si="65"/>
        <v>87.020408759923029</v>
      </c>
    </row>
    <row r="2104" spans="2:5" x14ac:dyDescent="0.35">
      <c r="B2104">
        <v>2104</v>
      </c>
      <c r="C2104">
        <f t="shared" si="64"/>
        <v>16438.838164894445</v>
      </c>
      <c r="E2104">
        <f t="shared" si="65"/>
        <v>87.02037825181111</v>
      </c>
    </row>
    <row r="2105" spans="2:5" x14ac:dyDescent="0.35">
      <c r="B2105">
        <v>2105</v>
      </c>
      <c r="C2105">
        <f t="shared" si="64"/>
        <v>16438.481815836203</v>
      </c>
      <c r="E2105">
        <f t="shared" si="65"/>
        <v>87.02034774369919</v>
      </c>
    </row>
    <row r="2106" spans="2:5" x14ac:dyDescent="0.35">
      <c r="B2106">
        <v>2106</v>
      </c>
      <c r="C2106">
        <f t="shared" si="64"/>
        <v>16438.125466777961</v>
      </c>
      <c r="E2106">
        <f t="shared" si="65"/>
        <v>87.020317235587257</v>
      </c>
    </row>
    <row r="2107" spans="2:5" x14ac:dyDescent="0.35">
      <c r="B2107">
        <v>2107</v>
      </c>
      <c r="C2107">
        <f t="shared" si="64"/>
        <v>16437.769117719723</v>
      </c>
      <c r="E2107">
        <f t="shared" si="65"/>
        <v>87.020286727475337</v>
      </c>
    </row>
    <row r="2108" spans="2:5" x14ac:dyDescent="0.35">
      <c r="B2108">
        <v>2108</v>
      </c>
      <c r="C2108">
        <f t="shared" si="64"/>
        <v>16437.412768661481</v>
      </c>
      <c r="E2108">
        <f t="shared" si="65"/>
        <v>87.020256219363418</v>
      </c>
    </row>
    <row r="2109" spans="2:5" x14ac:dyDescent="0.35">
      <c r="B2109">
        <v>2109</v>
      </c>
      <c r="C2109">
        <f t="shared" si="64"/>
        <v>16437.056419603239</v>
      </c>
      <c r="E2109">
        <f t="shared" si="65"/>
        <v>87.020225711251499</v>
      </c>
    </row>
    <row r="2110" spans="2:5" x14ac:dyDescent="0.35">
      <c r="B2110">
        <v>2110</v>
      </c>
      <c r="C2110">
        <f t="shared" si="64"/>
        <v>16436.700070545001</v>
      </c>
      <c r="E2110">
        <f t="shared" si="65"/>
        <v>87.020195203139565</v>
      </c>
    </row>
    <row r="2111" spans="2:5" x14ac:dyDescent="0.35">
      <c r="B2111">
        <v>2111</v>
      </c>
      <c r="C2111">
        <f t="shared" si="64"/>
        <v>16436.343721486759</v>
      </c>
      <c r="E2111">
        <f t="shared" si="65"/>
        <v>87.020164695027646</v>
      </c>
    </row>
    <row r="2112" spans="2:5" x14ac:dyDescent="0.35">
      <c r="B2112">
        <v>2112</v>
      </c>
      <c r="C2112">
        <f t="shared" si="64"/>
        <v>16435.987372428517</v>
      </c>
      <c r="E2112">
        <f t="shared" si="65"/>
        <v>87.020134186915726</v>
      </c>
    </row>
    <row r="2113" spans="2:5" x14ac:dyDescent="0.35">
      <c r="B2113">
        <v>2113</v>
      </c>
      <c r="C2113">
        <f t="shared" si="64"/>
        <v>16435.631023370275</v>
      </c>
      <c r="E2113">
        <f t="shared" si="65"/>
        <v>87.020103678803792</v>
      </c>
    </row>
    <row r="2114" spans="2:5" x14ac:dyDescent="0.35">
      <c r="B2114">
        <v>2114</v>
      </c>
      <c r="C2114">
        <f t="shared" ref="C2114:C2177" si="66">A$2-(A$10*(B2114-1))</f>
        <v>16435.274674312037</v>
      </c>
      <c r="E2114">
        <f t="shared" ref="E2114:E2177" si="67">D$2+(C2114*D$2/1000000)</f>
        <v>87.020073170691873</v>
      </c>
    </row>
    <row r="2115" spans="2:5" x14ac:dyDescent="0.35">
      <c r="B2115">
        <v>2115</v>
      </c>
      <c r="C2115">
        <f t="shared" si="66"/>
        <v>16434.918325253795</v>
      </c>
      <c r="E2115">
        <f t="shared" si="67"/>
        <v>87.020042662579954</v>
      </c>
    </row>
    <row r="2116" spans="2:5" x14ac:dyDescent="0.35">
      <c r="B2116">
        <v>2116</v>
      </c>
      <c r="C2116">
        <f t="shared" si="66"/>
        <v>16434.561976195553</v>
      </c>
      <c r="E2116">
        <f t="shared" si="67"/>
        <v>87.020012154468034</v>
      </c>
    </row>
    <row r="2117" spans="2:5" x14ac:dyDescent="0.35">
      <c r="B2117">
        <v>2117</v>
      </c>
      <c r="C2117">
        <f t="shared" si="66"/>
        <v>16434.205627137315</v>
      </c>
      <c r="E2117">
        <f t="shared" si="67"/>
        <v>87.019981646356101</v>
      </c>
    </row>
    <row r="2118" spans="2:5" x14ac:dyDescent="0.35">
      <c r="B2118">
        <v>2118</v>
      </c>
      <c r="C2118">
        <f t="shared" si="66"/>
        <v>16433.849278079073</v>
      </c>
      <c r="E2118">
        <f t="shared" si="67"/>
        <v>87.019951138244181</v>
      </c>
    </row>
    <row r="2119" spans="2:5" x14ac:dyDescent="0.35">
      <c r="B2119">
        <v>2119</v>
      </c>
      <c r="C2119">
        <f t="shared" si="66"/>
        <v>16433.492929020831</v>
      </c>
      <c r="E2119">
        <f t="shared" si="67"/>
        <v>87.019920630132262</v>
      </c>
    </row>
    <row r="2120" spans="2:5" x14ac:dyDescent="0.35">
      <c r="B2120">
        <v>2120</v>
      </c>
      <c r="C2120">
        <f t="shared" si="66"/>
        <v>16433.136579962589</v>
      </c>
      <c r="E2120">
        <f t="shared" si="67"/>
        <v>87.019890122020342</v>
      </c>
    </row>
    <row r="2121" spans="2:5" x14ac:dyDescent="0.35">
      <c r="B2121">
        <v>2121</v>
      </c>
      <c r="C2121">
        <f t="shared" si="66"/>
        <v>16432.780230904351</v>
      </c>
      <c r="E2121">
        <f t="shared" si="67"/>
        <v>87.019859613908409</v>
      </c>
    </row>
    <row r="2122" spans="2:5" x14ac:dyDescent="0.35">
      <c r="B2122">
        <v>2122</v>
      </c>
      <c r="C2122">
        <f t="shared" si="66"/>
        <v>16432.423881846109</v>
      </c>
      <c r="E2122">
        <f t="shared" si="67"/>
        <v>87.019829105796489</v>
      </c>
    </row>
    <row r="2123" spans="2:5" x14ac:dyDescent="0.35">
      <c r="B2123">
        <v>2123</v>
      </c>
      <c r="C2123">
        <f t="shared" si="66"/>
        <v>16432.067532787867</v>
      </c>
      <c r="E2123">
        <f t="shared" si="67"/>
        <v>87.01979859768457</v>
      </c>
    </row>
    <row r="2124" spans="2:5" x14ac:dyDescent="0.35">
      <c r="B2124">
        <v>2124</v>
      </c>
      <c r="C2124">
        <f t="shared" si="66"/>
        <v>16431.711183729625</v>
      </c>
      <c r="E2124">
        <f t="shared" si="67"/>
        <v>87.019768089572651</v>
      </c>
    </row>
    <row r="2125" spans="2:5" x14ac:dyDescent="0.35">
      <c r="B2125">
        <v>2125</v>
      </c>
      <c r="C2125">
        <f t="shared" si="66"/>
        <v>16431.354834671387</v>
      </c>
      <c r="E2125">
        <f t="shared" si="67"/>
        <v>87.019737581460717</v>
      </c>
    </row>
    <row r="2126" spans="2:5" x14ac:dyDescent="0.35">
      <c r="B2126">
        <v>2126</v>
      </c>
      <c r="C2126">
        <f t="shared" si="66"/>
        <v>16430.998485613145</v>
      </c>
      <c r="E2126">
        <f t="shared" si="67"/>
        <v>87.019707073348798</v>
      </c>
    </row>
    <row r="2127" spans="2:5" x14ac:dyDescent="0.35">
      <c r="B2127">
        <v>2127</v>
      </c>
      <c r="C2127">
        <f t="shared" si="66"/>
        <v>16430.642136554903</v>
      </c>
      <c r="E2127">
        <f t="shared" si="67"/>
        <v>87.019676565236878</v>
      </c>
    </row>
    <row r="2128" spans="2:5" x14ac:dyDescent="0.35">
      <c r="B2128">
        <v>2128</v>
      </c>
      <c r="C2128">
        <f t="shared" si="66"/>
        <v>16430.285787496665</v>
      </c>
      <c r="E2128">
        <f t="shared" si="67"/>
        <v>87.019646057124945</v>
      </c>
    </row>
    <row r="2129" spans="2:5" x14ac:dyDescent="0.35">
      <c r="B2129">
        <v>2129</v>
      </c>
      <c r="C2129">
        <f t="shared" si="66"/>
        <v>16429.929438438423</v>
      </c>
      <c r="E2129">
        <f t="shared" si="67"/>
        <v>87.019615549013025</v>
      </c>
    </row>
    <row r="2130" spans="2:5" x14ac:dyDescent="0.35">
      <c r="B2130">
        <v>2130</v>
      </c>
      <c r="C2130">
        <f t="shared" si="66"/>
        <v>16429.573089380181</v>
      </c>
      <c r="E2130">
        <f t="shared" si="67"/>
        <v>87.019585040901106</v>
      </c>
    </row>
    <row r="2131" spans="2:5" x14ac:dyDescent="0.35">
      <c r="B2131">
        <v>2131</v>
      </c>
      <c r="C2131">
        <f t="shared" si="66"/>
        <v>16429.216740321939</v>
      </c>
      <c r="E2131">
        <f t="shared" si="67"/>
        <v>87.019554532789186</v>
      </c>
    </row>
    <row r="2132" spans="2:5" x14ac:dyDescent="0.35">
      <c r="B2132">
        <v>2132</v>
      </c>
      <c r="C2132">
        <f t="shared" si="66"/>
        <v>16428.860391263701</v>
      </c>
      <c r="E2132">
        <f t="shared" si="67"/>
        <v>87.019524024677253</v>
      </c>
    </row>
    <row r="2133" spans="2:5" x14ac:dyDescent="0.35">
      <c r="B2133">
        <v>2133</v>
      </c>
      <c r="C2133">
        <f t="shared" si="66"/>
        <v>16428.504042205459</v>
      </c>
      <c r="E2133">
        <f t="shared" si="67"/>
        <v>87.019493516565333</v>
      </c>
    </row>
    <row r="2134" spans="2:5" x14ac:dyDescent="0.35">
      <c r="B2134">
        <v>2134</v>
      </c>
      <c r="C2134">
        <f t="shared" si="66"/>
        <v>16428.147693147217</v>
      </c>
      <c r="E2134">
        <f t="shared" si="67"/>
        <v>87.019463008453414</v>
      </c>
    </row>
    <row r="2135" spans="2:5" x14ac:dyDescent="0.35">
      <c r="B2135">
        <v>2135</v>
      </c>
      <c r="C2135">
        <f t="shared" si="66"/>
        <v>16427.791344088979</v>
      </c>
      <c r="E2135">
        <f t="shared" si="67"/>
        <v>87.019432500341495</v>
      </c>
    </row>
    <row r="2136" spans="2:5" x14ac:dyDescent="0.35">
      <c r="B2136">
        <v>2136</v>
      </c>
      <c r="C2136">
        <f t="shared" si="66"/>
        <v>16427.434995030737</v>
      </c>
      <c r="E2136">
        <f t="shared" si="67"/>
        <v>87.019401992229561</v>
      </c>
    </row>
    <row r="2137" spans="2:5" x14ac:dyDescent="0.35">
      <c r="B2137">
        <v>2137</v>
      </c>
      <c r="C2137">
        <f t="shared" si="66"/>
        <v>16427.078645972495</v>
      </c>
      <c r="E2137">
        <f t="shared" si="67"/>
        <v>87.019371484117642</v>
      </c>
    </row>
    <row r="2138" spans="2:5" x14ac:dyDescent="0.35">
      <c r="B2138">
        <v>2138</v>
      </c>
      <c r="C2138">
        <f t="shared" si="66"/>
        <v>16426.722296914253</v>
      </c>
      <c r="E2138">
        <f t="shared" si="67"/>
        <v>87.019340976005722</v>
      </c>
    </row>
    <row r="2139" spans="2:5" x14ac:dyDescent="0.35">
      <c r="B2139">
        <v>2139</v>
      </c>
      <c r="C2139">
        <f t="shared" si="66"/>
        <v>16426.365947856015</v>
      </c>
      <c r="E2139">
        <f t="shared" si="67"/>
        <v>87.019310467893803</v>
      </c>
    </row>
    <row r="2140" spans="2:5" x14ac:dyDescent="0.35">
      <c r="B2140">
        <v>2140</v>
      </c>
      <c r="C2140">
        <f t="shared" si="66"/>
        <v>16426.009598797773</v>
      </c>
      <c r="E2140">
        <f t="shared" si="67"/>
        <v>87.019279959781869</v>
      </c>
    </row>
    <row r="2141" spans="2:5" x14ac:dyDescent="0.35">
      <c r="B2141">
        <v>2141</v>
      </c>
      <c r="C2141">
        <f t="shared" si="66"/>
        <v>16425.653249739531</v>
      </c>
      <c r="E2141">
        <f t="shared" si="67"/>
        <v>87.01924945166995</v>
      </c>
    </row>
    <row r="2142" spans="2:5" x14ac:dyDescent="0.35">
      <c r="B2142">
        <v>2142</v>
      </c>
      <c r="C2142">
        <f t="shared" si="66"/>
        <v>16425.296900681293</v>
      </c>
      <c r="E2142">
        <f t="shared" si="67"/>
        <v>87.01921894355803</v>
      </c>
    </row>
    <row r="2143" spans="2:5" x14ac:dyDescent="0.35">
      <c r="B2143">
        <v>2143</v>
      </c>
      <c r="C2143">
        <f t="shared" si="66"/>
        <v>16424.940551623051</v>
      </c>
      <c r="E2143">
        <f t="shared" si="67"/>
        <v>87.019188435446097</v>
      </c>
    </row>
    <row r="2144" spans="2:5" x14ac:dyDescent="0.35">
      <c r="B2144">
        <v>2144</v>
      </c>
      <c r="C2144">
        <f t="shared" si="66"/>
        <v>16424.584202564809</v>
      </c>
      <c r="E2144">
        <f t="shared" si="67"/>
        <v>87.019157927334177</v>
      </c>
    </row>
    <row r="2145" spans="2:5" x14ac:dyDescent="0.35">
      <c r="B2145">
        <v>2145</v>
      </c>
      <c r="C2145">
        <f t="shared" si="66"/>
        <v>16424.227853506567</v>
      </c>
      <c r="E2145">
        <f t="shared" si="67"/>
        <v>87.019127419222258</v>
      </c>
    </row>
    <row r="2146" spans="2:5" x14ac:dyDescent="0.35">
      <c r="B2146">
        <v>2146</v>
      </c>
      <c r="C2146">
        <f t="shared" si="66"/>
        <v>16423.871504448329</v>
      </c>
      <c r="E2146">
        <f t="shared" si="67"/>
        <v>87.019096911110339</v>
      </c>
    </row>
    <row r="2147" spans="2:5" x14ac:dyDescent="0.35">
      <c r="B2147">
        <v>2147</v>
      </c>
      <c r="C2147">
        <f t="shared" si="66"/>
        <v>16423.515155390087</v>
      </c>
      <c r="E2147">
        <f t="shared" si="67"/>
        <v>87.019066402998405</v>
      </c>
    </row>
    <row r="2148" spans="2:5" x14ac:dyDescent="0.35">
      <c r="B2148">
        <v>2148</v>
      </c>
      <c r="C2148">
        <f t="shared" si="66"/>
        <v>16423.158806331845</v>
      </c>
      <c r="E2148">
        <f t="shared" si="67"/>
        <v>87.019035894886485</v>
      </c>
    </row>
    <row r="2149" spans="2:5" x14ac:dyDescent="0.35">
      <c r="B2149">
        <v>2149</v>
      </c>
      <c r="C2149">
        <f t="shared" si="66"/>
        <v>16422.802457273607</v>
      </c>
      <c r="E2149">
        <f t="shared" si="67"/>
        <v>87.019005386774566</v>
      </c>
    </row>
    <row r="2150" spans="2:5" x14ac:dyDescent="0.35">
      <c r="B2150">
        <v>2150</v>
      </c>
      <c r="C2150">
        <f t="shared" si="66"/>
        <v>16422.446108215365</v>
      </c>
      <c r="E2150">
        <f t="shared" si="67"/>
        <v>87.018974878662647</v>
      </c>
    </row>
    <row r="2151" spans="2:5" x14ac:dyDescent="0.35">
      <c r="B2151">
        <v>2151</v>
      </c>
      <c r="C2151">
        <f t="shared" si="66"/>
        <v>16422.089759157123</v>
      </c>
      <c r="E2151">
        <f t="shared" si="67"/>
        <v>87.018944370550713</v>
      </c>
    </row>
    <row r="2152" spans="2:5" x14ac:dyDescent="0.35">
      <c r="B2152">
        <v>2152</v>
      </c>
      <c r="C2152">
        <f t="shared" si="66"/>
        <v>16421.733410098881</v>
      </c>
      <c r="E2152">
        <f t="shared" si="67"/>
        <v>87.018913862438794</v>
      </c>
    </row>
    <row r="2153" spans="2:5" x14ac:dyDescent="0.35">
      <c r="B2153">
        <v>2153</v>
      </c>
      <c r="C2153">
        <f t="shared" si="66"/>
        <v>16421.377061040643</v>
      </c>
      <c r="E2153">
        <f t="shared" si="67"/>
        <v>87.018883354326874</v>
      </c>
    </row>
    <row r="2154" spans="2:5" x14ac:dyDescent="0.35">
      <c r="B2154">
        <v>2154</v>
      </c>
      <c r="C2154">
        <f t="shared" si="66"/>
        <v>16421.020711982401</v>
      </c>
      <c r="E2154">
        <f t="shared" si="67"/>
        <v>87.018852846214955</v>
      </c>
    </row>
    <row r="2155" spans="2:5" x14ac:dyDescent="0.35">
      <c r="B2155">
        <v>2155</v>
      </c>
      <c r="C2155">
        <f t="shared" si="66"/>
        <v>16420.664362924159</v>
      </c>
      <c r="E2155">
        <f t="shared" si="67"/>
        <v>87.018822338103021</v>
      </c>
    </row>
    <row r="2156" spans="2:5" x14ac:dyDescent="0.35">
      <c r="B2156">
        <v>2156</v>
      </c>
      <c r="C2156">
        <f t="shared" si="66"/>
        <v>16420.308013865921</v>
      </c>
      <c r="E2156">
        <f t="shared" si="67"/>
        <v>87.018791829991102</v>
      </c>
    </row>
    <row r="2157" spans="2:5" x14ac:dyDescent="0.35">
      <c r="B2157">
        <v>2157</v>
      </c>
      <c r="C2157">
        <f t="shared" si="66"/>
        <v>16419.951664807679</v>
      </c>
      <c r="E2157">
        <f t="shared" si="67"/>
        <v>87.018761321879182</v>
      </c>
    </row>
    <row r="2158" spans="2:5" x14ac:dyDescent="0.35">
      <c r="B2158">
        <v>2158</v>
      </c>
      <c r="C2158">
        <f t="shared" si="66"/>
        <v>16419.595315749437</v>
      </c>
      <c r="E2158">
        <f t="shared" si="67"/>
        <v>87.018730813767263</v>
      </c>
    </row>
    <row r="2159" spans="2:5" x14ac:dyDescent="0.35">
      <c r="B2159">
        <v>2159</v>
      </c>
      <c r="C2159">
        <f t="shared" si="66"/>
        <v>16419.238966691195</v>
      </c>
      <c r="E2159">
        <f t="shared" si="67"/>
        <v>87.018700305655329</v>
      </c>
    </row>
    <row r="2160" spans="2:5" x14ac:dyDescent="0.35">
      <c r="B2160">
        <v>2160</v>
      </c>
      <c r="C2160">
        <f t="shared" si="66"/>
        <v>16418.882617632957</v>
      </c>
      <c r="E2160">
        <f t="shared" si="67"/>
        <v>87.01866979754341</v>
      </c>
    </row>
    <row r="2161" spans="2:5" x14ac:dyDescent="0.35">
      <c r="B2161">
        <v>2161</v>
      </c>
      <c r="C2161">
        <f t="shared" si="66"/>
        <v>16418.526268574715</v>
      </c>
      <c r="E2161">
        <f t="shared" si="67"/>
        <v>87.018639289431491</v>
      </c>
    </row>
    <row r="2162" spans="2:5" x14ac:dyDescent="0.35">
      <c r="B2162">
        <v>2162</v>
      </c>
      <c r="C2162">
        <f t="shared" si="66"/>
        <v>16418.169919516473</v>
      </c>
      <c r="E2162">
        <f t="shared" si="67"/>
        <v>87.018608781319557</v>
      </c>
    </row>
    <row r="2163" spans="2:5" x14ac:dyDescent="0.35">
      <c r="B2163">
        <v>2163</v>
      </c>
      <c r="C2163">
        <f t="shared" si="66"/>
        <v>16417.813570458235</v>
      </c>
      <c r="E2163">
        <f t="shared" si="67"/>
        <v>87.018578273207638</v>
      </c>
    </row>
    <row r="2164" spans="2:5" x14ac:dyDescent="0.35">
      <c r="B2164">
        <v>2164</v>
      </c>
      <c r="C2164">
        <f t="shared" si="66"/>
        <v>16417.457221399993</v>
      </c>
      <c r="E2164">
        <f t="shared" si="67"/>
        <v>87.018547765095718</v>
      </c>
    </row>
    <row r="2165" spans="2:5" x14ac:dyDescent="0.35">
      <c r="B2165">
        <v>2165</v>
      </c>
      <c r="C2165">
        <f t="shared" si="66"/>
        <v>16417.100872341751</v>
      </c>
      <c r="E2165">
        <f t="shared" si="67"/>
        <v>87.018517256983799</v>
      </c>
    </row>
    <row r="2166" spans="2:5" x14ac:dyDescent="0.35">
      <c r="B2166">
        <v>2166</v>
      </c>
      <c r="C2166">
        <f t="shared" si="66"/>
        <v>16416.744523283509</v>
      </c>
      <c r="E2166">
        <f t="shared" si="67"/>
        <v>87.018486748871865</v>
      </c>
    </row>
    <row r="2167" spans="2:5" x14ac:dyDescent="0.35">
      <c r="B2167">
        <v>2167</v>
      </c>
      <c r="C2167">
        <f t="shared" si="66"/>
        <v>16416.388174225271</v>
      </c>
      <c r="E2167">
        <f t="shared" si="67"/>
        <v>87.018456240759946</v>
      </c>
    </row>
    <row r="2168" spans="2:5" x14ac:dyDescent="0.35">
      <c r="B2168">
        <v>2168</v>
      </c>
      <c r="C2168">
        <f t="shared" si="66"/>
        <v>16416.031825167029</v>
      </c>
      <c r="E2168">
        <f t="shared" si="67"/>
        <v>87.018425732648026</v>
      </c>
    </row>
    <row r="2169" spans="2:5" x14ac:dyDescent="0.35">
      <c r="B2169">
        <v>2169</v>
      </c>
      <c r="C2169">
        <f t="shared" si="66"/>
        <v>16415.675476108787</v>
      </c>
      <c r="E2169">
        <f t="shared" si="67"/>
        <v>87.018395224536107</v>
      </c>
    </row>
    <row r="2170" spans="2:5" x14ac:dyDescent="0.35">
      <c r="B2170">
        <v>2170</v>
      </c>
      <c r="C2170">
        <f t="shared" si="66"/>
        <v>16415.319127050549</v>
      </c>
      <c r="E2170">
        <f t="shared" si="67"/>
        <v>87.018364716424173</v>
      </c>
    </row>
    <row r="2171" spans="2:5" x14ac:dyDescent="0.35">
      <c r="B2171">
        <v>2171</v>
      </c>
      <c r="C2171">
        <f t="shared" si="66"/>
        <v>16414.962777992307</v>
      </c>
      <c r="E2171">
        <f t="shared" si="67"/>
        <v>87.018334208312254</v>
      </c>
    </row>
    <row r="2172" spans="2:5" x14ac:dyDescent="0.35">
      <c r="B2172">
        <v>2172</v>
      </c>
      <c r="C2172">
        <f t="shared" si="66"/>
        <v>16414.606428934065</v>
      </c>
      <c r="E2172">
        <f t="shared" si="67"/>
        <v>87.018303700200335</v>
      </c>
    </row>
    <row r="2173" spans="2:5" x14ac:dyDescent="0.35">
      <c r="B2173">
        <v>2173</v>
      </c>
      <c r="C2173">
        <f t="shared" si="66"/>
        <v>16414.250079875823</v>
      </c>
      <c r="E2173">
        <f t="shared" si="67"/>
        <v>87.018273192088415</v>
      </c>
    </row>
    <row r="2174" spans="2:5" x14ac:dyDescent="0.35">
      <c r="B2174">
        <v>2174</v>
      </c>
      <c r="C2174">
        <f t="shared" si="66"/>
        <v>16413.893730817585</v>
      </c>
      <c r="E2174">
        <f t="shared" si="67"/>
        <v>87.018242683976482</v>
      </c>
    </row>
    <row r="2175" spans="2:5" x14ac:dyDescent="0.35">
      <c r="B2175">
        <v>2175</v>
      </c>
      <c r="C2175">
        <f t="shared" si="66"/>
        <v>16413.537381759343</v>
      </c>
      <c r="E2175">
        <f t="shared" si="67"/>
        <v>87.018212175864562</v>
      </c>
    </row>
    <row r="2176" spans="2:5" x14ac:dyDescent="0.35">
      <c r="B2176">
        <v>2176</v>
      </c>
      <c r="C2176">
        <f t="shared" si="66"/>
        <v>16413.181032701101</v>
      </c>
      <c r="E2176">
        <f t="shared" si="67"/>
        <v>87.018181667752643</v>
      </c>
    </row>
    <row r="2177" spans="2:5" x14ac:dyDescent="0.35">
      <c r="B2177">
        <v>2177</v>
      </c>
      <c r="C2177">
        <f t="shared" si="66"/>
        <v>16412.824683642859</v>
      </c>
      <c r="E2177">
        <f t="shared" si="67"/>
        <v>87.018151159640709</v>
      </c>
    </row>
    <row r="2178" spans="2:5" x14ac:dyDescent="0.35">
      <c r="B2178">
        <v>2178</v>
      </c>
      <c r="C2178">
        <f t="shared" ref="C2178:C2241" si="68">A$2-(A$10*(B2178-1))</f>
        <v>16412.468334584621</v>
      </c>
      <c r="E2178">
        <f t="shared" ref="E2178:E2241" si="69">D$2+(C2178*D$2/1000000)</f>
        <v>87.01812065152879</v>
      </c>
    </row>
    <row r="2179" spans="2:5" x14ac:dyDescent="0.35">
      <c r="B2179">
        <v>2179</v>
      </c>
      <c r="C2179">
        <f t="shared" si="68"/>
        <v>16412.111985526379</v>
      </c>
      <c r="E2179">
        <f t="shared" si="69"/>
        <v>87.01809014341687</v>
      </c>
    </row>
    <row r="2180" spans="2:5" x14ac:dyDescent="0.35">
      <c r="B2180">
        <v>2180</v>
      </c>
      <c r="C2180">
        <f t="shared" si="68"/>
        <v>16411.755636468137</v>
      </c>
      <c r="E2180">
        <f t="shared" si="69"/>
        <v>87.018059635304951</v>
      </c>
    </row>
    <row r="2181" spans="2:5" x14ac:dyDescent="0.35">
      <c r="B2181">
        <v>2181</v>
      </c>
      <c r="C2181">
        <f t="shared" si="68"/>
        <v>16411.399287409899</v>
      </c>
      <c r="E2181">
        <f t="shared" si="69"/>
        <v>87.018029127193017</v>
      </c>
    </row>
    <row r="2182" spans="2:5" x14ac:dyDescent="0.35">
      <c r="B2182">
        <v>2182</v>
      </c>
      <c r="C2182">
        <f t="shared" si="68"/>
        <v>16411.042938351657</v>
      </c>
      <c r="E2182">
        <f t="shared" si="69"/>
        <v>87.017998619081098</v>
      </c>
    </row>
    <row r="2183" spans="2:5" x14ac:dyDescent="0.35">
      <c r="B2183">
        <v>2183</v>
      </c>
      <c r="C2183">
        <f t="shared" si="68"/>
        <v>16410.686589293415</v>
      </c>
      <c r="E2183">
        <f t="shared" si="69"/>
        <v>87.017968110969178</v>
      </c>
    </row>
    <row r="2184" spans="2:5" x14ac:dyDescent="0.35">
      <c r="B2184">
        <v>2184</v>
      </c>
      <c r="C2184">
        <f t="shared" si="68"/>
        <v>16410.330240235176</v>
      </c>
      <c r="E2184">
        <f t="shared" si="69"/>
        <v>87.017937602857259</v>
      </c>
    </row>
    <row r="2185" spans="2:5" x14ac:dyDescent="0.35">
      <c r="B2185">
        <v>2185</v>
      </c>
      <c r="C2185">
        <f t="shared" si="68"/>
        <v>16409.973891176935</v>
      </c>
      <c r="E2185">
        <f t="shared" si="69"/>
        <v>87.017907094745325</v>
      </c>
    </row>
    <row r="2186" spans="2:5" x14ac:dyDescent="0.35">
      <c r="B2186">
        <v>2186</v>
      </c>
      <c r="C2186">
        <f t="shared" si="68"/>
        <v>16409.617542118693</v>
      </c>
      <c r="E2186">
        <f t="shared" si="69"/>
        <v>87.017876586633406</v>
      </c>
    </row>
    <row r="2187" spans="2:5" x14ac:dyDescent="0.35">
      <c r="B2187">
        <v>2187</v>
      </c>
      <c r="C2187">
        <f t="shared" si="68"/>
        <v>16409.261193060451</v>
      </c>
      <c r="E2187">
        <f t="shared" si="69"/>
        <v>87.017846078521487</v>
      </c>
    </row>
    <row r="2188" spans="2:5" x14ac:dyDescent="0.35">
      <c r="B2188">
        <v>2188</v>
      </c>
      <c r="C2188">
        <f t="shared" si="68"/>
        <v>16408.904844002212</v>
      </c>
      <c r="E2188">
        <f t="shared" si="69"/>
        <v>87.017815570409567</v>
      </c>
    </row>
    <row r="2189" spans="2:5" x14ac:dyDescent="0.35">
      <c r="B2189">
        <v>2189</v>
      </c>
      <c r="C2189">
        <f t="shared" si="68"/>
        <v>16408.548494943971</v>
      </c>
      <c r="E2189">
        <f t="shared" si="69"/>
        <v>87.017785062297634</v>
      </c>
    </row>
    <row r="2190" spans="2:5" x14ac:dyDescent="0.35">
      <c r="B2190">
        <v>2190</v>
      </c>
      <c r="C2190">
        <f t="shared" si="68"/>
        <v>16408.192145885729</v>
      </c>
      <c r="E2190">
        <f t="shared" si="69"/>
        <v>87.017754554185714</v>
      </c>
    </row>
    <row r="2191" spans="2:5" x14ac:dyDescent="0.35">
      <c r="B2191">
        <v>2191</v>
      </c>
      <c r="C2191">
        <f t="shared" si="68"/>
        <v>16407.835796827487</v>
      </c>
      <c r="E2191">
        <f t="shared" si="69"/>
        <v>87.017724046073795</v>
      </c>
    </row>
    <row r="2192" spans="2:5" x14ac:dyDescent="0.35">
      <c r="B2192">
        <v>2192</v>
      </c>
      <c r="C2192">
        <f t="shared" si="68"/>
        <v>16407.479447769249</v>
      </c>
      <c r="E2192">
        <f t="shared" si="69"/>
        <v>87.017693537961861</v>
      </c>
    </row>
    <row r="2193" spans="2:5" x14ac:dyDescent="0.35">
      <c r="B2193">
        <v>2193</v>
      </c>
      <c r="C2193">
        <f t="shared" si="68"/>
        <v>16407.123098711007</v>
      </c>
      <c r="E2193">
        <f t="shared" si="69"/>
        <v>87.017663029849942</v>
      </c>
    </row>
    <row r="2194" spans="2:5" x14ac:dyDescent="0.35">
      <c r="B2194">
        <v>2194</v>
      </c>
      <c r="C2194">
        <f t="shared" si="68"/>
        <v>16406.766749652765</v>
      </c>
      <c r="E2194">
        <f t="shared" si="69"/>
        <v>87.017632521738022</v>
      </c>
    </row>
    <row r="2195" spans="2:5" x14ac:dyDescent="0.35">
      <c r="B2195">
        <v>2195</v>
      </c>
      <c r="C2195">
        <f t="shared" si="68"/>
        <v>16406.410400594526</v>
      </c>
      <c r="E2195">
        <f t="shared" si="69"/>
        <v>87.017602013626103</v>
      </c>
    </row>
    <row r="2196" spans="2:5" x14ac:dyDescent="0.35">
      <c r="B2196">
        <v>2196</v>
      </c>
      <c r="C2196">
        <f t="shared" si="68"/>
        <v>16406.054051536285</v>
      </c>
      <c r="E2196">
        <f t="shared" si="69"/>
        <v>87.017571505514169</v>
      </c>
    </row>
    <row r="2197" spans="2:5" x14ac:dyDescent="0.35">
      <c r="B2197">
        <v>2197</v>
      </c>
      <c r="C2197">
        <f t="shared" si="68"/>
        <v>16405.697702478043</v>
      </c>
      <c r="E2197">
        <f t="shared" si="69"/>
        <v>87.01754099740225</v>
      </c>
    </row>
    <row r="2198" spans="2:5" x14ac:dyDescent="0.35">
      <c r="B2198">
        <v>2198</v>
      </c>
      <c r="C2198">
        <f t="shared" si="68"/>
        <v>16405.341353419801</v>
      </c>
      <c r="E2198">
        <f t="shared" si="69"/>
        <v>87.017510489290331</v>
      </c>
    </row>
    <row r="2199" spans="2:5" x14ac:dyDescent="0.35">
      <c r="B2199">
        <v>2199</v>
      </c>
      <c r="C2199">
        <f t="shared" si="68"/>
        <v>16404.985004361562</v>
      </c>
      <c r="E2199">
        <f t="shared" si="69"/>
        <v>87.017479981178411</v>
      </c>
    </row>
    <row r="2200" spans="2:5" x14ac:dyDescent="0.35">
      <c r="B2200">
        <v>2200</v>
      </c>
      <c r="C2200">
        <f t="shared" si="68"/>
        <v>16404.628655303321</v>
      </c>
      <c r="E2200">
        <f t="shared" si="69"/>
        <v>87.017449473066478</v>
      </c>
    </row>
    <row r="2201" spans="2:5" x14ac:dyDescent="0.35">
      <c r="B2201">
        <v>2201</v>
      </c>
      <c r="C2201">
        <f t="shared" si="68"/>
        <v>16404.272306245079</v>
      </c>
      <c r="E2201">
        <f t="shared" si="69"/>
        <v>87.017418964954558</v>
      </c>
    </row>
    <row r="2202" spans="2:5" x14ac:dyDescent="0.35">
      <c r="B2202">
        <v>2202</v>
      </c>
      <c r="C2202">
        <f t="shared" si="68"/>
        <v>16403.91595718684</v>
      </c>
      <c r="E2202">
        <f t="shared" si="69"/>
        <v>87.017388456842639</v>
      </c>
    </row>
    <row r="2203" spans="2:5" x14ac:dyDescent="0.35">
      <c r="B2203">
        <v>2203</v>
      </c>
      <c r="C2203">
        <f t="shared" si="68"/>
        <v>16403.559608128598</v>
      </c>
      <c r="E2203">
        <f t="shared" si="69"/>
        <v>87.017357948730719</v>
      </c>
    </row>
    <row r="2204" spans="2:5" x14ac:dyDescent="0.35">
      <c r="B2204">
        <v>2204</v>
      </c>
      <c r="C2204">
        <f t="shared" si="68"/>
        <v>16403.203259070357</v>
      </c>
      <c r="E2204">
        <f t="shared" si="69"/>
        <v>87.017327440618786</v>
      </c>
    </row>
    <row r="2205" spans="2:5" x14ac:dyDescent="0.35">
      <c r="B2205">
        <v>2205</v>
      </c>
      <c r="C2205">
        <f t="shared" si="68"/>
        <v>16402.846910012115</v>
      </c>
      <c r="E2205">
        <f t="shared" si="69"/>
        <v>87.017296932506866</v>
      </c>
    </row>
    <row r="2206" spans="2:5" x14ac:dyDescent="0.35">
      <c r="B2206">
        <v>2206</v>
      </c>
      <c r="C2206">
        <f t="shared" si="68"/>
        <v>16402.490560953876</v>
      </c>
      <c r="E2206">
        <f t="shared" si="69"/>
        <v>87.017266424394947</v>
      </c>
    </row>
    <row r="2207" spans="2:5" x14ac:dyDescent="0.35">
      <c r="B2207">
        <v>2207</v>
      </c>
      <c r="C2207">
        <f t="shared" si="68"/>
        <v>16402.134211895635</v>
      </c>
      <c r="E2207">
        <f t="shared" si="69"/>
        <v>87.017235916283028</v>
      </c>
    </row>
    <row r="2208" spans="2:5" x14ac:dyDescent="0.35">
      <c r="B2208">
        <v>2208</v>
      </c>
      <c r="C2208">
        <f t="shared" si="68"/>
        <v>16401.777862837393</v>
      </c>
      <c r="E2208">
        <f t="shared" si="69"/>
        <v>87.017205408171094</v>
      </c>
    </row>
    <row r="2209" spans="2:5" x14ac:dyDescent="0.35">
      <c r="B2209">
        <v>2209</v>
      </c>
      <c r="C2209">
        <f t="shared" si="68"/>
        <v>16401.421513779154</v>
      </c>
      <c r="E2209">
        <f t="shared" si="69"/>
        <v>87.017174900059175</v>
      </c>
    </row>
    <row r="2210" spans="2:5" x14ac:dyDescent="0.35">
      <c r="B2210">
        <v>2210</v>
      </c>
      <c r="C2210">
        <f t="shared" si="68"/>
        <v>16401.065164720912</v>
      </c>
      <c r="E2210">
        <f t="shared" si="69"/>
        <v>87.017144391947255</v>
      </c>
    </row>
    <row r="2211" spans="2:5" x14ac:dyDescent="0.35">
      <c r="B2211">
        <v>2211</v>
      </c>
      <c r="C2211">
        <f t="shared" si="68"/>
        <v>16400.708815662671</v>
      </c>
      <c r="E2211">
        <f t="shared" si="69"/>
        <v>87.017113883835322</v>
      </c>
    </row>
    <row r="2212" spans="2:5" x14ac:dyDescent="0.35">
      <c r="B2212">
        <v>2212</v>
      </c>
      <c r="C2212">
        <f t="shared" si="68"/>
        <v>16400.352466604429</v>
      </c>
      <c r="E2212">
        <f t="shared" si="69"/>
        <v>87.017083375723402</v>
      </c>
    </row>
    <row r="2213" spans="2:5" x14ac:dyDescent="0.35">
      <c r="B2213">
        <v>2213</v>
      </c>
      <c r="C2213">
        <f t="shared" si="68"/>
        <v>16399.99611754619</v>
      </c>
      <c r="E2213">
        <f t="shared" si="69"/>
        <v>87.017052867611483</v>
      </c>
    </row>
    <row r="2214" spans="2:5" x14ac:dyDescent="0.35">
      <c r="B2214">
        <v>2214</v>
      </c>
      <c r="C2214">
        <f t="shared" si="68"/>
        <v>16399.639768487948</v>
      </c>
      <c r="E2214">
        <f t="shared" si="69"/>
        <v>87.017022359499563</v>
      </c>
    </row>
    <row r="2215" spans="2:5" x14ac:dyDescent="0.35">
      <c r="B2215">
        <v>2215</v>
      </c>
      <c r="C2215">
        <f t="shared" si="68"/>
        <v>16399.283419429707</v>
      </c>
      <c r="E2215">
        <f t="shared" si="69"/>
        <v>87.01699185138763</v>
      </c>
    </row>
    <row r="2216" spans="2:5" x14ac:dyDescent="0.35">
      <c r="B2216">
        <v>2216</v>
      </c>
      <c r="C2216">
        <f t="shared" si="68"/>
        <v>16398.927070371468</v>
      </c>
      <c r="E2216">
        <f t="shared" si="69"/>
        <v>87.01696134327571</v>
      </c>
    </row>
    <row r="2217" spans="2:5" x14ac:dyDescent="0.35">
      <c r="B2217">
        <v>2217</v>
      </c>
      <c r="C2217">
        <f t="shared" si="68"/>
        <v>16398.570721313226</v>
      </c>
      <c r="E2217">
        <f t="shared" si="69"/>
        <v>87.016930835163791</v>
      </c>
    </row>
    <row r="2218" spans="2:5" x14ac:dyDescent="0.35">
      <c r="B2218">
        <v>2218</v>
      </c>
      <c r="C2218">
        <f t="shared" si="68"/>
        <v>16398.214372254984</v>
      </c>
      <c r="E2218">
        <f t="shared" si="69"/>
        <v>87.016900327051871</v>
      </c>
    </row>
    <row r="2219" spans="2:5" x14ac:dyDescent="0.35">
      <c r="B2219">
        <v>2219</v>
      </c>
      <c r="C2219">
        <f t="shared" si="68"/>
        <v>16397.858023196743</v>
      </c>
      <c r="E2219">
        <f t="shared" si="69"/>
        <v>87.016869818939938</v>
      </c>
    </row>
    <row r="2220" spans="2:5" x14ac:dyDescent="0.35">
      <c r="B2220">
        <v>2220</v>
      </c>
      <c r="C2220">
        <f t="shared" si="68"/>
        <v>16397.501674138504</v>
      </c>
      <c r="E2220">
        <f t="shared" si="69"/>
        <v>87.016839310828018</v>
      </c>
    </row>
    <row r="2221" spans="2:5" x14ac:dyDescent="0.35">
      <c r="B2221">
        <v>2221</v>
      </c>
      <c r="C2221">
        <f t="shared" si="68"/>
        <v>16397.145325080262</v>
      </c>
      <c r="E2221">
        <f t="shared" si="69"/>
        <v>87.016808802716099</v>
      </c>
    </row>
    <row r="2222" spans="2:5" x14ac:dyDescent="0.35">
      <c r="B2222">
        <v>2222</v>
      </c>
      <c r="C2222">
        <f t="shared" si="68"/>
        <v>16396.788976022021</v>
      </c>
      <c r="E2222">
        <f t="shared" si="69"/>
        <v>87.01677829460418</v>
      </c>
    </row>
    <row r="2223" spans="2:5" x14ac:dyDescent="0.35">
      <c r="B2223">
        <v>2223</v>
      </c>
      <c r="C2223">
        <f t="shared" si="68"/>
        <v>16396.432626963782</v>
      </c>
      <c r="E2223">
        <f t="shared" si="69"/>
        <v>87.016747786492246</v>
      </c>
    </row>
    <row r="2224" spans="2:5" x14ac:dyDescent="0.35">
      <c r="B2224">
        <v>2224</v>
      </c>
      <c r="C2224">
        <f t="shared" si="68"/>
        <v>16396.07627790554</v>
      </c>
      <c r="E2224">
        <f t="shared" si="69"/>
        <v>87.016717278380327</v>
      </c>
    </row>
    <row r="2225" spans="2:5" x14ac:dyDescent="0.35">
      <c r="B2225">
        <v>2225</v>
      </c>
      <c r="C2225">
        <f t="shared" si="68"/>
        <v>16395.719928847298</v>
      </c>
      <c r="E2225">
        <f t="shared" si="69"/>
        <v>87.016686770268407</v>
      </c>
    </row>
    <row r="2226" spans="2:5" x14ac:dyDescent="0.35">
      <c r="B2226">
        <v>2226</v>
      </c>
      <c r="C2226">
        <f t="shared" si="68"/>
        <v>16395.363579789057</v>
      </c>
      <c r="E2226">
        <f t="shared" si="69"/>
        <v>87.016656262156474</v>
      </c>
    </row>
    <row r="2227" spans="2:5" x14ac:dyDescent="0.35">
      <c r="B2227">
        <v>2227</v>
      </c>
      <c r="C2227">
        <f t="shared" si="68"/>
        <v>16395.007230730818</v>
      </c>
      <c r="E2227">
        <f t="shared" si="69"/>
        <v>87.016625754044554</v>
      </c>
    </row>
    <row r="2228" spans="2:5" x14ac:dyDescent="0.35">
      <c r="B2228">
        <v>2228</v>
      </c>
      <c r="C2228">
        <f t="shared" si="68"/>
        <v>16394.650881672576</v>
      </c>
      <c r="E2228">
        <f t="shared" si="69"/>
        <v>87.016595245932635</v>
      </c>
    </row>
    <row r="2229" spans="2:5" x14ac:dyDescent="0.35">
      <c r="B2229">
        <v>2229</v>
      </c>
      <c r="C2229">
        <f t="shared" si="68"/>
        <v>16394.294532614334</v>
      </c>
      <c r="E2229">
        <f t="shared" si="69"/>
        <v>87.016564737820715</v>
      </c>
    </row>
    <row r="2230" spans="2:5" x14ac:dyDescent="0.35">
      <c r="B2230">
        <v>2230</v>
      </c>
      <c r="C2230">
        <f t="shared" si="68"/>
        <v>16393.938183556096</v>
      </c>
      <c r="E2230">
        <f t="shared" si="69"/>
        <v>87.016534229708782</v>
      </c>
    </row>
    <row r="2231" spans="2:5" x14ac:dyDescent="0.35">
      <c r="B2231">
        <v>2231</v>
      </c>
      <c r="C2231">
        <f t="shared" si="68"/>
        <v>16393.581834497854</v>
      </c>
      <c r="E2231">
        <f t="shared" si="69"/>
        <v>87.016503721596862</v>
      </c>
    </row>
    <row r="2232" spans="2:5" x14ac:dyDescent="0.35">
      <c r="B2232">
        <v>2232</v>
      </c>
      <c r="C2232">
        <f t="shared" si="68"/>
        <v>16393.225485439612</v>
      </c>
      <c r="E2232">
        <f t="shared" si="69"/>
        <v>87.016473213484943</v>
      </c>
    </row>
    <row r="2233" spans="2:5" x14ac:dyDescent="0.35">
      <c r="B2233">
        <v>2233</v>
      </c>
      <c r="C2233">
        <f t="shared" si="68"/>
        <v>16392.86913638137</v>
      </c>
      <c r="E2233">
        <f t="shared" si="69"/>
        <v>87.016442705373024</v>
      </c>
    </row>
    <row r="2234" spans="2:5" x14ac:dyDescent="0.35">
      <c r="B2234">
        <v>2234</v>
      </c>
      <c r="C2234">
        <f t="shared" si="68"/>
        <v>16392.512787323132</v>
      </c>
      <c r="E2234">
        <f t="shared" si="69"/>
        <v>87.01641219726109</v>
      </c>
    </row>
    <row r="2235" spans="2:5" x14ac:dyDescent="0.35">
      <c r="B2235">
        <v>2235</v>
      </c>
      <c r="C2235">
        <f t="shared" si="68"/>
        <v>16392.15643826489</v>
      </c>
      <c r="E2235">
        <f t="shared" si="69"/>
        <v>87.016381689149171</v>
      </c>
    </row>
    <row r="2236" spans="2:5" x14ac:dyDescent="0.35">
      <c r="B2236">
        <v>2236</v>
      </c>
      <c r="C2236">
        <f t="shared" si="68"/>
        <v>16391.800089206648</v>
      </c>
      <c r="E2236">
        <f t="shared" si="69"/>
        <v>87.016351181037251</v>
      </c>
    </row>
    <row r="2237" spans="2:5" x14ac:dyDescent="0.35">
      <c r="B2237">
        <v>2237</v>
      </c>
      <c r="C2237">
        <f t="shared" si="68"/>
        <v>16391.44374014841</v>
      </c>
      <c r="E2237">
        <f t="shared" si="69"/>
        <v>87.016320672925332</v>
      </c>
    </row>
    <row r="2238" spans="2:5" x14ac:dyDescent="0.35">
      <c r="B2238">
        <v>2238</v>
      </c>
      <c r="C2238">
        <f t="shared" si="68"/>
        <v>16391.087391090168</v>
      </c>
      <c r="E2238">
        <f t="shared" si="69"/>
        <v>87.016290164813398</v>
      </c>
    </row>
    <row r="2239" spans="2:5" x14ac:dyDescent="0.35">
      <c r="B2239">
        <v>2239</v>
      </c>
      <c r="C2239">
        <f t="shared" si="68"/>
        <v>16390.731042031926</v>
      </c>
      <c r="E2239">
        <f t="shared" si="69"/>
        <v>87.016259656701479</v>
      </c>
    </row>
    <row r="2240" spans="2:5" x14ac:dyDescent="0.35">
      <c r="B2240">
        <v>2240</v>
      </c>
      <c r="C2240">
        <f t="shared" si="68"/>
        <v>16390.374692973684</v>
      </c>
      <c r="E2240">
        <f t="shared" si="69"/>
        <v>87.016229148589559</v>
      </c>
    </row>
    <row r="2241" spans="2:5" x14ac:dyDescent="0.35">
      <c r="B2241">
        <v>2241</v>
      </c>
      <c r="C2241">
        <f t="shared" si="68"/>
        <v>16390.018343915446</v>
      </c>
      <c r="E2241">
        <f t="shared" si="69"/>
        <v>87.016198640477626</v>
      </c>
    </row>
    <row r="2242" spans="2:5" x14ac:dyDescent="0.35">
      <c r="B2242">
        <v>2242</v>
      </c>
      <c r="C2242">
        <f t="shared" ref="C2242:C2305" si="70">A$2-(A$10*(B2242-1))</f>
        <v>16389.661994857204</v>
      </c>
      <c r="E2242">
        <f t="shared" ref="E2242:E2305" si="71">D$2+(C2242*D$2/1000000)</f>
        <v>87.016168132365706</v>
      </c>
    </row>
    <row r="2243" spans="2:5" x14ac:dyDescent="0.35">
      <c r="B2243">
        <v>2243</v>
      </c>
      <c r="C2243">
        <f t="shared" si="70"/>
        <v>16389.305645798962</v>
      </c>
      <c r="E2243">
        <f t="shared" si="71"/>
        <v>87.016137624253787</v>
      </c>
    </row>
    <row r="2244" spans="2:5" x14ac:dyDescent="0.35">
      <c r="B2244">
        <v>2244</v>
      </c>
      <c r="C2244">
        <f t="shared" si="70"/>
        <v>16388.94929674072</v>
      </c>
      <c r="E2244">
        <f t="shared" si="71"/>
        <v>87.016107116141868</v>
      </c>
    </row>
    <row r="2245" spans="2:5" x14ac:dyDescent="0.35">
      <c r="B2245">
        <v>2245</v>
      </c>
      <c r="C2245">
        <f t="shared" si="70"/>
        <v>16388.592947682482</v>
      </c>
      <c r="E2245">
        <f t="shared" si="71"/>
        <v>87.016076608029934</v>
      </c>
    </row>
    <row r="2246" spans="2:5" x14ac:dyDescent="0.35">
      <c r="B2246">
        <v>2246</v>
      </c>
      <c r="C2246">
        <f t="shared" si="70"/>
        <v>16388.23659862424</v>
      </c>
      <c r="E2246">
        <f t="shared" si="71"/>
        <v>87.016046099918015</v>
      </c>
    </row>
    <row r="2247" spans="2:5" x14ac:dyDescent="0.35">
      <c r="B2247">
        <v>2247</v>
      </c>
      <c r="C2247">
        <f t="shared" si="70"/>
        <v>16387.880249565998</v>
      </c>
      <c r="E2247">
        <f t="shared" si="71"/>
        <v>87.016015591806095</v>
      </c>
    </row>
    <row r="2248" spans="2:5" x14ac:dyDescent="0.35">
      <c r="B2248">
        <v>2248</v>
      </c>
      <c r="C2248">
        <f t="shared" si="70"/>
        <v>16387.52390050776</v>
      </c>
      <c r="E2248">
        <f t="shared" si="71"/>
        <v>87.015985083694176</v>
      </c>
    </row>
    <row r="2249" spans="2:5" x14ac:dyDescent="0.35">
      <c r="B2249">
        <v>2249</v>
      </c>
      <c r="C2249">
        <f t="shared" si="70"/>
        <v>16387.167551449518</v>
      </c>
      <c r="E2249">
        <f t="shared" si="71"/>
        <v>87.015954575582242</v>
      </c>
    </row>
    <row r="2250" spans="2:5" x14ac:dyDescent="0.35">
      <c r="B2250">
        <v>2250</v>
      </c>
      <c r="C2250">
        <f t="shared" si="70"/>
        <v>16386.811202391276</v>
      </c>
      <c r="E2250">
        <f t="shared" si="71"/>
        <v>87.015924067470323</v>
      </c>
    </row>
    <row r="2251" spans="2:5" x14ac:dyDescent="0.35">
      <c r="B2251">
        <v>2251</v>
      </c>
      <c r="C2251">
        <f t="shared" si="70"/>
        <v>16386.454853333034</v>
      </c>
      <c r="E2251">
        <f t="shared" si="71"/>
        <v>87.015893559358403</v>
      </c>
    </row>
    <row r="2252" spans="2:5" x14ac:dyDescent="0.35">
      <c r="B2252">
        <v>2252</v>
      </c>
      <c r="C2252">
        <f t="shared" si="70"/>
        <v>16386.098504274796</v>
      </c>
      <c r="E2252">
        <f t="shared" si="71"/>
        <v>87.015863051246484</v>
      </c>
    </row>
    <row r="2253" spans="2:5" x14ac:dyDescent="0.35">
      <c r="B2253">
        <v>2253</v>
      </c>
      <c r="C2253">
        <f t="shared" si="70"/>
        <v>16385.742155216554</v>
      </c>
      <c r="E2253">
        <f t="shared" si="71"/>
        <v>87.01583254313455</v>
      </c>
    </row>
    <row r="2254" spans="2:5" x14ac:dyDescent="0.35">
      <c r="B2254">
        <v>2254</v>
      </c>
      <c r="C2254">
        <f t="shared" si="70"/>
        <v>16385.385806158312</v>
      </c>
      <c r="E2254">
        <f t="shared" si="71"/>
        <v>87.015802035022631</v>
      </c>
    </row>
    <row r="2255" spans="2:5" x14ac:dyDescent="0.35">
      <c r="B2255">
        <v>2255</v>
      </c>
      <c r="C2255">
        <f t="shared" si="70"/>
        <v>16385.029457100074</v>
      </c>
      <c r="E2255">
        <f t="shared" si="71"/>
        <v>87.015771526910711</v>
      </c>
    </row>
    <row r="2256" spans="2:5" x14ac:dyDescent="0.35">
      <c r="B2256">
        <v>2256</v>
      </c>
      <c r="C2256">
        <f t="shared" si="70"/>
        <v>16384.673108041832</v>
      </c>
      <c r="E2256">
        <f t="shared" si="71"/>
        <v>87.015741018798778</v>
      </c>
    </row>
    <row r="2257" spans="2:5" x14ac:dyDescent="0.35">
      <c r="B2257">
        <v>2257</v>
      </c>
      <c r="C2257">
        <f t="shared" si="70"/>
        <v>16384.31675898359</v>
      </c>
      <c r="E2257">
        <f t="shared" si="71"/>
        <v>87.015710510686858</v>
      </c>
    </row>
    <row r="2258" spans="2:5" x14ac:dyDescent="0.35">
      <c r="B2258">
        <v>2258</v>
      </c>
      <c r="C2258">
        <f t="shared" si="70"/>
        <v>16383.96040992535</v>
      </c>
      <c r="E2258">
        <f t="shared" si="71"/>
        <v>87.015680002574939</v>
      </c>
    </row>
    <row r="2259" spans="2:5" x14ac:dyDescent="0.35">
      <c r="B2259">
        <v>2259</v>
      </c>
      <c r="C2259">
        <f t="shared" si="70"/>
        <v>16383.60406086711</v>
      </c>
      <c r="E2259">
        <f t="shared" si="71"/>
        <v>87.01564949446302</v>
      </c>
    </row>
    <row r="2260" spans="2:5" x14ac:dyDescent="0.35">
      <c r="B2260">
        <v>2260</v>
      </c>
      <c r="C2260">
        <f t="shared" si="70"/>
        <v>16383.247711808868</v>
      </c>
      <c r="E2260">
        <f t="shared" si="71"/>
        <v>87.015618986351086</v>
      </c>
    </row>
    <row r="2261" spans="2:5" x14ac:dyDescent="0.35">
      <c r="B2261">
        <v>2261</v>
      </c>
      <c r="C2261">
        <f t="shared" si="70"/>
        <v>16382.891362750628</v>
      </c>
      <c r="E2261">
        <f t="shared" si="71"/>
        <v>87.015588478239167</v>
      </c>
    </row>
    <row r="2262" spans="2:5" x14ac:dyDescent="0.35">
      <c r="B2262">
        <v>2262</v>
      </c>
      <c r="C2262">
        <f t="shared" si="70"/>
        <v>16382.535013692386</v>
      </c>
      <c r="E2262">
        <f t="shared" si="71"/>
        <v>87.015557970127247</v>
      </c>
    </row>
    <row r="2263" spans="2:5" x14ac:dyDescent="0.35">
      <c r="B2263">
        <v>2263</v>
      </c>
      <c r="C2263">
        <f t="shared" si="70"/>
        <v>16382.178664634146</v>
      </c>
      <c r="E2263">
        <f t="shared" si="71"/>
        <v>87.015527462015328</v>
      </c>
    </row>
    <row r="2264" spans="2:5" x14ac:dyDescent="0.35">
      <c r="B2264">
        <v>2264</v>
      </c>
      <c r="C2264">
        <f t="shared" si="70"/>
        <v>16381.822315575904</v>
      </c>
      <c r="E2264">
        <f t="shared" si="71"/>
        <v>87.015496953903394</v>
      </c>
    </row>
    <row r="2265" spans="2:5" x14ac:dyDescent="0.35">
      <c r="B2265">
        <v>2265</v>
      </c>
      <c r="C2265">
        <f t="shared" si="70"/>
        <v>16381.465966517664</v>
      </c>
      <c r="E2265">
        <f t="shared" si="71"/>
        <v>87.015466445791475</v>
      </c>
    </row>
    <row r="2266" spans="2:5" x14ac:dyDescent="0.35">
      <c r="B2266">
        <v>2266</v>
      </c>
      <c r="C2266">
        <f t="shared" si="70"/>
        <v>16381.109617459422</v>
      </c>
      <c r="E2266">
        <f t="shared" si="71"/>
        <v>87.015435937679555</v>
      </c>
    </row>
    <row r="2267" spans="2:5" x14ac:dyDescent="0.35">
      <c r="B2267">
        <v>2267</v>
      </c>
      <c r="C2267">
        <f t="shared" si="70"/>
        <v>16380.753268401182</v>
      </c>
      <c r="E2267">
        <f t="shared" si="71"/>
        <v>87.015405429567636</v>
      </c>
    </row>
    <row r="2268" spans="2:5" x14ac:dyDescent="0.35">
      <c r="B2268">
        <v>2268</v>
      </c>
      <c r="C2268">
        <f t="shared" si="70"/>
        <v>16380.396919342942</v>
      </c>
      <c r="E2268">
        <f t="shared" si="71"/>
        <v>87.015374921455702</v>
      </c>
    </row>
    <row r="2269" spans="2:5" x14ac:dyDescent="0.35">
      <c r="B2269">
        <v>2269</v>
      </c>
      <c r="C2269">
        <f t="shared" si="70"/>
        <v>16380.0405702847</v>
      </c>
      <c r="E2269">
        <f t="shared" si="71"/>
        <v>87.015344413343783</v>
      </c>
    </row>
    <row r="2270" spans="2:5" x14ac:dyDescent="0.35">
      <c r="B2270">
        <v>2270</v>
      </c>
      <c r="C2270">
        <f t="shared" si="70"/>
        <v>16379.68422122646</v>
      </c>
      <c r="E2270">
        <f t="shared" si="71"/>
        <v>87.015313905231864</v>
      </c>
    </row>
    <row r="2271" spans="2:5" x14ac:dyDescent="0.35">
      <c r="B2271">
        <v>2271</v>
      </c>
      <c r="C2271">
        <f t="shared" si="70"/>
        <v>16379.327872168218</v>
      </c>
      <c r="E2271">
        <f t="shared" si="71"/>
        <v>87.015283397119944</v>
      </c>
    </row>
    <row r="2272" spans="2:5" x14ac:dyDescent="0.35">
      <c r="B2272">
        <v>2272</v>
      </c>
      <c r="C2272">
        <f t="shared" si="70"/>
        <v>16378.971523109978</v>
      </c>
      <c r="E2272">
        <f t="shared" si="71"/>
        <v>87.015252889008011</v>
      </c>
    </row>
    <row r="2273" spans="2:5" x14ac:dyDescent="0.35">
      <c r="B2273">
        <v>2273</v>
      </c>
      <c r="C2273">
        <f t="shared" si="70"/>
        <v>16378.615174051736</v>
      </c>
      <c r="E2273">
        <f t="shared" si="71"/>
        <v>87.015222380896091</v>
      </c>
    </row>
    <row r="2274" spans="2:5" x14ac:dyDescent="0.35">
      <c r="B2274">
        <v>2274</v>
      </c>
      <c r="C2274">
        <f t="shared" si="70"/>
        <v>16378.258824993496</v>
      </c>
      <c r="E2274">
        <f t="shared" si="71"/>
        <v>87.015191872784172</v>
      </c>
    </row>
    <row r="2275" spans="2:5" x14ac:dyDescent="0.35">
      <c r="B2275">
        <v>2275</v>
      </c>
      <c r="C2275">
        <f t="shared" si="70"/>
        <v>16377.902475935256</v>
      </c>
      <c r="E2275">
        <f t="shared" si="71"/>
        <v>87.015161364672238</v>
      </c>
    </row>
    <row r="2276" spans="2:5" x14ac:dyDescent="0.35">
      <c r="B2276">
        <v>2276</v>
      </c>
      <c r="C2276">
        <f t="shared" si="70"/>
        <v>16377.546126877014</v>
      </c>
      <c r="E2276">
        <f t="shared" si="71"/>
        <v>87.015130856560319</v>
      </c>
    </row>
    <row r="2277" spans="2:5" x14ac:dyDescent="0.35">
      <c r="B2277">
        <v>2277</v>
      </c>
      <c r="C2277">
        <f t="shared" si="70"/>
        <v>16377.189777818774</v>
      </c>
      <c r="E2277">
        <f t="shared" si="71"/>
        <v>87.015100348448399</v>
      </c>
    </row>
    <row r="2278" spans="2:5" x14ac:dyDescent="0.35">
      <c r="B2278">
        <v>2278</v>
      </c>
      <c r="C2278">
        <f t="shared" si="70"/>
        <v>16376.833428760532</v>
      </c>
      <c r="E2278">
        <f t="shared" si="71"/>
        <v>87.01506984033648</v>
      </c>
    </row>
    <row r="2279" spans="2:5" x14ac:dyDescent="0.35">
      <c r="B2279">
        <v>2279</v>
      </c>
      <c r="C2279">
        <f t="shared" si="70"/>
        <v>16376.477079702292</v>
      </c>
      <c r="E2279">
        <f t="shared" si="71"/>
        <v>87.015039332224546</v>
      </c>
    </row>
    <row r="2280" spans="2:5" x14ac:dyDescent="0.35">
      <c r="B2280">
        <v>2280</v>
      </c>
      <c r="C2280">
        <f t="shared" si="70"/>
        <v>16376.12073064405</v>
      </c>
      <c r="E2280">
        <f t="shared" si="71"/>
        <v>87.015008824112627</v>
      </c>
    </row>
    <row r="2281" spans="2:5" x14ac:dyDescent="0.35">
      <c r="B2281">
        <v>2281</v>
      </c>
      <c r="C2281">
        <f t="shared" si="70"/>
        <v>16375.76438158581</v>
      </c>
      <c r="E2281">
        <f t="shared" si="71"/>
        <v>87.014978316000708</v>
      </c>
    </row>
    <row r="2282" spans="2:5" x14ac:dyDescent="0.35">
      <c r="B2282">
        <v>2282</v>
      </c>
      <c r="C2282">
        <f t="shared" si="70"/>
        <v>16375.408032527568</v>
      </c>
      <c r="E2282">
        <f t="shared" si="71"/>
        <v>87.014947807888788</v>
      </c>
    </row>
    <row r="2283" spans="2:5" x14ac:dyDescent="0.35">
      <c r="B2283">
        <v>2283</v>
      </c>
      <c r="C2283">
        <f t="shared" si="70"/>
        <v>16375.051683469328</v>
      </c>
      <c r="E2283">
        <f t="shared" si="71"/>
        <v>87.014917299776855</v>
      </c>
    </row>
    <row r="2284" spans="2:5" x14ac:dyDescent="0.35">
      <c r="B2284">
        <v>2284</v>
      </c>
      <c r="C2284">
        <f t="shared" si="70"/>
        <v>16374.695334411088</v>
      </c>
      <c r="E2284">
        <f t="shared" si="71"/>
        <v>87.014886791664935</v>
      </c>
    </row>
    <row r="2285" spans="2:5" x14ac:dyDescent="0.35">
      <c r="B2285">
        <v>2285</v>
      </c>
      <c r="C2285">
        <f t="shared" si="70"/>
        <v>16374.338985352846</v>
      </c>
      <c r="E2285">
        <f t="shared" si="71"/>
        <v>87.014856283553016</v>
      </c>
    </row>
    <row r="2286" spans="2:5" x14ac:dyDescent="0.35">
      <c r="B2286">
        <v>2286</v>
      </c>
      <c r="C2286">
        <f t="shared" si="70"/>
        <v>16373.982636294606</v>
      </c>
      <c r="E2286">
        <f t="shared" si="71"/>
        <v>87.014825775441096</v>
      </c>
    </row>
    <row r="2287" spans="2:5" x14ac:dyDescent="0.35">
      <c r="B2287">
        <v>2287</v>
      </c>
      <c r="C2287">
        <f t="shared" si="70"/>
        <v>16373.626287236364</v>
      </c>
      <c r="E2287">
        <f t="shared" si="71"/>
        <v>87.014795267329163</v>
      </c>
    </row>
    <row r="2288" spans="2:5" x14ac:dyDescent="0.35">
      <c r="B2288">
        <v>2288</v>
      </c>
      <c r="C2288">
        <f t="shared" si="70"/>
        <v>16373.269938178124</v>
      </c>
      <c r="E2288">
        <f t="shared" si="71"/>
        <v>87.014764759217243</v>
      </c>
    </row>
    <row r="2289" spans="2:5" x14ac:dyDescent="0.35">
      <c r="B2289">
        <v>2289</v>
      </c>
      <c r="C2289">
        <f t="shared" si="70"/>
        <v>16372.913589119882</v>
      </c>
      <c r="E2289">
        <f t="shared" si="71"/>
        <v>87.014734251105324</v>
      </c>
    </row>
    <row r="2290" spans="2:5" x14ac:dyDescent="0.35">
      <c r="B2290">
        <v>2290</v>
      </c>
      <c r="C2290">
        <f t="shared" si="70"/>
        <v>16372.557240061642</v>
      </c>
      <c r="E2290">
        <f t="shared" si="71"/>
        <v>87.01470374299339</v>
      </c>
    </row>
    <row r="2291" spans="2:5" x14ac:dyDescent="0.35">
      <c r="B2291">
        <v>2291</v>
      </c>
      <c r="C2291">
        <f t="shared" si="70"/>
        <v>16372.200891003402</v>
      </c>
      <c r="E2291">
        <f t="shared" si="71"/>
        <v>87.014673234881471</v>
      </c>
    </row>
    <row r="2292" spans="2:5" x14ac:dyDescent="0.35">
      <c r="B2292">
        <v>2292</v>
      </c>
      <c r="C2292">
        <f t="shared" si="70"/>
        <v>16371.84454194516</v>
      </c>
      <c r="E2292">
        <f t="shared" si="71"/>
        <v>87.014642726769551</v>
      </c>
    </row>
    <row r="2293" spans="2:5" x14ac:dyDescent="0.35">
      <c r="B2293">
        <v>2293</v>
      </c>
      <c r="C2293">
        <f t="shared" si="70"/>
        <v>16371.48819288692</v>
      </c>
      <c r="E2293">
        <f t="shared" si="71"/>
        <v>87.014612218657632</v>
      </c>
    </row>
    <row r="2294" spans="2:5" x14ac:dyDescent="0.35">
      <c r="B2294">
        <v>2294</v>
      </c>
      <c r="C2294">
        <f t="shared" si="70"/>
        <v>16371.131843828678</v>
      </c>
      <c r="E2294">
        <f t="shared" si="71"/>
        <v>87.014581710545698</v>
      </c>
    </row>
    <row r="2295" spans="2:5" x14ac:dyDescent="0.35">
      <c r="B2295">
        <v>2295</v>
      </c>
      <c r="C2295">
        <f t="shared" si="70"/>
        <v>16370.775494770438</v>
      </c>
      <c r="E2295">
        <f t="shared" si="71"/>
        <v>87.014551202433779</v>
      </c>
    </row>
    <row r="2296" spans="2:5" x14ac:dyDescent="0.35">
      <c r="B2296">
        <v>2296</v>
      </c>
      <c r="C2296">
        <f t="shared" si="70"/>
        <v>16370.419145712196</v>
      </c>
      <c r="E2296">
        <f t="shared" si="71"/>
        <v>87.01452069432186</v>
      </c>
    </row>
    <row r="2297" spans="2:5" x14ac:dyDescent="0.35">
      <c r="B2297">
        <v>2297</v>
      </c>
      <c r="C2297">
        <f t="shared" si="70"/>
        <v>16370.062796653956</v>
      </c>
      <c r="E2297">
        <f t="shared" si="71"/>
        <v>87.01449018620994</v>
      </c>
    </row>
    <row r="2298" spans="2:5" x14ac:dyDescent="0.35">
      <c r="B2298">
        <v>2298</v>
      </c>
      <c r="C2298">
        <f t="shared" si="70"/>
        <v>16369.706447595716</v>
      </c>
      <c r="E2298">
        <f t="shared" si="71"/>
        <v>87.014459678098007</v>
      </c>
    </row>
    <row r="2299" spans="2:5" x14ac:dyDescent="0.35">
      <c r="B2299">
        <v>2299</v>
      </c>
      <c r="C2299">
        <f t="shared" si="70"/>
        <v>16369.350098537474</v>
      </c>
      <c r="E2299">
        <f t="shared" si="71"/>
        <v>87.014429169986087</v>
      </c>
    </row>
    <row r="2300" spans="2:5" x14ac:dyDescent="0.35">
      <c r="B2300">
        <v>2300</v>
      </c>
      <c r="C2300">
        <f t="shared" si="70"/>
        <v>16368.993749479234</v>
      </c>
      <c r="E2300">
        <f t="shared" si="71"/>
        <v>87.014398661874168</v>
      </c>
    </row>
    <row r="2301" spans="2:5" x14ac:dyDescent="0.35">
      <c r="B2301">
        <v>2301</v>
      </c>
      <c r="C2301">
        <f t="shared" si="70"/>
        <v>16368.637400420992</v>
      </c>
      <c r="E2301">
        <f t="shared" si="71"/>
        <v>87.014368153762248</v>
      </c>
    </row>
    <row r="2302" spans="2:5" x14ac:dyDescent="0.35">
      <c r="B2302">
        <v>2302</v>
      </c>
      <c r="C2302">
        <f t="shared" si="70"/>
        <v>16368.281051362752</v>
      </c>
      <c r="E2302">
        <f t="shared" si="71"/>
        <v>87.014337645650315</v>
      </c>
    </row>
    <row r="2303" spans="2:5" x14ac:dyDescent="0.35">
      <c r="B2303">
        <v>2303</v>
      </c>
      <c r="C2303">
        <f t="shared" si="70"/>
        <v>16367.92470230451</v>
      </c>
      <c r="E2303">
        <f t="shared" si="71"/>
        <v>87.014307137538395</v>
      </c>
    </row>
    <row r="2304" spans="2:5" x14ac:dyDescent="0.35">
      <c r="B2304">
        <v>2304</v>
      </c>
      <c r="C2304">
        <f t="shared" si="70"/>
        <v>16367.56835324627</v>
      </c>
      <c r="E2304">
        <f t="shared" si="71"/>
        <v>87.014276629426476</v>
      </c>
    </row>
    <row r="2305" spans="2:5" x14ac:dyDescent="0.35">
      <c r="B2305">
        <v>2305</v>
      </c>
      <c r="C2305">
        <f t="shared" si="70"/>
        <v>16367.21200418803</v>
      </c>
      <c r="E2305">
        <f t="shared" si="71"/>
        <v>87.014246121314542</v>
      </c>
    </row>
    <row r="2306" spans="2:5" x14ac:dyDescent="0.35">
      <c r="B2306">
        <v>2306</v>
      </c>
      <c r="C2306">
        <f t="shared" ref="C2306:C2369" si="72">A$2-(A$10*(B2306-1))</f>
        <v>16366.855655129788</v>
      </c>
      <c r="E2306">
        <f t="shared" ref="E2306:E2369" si="73">D$2+(C2306*D$2/1000000)</f>
        <v>87.014215613202623</v>
      </c>
    </row>
    <row r="2307" spans="2:5" x14ac:dyDescent="0.35">
      <c r="B2307">
        <v>2307</v>
      </c>
      <c r="C2307">
        <f t="shared" si="72"/>
        <v>16366.499306071548</v>
      </c>
      <c r="E2307">
        <f t="shared" si="73"/>
        <v>87.014185105090704</v>
      </c>
    </row>
    <row r="2308" spans="2:5" x14ac:dyDescent="0.35">
      <c r="B2308">
        <v>2308</v>
      </c>
      <c r="C2308">
        <f t="shared" si="72"/>
        <v>16366.142957013306</v>
      </c>
      <c r="E2308">
        <f t="shared" si="73"/>
        <v>87.014154596978784</v>
      </c>
    </row>
    <row r="2309" spans="2:5" x14ac:dyDescent="0.35">
      <c r="B2309">
        <v>2309</v>
      </c>
      <c r="C2309">
        <f t="shared" si="72"/>
        <v>16365.786607955066</v>
      </c>
      <c r="E2309">
        <f t="shared" si="73"/>
        <v>87.014124088866851</v>
      </c>
    </row>
    <row r="2310" spans="2:5" x14ac:dyDescent="0.35">
      <c r="B2310">
        <v>2310</v>
      </c>
      <c r="C2310">
        <f t="shared" si="72"/>
        <v>16365.430258896824</v>
      </c>
      <c r="E2310">
        <f t="shared" si="73"/>
        <v>87.014093580754931</v>
      </c>
    </row>
    <row r="2311" spans="2:5" x14ac:dyDescent="0.35">
      <c r="B2311">
        <v>2311</v>
      </c>
      <c r="C2311">
        <f t="shared" si="72"/>
        <v>16365.073909838584</v>
      </c>
      <c r="E2311">
        <f t="shared" si="73"/>
        <v>87.014063072643012</v>
      </c>
    </row>
    <row r="2312" spans="2:5" x14ac:dyDescent="0.35">
      <c r="B2312">
        <v>2312</v>
      </c>
      <c r="C2312">
        <f t="shared" si="72"/>
        <v>16364.717560780344</v>
      </c>
      <c r="E2312">
        <f t="shared" si="73"/>
        <v>87.014032564531092</v>
      </c>
    </row>
    <row r="2313" spans="2:5" x14ac:dyDescent="0.35">
      <c r="B2313">
        <v>2313</v>
      </c>
      <c r="C2313">
        <f t="shared" si="72"/>
        <v>16364.361211722102</v>
      </c>
      <c r="E2313">
        <f t="shared" si="73"/>
        <v>87.014002056419159</v>
      </c>
    </row>
    <row r="2314" spans="2:5" x14ac:dyDescent="0.35">
      <c r="B2314">
        <v>2314</v>
      </c>
      <c r="C2314">
        <f t="shared" si="72"/>
        <v>16364.004862663862</v>
      </c>
      <c r="E2314">
        <f t="shared" si="73"/>
        <v>87.013971548307239</v>
      </c>
    </row>
    <row r="2315" spans="2:5" x14ac:dyDescent="0.35">
      <c r="B2315">
        <v>2315</v>
      </c>
      <c r="C2315">
        <f t="shared" si="72"/>
        <v>16363.64851360562</v>
      </c>
      <c r="E2315">
        <f t="shared" si="73"/>
        <v>87.01394104019532</v>
      </c>
    </row>
    <row r="2316" spans="2:5" x14ac:dyDescent="0.35">
      <c r="B2316">
        <v>2316</v>
      </c>
      <c r="C2316">
        <f t="shared" si="72"/>
        <v>16363.29216454738</v>
      </c>
      <c r="E2316">
        <f t="shared" si="73"/>
        <v>87.013910532083401</v>
      </c>
    </row>
    <row r="2317" spans="2:5" x14ac:dyDescent="0.35">
      <c r="B2317">
        <v>2317</v>
      </c>
      <c r="C2317">
        <f t="shared" si="72"/>
        <v>16362.935815489138</v>
      </c>
      <c r="E2317">
        <f t="shared" si="73"/>
        <v>87.013880023971467</v>
      </c>
    </row>
    <row r="2318" spans="2:5" x14ac:dyDescent="0.35">
      <c r="B2318">
        <v>2318</v>
      </c>
      <c r="C2318">
        <f t="shared" si="72"/>
        <v>16362.579466430898</v>
      </c>
      <c r="E2318">
        <f t="shared" si="73"/>
        <v>87.013849515859548</v>
      </c>
    </row>
    <row r="2319" spans="2:5" x14ac:dyDescent="0.35">
      <c r="B2319">
        <v>2319</v>
      </c>
      <c r="C2319">
        <f t="shared" si="72"/>
        <v>16362.223117372658</v>
      </c>
      <c r="E2319">
        <f t="shared" si="73"/>
        <v>87.013819007747628</v>
      </c>
    </row>
    <row r="2320" spans="2:5" x14ac:dyDescent="0.35">
      <c r="B2320">
        <v>2320</v>
      </c>
      <c r="C2320">
        <f t="shared" si="72"/>
        <v>16361.866768314416</v>
      </c>
      <c r="E2320">
        <f t="shared" si="73"/>
        <v>87.013788499635695</v>
      </c>
    </row>
    <row r="2321" spans="2:5" x14ac:dyDescent="0.35">
      <c r="B2321">
        <v>2321</v>
      </c>
      <c r="C2321">
        <f t="shared" si="72"/>
        <v>16361.510419256176</v>
      </c>
      <c r="E2321">
        <f t="shared" si="73"/>
        <v>87.013757991523775</v>
      </c>
    </row>
    <row r="2322" spans="2:5" x14ac:dyDescent="0.35">
      <c r="B2322">
        <v>2322</v>
      </c>
      <c r="C2322">
        <f t="shared" si="72"/>
        <v>16361.154070197934</v>
      </c>
      <c r="E2322">
        <f t="shared" si="73"/>
        <v>87.013727483411856</v>
      </c>
    </row>
    <row r="2323" spans="2:5" x14ac:dyDescent="0.35">
      <c r="B2323">
        <v>2323</v>
      </c>
      <c r="C2323">
        <f t="shared" si="72"/>
        <v>16360.797721139694</v>
      </c>
      <c r="E2323">
        <f t="shared" si="73"/>
        <v>87.013696975299936</v>
      </c>
    </row>
    <row r="2324" spans="2:5" x14ac:dyDescent="0.35">
      <c r="B2324">
        <v>2324</v>
      </c>
      <c r="C2324">
        <f t="shared" si="72"/>
        <v>16360.441372081452</v>
      </c>
      <c r="E2324">
        <f t="shared" si="73"/>
        <v>87.013666467188003</v>
      </c>
    </row>
    <row r="2325" spans="2:5" x14ac:dyDescent="0.35">
      <c r="B2325">
        <v>2325</v>
      </c>
      <c r="C2325">
        <f t="shared" si="72"/>
        <v>16360.085023023212</v>
      </c>
      <c r="E2325">
        <f t="shared" si="73"/>
        <v>87.013635959076083</v>
      </c>
    </row>
    <row r="2326" spans="2:5" x14ac:dyDescent="0.35">
      <c r="B2326">
        <v>2326</v>
      </c>
      <c r="C2326">
        <f t="shared" si="72"/>
        <v>16359.72867396497</v>
      </c>
      <c r="E2326">
        <f t="shared" si="73"/>
        <v>87.013605450964164</v>
      </c>
    </row>
    <row r="2327" spans="2:5" x14ac:dyDescent="0.35">
      <c r="B2327">
        <v>2327</v>
      </c>
      <c r="C2327">
        <f t="shared" si="72"/>
        <v>16359.37232490673</v>
      </c>
      <c r="E2327">
        <f t="shared" si="73"/>
        <v>87.013574942852244</v>
      </c>
    </row>
    <row r="2328" spans="2:5" x14ac:dyDescent="0.35">
      <c r="B2328">
        <v>2328</v>
      </c>
      <c r="C2328">
        <f t="shared" si="72"/>
        <v>16359.01597584849</v>
      </c>
      <c r="E2328">
        <f t="shared" si="73"/>
        <v>87.013544434740311</v>
      </c>
    </row>
    <row r="2329" spans="2:5" x14ac:dyDescent="0.35">
      <c r="B2329">
        <v>2329</v>
      </c>
      <c r="C2329">
        <f t="shared" si="72"/>
        <v>16358.659626790248</v>
      </c>
      <c r="E2329">
        <f t="shared" si="73"/>
        <v>87.013513926628391</v>
      </c>
    </row>
    <row r="2330" spans="2:5" x14ac:dyDescent="0.35">
      <c r="B2330">
        <v>2330</v>
      </c>
      <c r="C2330">
        <f t="shared" si="72"/>
        <v>16358.303277732008</v>
      </c>
      <c r="E2330">
        <f t="shared" si="73"/>
        <v>87.013483418516472</v>
      </c>
    </row>
    <row r="2331" spans="2:5" x14ac:dyDescent="0.35">
      <c r="B2331">
        <v>2331</v>
      </c>
      <c r="C2331">
        <f t="shared" si="72"/>
        <v>16357.946928673766</v>
      </c>
      <c r="E2331">
        <f t="shared" si="73"/>
        <v>87.013452910404553</v>
      </c>
    </row>
    <row r="2332" spans="2:5" x14ac:dyDescent="0.35">
      <c r="B2332">
        <v>2332</v>
      </c>
      <c r="C2332">
        <f t="shared" si="72"/>
        <v>16357.590579615526</v>
      </c>
      <c r="E2332">
        <f t="shared" si="73"/>
        <v>87.013422402292619</v>
      </c>
    </row>
    <row r="2333" spans="2:5" x14ac:dyDescent="0.35">
      <c r="B2333">
        <v>2333</v>
      </c>
      <c r="C2333">
        <f t="shared" si="72"/>
        <v>16357.234230557284</v>
      </c>
      <c r="E2333">
        <f t="shared" si="73"/>
        <v>87.0133918941807</v>
      </c>
    </row>
    <row r="2334" spans="2:5" x14ac:dyDescent="0.35">
      <c r="B2334">
        <v>2334</v>
      </c>
      <c r="C2334">
        <f t="shared" si="72"/>
        <v>16356.877881499044</v>
      </c>
      <c r="E2334">
        <f t="shared" si="73"/>
        <v>87.01336138606878</v>
      </c>
    </row>
    <row r="2335" spans="2:5" x14ac:dyDescent="0.35">
      <c r="B2335">
        <v>2335</v>
      </c>
      <c r="C2335">
        <f t="shared" si="72"/>
        <v>16356.521532440804</v>
      </c>
      <c r="E2335">
        <f t="shared" si="73"/>
        <v>87.013330877956861</v>
      </c>
    </row>
    <row r="2336" spans="2:5" x14ac:dyDescent="0.35">
      <c r="B2336">
        <v>2336</v>
      </c>
      <c r="C2336">
        <f t="shared" si="72"/>
        <v>16356.165183382562</v>
      </c>
      <c r="E2336">
        <f t="shared" si="73"/>
        <v>87.013300369844927</v>
      </c>
    </row>
    <row r="2337" spans="2:5" x14ac:dyDescent="0.35">
      <c r="B2337">
        <v>2337</v>
      </c>
      <c r="C2337">
        <f t="shared" si="72"/>
        <v>16355.808834324322</v>
      </c>
      <c r="E2337">
        <f t="shared" si="73"/>
        <v>87.013269861733008</v>
      </c>
    </row>
    <row r="2338" spans="2:5" x14ac:dyDescent="0.35">
      <c r="B2338">
        <v>2338</v>
      </c>
      <c r="C2338">
        <f t="shared" si="72"/>
        <v>16355.45248526608</v>
      </c>
      <c r="E2338">
        <f t="shared" si="73"/>
        <v>87.013239353621088</v>
      </c>
    </row>
    <row r="2339" spans="2:5" x14ac:dyDescent="0.35">
      <c r="B2339">
        <v>2339</v>
      </c>
      <c r="C2339">
        <f t="shared" si="72"/>
        <v>16355.09613620784</v>
      </c>
      <c r="E2339">
        <f t="shared" si="73"/>
        <v>87.013208845509155</v>
      </c>
    </row>
    <row r="2340" spans="2:5" x14ac:dyDescent="0.35">
      <c r="B2340">
        <v>2340</v>
      </c>
      <c r="C2340">
        <f t="shared" si="72"/>
        <v>16354.739787149598</v>
      </c>
      <c r="E2340">
        <f t="shared" si="73"/>
        <v>87.013178337397235</v>
      </c>
    </row>
    <row r="2341" spans="2:5" x14ac:dyDescent="0.35">
      <c r="B2341">
        <v>2341</v>
      </c>
      <c r="C2341">
        <f t="shared" si="72"/>
        <v>16354.383438091358</v>
      </c>
      <c r="E2341">
        <f t="shared" si="73"/>
        <v>87.013147829285316</v>
      </c>
    </row>
    <row r="2342" spans="2:5" x14ac:dyDescent="0.35">
      <c r="B2342">
        <v>2342</v>
      </c>
      <c r="C2342">
        <f t="shared" si="72"/>
        <v>16354.027089033116</v>
      </c>
      <c r="E2342">
        <f t="shared" si="73"/>
        <v>87.013117321173397</v>
      </c>
    </row>
    <row r="2343" spans="2:5" x14ac:dyDescent="0.35">
      <c r="B2343">
        <v>2343</v>
      </c>
      <c r="C2343">
        <f t="shared" si="72"/>
        <v>16353.670739974876</v>
      </c>
      <c r="E2343">
        <f t="shared" si="73"/>
        <v>87.013086813061463</v>
      </c>
    </row>
    <row r="2344" spans="2:5" x14ac:dyDescent="0.35">
      <c r="B2344">
        <v>2344</v>
      </c>
      <c r="C2344">
        <f t="shared" si="72"/>
        <v>16353.314390916636</v>
      </c>
      <c r="E2344">
        <f t="shared" si="73"/>
        <v>87.013056304949544</v>
      </c>
    </row>
    <row r="2345" spans="2:5" x14ac:dyDescent="0.35">
      <c r="B2345">
        <v>2345</v>
      </c>
      <c r="C2345">
        <f t="shared" si="72"/>
        <v>16352.958041858394</v>
      </c>
      <c r="E2345">
        <f t="shared" si="73"/>
        <v>87.013025796837624</v>
      </c>
    </row>
    <row r="2346" spans="2:5" x14ac:dyDescent="0.35">
      <c r="B2346">
        <v>2346</v>
      </c>
      <c r="C2346">
        <f t="shared" si="72"/>
        <v>16352.601692800154</v>
      </c>
      <c r="E2346">
        <f t="shared" si="73"/>
        <v>87.012995288725705</v>
      </c>
    </row>
    <row r="2347" spans="2:5" x14ac:dyDescent="0.35">
      <c r="B2347">
        <v>2347</v>
      </c>
      <c r="C2347">
        <f t="shared" si="72"/>
        <v>16352.245343741912</v>
      </c>
      <c r="E2347">
        <f t="shared" si="73"/>
        <v>87.012964780613771</v>
      </c>
    </row>
    <row r="2348" spans="2:5" x14ac:dyDescent="0.35">
      <c r="B2348">
        <v>2348</v>
      </c>
      <c r="C2348">
        <f t="shared" si="72"/>
        <v>16351.888994683672</v>
      </c>
      <c r="E2348">
        <f t="shared" si="73"/>
        <v>87.012934272501852</v>
      </c>
    </row>
    <row r="2349" spans="2:5" x14ac:dyDescent="0.35">
      <c r="B2349">
        <v>2349</v>
      </c>
      <c r="C2349">
        <f t="shared" si="72"/>
        <v>16351.53264562543</v>
      </c>
      <c r="E2349">
        <f t="shared" si="73"/>
        <v>87.012903764389932</v>
      </c>
    </row>
    <row r="2350" spans="2:5" x14ac:dyDescent="0.35">
      <c r="B2350">
        <v>2350</v>
      </c>
      <c r="C2350">
        <f t="shared" si="72"/>
        <v>16351.17629656719</v>
      </c>
      <c r="E2350">
        <f t="shared" si="73"/>
        <v>87.012873256278013</v>
      </c>
    </row>
    <row r="2351" spans="2:5" x14ac:dyDescent="0.35">
      <c r="B2351">
        <v>2351</v>
      </c>
      <c r="C2351">
        <f t="shared" si="72"/>
        <v>16350.81994750895</v>
      </c>
      <c r="E2351">
        <f t="shared" si="73"/>
        <v>87.012842748166079</v>
      </c>
    </row>
    <row r="2352" spans="2:5" x14ac:dyDescent="0.35">
      <c r="B2352">
        <v>2352</v>
      </c>
      <c r="C2352">
        <f t="shared" si="72"/>
        <v>16350.463598450708</v>
      </c>
      <c r="E2352">
        <f t="shared" si="73"/>
        <v>87.01281224005416</v>
      </c>
    </row>
    <row r="2353" spans="2:5" x14ac:dyDescent="0.35">
      <c r="B2353">
        <v>2353</v>
      </c>
      <c r="C2353">
        <f t="shared" si="72"/>
        <v>16350.107249392468</v>
      </c>
      <c r="E2353">
        <f t="shared" si="73"/>
        <v>87.012781731942241</v>
      </c>
    </row>
    <row r="2354" spans="2:5" x14ac:dyDescent="0.35">
      <c r="B2354">
        <v>2354</v>
      </c>
      <c r="C2354">
        <f t="shared" si="72"/>
        <v>16349.750900334226</v>
      </c>
      <c r="E2354">
        <f t="shared" si="73"/>
        <v>87.012751223830307</v>
      </c>
    </row>
    <row r="2355" spans="2:5" x14ac:dyDescent="0.35">
      <c r="B2355">
        <v>2355</v>
      </c>
      <c r="C2355">
        <f t="shared" si="72"/>
        <v>16349.394551275986</v>
      </c>
      <c r="E2355">
        <f t="shared" si="73"/>
        <v>87.012720715718388</v>
      </c>
    </row>
    <row r="2356" spans="2:5" x14ac:dyDescent="0.35">
      <c r="B2356">
        <v>2356</v>
      </c>
      <c r="C2356">
        <f t="shared" si="72"/>
        <v>16349.038202217744</v>
      </c>
      <c r="E2356">
        <f t="shared" si="73"/>
        <v>87.012690207606468</v>
      </c>
    </row>
    <row r="2357" spans="2:5" x14ac:dyDescent="0.35">
      <c r="B2357">
        <v>2357</v>
      </c>
      <c r="C2357">
        <f t="shared" si="72"/>
        <v>16348.681853159504</v>
      </c>
      <c r="E2357">
        <f t="shared" si="73"/>
        <v>87.012659699494549</v>
      </c>
    </row>
    <row r="2358" spans="2:5" x14ac:dyDescent="0.35">
      <c r="B2358">
        <v>2358</v>
      </c>
      <c r="C2358">
        <f t="shared" si="72"/>
        <v>16348.325504101264</v>
      </c>
      <c r="E2358">
        <f t="shared" si="73"/>
        <v>87.012629191382615</v>
      </c>
    </row>
    <row r="2359" spans="2:5" x14ac:dyDescent="0.35">
      <c r="B2359">
        <v>2359</v>
      </c>
      <c r="C2359">
        <f t="shared" si="72"/>
        <v>16347.969155043022</v>
      </c>
      <c r="E2359">
        <f t="shared" si="73"/>
        <v>87.012598683270696</v>
      </c>
    </row>
    <row r="2360" spans="2:5" x14ac:dyDescent="0.35">
      <c r="B2360">
        <v>2360</v>
      </c>
      <c r="C2360">
        <f t="shared" si="72"/>
        <v>16347.612805984782</v>
      </c>
      <c r="E2360">
        <f t="shared" si="73"/>
        <v>87.012568175158776</v>
      </c>
    </row>
    <row r="2361" spans="2:5" x14ac:dyDescent="0.35">
      <c r="B2361">
        <v>2361</v>
      </c>
      <c r="C2361">
        <f t="shared" si="72"/>
        <v>16347.25645692654</v>
      </c>
      <c r="E2361">
        <f t="shared" si="73"/>
        <v>87.012537667046857</v>
      </c>
    </row>
    <row r="2362" spans="2:5" x14ac:dyDescent="0.35">
      <c r="B2362">
        <v>2362</v>
      </c>
      <c r="C2362">
        <f t="shared" si="72"/>
        <v>16346.9001078683</v>
      </c>
      <c r="E2362">
        <f t="shared" si="73"/>
        <v>87.012507158934923</v>
      </c>
    </row>
    <row r="2363" spans="2:5" x14ac:dyDescent="0.35">
      <c r="B2363">
        <v>2363</v>
      </c>
      <c r="C2363">
        <f t="shared" si="72"/>
        <v>16346.543758810058</v>
      </c>
      <c r="E2363">
        <f t="shared" si="73"/>
        <v>87.012476650823004</v>
      </c>
    </row>
    <row r="2364" spans="2:5" x14ac:dyDescent="0.35">
      <c r="B2364">
        <v>2364</v>
      </c>
      <c r="C2364">
        <f t="shared" si="72"/>
        <v>16346.187409751818</v>
      </c>
      <c r="E2364">
        <f t="shared" si="73"/>
        <v>87.012446142711084</v>
      </c>
    </row>
    <row r="2365" spans="2:5" x14ac:dyDescent="0.35">
      <c r="B2365">
        <v>2365</v>
      </c>
      <c r="C2365">
        <f t="shared" si="72"/>
        <v>16345.831060693577</v>
      </c>
      <c r="E2365">
        <f t="shared" si="73"/>
        <v>87.012415634599165</v>
      </c>
    </row>
    <row r="2366" spans="2:5" x14ac:dyDescent="0.35">
      <c r="B2366">
        <v>2366</v>
      </c>
      <c r="C2366">
        <f t="shared" si="72"/>
        <v>16345.474711635336</v>
      </c>
      <c r="E2366">
        <f t="shared" si="73"/>
        <v>87.012385126487231</v>
      </c>
    </row>
    <row r="2367" spans="2:5" x14ac:dyDescent="0.35">
      <c r="B2367">
        <v>2367</v>
      </c>
      <c r="C2367">
        <f t="shared" si="72"/>
        <v>16345.118362577095</v>
      </c>
      <c r="E2367">
        <f t="shared" si="73"/>
        <v>87.012354618375312</v>
      </c>
    </row>
    <row r="2368" spans="2:5" x14ac:dyDescent="0.35">
      <c r="B2368">
        <v>2368</v>
      </c>
      <c r="C2368">
        <f t="shared" si="72"/>
        <v>16344.762013518854</v>
      </c>
      <c r="E2368">
        <f t="shared" si="73"/>
        <v>87.012324110263393</v>
      </c>
    </row>
    <row r="2369" spans="2:5" x14ac:dyDescent="0.35">
      <c r="B2369">
        <v>2369</v>
      </c>
      <c r="C2369">
        <f t="shared" si="72"/>
        <v>16344.405664460613</v>
      </c>
      <c r="E2369">
        <f t="shared" si="73"/>
        <v>87.012293602151459</v>
      </c>
    </row>
    <row r="2370" spans="2:5" x14ac:dyDescent="0.35">
      <c r="B2370">
        <v>2370</v>
      </c>
      <c r="C2370">
        <f t="shared" ref="C2370:C2433" si="74">A$2-(A$10*(B2370-1))</f>
        <v>16344.049315402372</v>
      </c>
      <c r="E2370">
        <f t="shared" ref="E2370:E2433" si="75">D$2+(C2370*D$2/1000000)</f>
        <v>87.01226309403954</v>
      </c>
    </row>
    <row r="2371" spans="2:5" x14ac:dyDescent="0.35">
      <c r="B2371">
        <v>2371</v>
      </c>
      <c r="C2371">
        <f t="shared" si="74"/>
        <v>16343.692966344131</v>
      </c>
      <c r="E2371">
        <f t="shared" si="75"/>
        <v>87.01223258592762</v>
      </c>
    </row>
    <row r="2372" spans="2:5" x14ac:dyDescent="0.35">
      <c r="B2372">
        <v>2372</v>
      </c>
      <c r="C2372">
        <f t="shared" si="74"/>
        <v>16343.336617285891</v>
      </c>
      <c r="E2372">
        <f t="shared" si="75"/>
        <v>87.012202077815701</v>
      </c>
    </row>
    <row r="2373" spans="2:5" x14ac:dyDescent="0.35">
      <c r="B2373">
        <v>2373</v>
      </c>
      <c r="C2373">
        <f t="shared" si="74"/>
        <v>16342.98026822765</v>
      </c>
      <c r="E2373">
        <f t="shared" si="75"/>
        <v>87.012171569703767</v>
      </c>
    </row>
    <row r="2374" spans="2:5" x14ac:dyDescent="0.35">
      <c r="B2374">
        <v>2374</v>
      </c>
      <c r="C2374">
        <f t="shared" si="74"/>
        <v>16342.623919169409</v>
      </c>
      <c r="E2374">
        <f t="shared" si="75"/>
        <v>87.012141061591848</v>
      </c>
    </row>
    <row r="2375" spans="2:5" x14ac:dyDescent="0.35">
      <c r="B2375">
        <v>2375</v>
      </c>
      <c r="C2375">
        <f t="shared" si="74"/>
        <v>16342.267570111168</v>
      </c>
      <c r="E2375">
        <f t="shared" si="75"/>
        <v>87.012110553479928</v>
      </c>
    </row>
    <row r="2376" spans="2:5" x14ac:dyDescent="0.35">
      <c r="B2376">
        <v>2376</v>
      </c>
      <c r="C2376">
        <f t="shared" si="74"/>
        <v>16341.911221052927</v>
      </c>
      <c r="E2376">
        <f t="shared" si="75"/>
        <v>87.012080045368009</v>
      </c>
    </row>
    <row r="2377" spans="2:5" x14ac:dyDescent="0.35">
      <c r="B2377">
        <v>2377</v>
      </c>
      <c r="C2377">
        <f t="shared" si="74"/>
        <v>16341.554871994686</v>
      </c>
      <c r="E2377">
        <f t="shared" si="75"/>
        <v>87.012049537256075</v>
      </c>
    </row>
    <row r="2378" spans="2:5" x14ac:dyDescent="0.35">
      <c r="B2378">
        <v>2378</v>
      </c>
      <c r="C2378">
        <f t="shared" si="74"/>
        <v>16341.198522936445</v>
      </c>
      <c r="E2378">
        <f t="shared" si="75"/>
        <v>87.012019029144156</v>
      </c>
    </row>
    <row r="2379" spans="2:5" x14ac:dyDescent="0.35">
      <c r="B2379">
        <v>2379</v>
      </c>
      <c r="C2379">
        <f t="shared" si="74"/>
        <v>16340.842173878205</v>
      </c>
      <c r="E2379">
        <f t="shared" si="75"/>
        <v>87.011988521032237</v>
      </c>
    </row>
    <row r="2380" spans="2:5" x14ac:dyDescent="0.35">
      <c r="B2380">
        <v>2380</v>
      </c>
      <c r="C2380">
        <f t="shared" si="74"/>
        <v>16340.485824819963</v>
      </c>
      <c r="E2380">
        <f t="shared" si="75"/>
        <v>87.011958012920317</v>
      </c>
    </row>
    <row r="2381" spans="2:5" x14ac:dyDescent="0.35">
      <c r="B2381">
        <v>2381</v>
      </c>
      <c r="C2381">
        <f t="shared" si="74"/>
        <v>16340.129475761723</v>
      </c>
      <c r="E2381">
        <f t="shared" si="75"/>
        <v>87.011927504808384</v>
      </c>
    </row>
    <row r="2382" spans="2:5" x14ac:dyDescent="0.35">
      <c r="B2382">
        <v>2382</v>
      </c>
      <c r="C2382">
        <f t="shared" si="74"/>
        <v>16339.773126703481</v>
      </c>
      <c r="E2382">
        <f t="shared" si="75"/>
        <v>87.011896996696464</v>
      </c>
    </row>
    <row r="2383" spans="2:5" x14ac:dyDescent="0.35">
      <c r="B2383">
        <v>2383</v>
      </c>
      <c r="C2383">
        <f t="shared" si="74"/>
        <v>16339.416777645241</v>
      </c>
      <c r="E2383">
        <f t="shared" si="75"/>
        <v>87.011866488584545</v>
      </c>
    </row>
    <row r="2384" spans="2:5" x14ac:dyDescent="0.35">
      <c r="B2384">
        <v>2384</v>
      </c>
      <c r="C2384">
        <f t="shared" si="74"/>
        <v>16339.060428586999</v>
      </c>
      <c r="E2384">
        <f t="shared" si="75"/>
        <v>87.011835980472625</v>
      </c>
    </row>
    <row r="2385" spans="2:5" x14ac:dyDescent="0.35">
      <c r="B2385">
        <v>2385</v>
      </c>
      <c r="C2385">
        <f t="shared" si="74"/>
        <v>16338.704079528759</v>
      </c>
      <c r="E2385">
        <f t="shared" si="75"/>
        <v>87.011805472360692</v>
      </c>
    </row>
    <row r="2386" spans="2:5" x14ac:dyDescent="0.35">
      <c r="B2386">
        <v>2386</v>
      </c>
      <c r="C2386">
        <f t="shared" si="74"/>
        <v>16338.347730470517</v>
      </c>
      <c r="E2386">
        <f t="shared" si="75"/>
        <v>87.011774964248772</v>
      </c>
    </row>
    <row r="2387" spans="2:5" x14ac:dyDescent="0.35">
      <c r="B2387">
        <v>2387</v>
      </c>
      <c r="C2387">
        <f t="shared" si="74"/>
        <v>16337.991381412277</v>
      </c>
      <c r="E2387">
        <f t="shared" si="75"/>
        <v>87.011744456136853</v>
      </c>
    </row>
    <row r="2388" spans="2:5" x14ac:dyDescent="0.35">
      <c r="B2388">
        <v>2388</v>
      </c>
      <c r="C2388">
        <f t="shared" si="74"/>
        <v>16337.635032354037</v>
      </c>
      <c r="E2388">
        <f t="shared" si="75"/>
        <v>87.011713948024919</v>
      </c>
    </row>
    <row r="2389" spans="2:5" x14ac:dyDescent="0.35">
      <c r="B2389">
        <v>2389</v>
      </c>
      <c r="C2389">
        <f t="shared" si="74"/>
        <v>16337.278683295795</v>
      </c>
      <c r="E2389">
        <f t="shared" si="75"/>
        <v>87.011683439913</v>
      </c>
    </row>
    <row r="2390" spans="2:5" x14ac:dyDescent="0.35">
      <c r="B2390">
        <v>2390</v>
      </c>
      <c r="C2390">
        <f t="shared" si="74"/>
        <v>16336.922334237555</v>
      </c>
      <c r="E2390">
        <f t="shared" si="75"/>
        <v>87.011652931801081</v>
      </c>
    </row>
    <row r="2391" spans="2:5" x14ac:dyDescent="0.35">
      <c r="B2391">
        <v>2391</v>
      </c>
      <c r="C2391">
        <f t="shared" si="74"/>
        <v>16336.565985179313</v>
      </c>
      <c r="E2391">
        <f t="shared" si="75"/>
        <v>87.011622423689161</v>
      </c>
    </row>
    <row r="2392" spans="2:5" x14ac:dyDescent="0.35">
      <c r="B2392">
        <v>2392</v>
      </c>
      <c r="C2392">
        <f t="shared" si="74"/>
        <v>16336.209636121073</v>
      </c>
      <c r="E2392">
        <f t="shared" si="75"/>
        <v>87.011591915577227</v>
      </c>
    </row>
    <row r="2393" spans="2:5" x14ac:dyDescent="0.35">
      <c r="B2393">
        <v>2393</v>
      </c>
      <c r="C2393">
        <f t="shared" si="74"/>
        <v>16335.853287062831</v>
      </c>
      <c r="E2393">
        <f t="shared" si="75"/>
        <v>87.011561407465308</v>
      </c>
    </row>
    <row r="2394" spans="2:5" x14ac:dyDescent="0.35">
      <c r="B2394">
        <v>2394</v>
      </c>
      <c r="C2394">
        <f t="shared" si="74"/>
        <v>16335.496938004591</v>
      </c>
      <c r="E2394">
        <f t="shared" si="75"/>
        <v>87.011530899353389</v>
      </c>
    </row>
    <row r="2395" spans="2:5" x14ac:dyDescent="0.35">
      <c r="B2395">
        <v>2395</v>
      </c>
      <c r="C2395">
        <f t="shared" si="74"/>
        <v>16335.140588946351</v>
      </c>
      <c r="E2395">
        <f t="shared" si="75"/>
        <v>87.011500391241469</v>
      </c>
    </row>
    <row r="2396" spans="2:5" x14ac:dyDescent="0.35">
      <c r="B2396">
        <v>2396</v>
      </c>
      <c r="C2396">
        <f t="shared" si="74"/>
        <v>16334.784239888109</v>
      </c>
      <c r="E2396">
        <f t="shared" si="75"/>
        <v>87.011469883129536</v>
      </c>
    </row>
    <row r="2397" spans="2:5" x14ac:dyDescent="0.35">
      <c r="B2397">
        <v>2397</v>
      </c>
      <c r="C2397">
        <f t="shared" si="74"/>
        <v>16334.427890829869</v>
      </c>
      <c r="E2397">
        <f t="shared" si="75"/>
        <v>87.011439375017616</v>
      </c>
    </row>
    <row r="2398" spans="2:5" x14ac:dyDescent="0.35">
      <c r="B2398">
        <v>2398</v>
      </c>
      <c r="C2398">
        <f t="shared" si="74"/>
        <v>16334.071541771627</v>
      </c>
      <c r="E2398">
        <f t="shared" si="75"/>
        <v>87.011408866905697</v>
      </c>
    </row>
    <row r="2399" spans="2:5" x14ac:dyDescent="0.35">
      <c r="B2399">
        <v>2399</v>
      </c>
      <c r="C2399">
        <f t="shared" si="74"/>
        <v>16333.715192713387</v>
      </c>
      <c r="E2399">
        <f t="shared" si="75"/>
        <v>87.011378358793777</v>
      </c>
    </row>
    <row r="2400" spans="2:5" x14ac:dyDescent="0.35">
      <c r="B2400">
        <v>2400</v>
      </c>
      <c r="C2400">
        <f t="shared" si="74"/>
        <v>16333.358843655145</v>
      </c>
      <c r="E2400">
        <f t="shared" si="75"/>
        <v>87.011347850681844</v>
      </c>
    </row>
    <row r="2401" spans="2:5" x14ac:dyDescent="0.35">
      <c r="B2401">
        <v>2401</v>
      </c>
      <c r="C2401">
        <f t="shared" si="74"/>
        <v>16333.002494596905</v>
      </c>
      <c r="E2401">
        <f t="shared" si="75"/>
        <v>87.011317342569924</v>
      </c>
    </row>
    <row r="2402" spans="2:5" x14ac:dyDescent="0.35">
      <c r="B2402">
        <v>2402</v>
      </c>
      <c r="C2402">
        <f t="shared" si="74"/>
        <v>16332.646145538663</v>
      </c>
      <c r="E2402">
        <f t="shared" si="75"/>
        <v>87.011286834458005</v>
      </c>
    </row>
    <row r="2403" spans="2:5" x14ac:dyDescent="0.35">
      <c r="B2403">
        <v>2403</v>
      </c>
      <c r="C2403">
        <f t="shared" si="74"/>
        <v>16332.289796480423</v>
      </c>
      <c r="E2403">
        <f t="shared" si="75"/>
        <v>87.011256326346071</v>
      </c>
    </row>
    <row r="2404" spans="2:5" x14ac:dyDescent="0.35">
      <c r="B2404">
        <v>2404</v>
      </c>
      <c r="C2404">
        <f t="shared" si="74"/>
        <v>16331.933447422183</v>
      </c>
      <c r="E2404">
        <f t="shared" si="75"/>
        <v>87.011225818234152</v>
      </c>
    </row>
    <row r="2405" spans="2:5" x14ac:dyDescent="0.35">
      <c r="B2405">
        <v>2405</v>
      </c>
      <c r="C2405">
        <f t="shared" si="74"/>
        <v>16331.577098363941</v>
      </c>
      <c r="E2405">
        <f t="shared" si="75"/>
        <v>87.011195310122233</v>
      </c>
    </row>
    <row r="2406" spans="2:5" x14ac:dyDescent="0.35">
      <c r="B2406">
        <v>2406</v>
      </c>
      <c r="C2406">
        <f t="shared" si="74"/>
        <v>16331.220749305701</v>
      </c>
      <c r="E2406">
        <f t="shared" si="75"/>
        <v>87.011164802010313</v>
      </c>
    </row>
    <row r="2407" spans="2:5" x14ac:dyDescent="0.35">
      <c r="B2407">
        <v>2407</v>
      </c>
      <c r="C2407">
        <f t="shared" si="74"/>
        <v>16330.864400247459</v>
      </c>
      <c r="E2407">
        <f t="shared" si="75"/>
        <v>87.01113429389838</v>
      </c>
    </row>
    <row r="2408" spans="2:5" x14ac:dyDescent="0.35">
      <c r="B2408">
        <v>2408</v>
      </c>
      <c r="C2408">
        <f t="shared" si="74"/>
        <v>16330.508051189219</v>
      </c>
      <c r="E2408">
        <f t="shared" si="75"/>
        <v>87.01110378578646</v>
      </c>
    </row>
    <row r="2409" spans="2:5" x14ac:dyDescent="0.35">
      <c r="B2409">
        <v>2409</v>
      </c>
      <c r="C2409">
        <f t="shared" si="74"/>
        <v>16330.151702130977</v>
      </c>
      <c r="E2409">
        <f t="shared" si="75"/>
        <v>87.011073277674541</v>
      </c>
    </row>
    <row r="2410" spans="2:5" x14ac:dyDescent="0.35">
      <c r="B2410">
        <v>2410</v>
      </c>
      <c r="C2410">
        <f t="shared" si="74"/>
        <v>16329.795353072737</v>
      </c>
      <c r="E2410">
        <f t="shared" si="75"/>
        <v>87.011042769562621</v>
      </c>
    </row>
    <row r="2411" spans="2:5" x14ac:dyDescent="0.35">
      <c r="B2411">
        <v>2411</v>
      </c>
      <c r="C2411">
        <f t="shared" si="74"/>
        <v>16329.439004014497</v>
      </c>
      <c r="E2411">
        <f t="shared" si="75"/>
        <v>87.011012261450688</v>
      </c>
    </row>
    <row r="2412" spans="2:5" x14ac:dyDescent="0.35">
      <c r="B2412">
        <v>2412</v>
      </c>
      <c r="C2412">
        <f t="shared" si="74"/>
        <v>16329.082654956255</v>
      </c>
      <c r="E2412">
        <f t="shared" si="75"/>
        <v>87.010981753338768</v>
      </c>
    </row>
    <row r="2413" spans="2:5" x14ac:dyDescent="0.35">
      <c r="B2413">
        <v>2413</v>
      </c>
      <c r="C2413">
        <f t="shared" si="74"/>
        <v>16328.726305898015</v>
      </c>
      <c r="E2413">
        <f t="shared" si="75"/>
        <v>87.010951245226849</v>
      </c>
    </row>
    <row r="2414" spans="2:5" x14ac:dyDescent="0.35">
      <c r="B2414">
        <v>2414</v>
      </c>
      <c r="C2414">
        <f t="shared" si="74"/>
        <v>16328.369956839773</v>
      </c>
      <c r="E2414">
        <f t="shared" si="75"/>
        <v>87.01092073711493</v>
      </c>
    </row>
    <row r="2415" spans="2:5" x14ac:dyDescent="0.35">
      <c r="B2415">
        <v>2415</v>
      </c>
      <c r="C2415">
        <f t="shared" si="74"/>
        <v>16328.013607781533</v>
      </c>
      <c r="E2415">
        <f t="shared" si="75"/>
        <v>87.010890229002996</v>
      </c>
    </row>
    <row r="2416" spans="2:5" x14ac:dyDescent="0.35">
      <c r="B2416">
        <v>2416</v>
      </c>
      <c r="C2416">
        <f t="shared" si="74"/>
        <v>16327.657258723291</v>
      </c>
      <c r="E2416">
        <f t="shared" si="75"/>
        <v>87.010859720891077</v>
      </c>
    </row>
    <row r="2417" spans="2:5" x14ac:dyDescent="0.35">
      <c r="B2417">
        <v>2417</v>
      </c>
      <c r="C2417">
        <f t="shared" si="74"/>
        <v>16327.300909665051</v>
      </c>
      <c r="E2417">
        <f t="shared" si="75"/>
        <v>87.010829212779157</v>
      </c>
    </row>
    <row r="2418" spans="2:5" x14ac:dyDescent="0.35">
      <c r="B2418">
        <v>2418</v>
      </c>
      <c r="C2418">
        <f t="shared" si="74"/>
        <v>16326.944560606811</v>
      </c>
      <c r="E2418">
        <f t="shared" si="75"/>
        <v>87.010798704667224</v>
      </c>
    </row>
    <row r="2419" spans="2:5" x14ac:dyDescent="0.35">
      <c r="B2419">
        <v>2419</v>
      </c>
      <c r="C2419">
        <f t="shared" si="74"/>
        <v>16326.588211548569</v>
      </c>
      <c r="E2419">
        <f t="shared" si="75"/>
        <v>87.010768196555304</v>
      </c>
    </row>
    <row r="2420" spans="2:5" x14ac:dyDescent="0.35">
      <c r="B2420">
        <v>2420</v>
      </c>
      <c r="C2420">
        <f t="shared" si="74"/>
        <v>16326.231862490329</v>
      </c>
      <c r="E2420">
        <f t="shared" si="75"/>
        <v>87.010737688443385</v>
      </c>
    </row>
    <row r="2421" spans="2:5" x14ac:dyDescent="0.35">
      <c r="B2421">
        <v>2421</v>
      </c>
      <c r="C2421">
        <f t="shared" si="74"/>
        <v>16325.875513432087</v>
      </c>
      <c r="E2421">
        <f t="shared" si="75"/>
        <v>87.010707180331465</v>
      </c>
    </row>
    <row r="2422" spans="2:5" x14ac:dyDescent="0.35">
      <c r="B2422">
        <v>2422</v>
      </c>
      <c r="C2422">
        <f t="shared" si="74"/>
        <v>16325.519164373847</v>
      </c>
      <c r="E2422">
        <f t="shared" si="75"/>
        <v>87.010676672219532</v>
      </c>
    </row>
    <row r="2423" spans="2:5" x14ac:dyDescent="0.35">
      <c r="B2423">
        <v>2423</v>
      </c>
      <c r="C2423">
        <f t="shared" si="74"/>
        <v>16325.162815315605</v>
      </c>
      <c r="E2423">
        <f t="shared" si="75"/>
        <v>87.010646164107612</v>
      </c>
    </row>
    <row r="2424" spans="2:5" x14ac:dyDescent="0.35">
      <c r="B2424">
        <v>2424</v>
      </c>
      <c r="C2424">
        <f t="shared" si="74"/>
        <v>16324.806466257365</v>
      </c>
      <c r="E2424">
        <f t="shared" si="75"/>
        <v>87.010615655995693</v>
      </c>
    </row>
    <row r="2425" spans="2:5" x14ac:dyDescent="0.35">
      <c r="B2425">
        <v>2425</v>
      </c>
      <c r="C2425">
        <f t="shared" si="74"/>
        <v>16324.450117199125</v>
      </c>
      <c r="E2425">
        <f t="shared" si="75"/>
        <v>87.010585147883774</v>
      </c>
    </row>
    <row r="2426" spans="2:5" x14ac:dyDescent="0.35">
      <c r="B2426">
        <v>2426</v>
      </c>
      <c r="C2426">
        <f t="shared" si="74"/>
        <v>16324.093768140883</v>
      </c>
      <c r="E2426">
        <f t="shared" si="75"/>
        <v>87.01055463977184</v>
      </c>
    </row>
    <row r="2427" spans="2:5" x14ac:dyDescent="0.35">
      <c r="B2427">
        <v>2427</v>
      </c>
      <c r="C2427">
        <f t="shared" si="74"/>
        <v>16323.737419082643</v>
      </c>
      <c r="E2427">
        <f t="shared" si="75"/>
        <v>87.01052413165992</v>
      </c>
    </row>
    <row r="2428" spans="2:5" x14ac:dyDescent="0.35">
      <c r="B2428">
        <v>2428</v>
      </c>
      <c r="C2428">
        <f t="shared" si="74"/>
        <v>16323.381070024401</v>
      </c>
      <c r="E2428">
        <f t="shared" si="75"/>
        <v>87.010493623548001</v>
      </c>
    </row>
    <row r="2429" spans="2:5" x14ac:dyDescent="0.35">
      <c r="B2429">
        <v>2429</v>
      </c>
      <c r="C2429">
        <f t="shared" si="74"/>
        <v>16323.024720966161</v>
      </c>
      <c r="E2429">
        <f t="shared" si="75"/>
        <v>87.010463115436082</v>
      </c>
    </row>
    <row r="2430" spans="2:5" x14ac:dyDescent="0.35">
      <c r="B2430">
        <v>2430</v>
      </c>
      <c r="C2430">
        <f t="shared" si="74"/>
        <v>16322.668371907919</v>
      </c>
      <c r="E2430">
        <f t="shared" si="75"/>
        <v>87.010432607324148</v>
      </c>
    </row>
    <row r="2431" spans="2:5" x14ac:dyDescent="0.35">
      <c r="B2431">
        <v>2431</v>
      </c>
      <c r="C2431">
        <f t="shared" si="74"/>
        <v>16322.312022849679</v>
      </c>
      <c r="E2431">
        <f t="shared" si="75"/>
        <v>87.010402099212229</v>
      </c>
    </row>
    <row r="2432" spans="2:5" x14ac:dyDescent="0.35">
      <c r="B2432">
        <v>2432</v>
      </c>
      <c r="C2432">
        <f t="shared" si="74"/>
        <v>16321.955673791439</v>
      </c>
      <c r="E2432">
        <f t="shared" si="75"/>
        <v>87.010371591100309</v>
      </c>
    </row>
    <row r="2433" spans="2:5" x14ac:dyDescent="0.35">
      <c r="B2433">
        <v>2433</v>
      </c>
      <c r="C2433">
        <f t="shared" si="74"/>
        <v>16321.599324733197</v>
      </c>
      <c r="E2433">
        <f t="shared" si="75"/>
        <v>87.01034108298839</v>
      </c>
    </row>
    <row r="2434" spans="2:5" x14ac:dyDescent="0.35">
      <c r="B2434">
        <v>2434</v>
      </c>
      <c r="C2434">
        <f t="shared" ref="C2434:C2497" si="76">A$2-(A$10*(B2434-1))</f>
        <v>16321.242975674957</v>
      </c>
      <c r="E2434">
        <f t="shared" ref="E2434:E2497" si="77">D$2+(C2434*D$2/1000000)</f>
        <v>87.010310574876456</v>
      </c>
    </row>
    <row r="2435" spans="2:5" x14ac:dyDescent="0.35">
      <c r="B2435">
        <v>2435</v>
      </c>
      <c r="C2435">
        <f t="shared" si="76"/>
        <v>16320.886626616715</v>
      </c>
      <c r="E2435">
        <f t="shared" si="77"/>
        <v>87.010280066764537</v>
      </c>
    </row>
    <row r="2436" spans="2:5" x14ac:dyDescent="0.35">
      <c r="B2436">
        <v>2436</v>
      </c>
      <c r="C2436">
        <f t="shared" si="76"/>
        <v>16320.530277558475</v>
      </c>
      <c r="E2436">
        <f t="shared" si="77"/>
        <v>87.010249558652617</v>
      </c>
    </row>
    <row r="2437" spans="2:5" x14ac:dyDescent="0.35">
      <c r="B2437">
        <v>2437</v>
      </c>
      <c r="C2437">
        <f t="shared" si="76"/>
        <v>16320.173928500233</v>
      </c>
      <c r="E2437">
        <f t="shared" si="77"/>
        <v>87.010219050540684</v>
      </c>
    </row>
    <row r="2438" spans="2:5" x14ac:dyDescent="0.35">
      <c r="B2438">
        <v>2438</v>
      </c>
      <c r="C2438">
        <f t="shared" si="76"/>
        <v>16319.817579441993</v>
      </c>
      <c r="E2438">
        <f t="shared" si="77"/>
        <v>87.010188542428764</v>
      </c>
    </row>
    <row r="2439" spans="2:5" x14ac:dyDescent="0.35">
      <c r="B2439">
        <v>2439</v>
      </c>
      <c r="C2439">
        <f t="shared" si="76"/>
        <v>16319.461230383753</v>
      </c>
      <c r="E2439">
        <f t="shared" si="77"/>
        <v>87.010158034316845</v>
      </c>
    </row>
    <row r="2440" spans="2:5" x14ac:dyDescent="0.35">
      <c r="B2440">
        <v>2440</v>
      </c>
      <c r="C2440">
        <f t="shared" si="76"/>
        <v>16319.104881325511</v>
      </c>
      <c r="E2440">
        <f t="shared" si="77"/>
        <v>87.010127526204926</v>
      </c>
    </row>
    <row r="2441" spans="2:5" x14ac:dyDescent="0.35">
      <c r="B2441">
        <v>2441</v>
      </c>
      <c r="C2441">
        <f t="shared" si="76"/>
        <v>16318.748532267271</v>
      </c>
      <c r="E2441">
        <f t="shared" si="77"/>
        <v>87.010097018092992</v>
      </c>
    </row>
    <row r="2442" spans="2:5" x14ac:dyDescent="0.35">
      <c r="B2442">
        <v>2442</v>
      </c>
      <c r="C2442">
        <f t="shared" si="76"/>
        <v>16318.392183209029</v>
      </c>
      <c r="E2442">
        <f t="shared" si="77"/>
        <v>87.010066509981073</v>
      </c>
    </row>
    <row r="2443" spans="2:5" x14ac:dyDescent="0.35">
      <c r="B2443">
        <v>2443</v>
      </c>
      <c r="C2443">
        <f t="shared" si="76"/>
        <v>16318.035834150789</v>
      </c>
      <c r="E2443">
        <f t="shared" si="77"/>
        <v>87.010036001869153</v>
      </c>
    </row>
    <row r="2444" spans="2:5" x14ac:dyDescent="0.35">
      <c r="B2444">
        <v>2444</v>
      </c>
      <c r="C2444">
        <f t="shared" si="76"/>
        <v>16317.679485092547</v>
      </c>
      <c r="E2444">
        <f t="shared" si="77"/>
        <v>87.010005493757234</v>
      </c>
    </row>
    <row r="2445" spans="2:5" x14ac:dyDescent="0.35">
      <c r="B2445">
        <v>2445</v>
      </c>
      <c r="C2445">
        <f t="shared" si="76"/>
        <v>16317.323136034307</v>
      </c>
      <c r="E2445">
        <f t="shared" si="77"/>
        <v>87.0099749856453</v>
      </c>
    </row>
    <row r="2446" spans="2:5" x14ac:dyDescent="0.35">
      <c r="B2446">
        <v>2446</v>
      </c>
      <c r="C2446">
        <f t="shared" si="76"/>
        <v>16316.966786976065</v>
      </c>
      <c r="E2446">
        <f t="shared" si="77"/>
        <v>87.009944477533381</v>
      </c>
    </row>
    <row r="2447" spans="2:5" x14ac:dyDescent="0.35">
      <c r="B2447">
        <v>2447</v>
      </c>
      <c r="C2447">
        <f t="shared" si="76"/>
        <v>16316.610437917825</v>
      </c>
      <c r="E2447">
        <f t="shared" si="77"/>
        <v>87.009913969421461</v>
      </c>
    </row>
    <row r="2448" spans="2:5" x14ac:dyDescent="0.35">
      <c r="B2448">
        <v>2448</v>
      </c>
      <c r="C2448">
        <f t="shared" si="76"/>
        <v>16316.254088859585</v>
      </c>
      <c r="E2448">
        <f t="shared" si="77"/>
        <v>87.009883461309542</v>
      </c>
    </row>
    <row r="2449" spans="2:5" x14ac:dyDescent="0.35">
      <c r="B2449">
        <v>2449</v>
      </c>
      <c r="C2449">
        <f t="shared" si="76"/>
        <v>16315.897739801343</v>
      </c>
      <c r="E2449">
        <f t="shared" si="77"/>
        <v>87.009852953197608</v>
      </c>
    </row>
    <row r="2450" spans="2:5" x14ac:dyDescent="0.35">
      <c r="B2450">
        <v>2450</v>
      </c>
      <c r="C2450">
        <f t="shared" si="76"/>
        <v>16315.541390743103</v>
      </c>
      <c r="E2450">
        <f t="shared" si="77"/>
        <v>87.009822445085689</v>
      </c>
    </row>
    <row r="2451" spans="2:5" x14ac:dyDescent="0.35">
      <c r="B2451">
        <v>2451</v>
      </c>
      <c r="C2451">
        <f t="shared" si="76"/>
        <v>16315.185041684861</v>
      </c>
      <c r="E2451">
        <f t="shared" si="77"/>
        <v>87.00979193697377</v>
      </c>
    </row>
    <row r="2452" spans="2:5" x14ac:dyDescent="0.35">
      <c r="B2452">
        <v>2452</v>
      </c>
      <c r="C2452">
        <f t="shared" si="76"/>
        <v>16314.828692626621</v>
      </c>
      <c r="E2452">
        <f t="shared" si="77"/>
        <v>87.009761428861836</v>
      </c>
    </row>
    <row r="2453" spans="2:5" x14ac:dyDescent="0.35">
      <c r="B2453">
        <v>2453</v>
      </c>
      <c r="C2453">
        <f t="shared" si="76"/>
        <v>16314.472343568379</v>
      </c>
      <c r="E2453">
        <f t="shared" si="77"/>
        <v>87.009730920749917</v>
      </c>
    </row>
    <row r="2454" spans="2:5" x14ac:dyDescent="0.35">
      <c r="B2454">
        <v>2454</v>
      </c>
      <c r="C2454">
        <f t="shared" si="76"/>
        <v>16314.115994510139</v>
      </c>
      <c r="E2454">
        <f t="shared" si="77"/>
        <v>87.009700412637997</v>
      </c>
    </row>
    <row r="2455" spans="2:5" x14ac:dyDescent="0.35">
      <c r="B2455">
        <v>2455</v>
      </c>
      <c r="C2455">
        <f t="shared" si="76"/>
        <v>16313.759645451899</v>
      </c>
      <c r="E2455">
        <f t="shared" si="77"/>
        <v>87.009669904526078</v>
      </c>
    </row>
    <row r="2456" spans="2:5" x14ac:dyDescent="0.35">
      <c r="B2456">
        <v>2456</v>
      </c>
      <c r="C2456">
        <f t="shared" si="76"/>
        <v>16313.403296393657</v>
      </c>
      <c r="E2456">
        <f t="shared" si="77"/>
        <v>87.009639396414144</v>
      </c>
    </row>
    <row r="2457" spans="2:5" x14ac:dyDescent="0.35">
      <c r="B2457">
        <v>2457</v>
      </c>
      <c r="C2457">
        <f t="shared" si="76"/>
        <v>16313.046947335417</v>
      </c>
      <c r="E2457">
        <f t="shared" si="77"/>
        <v>87.009608888302225</v>
      </c>
    </row>
    <row r="2458" spans="2:5" x14ac:dyDescent="0.35">
      <c r="B2458">
        <v>2458</v>
      </c>
      <c r="C2458">
        <f t="shared" si="76"/>
        <v>16312.690598277175</v>
      </c>
      <c r="E2458">
        <f t="shared" si="77"/>
        <v>87.009578380190305</v>
      </c>
    </row>
    <row r="2459" spans="2:5" x14ac:dyDescent="0.35">
      <c r="B2459">
        <v>2459</v>
      </c>
      <c r="C2459">
        <f t="shared" si="76"/>
        <v>16312.334249218935</v>
      </c>
      <c r="E2459">
        <f t="shared" si="77"/>
        <v>87.009547872078386</v>
      </c>
    </row>
    <row r="2460" spans="2:5" x14ac:dyDescent="0.35">
      <c r="B2460">
        <v>2460</v>
      </c>
      <c r="C2460">
        <f t="shared" si="76"/>
        <v>16311.977900160693</v>
      </c>
      <c r="E2460">
        <f t="shared" si="77"/>
        <v>87.009517363966452</v>
      </c>
    </row>
    <row r="2461" spans="2:5" x14ac:dyDescent="0.35">
      <c r="B2461">
        <v>2461</v>
      </c>
      <c r="C2461">
        <f t="shared" si="76"/>
        <v>16311.621551102453</v>
      </c>
      <c r="E2461">
        <f t="shared" si="77"/>
        <v>87.009486855854533</v>
      </c>
    </row>
    <row r="2462" spans="2:5" x14ac:dyDescent="0.35">
      <c r="B2462">
        <v>2462</v>
      </c>
      <c r="C2462">
        <f t="shared" si="76"/>
        <v>16311.265202044211</v>
      </c>
      <c r="E2462">
        <f t="shared" si="77"/>
        <v>87.009456347742614</v>
      </c>
    </row>
    <row r="2463" spans="2:5" x14ac:dyDescent="0.35">
      <c r="B2463">
        <v>2463</v>
      </c>
      <c r="C2463">
        <f t="shared" si="76"/>
        <v>16310.908852985971</v>
      </c>
      <c r="E2463">
        <f t="shared" si="77"/>
        <v>87.009425839630694</v>
      </c>
    </row>
    <row r="2464" spans="2:5" x14ac:dyDescent="0.35">
      <c r="B2464">
        <v>2464</v>
      </c>
      <c r="C2464">
        <f t="shared" si="76"/>
        <v>16310.552503927731</v>
      </c>
      <c r="E2464">
        <f t="shared" si="77"/>
        <v>87.00939533151876</v>
      </c>
    </row>
    <row r="2465" spans="2:5" x14ac:dyDescent="0.35">
      <c r="B2465">
        <v>2465</v>
      </c>
      <c r="C2465">
        <f t="shared" si="76"/>
        <v>16310.196154869489</v>
      </c>
      <c r="E2465">
        <f t="shared" si="77"/>
        <v>87.009364823406841</v>
      </c>
    </row>
    <row r="2466" spans="2:5" x14ac:dyDescent="0.35">
      <c r="B2466">
        <v>2466</v>
      </c>
      <c r="C2466">
        <f t="shared" si="76"/>
        <v>16309.839805811249</v>
      </c>
      <c r="E2466">
        <f t="shared" si="77"/>
        <v>87.009334315294922</v>
      </c>
    </row>
    <row r="2467" spans="2:5" x14ac:dyDescent="0.35">
      <c r="B2467">
        <v>2467</v>
      </c>
      <c r="C2467">
        <f t="shared" si="76"/>
        <v>16309.483456753007</v>
      </c>
      <c r="E2467">
        <f t="shared" si="77"/>
        <v>87.009303807182988</v>
      </c>
    </row>
    <row r="2468" spans="2:5" x14ac:dyDescent="0.35">
      <c r="B2468">
        <v>2468</v>
      </c>
      <c r="C2468">
        <f t="shared" si="76"/>
        <v>16309.127107694767</v>
      </c>
      <c r="E2468">
        <f t="shared" si="77"/>
        <v>87.009273299071069</v>
      </c>
    </row>
    <row r="2469" spans="2:5" x14ac:dyDescent="0.35">
      <c r="B2469">
        <v>2469</v>
      </c>
      <c r="C2469">
        <f t="shared" si="76"/>
        <v>16308.770758636525</v>
      </c>
      <c r="E2469">
        <f t="shared" si="77"/>
        <v>87.009242790959149</v>
      </c>
    </row>
    <row r="2470" spans="2:5" x14ac:dyDescent="0.35">
      <c r="B2470">
        <v>2470</v>
      </c>
      <c r="C2470">
        <f t="shared" si="76"/>
        <v>16308.414409578285</v>
      </c>
      <c r="E2470">
        <f t="shared" si="77"/>
        <v>87.00921228284723</v>
      </c>
    </row>
    <row r="2471" spans="2:5" x14ac:dyDescent="0.35">
      <c r="B2471">
        <v>2471</v>
      </c>
      <c r="C2471">
        <f t="shared" si="76"/>
        <v>16308.058060520045</v>
      </c>
      <c r="E2471">
        <f t="shared" si="77"/>
        <v>87.009181774735296</v>
      </c>
    </row>
    <row r="2472" spans="2:5" x14ac:dyDescent="0.35">
      <c r="B2472">
        <v>2472</v>
      </c>
      <c r="C2472">
        <f t="shared" si="76"/>
        <v>16307.701711461803</v>
      </c>
      <c r="E2472">
        <f t="shared" si="77"/>
        <v>87.009151266623377</v>
      </c>
    </row>
    <row r="2473" spans="2:5" x14ac:dyDescent="0.35">
      <c r="B2473">
        <v>2473</v>
      </c>
      <c r="C2473">
        <f t="shared" si="76"/>
        <v>16307.345362403563</v>
      </c>
      <c r="E2473">
        <f t="shared" si="77"/>
        <v>87.009120758511457</v>
      </c>
    </row>
    <row r="2474" spans="2:5" x14ac:dyDescent="0.35">
      <c r="B2474">
        <v>2474</v>
      </c>
      <c r="C2474">
        <f t="shared" si="76"/>
        <v>16306.989013345321</v>
      </c>
      <c r="E2474">
        <f t="shared" si="77"/>
        <v>87.009090250399538</v>
      </c>
    </row>
    <row r="2475" spans="2:5" x14ac:dyDescent="0.35">
      <c r="B2475">
        <v>2475</v>
      </c>
      <c r="C2475">
        <f t="shared" si="76"/>
        <v>16306.632664287081</v>
      </c>
      <c r="E2475">
        <f t="shared" si="77"/>
        <v>87.009059742287604</v>
      </c>
    </row>
    <row r="2476" spans="2:5" x14ac:dyDescent="0.35">
      <c r="B2476">
        <v>2476</v>
      </c>
      <c r="C2476">
        <f t="shared" si="76"/>
        <v>16306.276315228839</v>
      </c>
      <c r="E2476">
        <f t="shared" si="77"/>
        <v>87.009029234175685</v>
      </c>
    </row>
    <row r="2477" spans="2:5" x14ac:dyDescent="0.35">
      <c r="B2477">
        <v>2477</v>
      </c>
      <c r="C2477">
        <f t="shared" si="76"/>
        <v>16305.919966170599</v>
      </c>
      <c r="E2477">
        <f t="shared" si="77"/>
        <v>87.008998726063766</v>
      </c>
    </row>
    <row r="2478" spans="2:5" x14ac:dyDescent="0.35">
      <c r="B2478">
        <v>2478</v>
      </c>
      <c r="C2478">
        <f t="shared" si="76"/>
        <v>16305.563617112359</v>
      </c>
      <c r="E2478">
        <f t="shared" si="77"/>
        <v>87.008968217951846</v>
      </c>
    </row>
    <row r="2479" spans="2:5" x14ac:dyDescent="0.35">
      <c r="B2479">
        <v>2479</v>
      </c>
      <c r="C2479">
        <f t="shared" si="76"/>
        <v>16305.207268054117</v>
      </c>
      <c r="E2479">
        <f t="shared" si="77"/>
        <v>87.008937709839913</v>
      </c>
    </row>
    <row r="2480" spans="2:5" x14ac:dyDescent="0.35">
      <c r="B2480">
        <v>2480</v>
      </c>
      <c r="C2480">
        <f t="shared" si="76"/>
        <v>16304.850918995877</v>
      </c>
      <c r="E2480">
        <f t="shared" si="77"/>
        <v>87.008907201727993</v>
      </c>
    </row>
    <row r="2481" spans="2:5" x14ac:dyDescent="0.35">
      <c r="B2481">
        <v>2481</v>
      </c>
      <c r="C2481">
        <f t="shared" si="76"/>
        <v>16304.494569937635</v>
      </c>
      <c r="E2481">
        <f t="shared" si="77"/>
        <v>87.008876693616074</v>
      </c>
    </row>
    <row r="2482" spans="2:5" x14ac:dyDescent="0.35">
      <c r="B2482">
        <v>2482</v>
      </c>
      <c r="C2482">
        <f t="shared" si="76"/>
        <v>16304.138220879395</v>
      </c>
      <c r="E2482">
        <f t="shared" si="77"/>
        <v>87.00884618550414</v>
      </c>
    </row>
    <row r="2483" spans="2:5" x14ac:dyDescent="0.35">
      <c r="B2483">
        <v>2483</v>
      </c>
      <c r="C2483">
        <f t="shared" si="76"/>
        <v>16303.781871821153</v>
      </c>
      <c r="E2483">
        <f t="shared" si="77"/>
        <v>87.008815677392221</v>
      </c>
    </row>
    <row r="2484" spans="2:5" x14ac:dyDescent="0.35">
      <c r="B2484">
        <v>2484</v>
      </c>
      <c r="C2484">
        <f t="shared" si="76"/>
        <v>16303.425522762913</v>
      </c>
      <c r="E2484">
        <f t="shared" si="77"/>
        <v>87.008785169280301</v>
      </c>
    </row>
    <row r="2485" spans="2:5" x14ac:dyDescent="0.35">
      <c r="B2485">
        <v>2485</v>
      </c>
      <c r="C2485">
        <f t="shared" si="76"/>
        <v>16303.069173704673</v>
      </c>
      <c r="E2485">
        <f t="shared" si="77"/>
        <v>87.008754661168382</v>
      </c>
    </row>
    <row r="2486" spans="2:5" x14ac:dyDescent="0.35">
      <c r="B2486">
        <v>2486</v>
      </c>
      <c r="C2486">
        <f t="shared" si="76"/>
        <v>16302.712824646431</v>
      </c>
      <c r="E2486">
        <f t="shared" si="77"/>
        <v>87.008724153056448</v>
      </c>
    </row>
    <row r="2487" spans="2:5" x14ac:dyDescent="0.35">
      <c r="B2487">
        <v>2487</v>
      </c>
      <c r="C2487">
        <f t="shared" si="76"/>
        <v>16302.356475588191</v>
      </c>
      <c r="E2487">
        <f t="shared" si="77"/>
        <v>87.008693644944529</v>
      </c>
    </row>
    <row r="2488" spans="2:5" x14ac:dyDescent="0.35">
      <c r="B2488">
        <v>2488</v>
      </c>
      <c r="C2488">
        <f t="shared" si="76"/>
        <v>16302.000126529949</v>
      </c>
      <c r="E2488">
        <f t="shared" si="77"/>
        <v>87.00866313683261</v>
      </c>
    </row>
    <row r="2489" spans="2:5" x14ac:dyDescent="0.35">
      <c r="B2489">
        <v>2489</v>
      </c>
      <c r="C2489">
        <f t="shared" si="76"/>
        <v>16301.643777471709</v>
      </c>
      <c r="E2489">
        <f t="shared" si="77"/>
        <v>87.00863262872069</v>
      </c>
    </row>
    <row r="2490" spans="2:5" x14ac:dyDescent="0.35">
      <c r="B2490">
        <v>2490</v>
      </c>
      <c r="C2490">
        <f t="shared" si="76"/>
        <v>16301.287428413467</v>
      </c>
      <c r="E2490">
        <f t="shared" si="77"/>
        <v>87.008602120608757</v>
      </c>
    </row>
    <row r="2491" spans="2:5" x14ac:dyDescent="0.35">
      <c r="B2491">
        <v>2491</v>
      </c>
      <c r="C2491">
        <f t="shared" si="76"/>
        <v>16300.931079355227</v>
      </c>
      <c r="E2491">
        <f t="shared" si="77"/>
        <v>87.008571612496837</v>
      </c>
    </row>
    <row r="2492" spans="2:5" x14ac:dyDescent="0.35">
      <c r="B2492">
        <v>2492</v>
      </c>
      <c r="C2492">
        <f t="shared" si="76"/>
        <v>16300.574730296987</v>
      </c>
      <c r="E2492">
        <f t="shared" si="77"/>
        <v>87.008541104384918</v>
      </c>
    </row>
    <row r="2493" spans="2:5" x14ac:dyDescent="0.35">
      <c r="B2493">
        <v>2493</v>
      </c>
      <c r="C2493">
        <f t="shared" si="76"/>
        <v>16300.218381238745</v>
      </c>
      <c r="E2493">
        <f t="shared" si="77"/>
        <v>87.008510596272998</v>
      </c>
    </row>
    <row r="2494" spans="2:5" x14ac:dyDescent="0.35">
      <c r="B2494">
        <v>2494</v>
      </c>
      <c r="C2494">
        <f t="shared" si="76"/>
        <v>16299.862032180505</v>
      </c>
      <c r="E2494">
        <f t="shared" si="77"/>
        <v>87.008480088161065</v>
      </c>
    </row>
    <row r="2495" spans="2:5" x14ac:dyDescent="0.35">
      <c r="B2495">
        <v>2495</v>
      </c>
      <c r="C2495">
        <f t="shared" si="76"/>
        <v>16299.505683122263</v>
      </c>
      <c r="E2495">
        <f t="shared" si="77"/>
        <v>87.008449580049145</v>
      </c>
    </row>
    <row r="2496" spans="2:5" x14ac:dyDescent="0.35">
      <c r="B2496">
        <v>2496</v>
      </c>
      <c r="C2496">
        <f t="shared" si="76"/>
        <v>16299.149334064023</v>
      </c>
      <c r="E2496">
        <f t="shared" si="77"/>
        <v>87.008419071937226</v>
      </c>
    </row>
    <row r="2497" spans="2:5" x14ac:dyDescent="0.35">
      <c r="B2497">
        <v>2497</v>
      </c>
      <c r="C2497">
        <f t="shared" si="76"/>
        <v>16298.792985005781</v>
      </c>
      <c r="E2497">
        <f t="shared" si="77"/>
        <v>87.008388563825292</v>
      </c>
    </row>
    <row r="2498" spans="2:5" x14ac:dyDescent="0.35">
      <c r="B2498">
        <v>2498</v>
      </c>
      <c r="C2498">
        <f t="shared" ref="C2498:C2561" si="78">A$2-(A$10*(B2498-1))</f>
        <v>16298.436635947541</v>
      </c>
      <c r="E2498">
        <f t="shared" ref="E2498:E2561" si="79">D$2+(C2498*D$2/1000000)</f>
        <v>87.008358055713373</v>
      </c>
    </row>
    <row r="2499" spans="2:5" x14ac:dyDescent="0.35">
      <c r="B2499">
        <v>2499</v>
      </c>
      <c r="C2499">
        <f t="shared" si="78"/>
        <v>16298.080286889301</v>
      </c>
      <c r="E2499">
        <f t="shared" si="79"/>
        <v>87.008327547601453</v>
      </c>
    </row>
    <row r="2500" spans="2:5" x14ac:dyDescent="0.35">
      <c r="B2500">
        <v>2500</v>
      </c>
      <c r="C2500">
        <f t="shared" si="78"/>
        <v>16297.723937831059</v>
      </c>
      <c r="E2500">
        <f t="shared" si="79"/>
        <v>87.008297039489534</v>
      </c>
    </row>
    <row r="2501" spans="2:5" x14ac:dyDescent="0.35">
      <c r="B2501">
        <v>2501</v>
      </c>
      <c r="C2501">
        <f t="shared" si="78"/>
        <v>16297.367588772819</v>
      </c>
      <c r="E2501">
        <f t="shared" si="79"/>
        <v>87.0082665313776</v>
      </c>
    </row>
    <row r="2502" spans="2:5" x14ac:dyDescent="0.35">
      <c r="B2502">
        <v>2502</v>
      </c>
      <c r="C2502">
        <f t="shared" si="78"/>
        <v>16297.011239714577</v>
      </c>
      <c r="E2502">
        <f t="shared" si="79"/>
        <v>87.008236023265681</v>
      </c>
    </row>
    <row r="2503" spans="2:5" x14ac:dyDescent="0.35">
      <c r="B2503">
        <v>2503</v>
      </c>
      <c r="C2503">
        <f t="shared" si="78"/>
        <v>16296.654890656337</v>
      </c>
      <c r="E2503">
        <f t="shared" si="79"/>
        <v>87.008205515153762</v>
      </c>
    </row>
    <row r="2504" spans="2:5" x14ac:dyDescent="0.35">
      <c r="B2504">
        <v>2504</v>
      </c>
      <c r="C2504">
        <f t="shared" si="78"/>
        <v>16296.298541598095</v>
      </c>
      <c r="E2504">
        <f t="shared" si="79"/>
        <v>87.008175007041842</v>
      </c>
    </row>
    <row r="2505" spans="2:5" x14ac:dyDescent="0.35">
      <c r="B2505">
        <v>2505</v>
      </c>
      <c r="C2505">
        <f t="shared" si="78"/>
        <v>16295.942192539855</v>
      </c>
      <c r="E2505">
        <f t="shared" si="79"/>
        <v>87.008144498929909</v>
      </c>
    </row>
    <row r="2506" spans="2:5" x14ac:dyDescent="0.35">
      <c r="B2506">
        <v>2506</v>
      </c>
      <c r="C2506">
        <f t="shared" si="78"/>
        <v>16295.585843481613</v>
      </c>
      <c r="E2506">
        <f t="shared" si="79"/>
        <v>87.008113990817989</v>
      </c>
    </row>
    <row r="2507" spans="2:5" x14ac:dyDescent="0.35">
      <c r="B2507">
        <v>2507</v>
      </c>
      <c r="C2507">
        <f t="shared" si="78"/>
        <v>16295.229494423373</v>
      </c>
      <c r="E2507">
        <f t="shared" si="79"/>
        <v>87.00808348270607</v>
      </c>
    </row>
    <row r="2508" spans="2:5" x14ac:dyDescent="0.35">
      <c r="B2508">
        <v>2508</v>
      </c>
      <c r="C2508">
        <f t="shared" si="78"/>
        <v>16294.873145365133</v>
      </c>
      <c r="E2508">
        <f t="shared" si="79"/>
        <v>87.00805297459415</v>
      </c>
    </row>
    <row r="2509" spans="2:5" x14ac:dyDescent="0.35">
      <c r="B2509">
        <v>2509</v>
      </c>
      <c r="C2509">
        <f t="shared" si="78"/>
        <v>16294.516796306891</v>
      </c>
      <c r="E2509">
        <f t="shared" si="79"/>
        <v>87.008022466482217</v>
      </c>
    </row>
    <row r="2510" spans="2:5" x14ac:dyDescent="0.35">
      <c r="B2510">
        <v>2510</v>
      </c>
      <c r="C2510">
        <f t="shared" si="78"/>
        <v>16294.160447248651</v>
      </c>
      <c r="E2510">
        <f t="shared" si="79"/>
        <v>87.007991958370297</v>
      </c>
    </row>
    <row r="2511" spans="2:5" x14ac:dyDescent="0.35">
      <c r="B2511">
        <v>2511</v>
      </c>
      <c r="C2511">
        <f t="shared" si="78"/>
        <v>16293.804098190409</v>
      </c>
      <c r="E2511">
        <f t="shared" si="79"/>
        <v>87.007961450258378</v>
      </c>
    </row>
    <row r="2512" spans="2:5" x14ac:dyDescent="0.35">
      <c r="B2512">
        <v>2512</v>
      </c>
      <c r="C2512">
        <f t="shared" si="78"/>
        <v>16293.447749132169</v>
      </c>
      <c r="E2512">
        <f t="shared" si="79"/>
        <v>87.007930942146459</v>
      </c>
    </row>
    <row r="2513" spans="2:5" x14ac:dyDescent="0.35">
      <c r="B2513">
        <v>2513</v>
      </c>
      <c r="C2513">
        <f t="shared" si="78"/>
        <v>16293.091400073927</v>
      </c>
      <c r="E2513">
        <f t="shared" si="79"/>
        <v>87.007900434034525</v>
      </c>
    </row>
    <row r="2514" spans="2:5" x14ac:dyDescent="0.35">
      <c r="B2514">
        <v>2514</v>
      </c>
      <c r="C2514">
        <f t="shared" si="78"/>
        <v>16292.735051015687</v>
      </c>
      <c r="E2514">
        <f t="shared" si="79"/>
        <v>87.007869925922606</v>
      </c>
    </row>
    <row r="2515" spans="2:5" x14ac:dyDescent="0.35">
      <c r="B2515">
        <v>2515</v>
      </c>
      <c r="C2515">
        <f t="shared" si="78"/>
        <v>16292.378701957447</v>
      </c>
      <c r="E2515">
        <f t="shared" si="79"/>
        <v>87.007839417810686</v>
      </c>
    </row>
    <row r="2516" spans="2:5" x14ac:dyDescent="0.35">
      <c r="B2516">
        <v>2516</v>
      </c>
      <c r="C2516">
        <f t="shared" si="78"/>
        <v>16292.022352899205</v>
      </c>
      <c r="E2516">
        <f t="shared" si="79"/>
        <v>87.007808909698753</v>
      </c>
    </row>
    <row r="2517" spans="2:5" x14ac:dyDescent="0.35">
      <c r="B2517">
        <v>2517</v>
      </c>
      <c r="C2517">
        <f t="shared" si="78"/>
        <v>16291.666003840965</v>
      </c>
      <c r="E2517">
        <f t="shared" si="79"/>
        <v>87.007778401586833</v>
      </c>
    </row>
    <row r="2518" spans="2:5" x14ac:dyDescent="0.35">
      <c r="B2518">
        <v>2518</v>
      </c>
      <c r="C2518">
        <f t="shared" si="78"/>
        <v>16291.309654782723</v>
      </c>
      <c r="E2518">
        <f t="shared" si="79"/>
        <v>87.007747893474914</v>
      </c>
    </row>
    <row r="2519" spans="2:5" x14ac:dyDescent="0.35">
      <c r="B2519">
        <v>2519</v>
      </c>
      <c r="C2519">
        <f t="shared" si="78"/>
        <v>16290.953305724483</v>
      </c>
      <c r="E2519">
        <f t="shared" si="79"/>
        <v>87.007717385362994</v>
      </c>
    </row>
    <row r="2520" spans="2:5" x14ac:dyDescent="0.35">
      <c r="B2520">
        <v>2520</v>
      </c>
      <c r="C2520">
        <f t="shared" si="78"/>
        <v>16290.596956666241</v>
      </c>
      <c r="E2520">
        <f t="shared" si="79"/>
        <v>87.007686877251061</v>
      </c>
    </row>
    <row r="2521" spans="2:5" x14ac:dyDescent="0.35">
      <c r="B2521">
        <v>2521</v>
      </c>
      <c r="C2521">
        <f t="shared" si="78"/>
        <v>16290.240607608001</v>
      </c>
      <c r="E2521">
        <f t="shared" si="79"/>
        <v>87.007656369139141</v>
      </c>
    </row>
    <row r="2522" spans="2:5" x14ac:dyDescent="0.35">
      <c r="B2522">
        <v>2522</v>
      </c>
      <c r="C2522">
        <f t="shared" si="78"/>
        <v>16289.884258549759</v>
      </c>
      <c r="E2522">
        <f t="shared" si="79"/>
        <v>87.007625861027222</v>
      </c>
    </row>
    <row r="2523" spans="2:5" x14ac:dyDescent="0.35">
      <c r="B2523">
        <v>2523</v>
      </c>
      <c r="C2523">
        <f t="shared" si="78"/>
        <v>16289.527909491519</v>
      </c>
      <c r="E2523">
        <f t="shared" si="79"/>
        <v>87.007595352915303</v>
      </c>
    </row>
    <row r="2524" spans="2:5" x14ac:dyDescent="0.35">
      <c r="B2524">
        <v>2524</v>
      </c>
      <c r="C2524">
        <f t="shared" si="78"/>
        <v>16289.171560433279</v>
      </c>
      <c r="E2524">
        <f t="shared" si="79"/>
        <v>87.007564844803369</v>
      </c>
    </row>
    <row r="2525" spans="2:5" x14ac:dyDescent="0.35">
      <c r="B2525">
        <v>2525</v>
      </c>
      <c r="C2525">
        <f t="shared" si="78"/>
        <v>16288.815211375037</v>
      </c>
      <c r="E2525">
        <f t="shared" si="79"/>
        <v>87.00753433669145</v>
      </c>
    </row>
    <row r="2526" spans="2:5" x14ac:dyDescent="0.35">
      <c r="B2526">
        <v>2526</v>
      </c>
      <c r="C2526">
        <f t="shared" si="78"/>
        <v>16288.458862316797</v>
      </c>
      <c r="E2526">
        <f t="shared" si="79"/>
        <v>87.00750382857953</v>
      </c>
    </row>
    <row r="2527" spans="2:5" x14ac:dyDescent="0.35">
      <c r="B2527">
        <v>2527</v>
      </c>
      <c r="C2527">
        <f t="shared" si="78"/>
        <v>16288.102513258555</v>
      </c>
      <c r="E2527">
        <f t="shared" si="79"/>
        <v>87.007473320467611</v>
      </c>
    </row>
    <row r="2528" spans="2:5" x14ac:dyDescent="0.35">
      <c r="B2528">
        <v>2528</v>
      </c>
      <c r="C2528">
        <f t="shared" si="78"/>
        <v>16287.746164200315</v>
      </c>
      <c r="E2528">
        <f t="shared" si="79"/>
        <v>87.007442812355677</v>
      </c>
    </row>
    <row r="2529" spans="2:5" x14ac:dyDescent="0.35">
      <c r="B2529">
        <v>2529</v>
      </c>
      <c r="C2529">
        <f t="shared" si="78"/>
        <v>16287.389815142073</v>
      </c>
      <c r="E2529">
        <f t="shared" si="79"/>
        <v>87.007412304243758</v>
      </c>
    </row>
    <row r="2530" spans="2:5" x14ac:dyDescent="0.35">
      <c r="B2530">
        <v>2530</v>
      </c>
      <c r="C2530">
        <f t="shared" si="78"/>
        <v>16287.033466083833</v>
      </c>
      <c r="E2530">
        <f t="shared" si="79"/>
        <v>87.007381796131838</v>
      </c>
    </row>
    <row r="2531" spans="2:5" x14ac:dyDescent="0.35">
      <c r="B2531">
        <v>2531</v>
      </c>
      <c r="C2531">
        <f t="shared" si="78"/>
        <v>16286.677117025592</v>
      </c>
      <c r="E2531">
        <f t="shared" si="79"/>
        <v>87.007351288019905</v>
      </c>
    </row>
    <row r="2532" spans="2:5" x14ac:dyDescent="0.35">
      <c r="B2532">
        <v>2532</v>
      </c>
      <c r="C2532">
        <f t="shared" si="78"/>
        <v>16286.320767967351</v>
      </c>
      <c r="E2532">
        <f t="shared" si="79"/>
        <v>87.007320779907985</v>
      </c>
    </row>
    <row r="2533" spans="2:5" x14ac:dyDescent="0.35">
      <c r="B2533">
        <v>2533</v>
      </c>
      <c r="C2533">
        <f t="shared" si="78"/>
        <v>16285.96441890911</v>
      </c>
      <c r="E2533">
        <f t="shared" si="79"/>
        <v>87.007290271796066</v>
      </c>
    </row>
    <row r="2534" spans="2:5" x14ac:dyDescent="0.35">
      <c r="B2534">
        <v>2534</v>
      </c>
      <c r="C2534">
        <f t="shared" si="78"/>
        <v>16285.608069850869</v>
      </c>
      <c r="E2534">
        <f t="shared" si="79"/>
        <v>87.007259763684146</v>
      </c>
    </row>
    <row r="2535" spans="2:5" x14ac:dyDescent="0.35">
      <c r="B2535">
        <v>2535</v>
      </c>
      <c r="C2535">
        <f t="shared" si="78"/>
        <v>16285.251720792628</v>
      </c>
      <c r="E2535">
        <f t="shared" si="79"/>
        <v>87.007229255572213</v>
      </c>
    </row>
    <row r="2536" spans="2:5" x14ac:dyDescent="0.35">
      <c r="B2536">
        <v>2536</v>
      </c>
      <c r="C2536">
        <f t="shared" si="78"/>
        <v>16284.895371734387</v>
      </c>
      <c r="E2536">
        <f t="shared" si="79"/>
        <v>87.007198747460293</v>
      </c>
    </row>
    <row r="2537" spans="2:5" x14ac:dyDescent="0.35">
      <c r="B2537">
        <v>2537</v>
      </c>
      <c r="C2537">
        <f t="shared" si="78"/>
        <v>16284.539022676146</v>
      </c>
      <c r="E2537">
        <f t="shared" si="79"/>
        <v>87.007168239348374</v>
      </c>
    </row>
    <row r="2538" spans="2:5" x14ac:dyDescent="0.35">
      <c r="B2538">
        <v>2538</v>
      </c>
      <c r="C2538">
        <f t="shared" si="78"/>
        <v>16284.182673617906</v>
      </c>
      <c r="E2538">
        <f t="shared" si="79"/>
        <v>87.007137731236455</v>
      </c>
    </row>
    <row r="2539" spans="2:5" x14ac:dyDescent="0.35">
      <c r="B2539">
        <v>2539</v>
      </c>
      <c r="C2539">
        <f t="shared" si="78"/>
        <v>16283.826324559664</v>
      </c>
      <c r="E2539">
        <f t="shared" si="79"/>
        <v>87.007107223124521</v>
      </c>
    </row>
    <row r="2540" spans="2:5" x14ac:dyDescent="0.35">
      <c r="B2540">
        <v>2540</v>
      </c>
      <c r="C2540">
        <f t="shared" si="78"/>
        <v>16283.469975501424</v>
      </c>
      <c r="E2540">
        <f t="shared" si="79"/>
        <v>87.007076715012602</v>
      </c>
    </row>
    <row r="2541" spans="2:5" x14ac:dyDescent="0.35">
      <c r="B2541">
        <v>2541</v>
      </c>
      <c r="C2541">
        <f t="shared" si="78"/>
        <v>16283.113626443183</v>
      </c>
      <c r="E2541">
        <f t="shared" si="79"/>
        <v>87.007046206900682</v>
      </c>
    </row>
    <row r="2542" spans="2:5" x14ac:dyDescent="0.35">
      <c r="B2542">
        <v>2542</v>
      </c>
      <c r="C2542">
        <f t="shared" si="78"/>
        <v>16282.757277384942</v>
      </c>
      <c r="E2542">
        <f t="shared" si="79"/>
        <v>87.007015698788763</v>
      </c>
    </row>
    <row r="2543" spans="2:5" x14ac:dyDescent="0.35">
      <c r="B2543">
        <v>2543</v>
      </c>
      <c r="C2543">
        <f t="shared" si="78"/>
        <v>16282.400928326701</v>
      </c>
      <c r="E2543">
        <f t="shared" si="79"/>
        <v>87.006985190676829</v>
      </c>
    </row>
    <row r="2544" spans="2:5" x14ac:dyDescent="0.35">
      <c r="B2544">
        <v>2544</v>
      </c>
      <c r="C2544">
        <f t="shared" si="78"/>
        <v>16282.04457926846</v>
      </c>
      <c r="E2544">
        <f t="shared" si="79"/>
        <v>87.00695468256491</v>
      </c>
    </row>
    <row r="2545" spans="2:5" x14ac:dyDescent="0.35">
      <c r="B2545">
        <v>2545</v>
      </c>
      <c r="C2545">
        <f t="shared" si="78"/>
        <v>16281.68823021022</v>
      </c>
      <c r="E2545">
        <f t="shared" si="79"/>
        <v>87.00692417445299</v>
      </c>
    </row>
    <row r="2546" spans="2:5" x14ac:dyDescent="0.35">
      <c r="B2546">
        <v>2546</v>
      </c>
      <c r="C2546">
        <f t="shared" si="78"/>
        <v>16281.331881151978</v>
      </c>
      <c r="E2546">
        <f t="shared" si="79"/>
        <v>87.006893666341057</v>
      </c>
    </row>
    <row r="2547" spans="2:5" x14ac:dyDescent="0.35">
      <c r="B2547">
        <v>2547</v>
      </c>
      <c r="C2547">
        <f t="shared" si="78"/>
        <v>16280.975532093738</v>
      </c>
      <c r="E2547">
        <f t="shared" si="79"/>
        <v>87.006863158229137</v>
      </c>
    </row>
    <row r="2548" spans="2:5" x14ac:dyDescent="0.35">
      <c r="B2548">
        <v>2548</v>
      </c>
      <c r="C2548">
        <f t="shared" si="78"/>
        <v>16280.619183035496</v>
      </c>
      <c r="E2548">
        <f t="shared" si="79"/>
        <v>87.006832650117218</v>
      </c>
    </row>
    <row r="2549" spans="2:5" x14ac:dyDescent="0.35">
      <c r="B2549">
        <v>2549</v>
      </c>
      <c r="C2549">
        <f t="shared" si="78"/>
        <v>16280.262833977256</v>
      </c>
      <c r="E2549">
        <f t="shared" si="79"/>
        <v>87.006802142005299</v>
      </c>
    </row>
    <row r="2550" spans="2:5" x14ac:dyDescent="0.35">
      <c r="B2550">
        <v>2550</v>
      </c>
      <c r="C2550">
        <f t="shared" si="78"/>
        <v>16279.906484919014</v>
      </c>
      <c r="E2550">
        <f t="shared" si="79"/>
        <v>87.006771633893365</v>
      </c>
    </row>
    <row r="2551" spans="2:5" x14ac:dyDescent="0.35">
      <c r="B2551">
        <v>2551</v>
      </c>
      <c r="C2551">
        <f t="shared" si="78"/>
        <v>16279.550135860774</v>
      </c>
      <c r="E2551">
        <f t="shared" si="79"/>
        <v>87.006741125781446</v>
      </c>
    </row>
    <row r="2552" spans="2:5" x14ac:dyDescent="0.35">
      <c r="B2552">
        <v>2552</v>
      </c>
      <c r="C2552">
        <f t="shared" si="78"/>
        <v>16279.193786802534</v>
      </c>
      <c r="E2552">
        <f t="shared" si="79"/>
        <v>87.006710617669526</v>
      </c>
    </row>
    <row r="2553" spans="2:5" x14ac:dyDescent="0.35">
      <c r="B2553">
        <v>2553</v>
      </c>
      <c r="C2553">
        <f t="shared" si="78"/>
        <v>16278.837437744292</v>
      </c>
      <c r="E2553">
        <f t="shared" si="79"/>
        <v>87.006680109557607</v>
      </c>
    </row>
    <row r="2554" spans="2:5" x14ac:dyDescent="0.35">
      <c r="B2554">
        <v>2554</v>
      </c>
      <c r="C2554">
        <f t="shared" si="78"/>
        <v>16278.481088686052</v>
      </c>
      <c r="E2554">
        <f t="shared" si="79"/>
        <v>87.006649601445673</v>
      </c>
    </row>
    <row r="2555" spans="2:5" x14ac:dyDescent="0.35">
      <c r="B2555">
        <v>2555</v>
      </c>
      <c r="C2555">
        <f t="shared" si="78"/>
        <v>16278.12473962781</v>
      </c>
      <c r="E2555">
        <f t="shared" si="79"/>
        <v>87.006619093333754</v>
      </c>
    </row>
    <row r="2556" spans="2:5" x14ac:dyDescent="0.35">
      <c r="B2556">
        <v>2556</v>
      </c>
      <c r="C2556">
        <f t="shared" si="78"/>
        <v>16277.76839056957</v>
      </c>
      <c r="E2556">
        <f t="shared" si="79"/>
        <v>87.006588585221834</v>
      </c>
    </row>
    <row r="2557" spans="2:5" x14ac:dyDescent="0.35">
      <c r="B2557">
        <v>2557</v>
      </c>
      <c r="C2557">
        <f t="shared" si="78"/>
        <v>16277.412041511328</v>
      </c>
      <c r="E2557">
        <f t="shared" si="79"/>
        <v>87.006558077109915</v>
      </c>
    </row>
    <row r="2558" spans="2:5" x14ac:dyDescent="0.35">
      <c r="B2558">
        <v>2558</v>
      </c>
      <c r="C2558">
        <f t="shared" si="78"/>
        <v>16277.055692453088</v>
      </c>
      <c r="E2558">
        <f t="shared" si="79"/>
        <v>87.006527568997981</v>
      </c>
    </row>
    <row r="2559" spans="2:5" x14ac:dyDescent="0.35">
      <c r="B2559">
        <v>2559</v>
      </c>
      <c r="C2559">
        <f t="shared" si="78"/>
        <v>16276.699343394848</v>
      </c>
      <c r="E2559">
        <f t="shared" si="79"/>
        <v>87.006497060886062</v>
      </c>
    </row>
    <row r="2560" spans="2:5" x14ac:dyDescent="0.35">
      <c r="B2560">
        <v>2560</v>
      </c>
      <c r="C2560">
        <f t="shared" si="78"/>
        <v>16276.342994336606</v>
      </c>
      <c r="E2560">
        <f t="shared" si="79"/>
        <v>87.006466552774143</v>
      </c>
    </row>
    <row r="2561" spans="2:5" x14ac:dyDescent="0.35">
      <c r="B2561">
        <v>2561</v>
      </c>
      <c r="C2561">
        <f t="shared" si="78"/>
        <v>16275.986645278366</v>
      </c>
      <c r="E2561">
        <f t="shared" si="79"/>
        <v>87.006436044662223</v>
      </c>
    </row>
    <row r="2562" spans="2:5" x14ac:dyDescent="0.35">
      <c r="B2562">
        <v>2562</v>
      </c>
      <c r="C2562">
        <f t="shared" ref="C2562:C2625" si="80">A$2-(A$10*(B2562-1))</f>
        <v>16275.630296220124</v>
      </c>
      <c r="E2562">
        <f t="shared" ref="E2562:E2625" si="81">D$2+(C2562*D$2/1000000)</f>
        <v>87.00640553655029</v>
      </c>
    </row>
    <row r="2563" spans="2:5" x14ac:dyDescent="0.35">
      <c r="B2563">
        <v>2563</v>
      </c>
      <c r="C2563">
        <f t="shared" si="80"/>
        <v>16275.273947161884</v>
      </c>
      <c r="E2563">
        <f t="shared" si="81"/>
        <v>87.00637502843837</v>
      </c>
    </row>
    <row r="2564" spans="2:5" x14ac:dyDescent="0.35">
      <c r="B2564">
        <v>2564</v>
      </c>
      <c r="C2564">
        <f t="shared" si="80"/>
        <v>16274.917598103642</v>
      </c>
      <c r="E2564">
        <f t="shared" si="81"/>
        <v>87.006344520326451</v>
      </c>
    </row>
    <row r="2565" spans="2:5" x14ac:dyDescent="0.35">
      <c r="B2565">
        <v>2565</v>
      </c>
      <c r="C2565">
        <f t="shared" si="80"/>
        <v>16274.561249045402</v>
      </c>
      <c r="E2565">
        <f t="shared" si="81"/>
        <v>87.006314012214517</v>
      </c>
    </row>
    <row r="2566" spans="2:5" x14ac:dyDescent="0.35">
      <c r="B2566">
        <v>2566</v>
      </c>
      <c r="C2566">
        <f t="shared" si="80"/>
        <v>16274.20489998716</v>
      </c>
      <c r="E2566">
        <f t="shared" si="81"/>
        <v>87.006283504102598</v>
      </c>
    </row>
    <row r="2567" spans="2:5" x14ac:dyDescent="0.35">
      <c r="B2567">
        <v>2567</v>
      </c>
      <c r="C2567">
        <f t="shared" si="80"/>
        <v>16273.84855092892</v>
      </c>
      <c r="E2567">
        <f t="shared" si="81"/>
        <v>87.006252995990678</v>
      </c>
    </row>
    <row r="2568" spans="2:5" x14ac:dyDescent="0.35">
      <c r="B2568">
        <v>2568</v>
      </c>
      <c r="C2568">
        <f t="shared" si="80"/>
        <v>16273.49220187068</v>
      </c>
      <c r="E2568">
        <f t="shared" si="81"/>
        <v>87.006222487878759</v>
      </c>
    </row>
    <row r="2569" spans="2:5" x14ac:dyDescent="0.35">
      <c r="B2569">
        <v>2569</v>
      </c>
      <c r="C2569">
        <f t="shared" si="80"/>
        <v>16273.135852812438</v>
      </c>
      <c r="E2569">
        <f t="shared" si="81"/>
        <v>87.006191979766825</v>
      </c>
    </row>
    <row r="2570" spans="2:5" x14ac:dyDescent="0.35">
      <c r="B2570">
        <v>2570</v>
      </c>
      <c r="C2570">
        <f t="shared" si="80"/>
        <v>16272.779503754198</v>
      </c>
      <c r="E2570">
        <f t="shared" si="81"/>
        <v>87.006161471654906</v>
      </c>
    </row>
    <row r="2571" spans="2:5" x14ac:dyDescent="0.35">
      <c r="B2571">
        <v>2571</v>
      </c>
      <c r="C2571">
        <f t="shared" si="80"/>
        <v>16272.423154695956</v>
      </c>
      <c r="E2571">
        <f t="shared" si="81"/>
        <v>87.006130963542986</v>
      </c>
    </row>
    <row r="2572" spans="2:5" x14ac:dyDescent="0.35">
      <c r="B2572">
        <v>2572</v>
      </c>
      <c r="C2572">
        <f t="shared" si="80"/>
        <v>16272.066805637716</v>
      </c>
      <c r="E2572">
        <f t="shared" si="81"/>
        <v>87.006100455431067</v>
      </c>
    </row>
    <row r="2573" spans="2:5" x14ac:dyDescent="0.35">
      <c r="B2573">
        <v>2573</v>
      </c>
      <c r="C2573">
        <f t="shared" si="80"/>
        <v>16271.710456579474</v>
      </c>
      <c r="E2573">
        <f t="shared" si="81"/>
        <v>87.006069947319133</v>
      </c>
    </row>
    <row r="2574" spans="2:5" x14ac:dyDescent="0.35">
      <c r="B2574">
        <v>2574</v>
      </c>
      <c r="C2574">
        <f t="shared" si="80"/>
        <v>16271.354107521234</v>
      </c>
      <c r="E2574">
        <f t="shared" si="81"/>
        <v>87.006039439207214</v>
      </c>
    </row>
    <row r="2575" spans="2:5" x14ac:dyDescent="0.35">
      <c r="B2575">
        <v>2575</v>
      </c>
      <c r="C2575">
        <f t="shared" si="80"/>
        <v>16270.997758462994</v>
      </c>
      <c r="E2575">
        <f t="shared" si="81"/>
        <v>87.006008931095295</v>
      </c>
    </row>
    <row r="2576" spans="2:5" x14ac:dyDescent="0.35">
      <c r="B2576">
        <v>2576</v>
      </c>
      <c r="C2576">
        <f t="shared" si="80"/>
        <v>16270.641409404752</v>
      </c>
      <c r="E2576">
        <f t="shared" si="81"/>
        <v>87.005978422983375</v>
      </c>
    </row>
    <row r="2577" spans="2:5" x14ac:dyDescent="0.35">
      <c r="B2577">
        <v>2577</v>
      </c>
      <c r="C2577">
        <f t="shared" si="80"/>
        <v>16270.285060346512</v>
      </c>
      <c r="E2577">
        <f t="shared" si="81"/>
        <v>87.005947914871442</v>
      </c>
    </row>
    <row r="2578" spans="2:5" x14ac:dyDescent="0.35">
      <c r="B2578">
        <v>2578</v>
      </c>
      <c r="C2578">
        <f t="shared" si="80"/>
        <v>16269.92871128827</v>
      </c>
      <c r="E2578">
        <f t="shared" si="81"/>
        <v>87.005917406759522</v>
      </c>
    </row>
    <row r="2579" spans="2:5" x14ac:dyDescent="0.35">
      <c r="B2579">
        <v>2579</v>
      </c>
      <c r="C2579">
        <f t="shared" si="80"/>
        <v>16269.57236223003</v>
      </c>
      <c r="E2579">
        <f t="shared" si="81"/>
        <v>87.005886898647603</v>
      </c>
    </row>
    <row r="2580" spans="2:5" x14ac:dyDescent="0.35">
      <c r="B2580">
        <v>2580</v>
      </c>
      <c r="C2580">
        <f t="shared" si="80"/>
        <v>16269.216013171788</v>
      </c>
      <c r="E2580">
        <f t="shared" si="81"/>
        <v>87.005856390535669</v>
      </c>
    </row>
    <row r="2581" spans="2:5" x14ac:dyDescent="0.35">
      <c r="B2581">
        <v>2581</v>
      </c>
      <c r="C2581">
        <f t="shared" si="80"/>
        <v>16268.859664113548</v>
      </c>
      <c r="E2581">
        <f t="shared" si="81"/>
        <v>87.00582588242375</v>
      </c>
    </row>
    <row r="2582" spans="2:5" x14ac:dyDescent="0.35">
      <c r="B2582">
        <v>2582</v>
      </c>
      <c r="C2582">
        <f t="shared" si="80"/>
        <v>16268.503315055306</v>
      </c>
      <c r="E2582">
        <f t="shared" si="81"/>
        <v>87.00579537431183</v>
      </c>
    </row>
    <row r="2583" spans="2:5" x14ac:dyDescent="0.35">
      <c r="B2583">
        <v>2583</v>
      </c>
      <c r="C2583">
        <f t="shared" si="80"/>
        <v>16268.146965997066</v>
      </c>
      <c r="E2583">
        <f t="shared" si="81"/>
        <v>87.005764866199911</v>
      </c>
    </row>
    <row r="2584" spans="2:5" x14ac:dyDescent="0.35">
      <c r="B2584">
        <v>2584</v>
      </c>
      <c r="C2584">
        <f t="shared" si="80"/>
        <v>16267.790616938826</v>
      </c>
      <c r="E2584">
        <f t="shared" si="81"/>
        <v>87.005734358087977</v>
      </c>
    </row>
    <row r="2585" spans="2:5" x14ac:dyDescent="0.35">
      <c r="B2585">
        <v>2585</v>
      </c>
      <c r="C2585">
        <f t="shared" si="80"/>
        <v>16267.434267880584</v>
      </c>
      <c r="E2585">
        <f t="shared" si="81"/>
        <v>87.005703849976058</v>
      </c>
    </row>
    <row r="2586" spans="2:5" x14ac:dyDescent="0.35">
      <c r="B2586">
        <v>2586</v>
      </c>
      <c r="C2586">
        <f t="shared" si="80"/>
        <v>16267.077918822344</v>
      </c>
      <c r="E2586">
        <f t="shared" si="81"/>
        <v>87.005673341864139</v>
      </c>
    </row>
    <row r="2587" spans="2:5" x14ac:dyDescent="0.35">
      <c r="B2587">
        <v>2587</v>
      </c>
      <c r="C2587">
        <f t="shared" si="80"/>
        <v>16266.721569764102</v>
      </c>
      <c r="E2587">
        <f t="shared" si="81"/>
        <v>87.005642833752219</v>
      </c>
    </row>
    <row r="2588" spans="2:5" x14ac:dyDescent="0.35">
      <c r="B2588">
        <v>2588</v>
      </c>
      <c r="C2588">
        <f t="shared" si="80"/>
        <v>16266.365220705862</v>
      </c>
      <c r="E2588">
        <f t="shared" si="81"/>
        <v>87.005612325640286</v>
      </c>
    </row>
    <row r="2589" spans="2:5" x14ac:dyDescent="0.35">
      <c r="B2589">
        <v>2589</v>
      </c>
      <c r="C2589">
        <f t="shared" si="80"/>
        <v>16266.00887164762</v>
      </c>
      <c r="E2589">
        <f t="shared" si="81"/>
        <v>87.005581817528366</v>
      </c>
    </row>
    <row r="2590" spans="2:5" x14ac:dyDescent="0.35">
      <c r="B2590">
        <v>2590</v>
      </c>
      <c r="C2590">
        <f t="shared" si="80"/>
        <v>16265.65252258938</v>
      </c>
      <c r="E2590">
        <f t="shared" si="81"/>
        <v>87.005551309416447</v>
      </c>
    </row>
    <row r="2591" spans="2:5" x14ac:dyDescent="0.35">
      <c r="B2591">
        <v>2591</v>
      </c>
      <c r="C2591">
        <f t="shared" si="80"/>
        <v>16265.29617353114</v>
      </c>
      <c r="E2591">
        <f t="shared" si="81"/>
        <v>87.005520801304527</v>
      </c>
    </row>
    <row r="2592" spans="2:5" x14ac:dyDescent="0.35">
      <c r="B2592">
        <v>2592</v>
      </c>
      <c r="C2592">
        <f t="shared" si="80"/>
        <v>16264.939824472898</v>
      </c>
      <c r="E2592">
        <f t="shared" si="81"/>
        <v>87.005490293192594</v>
      </c>
    </row>
    <row r="2593" spans="2:5" x14ac:dyDescent="0.35">
      <c r="B2593">
        <v>2593</v>
      </c>
      <c r="C2593">
        <f t="shared" si="80"/>
        <v>16264.583475414658</v>
      </c>
      <c r="E2593">
        <f t="shared" si="81"/>
        <v>87.005459785080674</v>
      </c>
    </row>
    <row r="2594" spans="2:5" x14ac:dyDescent="0.35">
      <c r="B2594">
        <v>2594</v>
      </c>
      <c r="C2594">
        <f t="shared" si="80"/>
        <v>16264.227126356416</v>
      </c>
      <c r="E2594">
        <f t="shared" si="81"/>
        <v>87.005429276968755</v>
      </c>
    </row>
    <row r="2595" spans="2:5" x14ac:dyDescent="0.35">
      <c r="B2595">
        <v>2595</v>
      </c>
      <c r="C2595">
        <f t="shared" si="80"/>
        <v>16263.870777298176</v>
      </c>
      <c r="E2595">
        <f t="shared" si="81"/>
        <v>87.005398768856821</v>
      </c>
    </row>
    <row r="2596" spans="2:5" x14ac:dyDescent="0.35">
      <c r="B2596">
        <v>2596</v>
      </c>
      <c r="C2596">
        <f t="shared" si="80"/>
        <v>16263.514428239934</v>
      </c>
      <c r="E2596">
        <f t="shared" si="81"/>
        <v>87.005368260744902</v>
      </c>
    </row>
    <row r="2597" spans="2:5" x14ac:dyDescent="0.35">
      <c r="B2597">
        <v>2597</v>
      </c>
      <c r="C2597">
        <f t="shared" si="80"/>
        <v>16263.158079181694</v>
      </c>
      <c r="E2597">
        <f t="shared" si="81"/>
        <v>87.005337752632983</v>
      </c>
    </row>
    <row r="2598" spans="2:5" x14ac:dyDescent="0.35">
      <c r="B2598">
        <v>2598</v>
      </c>
      <c r="C2598">
        <f t="shared" si="80"/>
        <v>16262.801730123454</v>
      </c>
      <c r="E2598">
        <f t="shared" si="81"/>
        <v>87.005307244521063</v>
      </c>
    </row>
    <row r="2599" spans="2:5" x14ac:dyDescent="0.35">
      <c r="B2599">
        <v>2599</v>
      </c>
      <c r="C2599">
        <f t="shared" si="80"/>
        <v>16262.445381065212</v>
      </c>
      <c r="E2599">
        <f t="shared" si="81"/>
        <v>87.00527673640913</v>
      </c>
    </row>
    <row r="2600" spans="2:5" x14ac:dyDescent="0.35">
      <c r="B2600">
        <v>2600</v>
      </c>
      <c r="C2600">
        <f t="shared" si="80"/>
        <v>16262.089032006972</v>
      </c>
      <c r="E2600">
        <f t="shared" si="81"/>
        <v>87.00524622829721</v>
      </c>
    </row>
    <row r="2601" spans="2:5" x14ac:dyDescent="0.35">
      <c r="B2601">
        <v>2601</v>
      </c>
      <c r="C2601">
        <f t="shared" si="80"/>
        <v>16261.73268294873</v>
      </c>
      <c r="E2601">
        <f t="shared" si="81"/>
        <v>87.005215720185291</v>
      </c>
    </row>
    <row r="2602" spans="2:5" x14ac:dyDescent="0.35">
      <c r="B2602">
        <v>2602</v>
      </c>
      <c r="C2602">
        <f t="shared" si="80"/>
        <v>16261.37633389049</v>
      </c>
      <c r="E2602">
        <f t="shared" si="81"/>
        <v>87.005185212073371</v>
      </c>
    </row>
    <row r="2603" spans="2:5" x14ac:dyDescent="0.35">
      <c r="B2603">
        <v>2603</v>
      </c>
      <c r="C2603">
        <f t="shared" si="80"/>
        <v>16261.019984832248</v>
      </c>
      <c r="E2603">
        <f t="shared" si="81"/>
        <v>87.005154703961438</v>
      </c>
    </row>
    <row r="2604" spans="2:5" x14ac:dyDescent="0.35">
      <c r="B2604">
        <v>2604</v>
      </c>
      <c r="C2604">
        <f t="shared" si="80"/>
        <v>16260.663635774008</v>
      </c>
      <c r="E2604">
        <f t="shared" si="81"/>
        <v>87.005124195849518</v>
      </c>
    </row>
    <row r="2605" spans="2:5" x14ac:dyDescent="0.35">
      <c r="B2605">
        <v>2605</v>
      </c>
      <c r="C2605">
        <f t="shared" si="80"/>
        <v>16260.307286715768</v>
      </c>
      <c r="E2605">
        <f t="shared" si="81"/>
        <v>87.005093687737599</v>
      </c>
    </row>
    <row r="2606" spans="2:5" x14ac:dyDescent="0.35">
      <c r="B2606">
        <v>2606</v>
      </c>
      <c r="C2606">
        <f t="shared" si="80"/>
        <v>16259.950937657526</v>
      </c>
      <c r="E2606">
        <f t="shared" si="81"/>
        <v>87.005063179625679</v>
      </c>
    </row>
    <row r="2607" spans="2:5" x14ac:dyDescent="0.35">
      <c r="B2607">
        <v>2607</v>
      </c>
      <c r="C2607">
        <f t="shared" si="80"/>
        <v>16259.594588599286</v>
      </c>
      <c r="E2607">
        <f t="shared" si="81"/>
        <v>87.005032671513746</v>
      </c>
    </row>
    <row r="2608" spans="2:5" x14ac:dyDescent="0.35">
      <c r="B2608">
        <v>2608</v>
      </c>
      <c r="C2608">
        <f t="shared" si="80"/>
        <v>16259.238239541044</v>
      </c>
      <c r="E2608">
        <f t="shared" si="81"/>
        <v>87.005002163401826</v>
      </c>
    </row>
    <row r="2609" spans="2:5" x14ac:dyDescent="0.35">
      <c r="B2609">
        <v>2609</v>
      </c>
      <c r="C2609">
        <f t="shared" si="80"/>
        <v>16258.881890482804</v>
      </c>
      <c r="E2609">
        <f t="shared" si="81"/>
        <v>87.004971655289907</v>
      </c>
    </row>
    <row r="2610" spans="2:5" x14ac:dyDescent="0.35">
      <c r="B2610">
        <v>2610</v>
      </c>
      <c r="C2610">
        <f t="shared" si="80"/>
        <v>16258.525541424562</v>
      </c>
      <c r="E2610">
        <f t="shared" si="81"/>
        <v>87.004941147177988</v>
      </c>
    </row>
    <row r="2611" spans="2:5" x14ac:dyDescent="0.35">
      <c r="B2611">
        <v>2611</v>
      </c>
      <c r="C2611">
        <f t="shared" si="80"/>
        <v>16258.169192366322</v>
      </c>
      <c r="E2611">
        <f t="shared" si="81"/>
        <v>87.004910639066054</v>
      </c>
    </row>
    <row r="2612" spans="2:5" x14ac:dyDescent="0.35">
      <c r="B2612">
        <v>2612</v>
      </c>
      <c r="C2612">
        <f t="shared" si="80"/>
        <v>16257.812843308082</v>
      </c>
      <c r="E2612">
        <f t="shared" si="81"/>
        <v>87.004880130954135</v>
      </c>
    </row>
    <row r="2613" spans="2:5" x14ac:dyDescent="0.35">
      <c r="B2613">
        <v>2613</v>
      </c>
      <c r="C2613">
        <f t="shared" si="80"/>
        <v>16257.45649424984</v>
      </c>
      <c r="E2613">
        <f t="shared" si="81"/>
        <v>87.004849622842215</v>
      </c>
    </row>
    <row r="2614" spans="2:5" x14ac:dyDescent="0.35">
      <c r="B2614">
        <v>2614</v>
      </c>
      <c r="C2614">
        <f t="shared" si="80"/>
        <v>16257.1001451916</v>
      </c>
      <c r="E2614">
        <f t="shared" si="81"/>
        <v>87.004819114730282</v>
      </c>
    </row>
    <row r="2615" spans="2:5" x14ac:dyDescent="0.35">
      <c r="B2615">
        <v>2615</v>
      </c>
      <c r="C2615">
        <f t="shared" si="80"/>
        <v>16256.743796133358</v>
      </c>
      <c r="E2615">
        <f t="shared" si="81"/>
        <v>87.004788606618362</v>
      </c>
    </row>
    <row r="2616" spans="2:5" x14ac:dyDescent="0.35">
      <c r="B2616">
        <v>2616</v>
      </c>
      <c r="C2616">
        <f t="shared" si="80"/>
        <v>16256.387447075118</v>
      </c>
      <c r="E2616">
        <f t="shared" si="81"/>
        <v>87.004758098506443</v>
      </c>
    </row>
    <row r="2617" spans="2:5" x14ac:dyDescent="0.35">
      <c r="B2617">
        <v>2617</v>
      </c>
      <c r="C2617">
        <f t="shared" si="80"/>
        <v>16256.031098016876</v>
      </c>
      <c r="E2617">
        <f t="shared" si="81"/>
        <v>87.004727590394523</v>
      </c>
    </row>
    <row r="2618" spans="2:5" x14ac:dyDescent="0.35">
      <c r="B2618">
        <v>2618</v>
      </c>
      <c r="C2618">
        <f t="shared" si="80"/>
        <v>16255.674748958636</v>
      </c>
      <c r="E2618">
        <f t="shared" si="81"/>
        <v>87.00469708228259</v>
      </c>
    </row>
    <row r="2619" spans="2:5" x14ac:dyDescent="0.35">
      <c r="B2619">
        <v>2619</v>
      </c>
      <c r="C2619">
        <f t="shared" si="80"/>
        <v>16255.318399900396</v>
      </c>
      <c r="E2619">
        <f t="shared" si="81"/>
        <v>87.00466657417067</v>
      </c>
    </row>
    <row r="2620" spans="2:5" x14ac:dyDescent="0.35">
      <c r="B2620">
        <v>2620</v>
      </c>
      <c r="C2620">
        <f t="shared" si="80"/>
        <v>16254.962050842154</v>
      </c>
      <c r="E2620">
        <f t="shared" si="81"/>
        <v>87.004636066058751</v>
      </c>
    </row>
    <row r="2621" spans="2:5" x14ac:dyDescent="0.35">
      <c r="B2621">
        <v>2621</v>
      </c>
      <c r="C2621">
        <f t="shared" si="80"/>
        <v>16254.605701783914</v>
      </c>
      <c r="E2621">
        <f t="shared" si="81"/>
        <v>87.004605557946832</v>
      </c>
    </row>
    <row r="2622" spans="2:5" x14ac:dyDescent="0.35">
      <c r="B2622">
        <v>2622</v>
      </c>
      <c r="C2622">
        <f t="shared" si="80"/>
        <v>16254.249352725672</v>
      </c>
      <c r="E2622">
        <f t="shared" si="81"/>
        <v>87.004575049834898</v>
      </c>
    </row>
    <row r="2623" spans="2:5" x14ac:dyDescent="0.35">
      <c r="B2623">
        <v>2623</v>
      </c>
      <c r="C2623">
        <f t="shared" si="80"/>
        <v>16253.893003667432</v>
      </c>
      <c r="E2623">
        <f t="shared" si="81"/>
        <v>87.004544541722979</v>
      </c>
    </row>
    <row r="2624" spans="2:5" x14ac:dyDescent="0.35">
      <c r="B2624">
        <v>2624</v>
      </c>
      <c r="C2624">
        <f t="shared" si="80"/>
        <v>16253.53665460919</v>
      </c>
      <c r="E2624">
        <f t="shared" si="81"/>
        <v>87.004514033611059</v>
      </c>
    </row>
    <row r="2625" spans="2:5" x14ac:dyDescent="0.35">
      <c r="B2625">
        <v>2625</v>
      </c>
      <c r="C2625">
        <f t="shared" si="80"/>
        <v>16253.18030555095</v>
      </c>
      <c r="E2625">
        <f t="shared" si="81"/>
        <v>87.00448352549914</v>
      </c>
    </row>
    <row r="2626" spans="2:5" x14ac:dyDescent="0.35">
      <c r="B2626">
        <v>2626</v>
      </c>
      <c r="C2626">
        <f t="shared" ref="C2626:C2689" si="82">A$2-(A$10*(B2626-1))</f>
        <v>16252.823956492708</v>
      </c>
      <c r="E2626">
        <f t="shared" ref="E2626:E2689" si="83">D$2+(C2626*D$2/1000000)</f>
        <v>87.004453017387206</v>
      </c>
    </row>
    <row r="2627" spans="2:5" x14ac:dyDescent="0.35">
      <c r="B2627">
        <v>2627</v>
      </c>
      <c r="C2627">
        <f t="shared" si="82"/>
        <v>16252.467607434468</v>
      </c>
      <c r="E2627">
        <f t="shared" si="83"/>
        <v>87.004422509275287</v>
      </c>
    </row>
    <row r="2628" spans="2:5" x14ac:dyDescent="0.35">
      <c r="B2628">
        <v>2628</v>
      </c>
      <c r="C2628">
        <f t="shared" si="82"/>
        <v>16252.111258376228</v>
      </c>
      <c r="E2628">
        <f t="shared" si="83"/>
        <v>87.004392001163367</v>
      </c>
    </row>
    <row r="2629" spans="2:5" x14ac:dyDescent="0.35">
      <c r="B2629">
        <v>2629</v>
      </c>
      <c r="C2629">
        <f t="shared" si="82"/>
        <v>16251.754909317986</v>
      </c>
      <c r="E2629">
        <f t="shared" si="83"/>
        <v>87.004361493051434</v>
      </c>
    </row>
    <row r="2630" spans="2:5" x14ac:dyDescent="0.35">
      <c r="B2630">
        <v>2630</v>
      </c>
      <c r="C2630">
        <f t="shared" si="82"/>
        <v>16251.398560259746</v>
      </c>
      <c r="E2630">
        <f t="shared" si="83"/>
        <v>87.004330984939514</v>
      </c>
    </row>
    <row r="2631" spans="2:5" x14ac:dyDescent="0.35">
      <c r="B2631">
        <v>2631</v>
      </c>
      <c r="C2631">
        <f t="shared" si="82"/>
        <v>16251.042211201504</v>
      </c>
      <c r="E2631">
        <f t="shared" si="83"/>
        <v>87.004300476827595</v>
      </c>
    </row>
    <row r="2632" spans="2:5" x14ac:dyDescent="0.35">
      <c r="B2632">
        <v>2632</v>
      </c>
      <c r="C2632">
        <f t="shared" si="82"/>
        <v>16250.685862143264</v>
      </c>
      <c r="E2632">
        <f t="shared" si="83"/>
        <v>87.004269968715676</v>
      </c>
    </row>
    <row r="2633" spans="2:5" x14ac:dyDescent="0.35">
      <c r="B2633">
        <v>2633</v>
      </c>
      <c r="C2633">
        <f t="shared" si="82"/>
        <v>16250.329513085022</v>
      </c>
      <c r="E2633">
        <f t="shared" si="83"/>
        <v>87.004239460603742</v>
      </c>
    </row>
    <row r="2634" spans="2:5" x14ac:dyDescent="0.35">
      <c r="B2634">
        <v>2634</v>
      </c>
      <c r="C2634">
        <f t="shared" si="82"/>
        <v>16249.973164026782</v>
      </c>
      <c r="E2634">
        <f t="shared" si="83"/>
        <v>87.004208952491823</v>
      </c>
    </row>
    <row r="2635" spans="2:5" x14ac:dyDescent="0.35">
      <c r="B2635">
        <v>2635</v>
      </c>
      <c r="C2635">
        <f t="shared" si="82"/>
        <v>16249.616814968542</v>
      </c>
      <c r="E2635">
        <f t="shared" si="83"/>
        <v>87.004178444379903</v>
      </c>
    </row>
    <row r="2636" spans="2:5" x14ac:dyDescent="0.35">
      <c r="B2636">
        <v>2636</v>
      </c>
      <c r="C2636">
        <f t="shared" si="82"/>
        <v>16249.2604659103</v>
      </c>
      <c r="E2636">
        <f t="shared" si="83"/>
        <v>87.004147936267984</v>
      </c>
    </row>
    <row r="2637" spans="2:5" x14ac:dyDescent="0.35">
      <c r="B2637">
        <v>2637</v>
      </c>
      <c r="C2637">
        <f t="shared" si="82"/>
        <v>16248.90411685206</v>
      </c>
      <c r="E2637">
        <f t="shared" si="83"/>
        <v>87.00411742815605</v>
      </c>
    </row>
    <row r="2638" spans="2:5" x14ac:dyDescent="0.35">
      <c r="B2638">
        <v>2638</v>
      </c>
      <c r="C2638">
        <f t="shared" si="82"/>
        <v>16248.547767793818</v>
      </c>
      <c r="E2638">
        <f t="shared" si="83"/>
        <v>87.004086920044131</v>
      </c>
    </row>
    <row r="2639" spans="2:5" x14ac:dyDescent="0.35">
      <c r="B2639">
        <v>2639</v>
      </c>
      <c r="C2639">
        <f t="shared" si="82"/>
        <v>16248.191418735578</v>
      </c>
      <c r="E2639">
        <f t="shared" si="83"/>
        <v>87.004056411932211</v>
      </c>
    </row>
    <row r="2640" spans="2:5" x14ac:dyDescent="0.35">
      <c r="B2640">
        <v>2640</v>
      </c>
      <c r="C2640">
        <f t="shared" si="82"/>
        <v>16247.835069677336</v>
      </c>
      <c r="E2640">
        <f t="shared" si="83"/>
        <v>87.004025903820292</v>
      </c>
    </row>
    <row r="2641" spans="2:5" x14ac:dyDescent="0.35">
      <c r="B2641">
        <v>2641</v>
      </c>
      <c r="C2641">
        <f t="shared" si="82"/>
        <v>16247.478720619096</v>
      </c>
      <c r="E2641">
        <f t="shared" si="83"/>
        <v>87.003995395708358</v>
      </c>
    </row>
    <row r="2642" spans="2:5" x14ac:dyDescent="0.35">
      <c r="B2642">
        <v>2642</v>
      </c>
      <c r="C2642">
        <f t="shared" si="82"/>
        <v>16247.122371560854</v>
      </c>
      <c r="E2642">
        <f t="shared" si="83"/>
        <v>87.003964887596439</v>
      </c>
    </row>
    <row r="2643" spans="2:5" x14ac:dyDescent="0.35">
      <c r="B2643">
        <v>2643</v>
      </c>
      <c r="C2643">
        <f t="shared" si="82"/>
        <v>16246.766022502614</v>
      </c>
      <c r="E2643">
        <f t="shared" si="83"/>
        <v>87.003934379484519</v>
      </c>
    </row>
    <row r="2644" spans="2:5" x14ac:dyDescent="0.35">
      <c r="B2644">
        <v>2644</v>
      </c>
      <c r="C2644">
        <f t="shared" si="82"/>
        <v>16246.409673444374</v>
      </c>
      <c r="E2644">
        <f t="shared" si="83"/>
        <v>87.003903871372586</v>
      </c>
    </row>
    <row r="2645" spans="2:5" x14ac:dyDescent="0.35">
      <c r="B2645">
        <v>2645</v>
      </c>
      <c r="C2645">
        <f t="shared" si="82"/>
        <v>16246.053324386132</v>
      </c>
      <c r="E2645">
        <f t="shared" si="83"/>
        <v>87.003873363260666</v>
      </c>
    </row>
    <row r="2646" spans="2:5" x14ac:dyDescent="0.35">
      <c r="B2646">
        <v>2646</v>
      </c>
      <c r="C2646">
        <f t="shared" si="82"/>
        <v>16245.696975327892</v>
      </c>
      <c r="E2646">
        <f t="shared" si="83"/>
        <v>87.003842855148747</v>
      </c>
    </row>
    <row r="2647" spans="2:5" x14ac:dyDescent="0.35">
      <c r="B2647">
        <v>2647</v>
      </c>
      <c r="C2647">
        <f t="shared" si="82"/>
        <v>16245.34062626965</v>
      </c>
      <c r="E2647">
        <f t="shared" si="83"/>
        <v>87.003812347036828</v>
      </c>
    </row>
    <row r="2648" spans="2:5" x14ac:dyDescent="0.35">
      <c r="B2648">
        <v>2648</v>
      </c>
      <c r="C2648">
        <f t="shared" si="82"/>
        <v>16244.98427721141</v>
      </c>
      <c r="E2648">
        <f t="shared" si="83"/>
        <v>87.003781838924894</v>
      </c>
    </row>
    <row r="2649" spans="2:5" x14ac:dyDescent="0.35">
      <c r="B2649">
        <v>2649</v>
      </c>
      <c r="C2649">
        <f t="shared" si="82"/>
        <v>16244.627928153168</v>
      </c>
      <c r="E2649">
        <f t="shared" si="83"/>
        <v>87.003751330812975</v>
      </c>
    </row>
    <row r="2650" spans="2:5" x14ac:dyDescent="0.35">
      <c r="B2650">
        <v>2650</v>
      </c>
      <c r="C2650">
        <f t="shared" si="82"/>
        <v>16244.271579094928</v>
      </c>
      <c r="E2650">
        <f t="shared" si="83"/>
        <v>87.003720822701055</v>
      </c>
    </row>
    <row r="2651" spans="2:5" x14ac:dyDescent="0.35">
      <c r="B2651">
        <v>2651</v>
      </c>
      <c r="C2651">
        <f t="shared" si="82"/>
        <v>16243.915230036688</v>
      </c>
      <c r="E2651">
        <f t="shared" si="83"/>
        <v>87.003690314589136</v>
      </c>
    </row>
    <row r="2652" spans="2:5" x14ac:dyDescent="0.35">
      <c r="B2652">
        <v>2652</v>
      </c>
      <c r="C2652">
        <f t="shared" si="82"/>
        <v>16243.558880978446</v>
      </c>
      <c r="E2652">
        <f t="shared" si="83"/>
        <v>87.003659806477202</v>
      </c>
    </row>
    <row r="2653" spans="2:5" x14ac:dyDescent="0.35">
      <c r="B2653">
        <v>2653</v>
      </c>
      <c r="C2653">
        <f t="shared" si="82"/>
        <v>16243.202531920206</v>
      </c>
      <c r="E2653">
        <f t="shared" si="83"/>
        <v>87.003629298365283</v>
      </c>
    </row>
    <row r="2654" spans="2:5" x14ac:dyDescent="0.35">
      <c r="B2654">
        <v>2654</v>
      </c>
      <c r="C2654">
        <f t="shared" si="82"/>
        <v>16242.846182861964</v>
      </c>
      <c r="E2654">
        <f t="shared" si="83"/>
        <v>87.003598790253363</v>
      </c>
    </row>
    <row r="2655" spans="2:5" x14ac:dyDescent="0.35">
      <c r="B2655">
        <v>2655</v>
      </c>
      <c r="C2655">
        <f t="shared" si="82"/>
        <v>16242.489833803724</v>
      </c>
      <c r="E2655">
        <f t="shared" si="83"/>
        <v>87.003568282141444</v>
      </c>
    </row>
    <row r="2656" spans="2:5" x14ac:dyDescent="0.35">
      <c r="B2656">
        <v>2656</v>
      </c>
      <c r="C2656">
        <f t="shared" si="82"/>
        <v>16242.133484745482</v>
      </c>
      <c r="E2656">
        <f t="shared" si="83"/>
        <v>87.00353777402951</v>
      </c>
    </row>
    <row r="2657" spans="2:5" x14ac:dyDescent="0.35">
      <c r="B2657">
        <v>2657</v>
      </c>
      <c r="C2657">
        <f t="shared" si="82"/>
        <v>16241.777135687242</v>
      </c>
      <c r="E2657">
        <f t="shared" si="83"/>
        <v>87.003507265917591</v>
      </c>
    </row>
    <row r="2658" spans="2:5" x14ac:dyDescent="0.35">
      <c r="B2658">
        <v>2658</v>
      </c>
      <c r="C2658">
        <f t="shared" si="82"/>
        <v>16241.420786629002</v>
      </c>
      <c r="E2658">
        <f t="shared" si="83"/>
        <v>87.003476757805672</v>
      </c>
    </row>
    <row r="2659" spans="2:5" x14ac:dyDescent="0.35">
      <c r="B2659">
        <v>2659</v>
      </c>
      <c r="C2659">
        <f t="shared" si="82"/>
        <v>16241.06443757076</v>
      </c>
      <c r="E2659">
        <f t="shared" si="83"/>
        <v>87.003446249693752</v>
      </c>
    </row>
    <row r="2660" spans="2:5" x14ac:dyDescent="0.35">
      <c r="B2660">
        <v>2660</v>
      </c>
      <c r="C2660">
        <f t="shared" si="82"/>
        <v>16240.70808851252</v>
      </c>
      <c r="E2660">
        <f t="shared" si="83"/>
        <v>87.003415741581819</v>
      </c>
    </row>
    <row r="2661" spans="2:5" x14ac:dyDescent="0.35">
      <c r="B2661">
        <v>2661</v>
      </c>
      <c r="C2661">
        <f t="shared" si="82"/>
        <v>16240.351739454278</v>
      </c>
      <c r="E2661">
        <f t="shared" si="83"/>
        <v>87.003385233469899</v>
      </c>
    </row>
    <row r="2662" spans="2:5" x14ac:dyDescent="0.35">
      <c r="B2662">
        <v>2662</v>
      </c>
      <c r="C2662">
        <f t="shared" si="82"/>
        <v>16239.995390396038</v>
      </c>
      <c r="E2662">
        <f t="shared" si="83"/>
        <v>87.00335472535798</v>
      </c>
    </row>
    <row r="2663" spans="2:5" x14ac:dyDescent="0.35">
      <c r="B2663">
        <v>2663</v>
      </c>
      <c r="C2663">
        <f t="shared" si="82"/>
        <v>16239.639041337796</v>
      </c>
      <c r="E2663">
        <f t="shared" si="83"/>
        <v>87.003324217246046</v>
      </c>
    </row>
    <row r="2664" spans="2:5" x14ac:dyDescent="0.35">
      <c r="B2664">
        <v>2664</v>
      </c>
      <c r="C2664">
        <f t="shared" si="82"/>
        <v>16239.282692279556</v>
      </c>
      <c r="E2664">
        <f t="shared" si="83"/>
        <v>87.003293709134127</v>
      </c>
    </row>
    <row r="2665" spans="2:5" x14ac:dyDescent="0.35">
      <c r="B2665">
        <v>2665</v>
      </c>
      <c r="C2665">
        <f t="shared" si="82"/>
        <v>16238.926343221316</v>
      </c>
      <c r="E2665">
        <f t="shared" si="83"/>
        <v>87.003263201022207</v>
      </c>
    </row>
    <row r="2666" spans="2:5" x14ac:dyDescent="0.35">
      <c r="B2666">
        <v>2666</v>
      </c>
      <c r="C2666">
        <f t="shared" si="82"/>
        <v>16238.569994163074</v>
      </c>
      <c r="E2666">
        <f t="shared" si="83"/>
        <v>87.003232692910288</v>
      </c>
    </row>
    <row r="2667" spans="2:5" x14ac:dyDescent="0.35">
      <c r="B2667">
        <v>2667</v>
      </c>
      <c r="C2667">
        <f t="shared" si="82"/>
        <v>16238.213645104834</v>
      </c>
      <c r="E2667">
        <f t="shared" si="83"/>
        <v>87.003202184798354</v>
      </c>
    </row>
    <row r="2668" spans="2:5" x14ac:dyDescent="0.35">
      <c r="B2668">
        <v>2668</v>
      </c>
      <c r="C2668">
        <f t="shared" si="82"/>
        <v>16237.857296046592</v>
      </c>
      <c r="E2668">
        <f t="shared" si="83"/>
        <v>87.003171676686435</v>
      </c>
    </row>
    <row r="2669" spans="2:5" x14ac:dyDescent="0.35">
      <c r="B2669">
        <v>2669</v>
      </c>
      <c r="C2669">
        <f t="shared" si="82"/>
        <v>16237.500946988352</v>
      </c>
      <c r="E2669">
        <f t="shared" si="83"/>
        <v>87.003141168574516</v>
      </c>
    </row>
    <row r="2670" spans="2:5" x14ac:dyDescent="0.35">
      <c r="B2670">
        <v>2670</v>
      </c>
      <c r="C2670">
        <f t="shared" si="82"/>
        <v>16237.14459793011</v>
      </c>
      <c r="E2670">
        <f t="shared" si="83"/>
        <v>87.003110660462596</v>
      </c>
    </row>
    <row r="2671" spans="2:5" x14ac:dyDescent="0.35">
      <c r="B2671">
        <v>2671</v>
      </c>
      <c r="C2671">
        <f t="shared" si="82"/>
        <v>16236.78824887187</v>
      </c>
      <c r="E2671">
        <f t="shared" si="83"/>
        <v>87.003080152350663</v>
      </c>
    </row>
    <row r="2672" spans="2:5" x14ac:dyDescent="0.35">
      <c r="B2672">
        <v>2672</v>
      </c>
      <c r="C2672">
        <f t="shared" si="82"/>
        <v>16236.43189981363</v>
      </c>
      <c r="E2672">
        <f t="shared" si="83"/>
        <v>87.003049644238743</v>
      </c>
    </row>
    <row r="2673" spans="2:5" x14ac:dyDescent="0.35">
      <c r="B2673">
        <v>2673</v>
      </c>
      <c r="C2673">
        <f t="shared" si="82"/>
        <v>16236.075550755388</v>
      </c>
      <c r="E2673">
        <f t="shared" si="83"/>
        <v>87.003019136126824</v>
      </c>
    </row>
    <row r="2674" spans="2:5" x14ac:dyDescent="0.35">
      <c r="B2674">
        <v>2674</v>
      </c>
      <c r="C2674">
        <f t="shared" si="82"/>
        <v>16235.719201697148</v>
      </c>
      <c r="E2674">
        <f t="shared" si="83"/>
        <v>87.002988628014904</v>
      </c>
    </row>
    <row r="2675" spans="2:5" x14ac:dyDescent="0.35">
      <c r="B2675">
        <v>2675</v>
      </c>
      <c r="C2675">
        <f t="shared" si="82"/>
        <v>16235.362852638906</v>
      </c>
      <c r="E2675">
        <f t="shared" si="83"/>
        <v>87.002958119902971</v>
      </c>
    </row>
    <row r="2676" spans="2:5" x14ac:dyDescent="0.35">
      <c r="B2676">
        <v>2676</v>
      </c>
      <c r="C2676">
        <f t="shared" si="82"/>
        <v>16235.006503580666</v>
      </c>
      <c r="E2676">
        <f t="shared" si="83"/>
        <v>87.002927611791051</v>
      </c>
    </row>
    <row r="2677" spans="2:5" x14ac:dyDescent="0.35">
      <c r="B2677">
        <v>2677</v>
      </c>
      <c r="C2677">
        <f t="shared" si="82"/>
        <v>16234.650154522424</v>
      </c>
      <c r="E2677">
        <f t="shared" si="83"/>
        <v>87.002897103679132</v>
      </c>
    </row>
    <row r="2678" spans="2:5" x14ac:dyDescent="0.35">
      <c r="B2678">
        <v>2678</v>
      </c>
      <c r="C2678">
        <f t="shared" si="82"/>
        <v>16234.293805464184</v>
      </c>
      <c r="E2678">
        <f t="shared" si="83"/>
        <v>87.002866595567198</v>
      </c>
    </row>
    <row r="2679" spans="2:5" x14ac:dyDescent="0.35">
      <c r="B2679">
        <v>2679</v>
      </c>
      <c r="C2679">
        <f t="shared" si="82"/>
        <v>16233.937456405944</v>
      </c>
      <c r="E2679">
        <f t="shared" si="83"/>
        <v>87.002836087455279</v>
      </c>
    </row>
    <row r="2680" spans="2:5" x14ac:dyDescent="0.35">
      <c r="B2680">
        <v>2680</v>
      </c>
      <c r="C2680">
        <f t="shared" si="82"/>
        <v>16233.581107347702</v>
      </c>
      <c r="E2680">
        <f t="shared" si="83"/>
        <v>87.002805579343359</v>
      </c>
    </row>
    <row r="2681" spans="2:5" x14ac:dyDescent="0.35">
      <c r="B2681">
        <v>2681</v>
      </c>
      <c r="C2681">
        <f t="shared" si="82"/>
        <v>16233.224758289462</v>
      </c>
      <c r="E2681">
        <f t="shared" si="83"/>
        <v>87.00277507123144</v>
      </c>
    </row>
    <row r="2682" spans="2:5" x14ac:dyDescent="0.35">
      <c r="B2682">
        <v>2682</v>
      </c>
      <c r="C2682">
        <f t="shared" si="82"/>
        <v>16232.86840923122</v>
      </c>
      <c r="E2682">
        <f t="shared" si="83"/>
        <v>87.002744563119506</v>
      </c>
    </row>
    <row r="2683" spans="2:5" x14ac:dyDescent="0.35">
      <c r="B2683">
        <v>2683</v>
      </c>
      <c r="C2683">
        <f t="shared" si="82"/>
        <v>16232.51206017298</v>
      </c>
      <c r="E2683">
        <f t="shared" si="83"/>
        <v>87.002714055007587</v>
      </c>
    </row>
    <row r="2684" spans="2:5" x14ac:dyDescent="0.35">
      <c r="B2684">
        <v>2684</v>
      </c>
      <c r="C2684">
        <f t="shared" si="82"/>
        <v>16232.155711114738</v>
      </c>
      <c r="E2684">
        <f t="shared" si="83"/>
        <v>87.002683546895668</v>
      </c>
    </row>
    <row r="2685" spans="2:5" x14ac:dyDescent="0.35">
      <c r="B2685">
        <v>2685</v>
      </c>
      <c r="C2685">
        <f t="shared" si="82"/>
        <v>16231.799362056498</v>
      </c>
      <c r="E2685">
        <f t="shared" si="83"/>
        <v>87.002653038783748</v>
      </c>
    </row>
    <row r="2686" spans="2:5" x14ac:dyDescent="0.35">
      <c r="B2686">
        <v>2686</v>
      </c>
      <c r="C2686">
        <f t="shared" si="82"/>
        <v>16231.443012998256</v>
      </c>
      <c r="E2686">
        <f t="shared" si="83"/>
        <v>87.002622530671815</v>
      </c>
    </row>
    <row r="2687" spans="2:5" x14ac:dyDescent="0.35">
      <c r="B2687">
        <v>2687</v>
      </c>
      <c r="C2687">
        <f t="shared" si="82"/>
        <v>16231.086663940016</v>
      </c>
      <c r="E2687">
        <f t="shared" si="83"/>
        <v>87.002592022559895</v>
      </c>
    </row>
    <row r="2688" spans="2:5" x14ac:dyDescent="0.35">
      <c r="B2688">
        <v>2688</v>
      </c>
      <c r="C2688">
        <f t="shared" si="82"/>
        <v>16230.730314881775</v>
      </c>
      <c r="E2688">
        <f t="shared" si="83"/>
        <v>87.002561514447976</v>
      </c>
    </row>
    <row r="2689" spans="2:5" x14ac:dyDescent="0.35">
      <c r="B2689">
        <v>2689</v>
      </c>
      <c r="C2689">
        <f t="shared" si="82"/>
        <v>16230.373965823534</v>
      </c>
      <c r="E2689">
        <f t="shared" si="83"/>
        <v>87.002531006336056</v>
      </c>
    </row>
    <row r="2690" spans="2:5" x14ac:dyDescent="0.35">
      <c r="B2690">
        <v>2690</v>
      </c>
      <c r="C2690">
        <f t="shared" ref="C2690:C2753" si="84">A$2-(A$10*(B2690-1))</f>
        <v>16230.017616765293</v>
      </c>
      <c r="E2690">
        <f t="shared" ref="E2690:E2753" si="85">D$2+(C2690*D$2/1000000)</f>
        <v>87.002500498224123</v>
      </c>
    </row>
    <row r="2691" spans="2:5" x14ac:dyDescent="0.35">
      <c r="B2691">
        <v>2691</v>
      </c>
      <c r="C2691">
        <f t="shared" si="84"/>
        <v>16229.661267707052</v>
      </c>
      <c r="E2691">
        <f t="shared" si="85"/>
        <v>87.002469990112203</v>
      </c>
    </row>
    <row r="2692" spans="2:5" x14ac:dyDescent="0.35">
      <c r="B2692">
        <v>2692</v>
      </c>
      <c r="C2692">
        <f t="shared" si="84"/>
        <v>16229.304918648812</v>
      </c>
      <c r="E2692">
        <f t="shared" si="85"/>
        <v>87.002439482000284</v>
      </c>
    </row>
    <row r="2693" spans="2:5" x14ac:dyDescent="0.35">
      <c r="B2693">
        <v>2693</v>
      </c>
      <c r="C2693">
        <f t="shared" si="84"/>
        <v>16228.94856959057</v>
      </c>
      <c r="E2693">
        <f t="shared" si="85"/>
        <v>87.00240897388835</v>
      </c>
    </row>
    <row r="2694" spans="2:5" x14ac:dyDescent="0.35">
      <c r="B2694">
        <v>2694</v>
      </c>
      <c r="C2694">
        <f t="shared" si="84"/>
        <v>16228.59222053233</v>
      </c>
      <c r="E2694">
        <f t="shared" si="85"/>
        <v>87.002378465776431</v>
      </c>
    </row>
    <row r="2695" spans="2:5" x14ac:dyDescent="0.35">
      <c r="B2695">
        <v>2695</v>
      </c>
      <c r="C2695">
        <f t="shared" si="84"/>
        <v>16228.235871474089</v>
      </c>
      <c r="E2695">
        <f t="shared" si="85"/>
        <v>87.002347957664512</v>
      </c>
    </row>
    <row r="2696" spans="2:5" x14ac:dyDescent="0.35">
      <c r="B2696">
        <v>2696</v>
      </c>
      <c r="C2696">
        <f t="shared" si="84"/>
        <v>16227.879522415848</v>
      </c>
      <c r="E2696">
        <f t="shared" si="85"/>
        <v>87.002317449552592</v>
      </c>
    </row>
    <row r="2697" spans="2:5" x14ac:dyDescent="0.35">
      <c r="B2697">
        <v>2697</v>
      </c>
      <c r="C2697">
        <f t="shared" si="84"/>
        <v>16227.523173357607</v>
      </c>
      <c r="E2697">
        <f t="shared" si="85"/>
        <v>87.002286941440659</v>
      </c>
    </row>
    <row r="2698" spans="2:5" x14ac:dyDescent="0.35">
      <c r="B2698">
        <v>2698</v>
      </c>
      <c r="C2698">
        <f t="shared" si="84"/>
        <v>16227.166824299366</v>
      </c>
      <c r="E2698">
        <f t="shared" si="85"/>
        <v>87.002256433328739</v>
      </c>
    </row>
    <row r="2699" spans="2:5" x14ac:dyDescent="0.35">
      <c r="B2699">
        <v>2699</v>
      </c>
      <c r="C2699">
        <f t="shared" si="84"/>
        <v>16226.810475241125</v>
      </c>
      <c r="E2699">
        <f t="shared" si="85"/>
        <v>87.00222592521682</v>
      </c>
    </row>
    <row r="2700" spans="2:5" x14ac:dyDescent="0.35">
      <c r="B2700">
        <v>2700</v>
      </c>
      <c r="C2700">
        <f t="shared" si="84"/>
        <v>16226.454126182884</v>
      </c>
      <c r="E2700">
        <f t="shared" si="85"/>
        <v>87.0021954171049</v>
      </c>
    </row>
    <row r="2701" spans="2:5" x14ac:dyDescent="0.35">
      <c r="B2701">
        <v>2701</v>
      </c>
      <c r="C2701">
        <f t="shared" si="84"/>
        <v>16226.097777124643</v>
      </c>
      <c r="E2701">
        <f t="shared" si="85"/>
        <v>87.002164908992967</v>
      </c>
    </row>
    <row r="2702" spans="2:5" x14ac:dyDescent="0.35">
      <c r="B2702">
        <v>2702</v>
      </c>
      <c r="C2702">
        <f t="shared" si="84"/>
        <v>16225.741428066402</v>
      </c>
      <c r="E2702">
        <f t="shared" si="85"/>
        <v>87.002134400881047</v>
      </c>
    </row>
    <row r="2703" spans="2:5" x14ac:dyDescent="0.35">
      <c r="B2703">
        <v>2703</v>
      </c>
      <c r="C2703">
        <f t="shared" si="84"/>
        <v>16225.385079008161</v>
      </c>
      <c r="E2703">
        <f t="shared" si="85"/>
        <v>87.002103892769128</v>
      </c>
    </row>
    <row r="2704" spans="2:5" x14ac:dyDescent="0.35">
      <c r="B2704">
        <v>2704</v>
      </c>
      <c r="C2704">
        <f t="shared" si="84"/>
        <v>16225.028729949921</v>
      </c>
      <c r="E2704">
        <f t="shared" si="85"/>
        <v>87.002073384657209</v>
      </c>
    </row>
    <row r="2705" spans="2:5" x14ac:dyDescent="0.35">
      <c r="B2705">
        <v>2705</v>
      </c>
      <c r="C2705">
        <f t="shared" si="84"/>
        <v>16224.672380891679</v>
      </c>
      <c r="E2705">
        <f t="shared" si="85"/>
        <v>87.002042876545275</v>
      </c>
    </row>
    <row r="2706" spans="2:5" x14ac:dyDescent="0.35">
      <c r="B2706">
        <v>2706</v>
      </c>
      <c r="C2706">
        <f t="shared" si="84"/>
        <v>16224.316031833439</v>
      </c>
      <c r="E2706">
        <f t="shared" si="85"/>
        <v>87.002012368433356</v>
      </c>
    </row>
    <row r="2707" spans="2:5" x14ac:dyDescent="0.35">
      <c r="B2707">
        <v>2707</v>
      </c>
      <c r="C2707">
        <f t="shared" si="84"/>
        <v>16223.959682775198</v>
      </c>
      <c r="E2707">
        <f t="shared" si="85"/>
        <v>87.001981860321436</v>
      </c>
    </row>
    <row r="2708" spans="2:5" x14ac:dyDescent="0.35">
      <c r="B2708">
        <v>2708</v>
      </c>
      <c r="C2708">
        <f t="shared" si="84"/>
        <v>16223.603333716957</v>
      </c>
      <c r="E2708">
        <f t="shared" si="85"/>
        <v>87.001951352209502</v>
      </c>
    </row>
    <row r="2709" spans="2:5" x14ac:dyDescent="0.35">
      <c r="B2709">
        <v>2709</v>
      </c>
      <c r="C2709">
        <f t="shared" si="84"/>
        <v>16223.246984658716</v>
      </c>
      <c r="E2709">
        <f t="shared" si="85"/>
        <v>87.001920844097583</v>
      </c>
    </row>
    <row r="2710" spans="2:5" x14ac:dyDescent="0.35">
      <c r="B2710">
        <v>2710</v>
      </c>
      <c r="C2710">
        <f t="shared" si="84"/>
        <v>16222.890635600475</v>
      </c>
      <c r="E2710">
        <f t="shared" si="85"/>
        <v>87.001890335985664</v>
      </c>
    </row>
    <row r="2711" spans="2:5" x14ac:dyDescent="0.35">
      <c r="B2711">
        <v>2711</v>
      </c>
      <c r="C2711">
        <f t="shared" si="84"/>
        <v>16222.534286542235</v>
      </c>
      <c r="E2711">
        <f t="shared" si="85"/>
        <v>87.001859827873744</v>
      </c>
    </row>
    <row r="2712" spans="2:5" x14ac:dyDescent="0.35">
      <c r="B2712">
        <v>2712</v>
      </c>
      <c r="C2712">
        <f t="shared" si="84"/>
        <v>16222.177937483993</v>
      </c>
      <c r="E2712">
        <f t="shared" si="85"/>
        <v>87.001829319761811</v>
      </c>
    </row>
    <row r="2713" spans="2:5" x14ac:dyDescent="0.35">
      <c r="B2713">
        <v>2713</v>
      </c>
      <c r="C2713">
        <f t="shared" si="84"/>
        <v>16221.821588425753</v>
      </c>
      <c r="E2713">
        <f t="shared" si="85"/>
        <v>87.001798811649891</v>
      </c>
    </row>
    <row r="2714" spans="2:5" x14ac:dyDescent="0.35">
      <c r="B2714">
        <v>2714</v>
      </c>
      <c r="C2714">
        <f t="shared" si="84"/>
        <v>16221.465239367511</v>
      </c>
      <c r="E2714">
        <f t="shared" si="85"/>
        <v>87.001768303537972</v>
      </c>
    </row>
    <row r="2715" spans="2:5" x14ac:dyDescent="0.35">
      <c r="B2715">
        <v>2715</v>
      </c>
      <c r="C2715">
        <f t="shared" si="84"/>
        <v>16221.108890309271</v>
      </c>
      <c r="E2715">
        <f t="shared" si="85"/>
        <v>87.001737795426052</v>
      </c>
    </row>
    <row r="2716" spans="2:5" x14ac:dyDescent="0.35">
      <c r="B2716">
        <v>2716</v>
      </c>
      <c r="C2716">
        <f t="shared" si="84"/>
        <v>16220.752541251029</v>
      </c>
      <c r="E2716">
        <f t="shared" si="85"/>
        <v>87.001707287314119</v>
      </c>
    </row>
    <row r="2717" spans="2:5" x14ac:dyDescent="0.35">
      <c r="B2717">
        <v>2717</v>
      </c>
      <c r="C2717">
        <f t="shared" si="84"/>
        <v>16220.396192192789</v>
      </c>
      <c r="E2717">
        <f t="shared" si="85"/>
        <v>87.001676779202199</v>
      </c>
    </row>
    <row r="2718" spans="2:5" x14ac:dyDescent="0.35">
      <c r="B2718">
        <v>2718</v>
      </c>
      <c r="C2718">
        <f t="shared" si="84"/>
        <v>16220.039843134549</v>
      </c>
      <c r="E2718">
        <f t="shared" si="85"/>
        <v>87.00164627109028</v>
      </c>
    </row>
    <row r="2719" spans="2:5" x14ac:dyDescent="0.35">
      <c r="B2719">
        <v>2719</v>
      </c>
      <c r="C2719">
        <f t="shared" si="84"/>
        <v>16219.683494076307</v>
      </c>
      <c r="E2719">
        <f t="shared" si="85"/>
        <v>87.001615762978361</v>
      </c>
    </row>
    <row r="2720" spans="2:5" x14ac:dyDescent="0.35">
      <c r="B2720">
        <v>2720</v>
      </c>
      <c r="C2720">
        <f t="shared" si="84"/>
        <v>16219.327145018067</v>
      </c>
      <c r="E2720">
        <f t="shared" si="85"/>
        <v>87.001585254866427</v>
      </c>
    </row>
    <row r="2721" spans="2:5" x14ac:dyDescent="0.35">
      <c r="B2721">
        <v>2721</v>
      </c>
      <c r="C2721">
        <f t="shared" si="84"/>
        <v>16218.970795959825</v>
      </c>
      <c r="E2721">
        <f t="shared" si="85"/>
        <v>87.001554746754508</v>
      </c>
    </row>
    <row r="2722" spans="2:5" x14ac:dyDescent="0.35">
      <c r="B2722">
        <v>2722</v>
      </c>
      <c r="C2722">
        <f t="shared" si="84"/>
        <v>16218.614446901585</v>
      </c>
      <c r="E2722">
        <f t="shared" si="85"/>
        <v>87.001524238642588</v>
      </c>
    </row>
    <row r="2723" spans="2:5" x14ac:dyDescent="0.35">
      <c r="B2723">
        <v>2723</v>
      </c>
      <c r="C2723">
        <f t="shared" si="84"/>
        <v>16218.258097843343</v>
      </c>
      <c r="E2723">
        <f t="shared" si="85"/>
        <v>87.001493730530655</v>
      </c>
    </row>
    <row r="2724" spans="2:5" x14ac:dyDescent="0.35">
      <c r="B2724">
        <v>2724</v>
      </c>
      <c r="C2724">
        <f t="shared" si="84"/>
        <v>16217.901748785103</v>
      </c>
      <c r="E2724">
        <f t="shared" si="85"/>
        <v>87.001463222418735</v>
      </c>
    </row>
    <row r="2725" spans="2:5" x14ac:dyDescent="0.35">
      <c r="B2725">
        <v>2725</v>
      </c>
      <c r="C2725">
        <f t="shared" si="84"/>
        <v>16217.545399726863</v>
      </c>
      <c r="E2725">
        <f t="shared" si="85"/>
        <v>87.001432714306816</v>
      </c>
    </row>
    <row r="2726" spans="2:5" x14ac:dyDescent="0.35">
      <c r="B2726">
        <v>2726</v>
      </c>
      <c r="C2726">
        <f t="shared" si="84"/>
        <v>16217.189050668621</v>
      </c>
      <c r="E2726">
        <f t="shared" si="85"/>
        <v>87.001402206194896</v>
      </c>
    </row>
    <row r="2727" spans="2:5" x14ac:dyDescent="0.35">
      <c r="B2727">
        <v>2727</v>
      </c>
      <c r="C2727">
        <f t="shared" si="84"/>
        <v>16216.832701610381</v>
      </c>
      <c r="E2727">
        <f t="shared" si="85"/>
        <v>87.001371698082963</v>
      </c>
    </row>
    <row r="2728" spans="2:5" x14ac:dyDescent="0.35">
      <c r="B2728">
        <v>2728</v>
      </c>
      <c r="C2728">
        <f t="shared" si="84"/>
        <v>16216.476352552139</v>
      </c>
      <c r="E2728">
        <f t="shared" si="85"/>
        <v>87.001341189971043</v>
      </c>
    </row>
    <row r="2729" spans="2:5" x14ac:dyDescent="0.35">
      <c r="B2729">
        <v>2729</v>
      </c>
      <c r="C2729">
        <f t="shared" si="84"/>
        <v>16216.120003493899</v>
      </c>
      <c r="E2729">
        <f t="shared" si="85"/>
        <v>87.001310681859124</v>
      </c>
    </row>
    <row r="2730" spans="2:5" x14ac:dyDescent="0.35">
      <c r="B2730">
        <v>2730</v>
      </c>
      <c r="C2730">
        <f t="shared" si="84"/>
        <v>16215.763654435657</v>
      </c>
      <c r="E2730">
        <f t="shared" si="85"/>
        <v>87.001280173747205</v>
      </c>
    </row>
    <row r="2731" spans="2:5" x14ac:dyDescent="0.35">
      <c r="B2731">
        <v>2731</v>
      </c>
      <c r="C2731">
        <f t="shared" si="84"/>
        <v>16215.407305377417</v>
      </c>
      <c r="E2731">
        <f t="shared" si="85"/>
        <v>87.001249665635271</v>
      </c>
    </row>
    <row r="2732" spans="2:5" x14ac:dyDescent="0.35">
      <c r="B2732">
        <v>2732</v>
      </c>
      <c r="C2732">
        <f t="shared" si="84"/>
        <v>16215.050956319177</v>
      </c>
      <c r="E2732">
        <f t="shared" si="85"/>
        <v>87.001219157523352</v>
      </c>
    </row>
    <row r="2733" spans="2:5" x14ac:dyDescent="0.35">
      <c r="B2733">
        <v>2733</v>
      </c>
      <c r="C2733">
        <f t="shared" si="84"/>
        <v>16214.694607260935</v>
      </c>
      <c r="E2733">
        <f t="shared" si="85"/>
        <v>87.001188649411432</v>
      </c>
    </row>
    <row r="2734" spans="2:5" x14ac:dyDescent="0.35">
      <c r="B2734">
        <v>2734</v>
      </c>
      <c r="C2734">
        <f t="shared" si="84"/>
        <v>16214.338258202695</v>
      </c>
      <c r="E2734">
        <f t="shared" si="85"/>
        <v>87.001158141299513</v>
      </c>
    </row>
    <row r="2735" spans="2:5" x14ac:dyDescent="0.35">
      <c r="B2735">
        <v>2735</v>
      </c>
      <c r="C2735">
        <f t="shared" si="84"/>
        <v>16213.981909144453</v>
      </c>
      <c r="E2735">
        <f t="shared" si="85"/>
        <v>87.001127633187579</v>
      </c>
    </row>
    <row r="2736" spans="2:5" x14ac:dyDescent="0.35">
      <c r="B2736">
        <v>2736</v>
      </c>
      <c r="C2736">
        <f t="shared" si="84"/>
        <v>16213.625560086213</v>
      </c>
      <c r="E2736">
        <f t="shared" si="85"/>
        <v>87.00109712507566</v>
      </c>
    </row>
    <row r="2737" spans="2:5" x14ac:dyDescent="0.35">
      <c r="B2737">
        <v>2737</v>
      </c>
      <c r="C2737">
        <f t="shared" si="84"/>
        <v>16213.269211027971</v>
      </c>
      <c r="E2737">
        <f t="shared" si="85"/>
        <v>87.00106661696374</v>
      </c>
    </row>
    <row r="2738" spans="2:5" x14ac:dyDescent="0.35">
      <c r="B2738">
        <v>2738</v>
      </c>
      <c r="C2738">
        <f t="shared" si="84"/>
        <v>16212.912861969731</v>
      </c>
      <c r="E2738">
        <f t="shared" si="85"/>
        <v>87.001036108851821</v>
      </c>
    </row>
    <row r="2739" spans="2:5" x14ac:dyDescent="0.35">
      <c r="B2739">
        <v>2739</v>
      </c>
      <c r="C2739">
        <f t="shared" si="84"/>
        <v>16212.556512911491</v>
      </c>
      <c r="E2739">
        <f t="shared" si="85"/>
        <v>87.001005600739887</v>
      </c>
    </row>
    <row r="2740" spans="2:5" x14ac:dyDescent="0.35">
      <c r="B2740">
        <v>2740</v>
      </c>
      <c r="C2740">
        <f t="shared" si="84"/>
        <v>16212.200163853249</v>
      </c>
      <c r="E2740">
        <f t="shared" si="85"/>
        <v>87.000975092627968</v>
      </c>
    </row>
    <row r="2741" spans="2:5" x14ac:dyDescent="0.35">
      <c r="B2741">
        <v>2741</v>
      </c>
      <c r="C2741">
        <f t="shared" si="84"/>
        <v>16211.843814795009</v>
      </c>
      <c r="E2741">
        <f t="shared" si="85"/>
        <v>87.000944584516049</v>
      </c>
    </row>
    <row r="2742" spans="2:5" x14ac:dyDescent="0.35">
      <c r="B2742">
        <v>2742</v>
      </c>
      <c r="C2742">
        <f t="shared" si="84"/>
        <v>16211.487465736767</v>
      </c>
      <c r="E2742">
        <f t="shared" si="85"/>
        <v>87.000914076404115</v>
      </c>
    </row>
    <row r="2743" spans="2:5" x14ac:dyDescent="0.35">
      <c r="B2743">
        <v>2743</v>
      </c>
      <c r="C2743">
        <f t="shared" si="84"/>
        <v>16211.131116678527</v>
      </c>
      <c r="E2743">
        <f t="shared" si="85"/>
        <v>87.000883568292195</v>
      </c>
    </row>
    <row r="2744" spans="2:5" x14ac:dyDescent="0.35">
      <c r="B2744">
        <v>2744</v>
      </c>
      <c r="C2744">
        <f t="shared" si="84"/>
        <v>16210.774767620285</v>
      </c>
      <c r="E2744">
        <f t="shared" si="85"/>
        <v>87.000853060180276</v>
      </c>
    </row>
    <row r="2745" spans="2:5" x14ac:dyDescent="0.35">
      <c r="B2745">
        <v>2745</v>
      </c>
      <c r="C2745">
        <f t="shared" si="84"/>
        <v>16210.418418562045</v>
      </c>
      <c r="E2745">
        <f t="shared" si="85"/>
        <v>87.000822552068357</v>
      </c>
    </row>
    <row r="2746" spans="2:5" x14ac:dyDescent="0.35">
      <c r="B2746">
        <v>2746</v>
      </c>
      <c r="C2746">
        <f t="shared" si="84"/>
        <v>16210.062069503803</v>
      </c>
      <c r="E2746">
        <f t="shared" si="85"/>
        <v>87.000792043956423</v>
      </c>
    </row>
    <row r="2747" spans="2:5" x14ac:dyDescent="0.35">
      <c r="B2747">
        <v>2747</v>
      </c>
      <c r="C2747">
        <f t="shared" si="84"/>
        <v>16209.705720445563</v>
      </c>
      <c r="E2747">
        <f t="shared" si="85"/>
        <v>87.000761535844504</v>
      </c>
    </row>
    <row r="2748" spans="2:5" x14ac:dyDescent="0.35">
      <c r="B2748">
        <v>2748</v>
      </c>
      <c r="C2748">
        <f t="shared" si="84"/>
        <v>16209.349371387323</v>
      </c>
      <c r="E2748">
        <f t="shared" si="85"/>
        <v>87.000731027732584</v>
      </c>
    </row>
    <row r="2749" spans="2:5" x14ac:dyDescent="0.35">
      <c r="B2749">
        <v>2749</v>
      </c>
      <c r="C2749">
        <f t="shared" si="84"/>
        <v>16208.993022329081</v>
      </c>
      <c r="E2749">
        <f t="shared" si="85"/>
        <v>87.000700519620665</v>
      </c>
    </row>
    <row r="2750" spans="2:5" x14ac:dyDescent="0.35">
      <c r="B2750">
        <v>2750</v>
      </c>
      <c r="C2750">
        <f t="shared" si="84"/>
        <v>16208.636673270841</v>
      </c>
      <c r="E2750">
        <f t="shared" si="85"/>
        <v>87.000670011508731</v>
      </c>
    </row>
    <row r="2751" spans="2:5" x14ac:dyDescent="0.35">
      <c r="B2751">
        <v>2751</v>
      </c>
      <c r="C2751">
        <f t="shared" si="84"/>
        <v>16208.280324212599</v>
      </c>
      <c r="E2751">
        <f t="shared" si="85"/>
        <v>87.000639503396812</v>
      </c>
    </row>
    <row r="2752" spans="2:5" x14ac:dyDescent="0.35">
      <c r="B2752">
        <v>2752</v>
      </c>
      <c r="C2752">
        <f t="shared" si="84"/>
        <v>16207.923975154359</v>
      </c>
      <c r="E2752">
        <f t="shared" si="85"/>
        <v>87.000608995284892</v>
      </c>
    </row>
    <row r="2753" spans="2:5" x14ac:dyDescent="0.35">
      <c r="B2753">
        <v>2753</v>
      </c>
      <c r="C2753">
        <f t="shared" si="84"/>
        <v>16207.567626096117</v>
      </c>
      <c r="E2753">
        <f t="shared" si="85"/>
        <v>87.000578487172973</v>
      </c>
    </row>
    <row r="2754" spans="2:5" x14ac:dyDescent="0.35">
      <c r="B2754">
        <v>2754</v>
      </c>
      <c r="C2754">
        <f t="shared" ref="C2754:C2817" si="86">A$2-(A$10*(B2754-1))</f>
        <v>16207.211277037877</v>
      </c>
      <c r="E2754">
        <f t="shared" ref="E2754:E2817" si="87">D$2+(C2754*D$2/1000000)</f>
        <v>87.000547979061039</v>
      </c>
    </row>
    <row r="2755" spans="2:5" x14ac:dyDescent="0.35">
      <c r="B2755">
        <v>2755</v>
      </c>
      <c r="C2755">
        <f t="shared" si="86"/>
        <v>16206.854927979637</v>
      </c>
      <c r="E2755">
        <f t="shared" si="87"/>
        <v>87.00051747094912</v>
      </c>
    </row>
    <row r="2756" spans="2:5" x14ac:dyDescent="0.35">
      <c r="B2756">
        <v>2756</v>
      </c>
      <c r="C2756">
        <f t="shared" si="86"/>
        <v>16206.498578921395</v>
      </c>
      <c r="E2756">
        <f t="shared" si="87"/>
        <v>87.000486962837201</v>
      </c>
    </row>
    <row r="2757" spans="2:5" x14ac:dyDescent="0.35">
      <c r="B2757">
        <v>2757</v>
      </c>
      <c r="C2757">
        <f t="shared" si="86"/>
        <v>16206.142229863155</v>
      </c>
      <c r="E2757">
        <f t="shared" si="87"/>
        <v>87.000456454725267</v>
      </c>
    </row>
    <row r="2758" spans="2:5" x14ac:dyDescent="0.35">
      <c r="B2758">
        <v>2758</v>
      </c>
      <c r="C2758">
        <f t="shared" si="86"/>
        <v>16205.785880804913</v>
      </c>
      <c r="E2758">
        <f t="shared" si="87"/>
        <v>87.000425946613348</v>
      </c>
    </row>
    <row r="2759" spans="2:5" x14ac:dyDescent="0.35">
      <c r="B2759">
        <v>2759</v>
      </c>
      <c r="C2759">
        <f t="shared" si="86"/>
        <v>16205.429531746673</v>
      </c>
      <c r="E2759">
        <f t="shared" si="87"/>
        <v>87.000395438501428</v>
      </c>
    </row>
    <row r="2760" spans="2:5" x14ac:dyDescent="0.35">
      <c r="B2760">
        <v>2760</v>
      </c>
      <c r="C2760">
        <f t="shared" si="86"/>
        <v>16205.073182688431</v>
      </c>
      <c r="E2760">
        <f t="shared" si="87"/>
        <v>87.000364930389509</v>
      </c>
    </row>
    <row r="2761" spans="2:5" x14ac:dyDescent="0.35">
      <c r="B2761">
        <v>2761</v>
      </c>
      <c r="C2761">
        <f t="shared" si="86"/>
        <v>16204.716833630191</v>
      </c>
      <c r="E2761">
        <f t="shared" si="87"/>
        <v>87.000334422277575</v>
      </c>
    </row>
    <row r="2762" spans="2:5" x14ac:dyDescent="0.35">
      <c r="B2762">
        <v>2762</v>
      </c>
      <c r="C2762">
        <f t="shared" si="86"/>
        <v>16204.360484571949</v>
      </c>
      <c r="E2762">
        <f t="shared" si="87"/>
        <v>87.000303914165656</v>
      </c>
    </row>
    <row r="2763" spans="2:5" x14ac:dyDescent="0.35">
      <c r="B2763">
        <v>2763</v>
      </c>
      <c r="C2763">
        <f t="shared" si="86"/>
        <v>16204.004135513709</v>
      </c>
      <c r="E2763">
        <f t="shared" si="87"/>
        <v>87.000273406053736</v>
      </c>
    </row>
    <row r="2764" spans="2:5" x14ac:dyDescent="0.35">
      <c r="B2764">
        <v>2764</v>
      </c>
      <c r="C2764">
        <f t="shared" si="86"/>
        <v>16203.647786455469</v>
      </c>
      <c r="E2764">
        <f t="shared" si="87"/>
        <v>87.000242897941817</v>
      </c>
    </row>
    <row r="2765" spans="2:5" x14ac:dyDescent="0.35">
      <c r="B2765">
        <v>2765</v>
      </c>
      <c r="C2765">
        <f t="shared" si="86"/>
        <v>16203.291437397227</v>
      </c>
      <c r="E2765">
        <f t="shared" si="87"/>
        <v>87.000212389829883</v>
      </c>
    </row>
    <row r="2766" spans="2:5" x14ac:dyDescent="0.35">
      <c r="B2766">
        <v>2766</v>
      </c>
      <c r="C2766">
        <f t="shared" si="86"/>
        <v>16202.935088338987</v>
      </c>
      <c r="E2766">
        <f t="shared" si="87"/>
        <v>87.000181881717964</v>
      </c>
    </row>
    <row r="2767" spans="2:5" x14ac:dyDescent="0.35">
      <c r="B2767">
        <v>2767</v>
      </c>
      <c r="C2767">
        <f t="shared" si="86"/>
        <v>16202.578739280745</v>
      </c>
      <c r="E2767">
        <f t="shared" si="87"/>
        <v>87.000151373606045</v>
      </c>
    </row>
    <row r="2768" spans="2:5" x14ac:dyDescent="0.35">
      <c r="B2768">
        <v>2768</v>
      </c>
      <c r="C2768">
        <f t="shared" si="86"/>
        <v>16202.222390222505</v>
      </c>
      <c r="E2768">
        <f t="shared" si="87"/>
        <v>87.000120865494125</v>
      </c>
    </row>
    <row r="2769" spans="2:5" x14ac:dyDescent="0.35">
      <c r="B2769">
        <v>2769</v>
      </c>
      <c r="C2769">
        <f t="shared" si="86"/>
        <v>16201.866041164263</v>
      </c>
      <c r="E2769">
        <f t="shared" si="87"/>
        <v>87.000090357382192</v>
      </c>
    </row>
    <row r="2770" spans="2:5" x14ac:dyDescent="0.35">
      <c r="B2770">
        <v>2770</v>
      </c>
      <c r="C2770">
        <f t="shared" si="86"/>
        <v>16201.509692106023</v>
      </c>
      <c r="E2770">
        <f t="shared" si="87"/>
        <v>87.000059849270272</v>
      </c>
    </row>
    <row r="2771" spans="2:5" x14ac:dyDescent="0.35">
      <c r="B2771">
        <v>2771</v>
      </c>
      <c r="C2771">
        <f t="shared" si="86"/>
        <v>16201.153343047783</v>
      </c>
      <c r="E2771">
        <f t="shared" si="87"/>
        <v>87.000029341158353</v>
      </c>
    </row>
    <row r="2772" spans="2:5" x14ac:dyDescent="0.35">
      <c r="B2772">
        <v>2772</v>
      </c>
      <c r="C2772">
        <f t="shared" si="86"/>
        <v>16200.796993989541</v>
      </c>
      <c r="E2772">
        <f t="shared" si="87"/>
        <v>86.999998833046419</v>
      </c>
    </row>
    <row r="2773" spans="2:5" x14ac:dyDescent="0.35">
      <c r="B2773">
        <v>2773</v>
      </c>
      <c r="C2773">
        <f t="shared" si="86"/>
        <v>16200.440644931301</v>
      </c>
      <c r="E2773">
        <f t="shared" si="87"/>
        <v>86.9999683249345</v>
      </c>
    </row>
    <row r="2774" spans="2:5" x14ac:dyDescent="0.35">
      <c r="B2774">
        <v>2774</v>
      </c>
      <c r="C2774">
        <f t="shared" si="86"/>
        <v>16200.084295873059</v>
      </c>
      <c r="E2774">
        <f t="shared" si="87"/>
        <v>86.99993781682258</v>
      </c>
    </row>
    <row r="2775" spans="2:5" x14ac:dyDescent="0.35">
      <c r="B2775">
        <v>2775</v>
      </c>
      <c r="C2775">
        <f t="shared" si="86"/>
        <v>16199.727946814819</v>
      </c>
      <c r="E2775">
        <f t="shared" si="87"/>
        <v>86.999907308710661</v>
      </c>
    </row>
    <row r="2776" spans="2:5" x14ac:dyDescent="0.35">
      <c r="B2776">
        <v>2776</v>
      </c>
      <c r="C2776">
        <f t="shared" si="86"/>
        <v>16199.371597756577</v>
      </c>
      <c r="E2776">
        <f t="shared" si="87"/>
        <v>86.999876800598727</v>
      </c>
    </row>
    <row r="2777" spans="2:5" x14ac:dyDescent="0.35">
      <c r="B2777">
        <v>2777</v>
      </c>
      <c r="C2777">
        <f t="shared" si="86"/>
        <v>16199.015248698337</v>
      </c>
      <c r="E2777">
        <f t="shared" si="87"/>
        <v>86.999846292486808</v>
      </c>
    </row>
    <row r="2778" spans="2:5" x14ac:dyDescent="0.35">
      <c r="B2778">
        <v>2778</v>
      </c>
      <c r="C2778">
        <f t="shared" si="86"/>
        <v>16198.658899640097</v>
      </c>
      <c r="E2778">
        <f t="shared" si="87"/>
        <v>86.999815784374888</v>
      </c>
    </row>
    <row r="2779" spans="2:5" x14ac:dyDescent="0.35">
      <c r="B2779">
        <v>2779</v>
      </c>
      <c r="C2779">
        <f t="shared" si="86"/>
        <v>16198.302550581855</v>
      </c>
      <c r="E2779">
        <f t="shared" si="87"/>
        <v>86.999785276262969</v>
      </c>
    </row>
    <row r="2780" spans="2:5" x14ac:dyDescent="0.35">
      <c r="B2780">
        <v>2780</v>
      </c>
      <c r="C2780">
        <f t="shared" si="86"/>
        <v>16197.946201523615</v>
      </c>
      <c r="E2780">
        <f t="shared" si="87"/>
        <v>86.999754768151035</v>
      </c>
    </row>
    <row r="2781" spans="2:5" x14ac:dyDescent="0.35">
      <c r="B2781">
        <v>2781</v>
      </c>
      <c r="C2781">
        <f t="shared" si="86"/>
        <v>16197.589852465373</v>
      </c>
      <c r="E2781">
        <f t="shared" si="87"/>
        <v>86.999724260039116</v>
      </c>
    </row>
    <row r="2782" spans="2:5" x14ac:dyDescent="0.35">
      <c r="B2782">
        <v>2782</v>
      </c>
      <c r="C2782">
        <f t="shared" si="86"/>
        <v>16197.233503407133</v>
      </c>
      <c r="E2782">
        <f t="shared" si="87"/>
        <v>86.999693751927197</v>
      </c>
    </row>
    <row r="2783" spans="2:5" x14ac:dyDescent="0.35">
      <c r="B2783">
        <v>2783</v>
      </c>
      <c r="C2783">
        <f t="shared" si="86"/>
        <v>16196.877154348891</v>
      </c>
      <c r="E2783">
        <f t="shared" si="87"/>
        <v>86.999663243815277</v>
      </c>
    </row>
    <row r="2784" spans="2:5" x14ac:dyDescent="0.35">
      <c r="B2784">
        <v>2784</v>
      </c>
      <c r="C2784">
        <f t="shared" si="86"/>
        <v>16196.520805290651</v>
      </c>
      <c r="E2784">
        <f t="shared" si="87"/>
        <v>86.999632735703344</v>
      </c>
    </row>
    <row r="2785" spans="2:5" x14ac:dyDescent="0.35">
      <c r="B2785">
        <v>2785</v>
      </c>
      <c r="C2785">
        <f t="shared" si="86"/>
        <v>16196.164456232411</v>
      </c>
      <c r="E2785">
        <f t="shared" si="87"/>
        <v>86.999602227591424</v>
      </c>
    </row>
    <row r="2786" spans="2:5" x14ac:dyDescent="0.35">
      <c r="B2786">
        <v>2786</v>
      </c>
      <c r="C2786">
        <f t="shared" si="86"/>
        <v>16195.808107174169</v>
      </c>
      <c r="E2786">
        <f t="shared" si="87"/>
        <v>86.999571719479505</v>
      </c>
    </row>
    <row r="2787" spans="2:5" x14ac:dyDescent="0.35">
      <c r="B2787">
        <v>2787</v>
      </c>
      <c r="C2787">
        <f t="shared" si="86"/>
        <v>16195.451758115929</v>
      </c>
      <c r="E2787">
        <f t="shared" si="87"/>
        <v>86.999541211367585</v>
      </c>
    </row>
    <row r="2788" spans="2:5" x14ac:dyDescent="0.35">
      <c r="B2788">
        <v>2788</v>
      </c>
      <c r="C2788">
        <f t="shared" si="86"/>
        <v>16195.095409057687</v>
      </c>
      <c r="E2788">
        <f t="shared" si="87"/>
        <v>86.999510703255652</v>
      </c>
    </row>
    <row r="2789" spans="2:5" x14ac:dyDescent="0.35">
      <c r="B2789">
        <v>2789</v>
      </c>
      <c r="C2789">
        <f t="shared" si="86"/>
        <v>16194.739059999447</v>
      </c>
      <c r="E2789">
        <f t="shared" si="87"/>
        <v>86.999480195143732</v>
      </c>
    </row>
    <row r="2790" spans="2:5" x14ac:dyDescent="0.35">
      <c r="B2790">
        <v>2790</v>
      </c>
      <c r="C2790">
        <f t="shared" si="86"/>
        <v>16194.382710941205</v>
      </c>
      <c r="E2790">
        <f t="shared" si="87"/>
        <v>86.999449687031813</v>
      </c>
    </row>
    <row r="2791" spans="2:5" x14ac:dyDescent="0.35">
      <c r="B2791">
        <v>2791</v>
      </c>
      <c r="C2791">
        <f t="shared" si="86"/>
        <v>16194.026361882965</v>
      </c>
      <c r="E2791">
        <f t="shared" si="87"/>
        <v>86.999419178919879</v>
      </c>
    </row>
    <row r="2792" spans="2:5" x14ac:dyDescent="0.35">
      <c r="B2792">
        <v>2792</v>
      </c>
      <c r="C2792">
        <f t="shared" si="86"/>
        <v>16193.670012824725</v>
      </c>
      <c r="E2792">
        <f t="shared" si="87"/>
        <v>86.99938867080796</v>
      </c>
    </row>
    <row r="2793" spans="2:5" x14ac:dyDescent="0.35">
      <c r="B2793">
        <v>2793</v>
      </c>
      <c r="C2793">
        <f t="shared" si="86"/>
        <v>16193.313663766483</v>
      </c>
      <c r="E2793">
        <f t="shared" si="87"/>
        <v>86.999358162696041</v>
      </c>
    </row>
    <row r="2794" spans="2:5" x14ac:dyDescent="0.35">
      <c r="B2794">
        <v>2794</v>
      </c>
      <c r="C2794">
        <f t="shared" si="86"/>
        <v>16192.957314708243</v>
      </c>
      <c r="E2794">
        <f t="shared" si="87"/>
        <v>86.999327654584121</v>
      </c>
    </row>
    <row r="2795" spans="2:5" x14ac:dyDescent="0.35">
      <c r="B2795">
        <v>2795</v>
      </c>
      <c r="C2795">
        <f t="shared" si="86"/>
        <v>16192.600965650001</v>
      </c>
      <c r="E2795">
        <f t="shared" si="87"/>
        <v>86.999297146472188</v>
      </c>
    </row>
    <row r="2796" spans="2:5" x14ac:dyDescent="0.35">
      <c r="B2796">
        <v>2796</v>
      </c>
      <c r="C2796">
        <f t="shared" si="86"/>
        <v>16192.244616591761</v>
      </c>
      <c r="E2796">
        <f t="shared" si="87"/>
        <v>86.999266638360268</v>
      </c>
    </row>
    <row r="2797" spans="2:5" x14ac:dyDescent="0.35">
      <c r="B2797">
        <v>2797</v>
      </c>
      <c r="C2797">
        <f t="shared" si="86"/>
        <v>16191.888267533519</v>
      </c>
      <c r="E2797">
        <f t="shared" si="87"/>
        <v>86.999236130248349</v>
      </c>
    </row>
    <row r="2798" spans="2:5" x14ac:dyDescent="0.35">
      <c r="B2798">
        <v>2798</v>
      </c>
      <c r="C2798">
        <f t="shared" si="86"/>
        <v>16191.531918475279</v>
      </c>
      <c r="E2798">
        <f t="shared" si="87"/>
        <v>86.999205622136429</v>
      </c>
    </row>
    <row r="2799" spans="2:5" x14ac:dyDescent="0.35">
      <c r="B2799">
        <v>2799</v>
      </c>
      <c r="C2799">
        <f t="shared" si="86"/>
        <v>16191.175569417039</v>
      </c>
      <c r="E2799">
        <f t="shared" si="87"/>
        <v>86.999175114024496</v>
      </c>
    </row>
    <row r="2800" spans="2:5" x14ac:dyDescent="0.35">
      <c r="B2800">
        <v>2800</v>
      </c>
      <c r="C2800">
        <f t="shared" si="86"/>
        <v>16190.819220358797</v>
      </c>
      <c r="E2800">
        <f t="shared" si="87"/>
        <v>86.999144605912576</v>
      </c>
    </row>
    <row r="2801" spans="2:5" x14ac:dyDescent="0.35">
      <c r="B2801">
        <v>2801</v>
      </c>
      <c r="C2801">
        <f t="shared" si="86"/>
        <v>16190.462871300557</v>
      </c>
      <c r="E2801">
        <f t="shared" si="87"/>
        <v>86.999114097800657</v>
      </c>
    </row>
    <row r="2802" spans="2:5" x14ac:dyDescent="0.35">
      <c r="B2802">
        <v>2802</v>
      </c>
      <c r="C2802">
        <f t="shared" si="86"/>
        <v>16190.106522242315</v>
      </c>
      <c r="E2802">
        <f t="shared" si="87"/>
        <v>86.999083589688738</v>
      </c>
    </row>
    <row r="2803" spans="2:5" x14ac:dyDescent="0.35">
      <c r="B2803">
        <v>2803</v>
      </c>
      <c r="C2803">
        <f t="shared" si="86"/>
        <v>16189.750173184075</v>
      </c>
      <c r="E2803">
        <f t="shared" si="87"/>
        <v>86.999053081576804</v>
      </c>
    </row>
    <row r="2804" spans="2:5" x14ac:dyDescent="0.35">
      <c r="B2804">
        <v>2804</v>
      </c>
      <c r="C2804">
        <f t="shared" si="86"/>
        <v>16189.393824125833</v>
      </c>
      <c r="E2804">
        <f t="shared" si="87"/>
        <v>86.999022573464885</v>
      </c>
    </row>
    <row r="2805" spans="2:5" x14ac:dyDescent="0.35">
      <c r="B2805">
        <v>2805</v>
      </c>
      <c r="C2805">
        <f t="shared" si="86"/>
        <v>16189.037475067593</v>
      </c>
      <c r="E2805">
        <f t="shared" si="87"/>
        <v>86.998992065352965</v>
      </c>
    </row>
    <row r="2806" spans="2:5" x14ac:dyDescent="0.35">
      <c r="B2806">
        <v>2806</v>
      </c>
      <c r="C2806">
        <f t="shared" si="86"/>
        <v>16188.681126009351</v>
      </c>
      <c r="E2806">
        <f t="shared" si="87"/>
        <v>86.998961557241032</v>
      </c>
    </row>
    <row r="2807" spans="2:5" x14ac:dyDescent="0.35">
      <c r="B2807">
        <v>2807</v>
      </c>
      <c r="C2807">
        <f t="shared" si="86"/>
        <v>16188.324776951111</v>
      </c>
      <c r="E2807">
        <f t="shared" si="87"/>
        <v>86.998931049129112</v>
      </c>
    </row>
    <row r="2808" spans="2:5" x14ac:dyDescent="0.35">
      <c r="B2808">
        <v>2808</v>
      </c>
      <c r="C2808">
        <f t="shared" si="86"/>
        <v>16187.968427892871</v>
      </c>
      <c r="E2808">
        <f t="shared" si="87"/>
        <v>86.998900541017193</v>
      </c>
    </row>
    <row r="2809" spans="2:5" x14ac:dyDescent="0.35">
      <c r="B2809">
        <v>2809</v>
      </c>
      <c r="C2809">
        <f t="shared" si="86"/>
        <v>16187.612078834629</v>
      </c>
      <c r="E2809">
        <f t="shared" si="87"/>
        <v>86.998870032905273</v>
      </c>
    </row>
    <row r="2810" spans="2:5" x14ac:dyDescent="0.35">
      <c r="B2810">
        <v>2810</v>
      </c>
      <c r="C2810">
        <f t="shared" si="86"/>
        <v>16187.255729776389</v>
      </c>
      <c r="E2810">
        <f t="shared" si="87"/>
        <v>86.99883952479334</v>
      </c>
    </row>
    <row r="2811" spans="2:5" x14ac:dyDescent="0.35">
      <c r="B2811">
        <v>2811</v>
      </c>
      <c r="C2811">
        <f t="shared" si="86"/>
        <v>16186.899380718147</v>
      </c>
      <c r="E2811">
        <f t="shared" si="87"/>
        <v>86.99880901668142</v>
      </c>
    </row>
    <row r="2812" spans="2:5" x14ac:dyDescent="0.35">
      <c r="B2812">
        <v>2812</v>
      </c>
      <c r="C2812">
        <f t="shared" si="86"/>
        <v>16186.543031659907</v>
      </c>
      <c r="E2812">
        <f t="shared" si="87"/>
        <v>86.998778508569501</v>
      </c>
    </row>
    <row r="2813" spans="2:5" x14ac:dyDescent="0.35">
      <c r="B2813">
        <v>2813</v>
      </c>
      <c r="C2813">
        <f t="shared" si="86"/>
        <v>16186.186682601665</v>
      </c>
      <c r="E2813">
        <f t="shared" si="87"/>
        <v>86.998748000457581</v>
      </c>
    </row>
    <row r="2814" spans="2:5" x14ac:dyDescent="0.35">
      <c r="B2814">
        <v>2814</v>
      </c>
      <c r="C2814">
        <f t="shared" si="86"/>
        <v>16185.830333543425</v>
      </c>
      <c r="E2814">
        <f t="shared" si="87"/>
        <v>86.998717492345648</v>
      </c>
    </row>
    <row r="2815" spans="2:5" x14ac:dyDescent="0.35">
      <c r="B2815">
        <v>2815</v>
      </c>
      <c r="C2815">
        <f t="shared" si="86"/>
        <v>16185.473984485185</v>
      </c>
      <c r="E2815">
        <f t="shared" si="87"/>
        <v>86.998686984233728</v>
      </c>
    </row>
    <row r="2816" spans="2:5" x14ac:dyDescent="0.35">
      <c r="B2816">
        <v>2816</v>
      </c>
      <c r="C2816">
        <f t="shared" si="86"/>
        <v>16185.117635426943</v>
      </c>
      <c r="E2816">
        <f t="shared" si="87"/>
        <v>86.998656476121809</v>
      </c>
    </row>
    <row r="2817" spans="2:5" x14ac:dyDescent="0.35">
      <c r="B2817">
        <v>2817</v>
      </c>
      <c r="C2817">
        <f t="shared" si="86"/>
        <v>16184.761286368703</v>
      </c>
      <c r="E2817">
        <f t="shared" si="87"/>
        <v>86.99862596800989</v>
      </c>
    </row>
    <row r="2818" spans="2:5" x14ac:dyDescent="0.35">
      <c r="B2818">
        <v>2818</v>
      </c>
      <c r="C2818">
        <f t="shared" ref="C2818:C2881" si="88">A$2-(A$10*(B2818-1))</f>
        <v>16184.404937310461</v>
      </c>
      <c r="E2818">
        <f t="shared" ref="E2818:E2881" si="89">D$2+(C2818*D$2/1000000)</f>
        <v>86.998595459897956</v>
      </c>
    </row>
    <row r="2819" spans="2:5" x14ac:dyDescent="0.35">
      <c r="B2819">
        <v>2819</v>
      </c>
      <c r="C2819">
        <f t="shared" si="88"/>
        <v>16184.048588252221</v>
      </c>
      <c r="E2819">
        <f t="shared" si="89"/>
        <v>86.998564951786037</v>
      </c>
    </row>
    <row r="2820" spans="2:5" x14ac:dyDescent="0.35">
      <c r="B2820">
        <v>2820</v>
      </c>
      <c r="C2820">
        <f t="shared" si="88"/>
        <v>16183.692239193979</v>
      </c>
      <c r="E2820">
        <f t="shared" si="89"/>
        <v>86.998534443674117</v>
      </c>
    </row>
    <row r="2821" spans="2:5" x14ac:dyDescent="0.35">
      <c r="B2821">
        <v>2821</v>
      </c>
      <c r="C2821">
        <f t="shared" si="88"/>
        <v>16183.335890135739</v>
      </c>
      <c r="E2821">
        <f t="shared" si="89"/>
        <v>86.998503935562184</v>
      </c>
    </row>
    <row r="2822" spans="2:5" x14ac:dyDescent="0.35">
      <c r="B2822">
        <v>2822</v>
      </c>
      <c r="C2822">
        <f t="shared" si="88"/>
        <v>16182.979541077497</v>
      </c>
      <c r="E2822">
        <f t="shared" si="89"/>
        <v>86.998473427450264</v>
      </c>
    </row>
    <row r="2823" spans="2:5" x14ac:dyDescent="0.35">
      <c r="B2823">
        <v>2823</v>
      </c>
      <c r="C2823">
        <f t="shared" si="88"/>
        <v>16182.623192019257</v>
      </c>
      <c r="E2823">
        <f t="shared" si="89"/>
        <v>86.998442919338345</v>
      </c>
    </row>
    <row r="2824" spans="2:5" x14ac:dyDescent="0.35">
      <c r="B2824">
        <v>2824</v>
      </c>
      <c r="C2824">
        <f t="shared" si="88"/>
        <v>16182.266842961017</v>
      </c>
      <c r="E2824">
        <f t="shared" si="89"/>
        <v>86.998412411226425</v>
      </c>
    </row>
    <row r="2825" spans="2:5" x14ac:dyDescent="0.35">
      <c r="B2825">
        <v>2825</v>
      </c>
      <c r="C2825">
        <f t="shared" si="88"/>
        <v>16181.910493902775</v>
      </c>
      <c r="E2825">
        <f t="shared" si="89"/>
        <v>86.998381903114492</v>
      </c>
    </row>
    <row r="2826" spans="2:5" x14ac:dyDescent="0.35">
      <c r="B2826">
        <v>2826</v>
      </c>
      <c r="C2826">
        <f t="shared" si="88"/>
        <v>16181.554144844535</v>
      </c>
      <c r="E2826">
        <f t="shared" si="89"/>
        <v>86.998351395002572</v>
      </c>
    </row>
    <row r="2827" spans="2:5" x14ac:dyDescent="0.35">
      <c r="B2827">
        <v>2827</v>
      </c>
      <c r="C2827">
        <f t="shared" si="88"/>
        <v>16181.197795786293</v>
      </c>
      <c r="E2827">
        <f t="shared" si="89"/>
        <v>86.998320886890653</v>
      </c>
    </row>
    <row r="2828" spans="2:5" x14ac:dyDescent="0.35">
      <c r="B2828">
        <v>2828</v>
      </c>
      <c r="C2828">
        <f t="shared" si="88"/>
        <v>16180.841446728053</v>
      </c>
      <c r="E2828">
        <f t="shared" si="89"/>
        <v>86.998290378778734</v>
      </c>
    </row>
    <row r="2829" spans="2:5" x14ac:dyDescent="0.35">
      <c r="B2829">
        <v>2829</v>
      </c>
      <c r="C2829">
        <f t="shared" si="88"/>
        <v>16180.485097669811</v>
      </c>
      <c r="E2829">
        <f t="shared" si="89"/>
        <v>86.9982598706668</v>
      </c>
    </row>
    <row r="2830" spans="2:5" x14ac:dyDescent="0.35">
      <c r="B2830">
        <v>2830</v>
      </c>
      <c r="C2830">
        <f t="shared" si="88"/>
        <v>16180.128748611571</v>
      </c>
      <c r="E2830">
        <f t="shared" si="89"/>
        <v>86.998229362554881</v>
      </c>
    </row>
    <row r="2831" spans="2:5" x14ac:dyDescent="0.35">
      <c r="B2831">
        <v>2831</v>
      </c>
      <c r="C2831">
        <f t="shared" si="88"/>
        <v>16179.772399553331</v>
      </c>
      <c r="E2831">
        <f t="shared" si="89"/>
        <v>86.998198854442961</v>
      </c>
    </row>
    <row r="2832" spans="2:5" x14ac:dyDescent="0.35">
      <c r="B2832">
        <v>2832</v>
      </c>
      <c r="C2832">
        <f t="shared" si="88"/>
        <v>16179.416050495089</v>
      </c>
      <c r="E2832">
        <f t="shared" si="89"/>
        <v>86.998168346331042</v>
      </c>
    </row>
    <row r="2833" spans="2:5" x14ac:dyDescent="0.35">
      <c r="B2833">
        <v>2833</v>
      </c>
      <c r="C2833">
        <f t="shared" si="88"/>
        <v>16179.059701436849</v>
      </c>
      <c r="E2833">
        <f t="shared" si="89"/>
        <v>86.998137838219108</v>
      </c>
    </row>
    <row r="2834" spans="2:5" x14ac:dyDescent="0.35">
      <c r="B2834">
        <v>2834</v>
      </c>
      <c r="C2834">
        <f t="shared" si="88"/>
        <v>16178.703352378607</v>
      </c>
      <c r="E2834">
        <f t="shared" si="89"/>
        <v>86.998107330107189</v>
      </c>
    </row>
    <row r="2835" spans="2:5" x14ac:dyDescent="0.35">
      <c r="B2835">
        <v>2835</v>
      </c>
      <c r="C2835">
        <f t="shared" si="88"/>
        <v>16178.347003320367</v>
      </c>
      <c r="E2835">
        <f t="shared" si="89"/>
        <v>86.998076821995269</v>
      </c>
    </row>
    <row r="2836" spans="2:5" x14ac:dyDescent="0.35">
      <c r="B2836">
        <v>2836</v>
      </c>
      <c r="C2836">
        <f t="shared" si="88"/>
        <v>16177.990654262125</v>
      </c>
      <c r="E2836">
        <f t="shared" si="89"/>
        <v>86.99804631388335</v>
      </c>
    </row>
    <row r="2837" spans="2:5" x14ac:dyDescent="0.35">
      <c r="B2837">
        <v>2837</v>
      </c>
      <c r="C2837">
        <f t="shared" si="88"/>
        <v>16177.634305203885</v>
      </c>
      <c r="E2837">
        <f t="shared" si="89"/>
        <v>86.998015805771416</v>
      </c>
    </row>
    <row r="2838" spans="2:5" x14ac:dyDescent="0.35">
      <c r="B2838">
        <v>2838</v>
      </c>
      <c r="C2838">
        <f t="shared" si="88"/>
        <v>16177.277956145645</v>
      </c>
      <c r="E2838">
        <f t="shared" si="89"/>
        <v>86.997985297659497</v>
      </c>
    </row>
    <row r="2839" spans="2:5" x14ac:dyDescent="0.35">
      <c r="B2839">
        <v>2839</v>
      </c>
      <c r="C2839">
        <f t="shared" si="88"/>
        <v>16176.921607087403</v>
      </c>
      <c r="E2839">
        <f t="shared" si="89"/>
        <v>86.997954789547578</v>
      </c>
    </row>
    <row r="2840" spans="2:5" x14ac:dyDescent="0.35">
      <c r="B2840">
        <v>2840</v>
      </c>
      <c r="C2840">
        <f t="shared" si="88"/>
        <v>16176.565258029163</v>
      </c>
      <c r="E2840">
        <f t="shared" si="89"/>
        <v>86.997924281435644</v>
      </c>
    </row>
    <row r="2841" spans="2:5" x14ac:dyDescent="0.35">
      <c r="B2841">
        <v>2841</v>
      </c>
      <c r="C2841">
        <f t="shared" si="88"/>
        <v>16176.208908970921</v>
      </c>
      <c r="E2841">
        <f t="shared" si="89"/>
        <v>86.997893773323725</v>
      </c>
    </row>
    <row r="2842" spans="2:5" x14ac:dyDescent="0.35">
      <c r="B2842">
        <v>2842</v>
      </c>
      <c r="C2842">
        <f t="shared" si="88"/>
        <v>16175.852559912681</v>
      </c>
      <c r="E2842">
        <f t="shared" si="89"/>
        <v>86.997863265211805</v>
      </c>
    </row>
    <row r="2843" spans="2:5" x14ac:dyDescent="0.35">
      <c r="B2843">
        <v>2843</v>
      </c>
      <c r="C2843">
        <f t="shared" si="88"/>
        <v>16175.496210854439</v>
      </c>
      <c r="E2843">
        <f t="shared" si="89"/>
        <v>86.997832757099886</v>
      </c>
    </row>
    <row r="2844" spans="2:5" x14ac:dyDescent="0.35">
      <c r="B2844">
        <v>2844</v>
      </c>
      <c r="C2844">
        <f t="shared" si="88"/>
        <v>16175.139861796199</v>
      </c>
      <c r="E2844">
        <f t="shared" si="89"/>
        <v>86.997802248987952</v>
      </c>
    </row>
    <row r="2845" spans="2:5" x14ac:dyDescent="0.35">
      <c r="B2845">
        <v>2845</v>
      </c>
      <c r="C2845">
        <f t="shared" si="88"/>
        <v>16174.783512737959</v>
      </c>
      <c r="E2845">
        <f t="shared" si="89"/>
        <v>86.997771740876033</v>
      </c>
    </row>
    <row r="2846" spans="2:5" x14ac:dyDescent="0.35">
      <c r="B2846">
        <v>2846</v>
      </c>
      <c r="C2846">
        <f t="shared" si="88"/>
        <v>16174.427163679717</v>
      </c>
      <c r="E2846">
        <f t="shared" si="89"/>
        <v>86.997741232764113</v>
      </c>
    </row>
    <row r="2847" spans="2:5" x14ac:dyDescent="0.35">
      <c r="B2847">
        <v>2847</v>
      </c>
      <c r="C2847">
        <f t="shared" si="88"/>
        <v>16174.070814621477</v>
      </c>
      <c r="E2847">
        <f t="shared" si="89"/>
        <v>86.997710724652194</v>
      </c>
    </row>
    <row r="2848" spans="2:5" x14ac:dyDescent="0.35">
      <c r="B2848">
        <v>2848</v>
      </c>
      <c r="C2848">
        <f t="shared" si="88"/>
        <v>16173.714465563235</v>
      </c>
      <c r="E2848">
        <f t="shared" si="89"/>
        <v>86.99768021654026</v>
      </c>
    </row>
    <row r="2849" spans="2:5" x14ac:dyDescent="0.35">
      <c r="B2849">
        <v>2849</v>
      </c>
      <c r="C2849">
        <f t="shared" si="88"/>
        <v>16173.358116504995</v>
      </c>
      <c r="E2849">
        <f t="shared" si="89"/>
        <v>86.997649708428341</v>
      </c>
    </row>
    <row r="2850" spans="2:5" x14ac:dyDescent="0.35">
      <c r="B2850">
        <v>2850</v>
      </c>
      <c r="C2850">
        <f t="shared" si="88"/>
        <v>16173.001767446753</v>
      </c>
      <c r="E2850">
        <f t="shared" si="89"/>
        <v>86.997619200316421</v>
      </c>
    </row>
    <row r="2851" spans="2:5" x14ac:dyDescent="0.35">
      <c r="B2851">
        <v>2851</v>
      </c>
      <c r="C2851">
        <f t="shared" si="88"/>
        <v>16172.645418388513</v>
      </c>
      <c r="E2851">
        <f t="shared" si="89"/>
        <v>86.997588692204502</v>
      </c>
    </row>
    <row r="2852" spans="2:5" x14ac:dyDescent="0.35">
      <c r="B2852">
        <v>2852</v>
      </c>
      <c r="C2852">
        <f t="shared" si="88"/>
        <v>16172.289069330272</v>
      </c>
      <c r="E2852">
        <f t="shared" si="89"/>
        <v>86.997558184092568</v>
      </c>
    </row>
    <row r="2853" spans="2:5" x14ac:dyDescent="0.35">
      <c r="B2853">
        <v>2853</v>
      </c>
      <c r="C2853">
        <f t="shared" si="88"/>
        <v>16171.932720272031</v>
      </c>
      <c r="E2853">
        <f t="shared" si="89"/>
        <v>86.997527675980649</v>
      </c>
    </row>
    <row r="2854" spans="2:5" x14ac:dyDescent="0.35">
      <c r="B2854">
        <v>2854</v>
      </c>
      <c r="C2854">
        <f t="shared" si="88"/>
        <v>16171.57637121379</v>
      </c>
      <c r="E2854">
        <f t="shared" si="89"/>
        <v>86.99749716786873</v>
      </c>
    </row>
    <row r="2855" spans="2:5" x14ac:dyDescent="0.35">
      <c r="B2855">
        <v>2855</v>
      </c>
      <c r="C2855">
        <f t="shared" si="88"/>
        <v>16171.220022155549</v>
      </c>
      <c r="E2855">
        <f t="shared" si="89"/>
        <v>86.997466659756796</v>
      </c>
    </row>
    <row r="2856" spans="2:5" x14ac:dyDescent="0.35">
      <c r="B2856">
        <v>2856</v>
      </c>
      <c r="C2856">
        <f t="shared" si="88"/>
        <v>16170.863673097308</v>
      </c>
      <c r="E2856">
        <f t="shared" si="89"/>
        <v>86.997436151644877</v>
      </c>
    </row>
    <row r="2857" spans="2:5" x14ac:dyDescent="0.35">
      <c r="B2857">
        <v>2857</v>
      </c>
      <c r="C2857">
        <f t="shared" si="88"/>
        <v>16170.507324039067</v>
      </c>
      <c r="E2857">
        <f t="shared" si="89"/>
        <v>86.997405643532957</v>
      </c>
    </row>
    <row r="2858" spans="2:5" x14ac:dyDescent="0.35">
      <c r="B2858">
        <v>2858</v>
      </c>
      <c r="C2858">
        <f t="shared" si="88"/>
        <v>16170.150974980827</v>
      </c>
      <c r="E2858">
        <f t="shared" si="89"/>
        <v>86.997375135421038</v>
      </c>
    </row>
    <row r="2859" spans="2:5" x14ac:dyDescent="0.35">
      <c r="B2859">
        <v>2859</v>
      </c>
      <c r="C2859">
        <f t="shared" si="88"/>
        <v>16169.794625922586</v>
      </c>
      <c r="E2859">
        <f t="shared" si="89"/>
        <v>86.997344627309104</v>
      </c>
    </row>
    <row r="2860" spans="2:5" x14ac:dyDescent="0.35">
      <c r="B2860">
        <v>2860</v>
      </c>
      <c r="C2860">
        <f t="shared" si="88"/>
        <v>16169.438276864345</v>
      </c>
      <c r="E2860">
        <f t="shared" si="89"/>
        <v>86.997314119197185</v>
      </c>
    </row>
    <row r="2861" spans="2:5" x14ac:dyDescent="0.35">
      <c r="B2861">
        <v>2861</v>
      </c>
      <c r="C2861">
        <f t="shared" si="88"/>
        <v>16169.081927806104</v>
      </c>
      <c r="E2861">
        <f t="shared" si="89"/>
        <v>86.997283611085265</v>
      </c>
    </row>
    <row r="2862" spans="2:5" x14ac:dyDescent="0.35">
      <c r="B2862">
        <v>2862</v>
      </c>
      <c r="C2862">
        <f t="shared" si="88"/>
        <v>16168.725578747863</v>
      </c>
      <c r="E2862">
        <f t="shared" si="89"/>
        <v>86.997253102973346</v>
      </c>
    </row>
    <row r="2863" spans="2:5" x14ac:dyDescent="0.35">
      <c r="B2863">
        <v>2863</v>
      </c>
      <c r="C2863">
        <f t="shared" si="88"/>
        <v>16168.369229689622</v>
      </c>
      <c r="E2863">
        <f t="shared" si="89"/>
        <v>86.997222594861412</v>
      </c>
    </row>
    <row r="2864" spans="2:5" x14ac:dyDescent="0.35">
      <c r="B2864">
        <v>2864</v>
      </c>
      <c r="C2864">
        <f t="shared" si="88"/>
        <v>16168.012880631381</v>
      </c>
      <c r="E2864">
        <f t="shared" si="89"/>
        <v>86.997192086749493</v>
      </c>
    </row>
    <row r="2865" spans="2:5" x14ac:dyDescent="0.35">
      <c r="B2865">
        <v>2865</v>
      </c>
      <c r="C2865">
        <f t="shared" si="88"/>
        <v>16167.65653157314</v>
      </c>
      <c r="E2865">
        <f t="shared" si="89"/>
        <v>86.997161578637574</v>
      </c>
    </row>
    <row r="2866" spans="2:5" x14ac:dyDescent="0.35">
      <c r="B2866">
        <v>2866</v>
      </c>
      <c r="C2866">
        <f t="shared" si="88"/>
        <v>16167.300182514899</v>
      </c>
      <c r="E2866">
        <f t="shared" si="89"/>
        <v>86.997131070525654</v>
      </c>
    </row>
    <row r="2867" spans="2:5" x14ac:dyDescent="0.35">
      <c r="B2867">
        <v>2867</v>
      </c>
      <c r="C2867">
        <f t="shared" si="88"/>
        <v>16166.943833456658</v>
      </c>
      <c r="E2867">
        <f t="shared" si="89"/>
        <v>86.997100562413721</v>
      </c>
    </row>
    <row r="2868" spans="2:5" x14ac:dyDescent="0.35">
      <c r="B2868">
        <v>2868</v>
      </c>
      <c r="C2868">
        <f t="shared" si="88"/>
        <v>16166.587484398418</v>
      </c>
      <c r="E2868">
        <f t="shared" si="89"/>
        <v>86.997070054301801</v>
      </c>
    </row>
    <row r="2869" spans="2:5" x14ac:dyDescent="0.35">
      <c r="B2869">
        <v>2869</v>
      </c>
      <c r="C2869">
        <f t="shared" si="88"/>
        <v>16166.231135340176</v>
      </c>
      <c r="E2869">
        <f t="shared" si="89"/>
        <v>86.997039546189882</v>
      </c>
    </row>
    <row r="2870" spans="2:5" x14ac:dyDescent="0.35">
      <c r="B2870">
        <v>2870</v>
      </c>
      <c r="C2870">
        <f t="shared" si="88"/>
        <v>16165.874786281936</v>
      </c>
      <c r="E2870">
        <f t="shared" si="89"/>
        <v>86.997009038077948</v>
      </c>
    </row>
    <row r="2871" spans="2:5" x14ac:dyDescent="0.35">
      <c r="B2871">
        <v>2871</v>
      </c>
      <c r="C2871">
        <f t="shared" si="88"/>
        <v>16165.518437223694</v>
      </c>
      <c r="E2871">
        <f t="shared" si="89"/>
        <v>86.996978529966029</v>
      </c>
    </row>
    <row r="2872" spans="2:5" x14ac:dyDescent="0.35">
      <c r="B2872">
        <v>2872</v>
      </c>
      <c r="C2872">
        <f t="shared" si="88"/>
        <v>16165.162088165454</v>
      </c>
      <c r="E2872">
        <f t="shared" si="89"/>
        <v>86.996948021854109</v>
      </c>
    </row>
    <row r="2873" spans="2:5" x14ac:dyDescent="0.35">
      <c r="B2873">
        <v>2873</v>
      </c>
      <c r="C2873">
        <f t="shared" si="88"/>
        <v>16164.805739107213</v>
      </c>
      <c r="E2873">
        <f t="shared" si="89"/>
        <v>86.99691751374219</v>
      </c>
    </row>
    <row r="2874" spans="2:5" x14ac:dyDescent="0.35">
      <c r="B2874">
        <v>2874</v>
      </c>
      <c r="C2874">
        <f t="shared" si="88"/>
        <v>16164.449390048972</v>
      </c>
      <c r="E2874">
        <f t="shared" si="89"/>
        <v>86.996887005630256</v>
      </c>
    </row>
    <row r="2875" spans="2:5" x14ac:dyDescent="0.35">
      <c r="B2875">
        <v>2875</v>
      </c>
      <c r="C2875">
        <f t="shared" si="88"/>
        <v>16164.093040990731</v>
      </c>
      <c r="E2875">
        <f t="shared" si="89"/>
        <v>86.996856497518337</v>
      </c>
    </row>
    <row r="2876" spans="2:5" x14ac:dyDescent="0.35">
      <c r="B2876">
        <v>2876</v>
      </c>
      <c r="C2876">
        <f t="shared" si="88"/>
        <v>16163.73669193249</v>
      </c>
      <c r="E2876">
        <f t="shared" si="89"/>
        <v>86.996825989406418</v>
      </c>
    </row>
    <row r="2877" spans="2:5" x14ac:dyDescent="0.35">
      <c r="B2877">
        <v>2877</v>
      </c>
      <c r="C2877">
        <f t="shared" si="88"/>
        <v>16163.38034287425</v>
      </c>
      <c r="E2877">
        <f t="shared" si="89"/>
        <v>86.996795481294498</v>
      </c>
    </row>
    <row r="2878" spans="2:5" x14ac:dyDescent="0.35">
      <c r="B2878">
        <v>2878</v>
      </c>
      <c r="C2878">
        <f t="shared" si="88"/>
        <v>16163.023993816008</v>
      </c>
      <c r="E2878">
        <f t="shared" si="89"/>
        <v>86.996764973182565</v>
      </c>
    </row>
    <row r="2879" spans="2:5" x14ac:dyDescent="0.35">
      <c r="B2879">
        <v>2879</v>
      </c>
      <c r="C2879">
        <f t="shared" si="88"/>
        <v>16162.667644757768</v>
      </c>
      <c r="E2879">
        <f t="shared" si="89"/>
        <v>86.996734465070645</v>
      </c>
    </row>
    <row r="2880" spans="2:5" x14ac:dyDescent="0.35">
      <c r="B2880">
        <v>2880</v>
      </c>
      <c r="C2880">
        <f t="shared" si="88"/>
        <v>16162.311295699526</v>
      </c>
      <c r="E2880">
        <f t="shared" si="89"/>
        <v>86.996703956958726</v>
      </c>
    </row>
    <row r="2881" spans="2:5" x14ac:dyDescent="0.35">
      <c r="B2881">
        <v>2881</v>
      </c>
      <c r="C2881">
        <f t="shared" si="88"/>
        <v>16161.954946641286</v>
      </c>
      <c r="E2881">
        <f t="shared" si="89"/>
        <v>86.996673448846806</v>
      </c>
    </row>
    <row r="2882" spans="2:5" x14ac:dyDescent="0.35">
      <c r="B2882">
        <v>2882</v>
      </c>
      <c r="C2882">
        <f t="shared" ref="C2882:C2945" si="90">A$2-(A$10*(B2882-1))</f>
        <v>16161.598597583044</v>
      </c>
      <c r="E2882">
        <f t="shared" ref="E2882:E2945" si="91">D$2+(C2882*D$2/1000000)</f>
        <v>86.996642940734873</v>
      </c>
    </row>
    <row r="2883" spans="2:5" x14ac:dyDescent="0.35">
      <c r="B2883">
        <v>2883</v>
      </c>
      <c r="C2883">
        <f t="shared" si="90"/>
        <v>16161.242248524804</v>
      </c>
      <c r="E2883">
        <f t="shared" si="91"/>
        <v>86.996612432622953</v>
      </c>
    </row>
    <row r="2884" spans="2:5" x14ac:dyDescent="0.35">
      <c r="B2884">
        <v>2884</v>
      </c>
      <c r="C2884">
        <f t="shared" si="90"/>
        <v>16160.885899466564</v>
      </c>
      <c r="E2884">
        <f t="shared" si="91"/>
        <v>86.996581924511034</v>
      </c>
    </row>
    <row r="2885" spans="2:5" x14ac:dyDescent="0.35">
      <c r="B2885">
        <v>2885</v>
      </c>
      <c r="C2885">
        <f t="shared" si="90"/>
        <v>16160.529550408322</v>
      </c>
      <c r="E2885">
        <f t="shared" si="91"/>
        <v>86.996551416399114</v>
      </c>
    </row>
    <row r="2886" spans="2:5" x14ac:dyDescent="0.35">
      <c r="B2886">
        <v>2886</v>
      </c>
      <c r="C2886">
        <f t="shared" si="90"/>
        <v>16160.173201350082</v>
      </c>
      <c r="E2886">
        <f t="shared" si="91"/>
        <v>86.996520908287181</v>
      </c>
    </row>
    <row r="2887" spans="2:5" x14ac:dyDescent="0.35">
      <c r="B2887">
        <v>2887</v>
      </c>
      <c r="C2887">
        <f t="shared" si="90"/>
        <v>16159.81685229184</v>
      </c>
      <c r="E2887">
        <f t="shared" si="91"/>
        <v>86.996490400175261</v>
      </c>
    </row>
    <row r="2888" spans="2:5" x14ac:dyDescent="0.35">
      <c r="B2888">
        <v>2888</v>
      </c>
      <c r="C2888">
        <f t="shared" si="90"/>
        <v>16159.4605032336</v>
      </c>
      <c r="E2888">
        <f t="shared" si="91"/>
        <v>86.996459892063342</v>
      </c>
    </row>
    <row r="2889" spans="2:5" x14ac:dyDescent="0.35">
      <c r="B2889">
        <v>2889</v>
      </c>
      <c r="C2889">
        <f t="shared" si="90"/>
        <v>16159.104154175358</v>
      </c>
      <c r="E2889">
        <f t="shared" si="91"/>
        <v>86.996429383951408</v>
      </c>
    </row>
    <row r="2890" spans="2:5" x14ac:dyDescent="0.35">
      <c r="B2890">
        <v>2890</v>
      </c>
      <c r="C2890">
        <f t="shared" si="90"/>
        <v>16158.747805117118</v>
      </c>
      <c r="E2890">
        <f t="shared" si="91"/>
        <v>86.996398875839489</v>
      </c>
    </row>
    <row r="2891" spans="2:5" x14ac:dyDescent="0.35">
      <c r="B2891">
        <v>2891</v>
      </c>
      <c r="C2891">
        <f t="shared" si="90"/>
        <v>16158.391456058878</v>
      </c>
      <c r="E2891">
        <f t="shared" si="91"/>
        <v>86.99636836772757</v>
      </c>
    </row>
    <row r="2892" spans="2:5" x14ac:dyDescent="0.35">
      <c r="B2892">
        <v>2892</v>
      </c>
      <c r="C2892">
        <f t="shared" si="90"/>
        <v>16158.035107000636</v>
      </c>
      <c r="E2892">
        <f t="shared" si="91"/>
        <v>86.99633785961565</v>
      </c>
    </row>
    <row r="2893" spans="2:5" x14ac:dyDescent="0.35">
      <c r="B2893">
        <v>2893</v>
      </c>
      <c r="C2893">
        <f t="shared" si="90"/>
        <v>16157.678757942396</v>
      </c>
      <c r="E2893">
        <f t="shared" si="91"/>
        <v>86.996307351503717</v>
      </c>
    </row>
    <row r="2894" spans="2:5" x14ac:dyDescent="0.35">
      <c r="B2894">
        <v>2894</v>
      </c>
      <c r="C2894">
        <f t="shared" si="90"/>
        <v>16157.322408884154</v>
      </c>
      <c r="E2894">
        <f t="shared" si="91"/>
        <v>86.996276843391797</v>
      </c>
    </row>
    <row r="2895" spans="2:5" x14ac:dyDescent="0.35">
      <c r="B2895">
        <v>2895</v>
      </c>
      <c r="C2895">
        <f t="shared" si="90"/>
        <v>16156.966059825914</v>
      </c>
      <c r="E2895">
        <f t="shared" si="91"/>
        <v>86.996246335279878</v>
      </c>
    </row>
    <row r="2896" spans="2:5" x14ac:dyDescent="0.35">
      <c r="B2896">
        <v>2896</v>
      </c>
      <c r="C2896">
        <f t="shared" si="90"/>
        <v>16156.609710767672</v>
      </c>
      <c r="E2896">
        <f t="shared" si="91"/>
        <v>86.996215827167958</v>
      </c>
    </row>
    <row r="2897" spans="2:5" x14ac:dyDescent="0.35">
      <c r="B2897">
        <v>2897</v>
      </c>
      <c r="C2897">
        <f t="shared" si="90"/>
        <v>16156.253361709432</v>
      </c>
      <c r="E2897">
        <f t="shared" si="91"/>
        <v>86.996185319056025</v>
      </c>
    </row>
    <row r="2898" spans="2:5" x14ac:dyDescent="0.35">
      <c r="B2898">
        <v>2898</v>
      </c>
      <c r="C2898">
        <f t="shared" si="90"/>
        <v>16155.897012651192</v>
      </c>
      <c r="E2898">
        <f t="shared" si="91"/>
        <v>86.996154810944105</v>
      </c>
    </row>
    <row r="2899" spans="2:5" x14ac:dyDescent="0.35">
      <c r="B2899">
        <v>2899</v>
      </c>
      <c r="C2899">
        <f t="shared" si="90"/>
        <v>16155.54066359295</v>
      </c>
      <c r="E2899">
        <f t="shared" si="91"/>
        <v>86.996124302832186</v>
      </c>
    </row>
    <row r="2900" spans="2:5" x14ac:dyDescent="0.35">
      <c r="B2900">
        <v>2900</v>
      </c>
      <c r="C2900">
        <f t="shared" si="90"/>
        <v>16155.18431453471</v>
      </c>
      <c r="E2900">
        <f t="shared" si="91"/>
        <v>86.996093794720267</v>
      </c>
    </row>
    <row r="2901" spans="2:5" x14ac:dyDescent="0.35">
      <c r="B2901">
        <v>2901</v>
      </c>
      <c r="C2901">
        <f t="shared" si="90"/>
        <v>16154.827965476468</v>
      </c>
      <c r="E2901">
        <f t="shared" si="91"/>
        <v>86.996063286608333</v>
      </c>
    </row>
    <row r="2902" spans="2:5" x14ac:dyDescent="0.35">
      <c r="B2902">
        <v>2902</v>
      </c>
      <c r="C2902">
        <f t="shared" si="90"/>
        <v>16154.471616418228</v>
      </c>
      <c r="E2902">
        <f t="shared" si="91"/>
        <v>86.996032778496414</v>
      </c>
    </row>
    <row r="2903" spans="2:5" x14ac:dyDescent="0.35">
      <c r="B2903">
        <v>2903</v>
      </c>
      <c r="C2903">
        <f t="shared" si="90"/>
        <v>16154.115267359986</v>
      </c>
      <c r="E2903">
        <f t="shared" si="91"/>
        <v>86.996002270384494</v>
      </c>
    </row>
    <row r="2904" spans="2:5" x14ac:dyDescent="0.35">
      <c r="B2904">
        <v>2904</v>
      </c>
      <c r="C2904">
        <f t="shared" si="90"/>
        <v>16153.758918301746</v>
      </c>
      <c r="E2904">
        <f t="shared" si="91"/>
        <v>86.995971762272561</v>
      </c>
    </row>
    <row r="2905" spans="2:5" x14ac:dyDescent="0.35">
      <c r="B2905">
        <v>2905</v>
      </c>
      <c r="C2905">
        <f t="shared" si="90"/>
        <v>16153.402569243506</v>
      </c>
      <c r="E2905">
        <f t="shared" si="91"/>
        <v>86.995941254160641</v>
      </c>
    </row>
    <row r="2906" spans="2:5" x14ac:dyDescent="0.35">
      <c r="B2906">
        <v>2906</v>
      </c>
      <c r="C2906">
        <f t="shared" si="90"/>
        <v>16153.046220185264</v>
      </c>
      <c r="E2906">
        <f t="shared" si="91"/>
        <v>86.995910746048722</v>
      </c>
    </row>
    <row r="2907" spans="2:5" x14ac:dyDescent="0.35">
      <c r="B2907">
        <v>2907</v>
      </c>
      <c r="C2907">
        <f t="shared" si="90"/>
        <v>16152.689871127024</v>
      </c>
      <c r="E2907">
        <f t="shared" si="91"/>
        <v>86.995880237936802</v>
      </c>
    </row>
    <row r="2908" spans="2:5" x14ac:dyDescent="0.35">
      <c r="B2908">
        <v>2908</v>
      </c>
      <c r="C2908">
        <f t="shared" si="90"/>
        <v>16152.333522068782</v>
      </c>
      <c r="E2908">
        <f t="shared" si="91"/>
        <v>86.995849729824869</v>
      </c>
    </row>
    <row r="2909" spans="2:5" x14ac:dyDescent="0.35">
      <c r="B2909">
        <v>2909</v>
      </c>
      <c r="C2909">
        <f t="shared" si="90"/>
        <v>16151.977173010542</v>
      </c>
      <c r="E2909">
        <f t="shared" si="91"/>
        <v>86.995819221712949</v>
      </c>
    </row>
    <row r="2910" spans="2:5" x14ac:dyDescent="0.35">
      <c r="B2910">
        <v>2910</v>
      </c>
      <c r="C2910">
        <f t="shared" si="90"/>
        <v>16151.6208239523</v>
      </c>
      <c r="E2910">
        <f t="shared" si="91"/>
        <v>86.99578871360103</v>
      </c>
    </row>
    <row r="2911" spans="2:5" x14ac:dyDescent="0.35">
      <c r="B2911">
        <v>2911</v>
      </c>
      <c r="C2911">
        <f t="shared" si="90"/>
        <v>16151.26447489406</v>
      </c>
      <c r="E2911">
        <f t="shared" si="91"/>
        <v>86.995758205489111</v>
      </c>
    </row>
    <row r="2912" spans="2:5" x14ac:dyDescent="0.35">
      <c r="B2912">
        <v>2912</v>
      </c>
      <c r="C2912">
        <f t="shared" si="90"/>
        <v>16150.90812583582</v>
      </c>
      <c r="E2912">
        <f t="shared" si="91"/>
        <v>86.995727697377177</v>
      </c>
    </row>
    <row r="2913" spans="2:5" x14ac:dyDescent="0.35">
      <c r="B2913">
        <v>2913</v>
      </c>
      <c r="C2913">
        <f t="shared" si="90"/>
        <v>16150.551776777578</v>
      </c>
      <c r="E2913">
        <f t="shared" si="91"/>
        <v>86.995697189265258</v>
      </c>
    </row>
    <row r="2914" spans="2:5" x14ac:dyDescent="0.35">
      <c r="B2914">
        <v>2914</v>
      </c>
      <c r="C2914">
        <f t="shared" si="90"/>
        <v>16150.195427719338</v>
      </c>
      <c r="E2914">
        <f t="shared" si="91"/>
        <v>86.995666681153338</v>
      </c>
    </row>
    <row r="2915" spans="2:5" x14ac:dyDescent="0.35">
      <c r="B2915">
        <v>2915</v>
      </c>
      <c r="C2915">
        <f t="shared" si="90"/>
        <v>16149.839078661096</v>
      </c>
      <c r="E2915">
        <f t="shared" si="91"/>
        <v>86.995636173041419</v>
      </c>
    </row>
    <row r="2916" spans="2:5" x14ac:dyDescent="0.35">
      <c r="B2916">
        <v>2916</v>
      </c>
      <c r="C2916">
        <f t="shared" si="90"/>
        <v>16149.482729602856</v>
      </c>
      <c r="E2916">
        <f t="shared" si="91"/>
        <v>86.995605664929485</v>
      </c>
    </row>
    <row r="2917" spans="2:5" x14ac:dyDescent="0.35">
      <c r="B2917">
        <v>2917</v>
      </c>
      <c r="C2917">
        <f t="shared" si="90"/>
        <v>16149.126380544614</v>
      </c>
      <c r="E2917">
        <f t="shared" si="91"/>
        <v>86.995575156817566</v>
      </c>
    </row>
    <row r="2918" spans="2:5" x14ac:dyDescent="0.35">
      <c r="B2918">
        <v>2918</v>
      </c>
      <c r="C2918">
        <f t="shared" si="90"/>
        <v>16148.770031486374</v>
      </c>
      <c r="E2918">
        <f t="shared" si="91"/>
        <v>86.995544648705646</v>
      </c>
    </row>
    <row r="2919" spans="2:5" x14ac:dyDescent="0.35">
      <c r="B2919">
        <v>2919</v>
      </c>
      <c r="C2919">
        <f t="shared" si="90"/>
        <v>16148.413682428134</v>
      </c>
      <c r="E2919">
        <f t="shared" si="91"/>
        <v>86.995514140593713</v>
      </c>
    </row>
    <row r="2920" spans="2:5" x14ac:dyDescent="0.35">
      <c r="B2920">
        <v>2920</v>
      </c>
      <c r="C2920">
        <f t="shared" si="90"/>
        <v>16148.057333369892</v>
      </c>
      <c r="E2920">
        <f t="shared" si="91"/>
        <v>86.995483632481793</v>
      </c>
    </row>
    <row r="2921" spans="2:5" x14ac:dyDescent="0.35">
      <c r="B2921">
        <v>2921</v>
      </c>
      <c r="C2921">
        <f t="shared" si="90"/>
        <v>16147.700984311652</v>
      </c>
      <c r="E2921">
        <f t="shared" si="91"/>
        <v>86.995453124369874</v>
      </c>
    </row>
    <row r="2922" spans="2:5" x14ac:dyDescent="0.35">
      <c r="B2922">
        <v>2922</v>
      </c>
      <c r="C2922">
        <f t="shared" si="90"/>
        <v>16147.34463525341</v>
      </c>
      <c r="E2922">
        <f t="shared" si="91"/>
        <v>86.995422616257954</v>
      </c>
    </row>
    <row r="2923" spans="2:5" x14ac:dyDescent="0.35">
      <c r="B2923">
        <v>2923</v>
      </c>
      <c r="C2923">
        <f t="shared" si="90"/>
        <v>16146.98828619517</v>
      </c>
      <c r="E2923">
        <f t="shared" si="91"/>
        <v>86.995392108146021</v>
      </c>
    </row>
    <row r="2924" spans="2:5" x14ac:dyDescent="0.35">
      <c r="B2924">
        <v>2924</v>
      </c>
      <c r="C2924">
        <f t="shared" si="90"/>
        <v>16146.631937136928</v>
      </c>
      <c r="E2924">
        <f t="shared" si="91"/>
        <v>86.995361600034101</v>
      </c>
    </row>
    <row r="2925" spans="2:5" x14ac:dyDescent="0.35">
      <c r="B2925">
        <v>2925</v>
      </c>
      <c r="C2925">
        <f t="shared" si="90"/>
        <v>16146.275588078688</v>
      </c>
      <c r="E2925">
        <f t="shared" si="91"/>
        <v>86.995331091922182</v>
      </c>
    </row>
    <row r="2926" spans="2:5" x14ac:dyDescent="0.35">
      <c r="B2926">
        <v>2926</v>
      </c>
      <c r="C2926">
        <f t="shared" si="90"/>
        <v>16145.919239020448</v>
      </c>
      <c r="E2926">
        <f t="shared" si="91"/>
        <v>86.995300583810263</v>
      </c>
    </row>
    <row r="2927" spans="2:5" x14ac:dyDescent="0.35">
      <c r="B2927">
        <v>2927</v>
      </c>
      <c r="C2927">
        <f t="shared" si="90"/>
        <v>16145.562889962206</v>
      </c>
      <c r="E2927">
        <f t="shared" si="91"/>
        <v>86.995270075698329</v>
      </c>
    </row>
    <row r="2928" spans="2:5" x14ac:dyDescent="0.35">
      <c r="B2928">
        <v>2928</v>
      </c>
      <c r="C2928">
        <f t="shared" si="90"/>
        <v>16145.206540903966</v>
      </c>
      <c r="E2928">
        <f t="shared" si="91"/>
        <v>86.99523956758641</v>
      </c>
    </row>
    <row r="2929" spans="2:5" x14ac:dyDescent="0.35">
      <c r="B2929">
        <v>2929</v>
      </c>
      <c r="C2929">
        <f t="shared" si="90"/>
        <v>16144.850191845724</v>
      </c>
      <c r="E2929">
        <f t="shared" si="91"/>
        <v>86.99520905947449</v>
      </c>
    </row>
    <row r="2930" spans="2:5" x14ac:dyDescent="0.35">
      <c r="B2930">
        <v>2930</v>
      </c>
      <c r="C2930">
        <f t="shared" si="90"/>
        <v>16144.493842787484</v>
      </c>
      <c r="E2930">
        <f t="shared" si="91"/>
        <v>86.995178551362571</v>
      </c>
    </row>
    <row r="2931" spans="2:5" x14ac:dyDescent="0.35">
      <c r="B2931">
        <v>2931</v>
      </c>
      <c r="C2931">
        <f t="shared" si="90"/>
        <v>16144.137493729242</v>
      </c>
      <c r="E2931">
        <f t="shared" si="91"/>
        <v>86.995148043250637</v>
      </c>
    </row>
    <row r="2932" spans="2:5" x14ac:dyDescent="0.35">
      <c r="B2932">
        <v>2932</v>
      </c>
      <c r="C2932">
        <f t="shared" si="90"/>
        <v>16143.781144671002</v>
      </c>
      <c r="E2932">
        <f t="shared" si="91"/>
        <v>86.995117535138718</v>
      </c>
    </row>
    <row r="2933" spans="2:5" x14ac:dyDescent="0.35">
      <c r="B2933">
        <v>2933</v>
      </c>
      <c r="C2933">
        <f t="shared" si="90"/>
        <v>16143.42479561276</v>
      </c>
      <c r="E2933">
        <f t="shared" si="91"/>
        <v>86.995087027026798</v>
      </c>
    </row>
    <row r="2934" spans="2:5" x14ac:dyDescent="0.35">
      <c r="B2934">
        <v>2934</v>
      </c>
      <c r="C2934">
        <f t="shared" si="90"/>
        <v>16143.06844655452</v>
      </c>
      <c r="E2934">
        <f t="shared" si="91"/>
        <v>86.995056518914865</v>
      </c>
    </row>
    <row r="2935" spans="2:5" x14ac:dyDescent="0.35">
      <c r="B2935">
        <v>2935</v>
      </c>
      <c r="C2935">
        <f t="shared" si="90"/>
        <v>16142.712097496278</v>
      </c>
      <c r="E2935">
        <f t="shared" si="91"/>
        <v>86.995026010802945</v>
      </c>
    </row>
    <row r="2936" spans="2:5" x14ac:dyDescent="0.35">
      <c r="B2936">
        <v>2936</v>
      </c>
      <c r="C2936">
        <f t="shared" si="90"/>
        <v>16142.355748438038</v>
      </c>
      <c r="E2936">
        <f t="shared" si="91"/>
        <v>86.994995502691026</v>
      </c>
    </row>
    <row r="2937" spans="2:5" x14ac:dyDescent="0.35">
      <c r="B2937">
        <v>2937</v>
      </c>
      <c r="C2937">
        <f t="shared" si="90"/>
        <v>16141.999399379798</v>
      </c>
      <c r="E2937">
        <f t="shared" si="91"/>
        <v>86.994964994579107</v>
      </c>
    </row>
    <row r="2938" spans="2:5" x14ac:dyDescent="0.35">
      <c r="B2938">
        <v>2938</v>
      </c>
      <c r="C2938">
        <f t="shared" si="90"/>
        <v>16141.643050321556</v>
      </c>
      <c r="E2938">
        <f t="shared" si="91"/>
        <v>86.994934486467173</v>
      </c>
    </row>
    <row r="2939" spans="2:5" x14ac:dyDescent="0.35">
      <c r="B2939">
        <v>2939</v>
      </c>
      <c r="C2939">
        <f t="shared" si="90"/>
        <v>16141.286701263316</v>
      </c>
      <c r="E2939">
        <f t="shared" si="91"/>
        <v>86.994903978355254</v>
      </c>
    </row>
    <row r="2940" spans="2:5" x14ac:dyDescent="0.35">
      <c r="B2940">
        <v>2940</v>
      </c>
      <c r="C2940">
        <f t="shared" si="90"/>
        <v>16140.930352205074</v>
      </c>
      <c r="E2940">
        <f t="shared" si="91"/>
        <v>86.994873470243334</v>
      </c>
    </row>
    <row r="2941" spans="2:5" x14ac:dyDescent="0.35">
      <c r="B2941">
        <v>2941</v>
      </c>
      <c r="C2941">
        <f t="shared" si="90"/>
        <v>16140.574003146834</v>
      </c>
      <c r="E2941">
        <f t="shared" si="91"/>
        <v>86.994842962131415</v>
      </c>
    </row>
    <row r="2942" spans="2:5" x14ac:dyDescent="0.35">
      <c r="B2942">
        <v>2942</v>
      </c>
      <c r="C2942">
        <f t="shared" si="90"/>
        <v>16140.217654088592</v>
      </c>
      <c r="E2942">
        <f t="shared" si="91"/>
        <v>86.994812454019481</v>
      </c>
    </row>
    <row r="2943" spans="2:5" x14ac:dyDescent="0.35">
      <c r="B2943">
        <v>2943</v>
      </c>
      <c r="C2943">
        <f t="shared" si="90"/>
        <v>16139.861305030352</v>
      </c>
      <c r="E2943">
        <f t="shared" si="91"/>
        <v>86.994781945907562</v>
      </c>
    </row>
    <row r="2944" spans="2:5" x14ac:dyDescent="0.35">
      <c r="B2944">
        <v>2944</v>
      </c>
      <c r="C2944">
        <f t="shared" si="90"/>
        <v>16139.504955972112</v>
      </c>
      <c r="E2944">
        <f t="shared" si="91"/>
        <v>86.994751437795642</v>
      </c>
    </row>
    <row r="2945" spans="2:5" x14ac:dyDescent="0.35">
      <c r="B2945">
        <v>2945</v>
      </c>
      <c r="C2945">
        <f t="shared" si="90"/>
        <v>16139.14860691387</v>
      </c>
      <c r="E2945">
        <f t="shared" si="91"/>
        <v>86.994720929683723</v>
      </c>
    </row>
    <row r="2946" spans="2:5" x14ac:dyDescent="0.35">
      <c r="B2946">
        <v>2946</v>
      </c>
      <c r="C2946">
        <f t="shared" ref="C2946:C3009" si="92">A$2-(A$10*(B2946-1))</f>
        <v>16138.79225785563</v>
      </c>
      <c r="E2946">
        <f t="shared" ref="E2946:E3009" si="93">D$2+(C2946*D$2/1000000)</f>
        <v>86.994690421571789</v>
      </c>
    </row>
    <row r="2947" spans="2:5" x14ac:dyDescent="0.35">
      <c r="B2947">
        <v>2947</v>
      </c>
      <c r="C2947">
        <f t="shared" si="92"/>
        <v>16138.435908797388</v>
      </c>
      <c r="E2947">
        <f t="shared" si="93"/>
        <v>86.99465991345987</v>
      </c>
    </row>
    <row r="2948" spans="2:5" x14ac:dyDescent="0.35">
      <c r="B2948">
        <v>2948</v>
      </c>
      <c r="C2948">
        <f t="shared" si="92"/>
        <v>16138.079559739148</v>
      </c>
      <c r="E2948">
        <f t="shared" si="93"/>
        <v>86.994629405347951</v>
      </c>
    </row>
    <row r="2949" spans="2:5" x14ac:dyDescent="0.35">
      <c r="B2949">
        <v>2949</v>
      </c>
      <c r="C2949">
        <f t="shared" si="92"/>
        <v>16137.723210680906</v>
      </c>
      <c r="E2949">
        <f t="shared" si="93"/>
        <v>86.994598897236017</v>
      </c>
    </row>
    <row r="2950" spans="2:5" x14ac:dyDescent="0.35">
      <c r="B2950">
        <v>2950</v>
      </c>
      <c r="C2950">
        <f t="shared" si="92"/>
        <v>16137.366861622666</v>
      </c>
      <c r="E2950">
        <f t="shared" si="93"/>
        <v>86.994568389124098</v>
      </c>
    </row>
    <row r="2951" spans="2:5" x14ac:dyDescent="0.35">
      <c r="B2951">
        <v>2951</v>
      </c>
      <c r="C2951">
        <f t="shared" si="92"/>
        <v>16137.010512564426</v>
      </c>
      <c r="E2951">
        <f t="shared" si="93"/>
        <v>86.994537881012178</v>
      </c>
    </row>
    <row r="2952" spans="2:5" x14ac:dyDescent="0.35">
      <c r="B2952">
        <v>2952</v>
      </c>
      <c r="C2952">
        <f t="shared" si="92"/>
        <v>16136.654163506184</v>
      </c>
      <c r="E2952">
        <f t="shared" si="93"/>
        <v>86.994507372900259</v>
      </c>
    </row>
    <row r="2953" spans="2:5" x14ac:dyDescent="0.35">
      <c r="B2953">
        <v>2953</v>
      </c>
      <c r="C2953">
        <f t="shared" si="92"/>
        <v>16136.297814447944</v>
      </c>
      <c r="E2953">
        <f t="shared" si="93"/>
        <v>86.994476864788325</v>
      </c>
    </row>
    <row r="2954" spans="2:5" x14ac:dyDescent="0.35">
      <c r="B2954">
        <v>2954</v>
      </c>
      <c r="C2954">
        <f t="shared" si="92"/>
        <v>16135.941465389702</v>
      </c>
      <c r="E2954">
        <f t="shared" si="93"/>
        <v>86.994446356676406</v>
      </c>
    </row>
    <row r="2955" spans="2:5" x14ac:dyDescent="0.35">
      <c r="B2955">
        <v>2955</v>
      </c>
      <c r="C2955">
        <f t="shared" si="92"/>
        <v>16135.585116331462</v>
      </c>
      <c r="E2955">
        <f t="shared" si="93"/>
        <v>86.994415848564486</v>
      </c>
    </row>
    <row r="2956" spans="2:5" x14ac:dyDescent="0.35">
      <c r="B2956">
        <v>2956</v>
      </c>
      <c r="C2956">
        <f t="shared" si="92"/>
        <v>16135.22876727322</v>
      </c>
      <c r="E2956">
        <f t="shared" si="93"/>
        <v>86.994385340452567</v>
      </c>
    </row>
    <row r="2957" spans="2:5" x14ac:dyDescent="0.35">
      <c r="B2957">
        <v>2957</v>
      </c>
      <c r="C2957">
        <f t="shared" si="92"/>
        <v>16134.87241821498</v>
      </c>
      <c r="E2957">
        <f t="shared" si="93"/>
        <v>86.994354832340633</v>
      </c>
    </row>
    <row r="2958" spans="2:5" x14ac:dyDescent="0.35">
      <c r="B2958">
        <v>2958</v>
      </c>
      <c r="C2958">
        <f t="shared" si="92"/>
        <v>16134.51606915674</v>
      </c>
      <c r="E2958">
        <f t="shared" si="93"/>
        <v>86.994324324228714</v>
      </c>
    </row>
    <row r="2959" spans="2:5" x14ac:dyDescent="0.35">
      <c r="B2959">
        <v>2959</v>
      </c>
      <c r="C2959">
        <f t="shared" si="92"/>
        <v>16134.159720098498</v>
      </c>
      <c r="E2959">
        <f t="shared" si="93"/>
        <v>86.994293816116794</v>
      </c>
    </row>
    <row r="2960" spans="2:5" x14ac:dyDescent="0.35">
      <c r="B2960">
        <v>2960</v>
      </c>
      <c r="C2960">
        <f t="shared" si="92"/>
        <v>16133.803371040258</v>
      </c>
      <c r="E2960">
        <f t="shared" si="93"/>
        <v>86.994263308004875</v>
      </c>
    </row>
    <row r="2961" spans="2:5" x14ac:dyDescent="0.35">
      <c r="B2961">
        <v>2961</v>
      </c>
      <c r="C2961">
        <f t="shared" si="92"/>
        <v>16133.447021982016</v>
      </c>
      <c r="E2961">
        <f t="shared" si="93"/>
        <v>86.994232799892941</v>
      </c>
    </row>
    <row r="2962" spans="2:5" x14ac:dyDescent="0.35">
      <c r="B2962">
        <v>2962</v>
      </c>
      <c r="C2962">
        <f t="shared" si="92"/>
        <v>16133.090672923776</v>
      </c>
      <c r="E2962">
        <f t="shared" si="93"/>
        <v>86.994202291781022</v>
      </c>
    </row>
    <row r="2963" spans="2:5" x14ac:dyDescent="0.35">
      <c r="B2963">
        <v>2963</v>
      </c>
      <c r="C2963">
        <f t="shared" si="92"/>
        <v>16132.734323865534</v>
      </c>
      <c r="E2963">
        <f t="shared" si="93"/>
        <v>86.994171783669103</v>
      </c>
    </row>
    <row r="2964" spans="2:5" x14ac:dyDescent="0.35">
      <c r="B2964">
        <v>2964</v>
      </c>
      <c r="C2964">
        <f t="shared" si="92"/>
        <v>16132.377974807294</v>
      </c>
      <c r="E2964">
        <f t="shared" si="93"/>
        <v>86.994141275557183</v>
      </c>
    </row>
    <row r="2965" spans="2:5" x14ac:dyDescent="0.35">
      <c r="B2965">
        <v>2965</v>
      </c>
      <c r="C2965">
        <f t="shared" si="92"/>
        <v>16132.021625749054</v>
      </c>
      <c r="E2965">
        <f t="shared" si="93"/>
        <v>86.99411076744525</v>
      </c>
    </row>
    <row r="2966" spans="2:5" x14ac:dyDescent="0.35">
      <c r="B2966">
        <v>2966</v>
      </c>
      <c r="C2966">
        <f t="shared" si="92"/>
        <v>16131.665276690812</v>
      </c>
      <c r="E2966">
        <f t="shared" si="93"/>
        <v>86.99408025933333</v>
      </c>
    </row>
    <row r="2967" spans="2:5" x14ac:dyDescent="0.35">
      <c r="B2967">
        <v>2967</v>
      </c>
      <c r="C2967">
        <f t="shared" si="92"/>
        <v>16131.308927632572</v>
      </c>
      <c r="E2967">
        <f t="shared" si="93"/>
        <v>86.994049751221411</v>
      </c>
    </row>
    <row r="2968" spans="2:5" x14ac:dyDescent="0.35">
      <c r="B2968">
        <v>2968</v>
      </c>
      <c r="C2968">
        <f t="shared" si="92"/>
        <v>16130.95257857433</v>
      </c>
      <c r="E2968">
        <f t="shared" si="93"/>
        <v>86.994019243109477</v>
      </c>
    </row>
    <row r="2969" spans="2:5" x14ac:dyDescent="0.35">
      <c r="B2969">
        <v>2969</v>
      </c>
      <c r="C2969">
        <f t="shared" si="92"/>
        <v>16130.59622951609</v>
      </c>
      <c r="E2969">
        <f t="shared" si="93"/>
        <v>86.993988734997558</v>
      </c>
    </row>
    <row r="2970" spans="2:5" x14ac:dyDescent="0.35">
      <c r="B2970">
        <v>2970</v>
      </c>
      <c r="C2970">
        <f t="shared" si="92"/>
        <v>16130.239880457848</v>
      </c>
      <c r="E2970">
        <f t="shared" si="93"/>
        <v>86.993958226885638</v>
      </c>
    </row>
    <row r="2971" spans="2:5" x14ac:dyDescent="0.35">
      <c r="B2971">
        <v>2971</v>
      </c>
      <c r="C2971">
        <f t="shared" si="92"/>
        <v>16129.883531399608</v>
      </c>
      <c r="E2971">
        <f t="shared" si="93"/>
        <v>86.993927718773719</v>
      </c>
    </row>
    <row r="2972" spans="2:5" x14ac:dyDescent="0.35">
      <c r="B2972">
        <v>2972</v>
      </c>
      <c r="C2972">
        <f t="shared" si="92"/>
        <v>16129.527182341368</v>
      </c>
      <c r="E2972">
        <f t="shared" si="93"/>
        <v>86.993897210661785</v>
      </c>
    </row>
    <row r="2973" spans="2:5" x14ac:dyDescent="0.35">
      <c r="B2973">
        <v>2973</v>
      </c>
      <c r="C2973">
        <f t="shared" si="92"/>
        <v>16129.170833283126</v>
      </c>
      <c r="E2973">
        <f t="shared" si="93"/>
        <v>86.993866702549866</v>
      </c>
    </row>
    <row r="2974" spans="2:5" x14ac:dyDescent="0.35">
      <c r="B2974">
        <v>2974</v>
      </c>
      <c r="C2974">
        <f t="shared" si="92"/>
        <v>16128.814484224886</v>
      </c>
      <c r="E2974">
        <f t="shared" si="93"/>
        <v>86.993836194437947</v>
      </c>
    </row>
    <row r="2975" spans="2:5" x14ac:dyDescent="0.35">
      <c r="B2975">
        <v>2975</v>
      </c>
      <c r="C2975">
        <f t="shared" si="92"/>
        <v>16128.458135166644</v>
      </c>
      <c r="E2975">
        <f t="shared" si="93"/>
        <v>86.993805686326027</v>
      </c>
    </row>
    <row r="2976" spans="2:5" x14ac:dyDescent="0.35">
      <c r="B2976">
        <v>2976</v>
      </c>
      <c r="C2976">
        <f t="shared" si="92"/>
        <v>16128.101786108404</v>
      </c>
      <c r="E2976">
        <f t="shared" si="93"/>
        <v>86.993775178214094</v>
      </c>
    </row>
    <row r="2977" spans="2:5" x14ac:dyDescent="0.35">
      <c r="B2977">
        <v>2977</v>
      </c>
      <c r="C2977">
        <f t="shared" si="92"/>
        <v>16127.745437050162</v>
      </c>
      <c r="E2977">
        <f t="shared" si="93"/>
        <v>86.993744670102174</v>
      </c>
    </row>
    <row r="2978" spans="2:5" x14ac:dyDescent="0.35">
      <c r="B2978">
        <v>2978</v>
      </c>
      <c r="C2978">
        <f t="shared" si="92"/>
        <v>16127.389087991922</v>
      </c>
      <c r="E2978">
        <f t="shared" si="93"/>
        <v>86.993714161990255</v>
      </c>
    </row>
    <row r="2979" spans="2:5" x14ac:dyDescent="0.35">
      <c r="B2979">
        <v>2979</v>
      </c>
      <c r="C2979">
        <f t="shared" si="92"/>
        <v>16127.032738933682</v>
      </c>
      <c r="E2979">
        <f t="shared" si="93"/>
        <v>86.993683653878335</v>
      </c>
    </row>
    <row r="2980" spans="2:5" x14ac:dyDescent="0.35">
      <c r="B2980">
        <v>2980</v>
      </c>
      <c r="C2980">
        <f t="shared" si="92"/>
        <v>16126.67638987544</v>
      </c>
      <c r="E2980">
        <f t="shared" si="93"/>
        <v>86.993653145766402</v>
      </c>
    </row>
    <row r="2981" spans="2:5" x14ac:dyDescent="0.35">
      <c r="B2981">
        <v>2981</v>
      </c>
      <c r="C2981">
        <f t="shared" si="92"/>
        <v>16126.3200408172</v>
      </c>
      <c r="E2981">
        <f t="shared" si="93"/>
        <v>86.993622637654482</v>
      </c>
    </row>
    <row r="2982" spans="2:5" x14ac:dyDescent="0.35">
      <c r="B2982">
        <v>2982</v>
      </c>
      <c r="C2982">
        <f t="shared" si="92"/>
        <v>16125.963691758958</v>
      </c>
      <c r="E2982">
        <f t="shared" si="93"/>
        <v>86.993592129542563</v>
      </c>
    </row>
    <row r="2983" spans="2:5" x14ac:dyDescent="0.35">
      <c r="B2983">
        <v>2983</v>
      </c>
      <c r="C2983">
        <f t="shared" si="92"/>
        <v>16125.607342700718</v>
      </c>
      <c r="E2983">
        <f t="shared" si="93"/>
        <v>86.993561621430629</v>
      </c>
    </row>
    <row r="2984" spans="2:5" x14ac:dyDescent="0.35">
      <c r="B2984">
        <v>2984</v>
      </c>
      <c r="C2984">
        <f t="shared" si="92"/>
        <v>16125.250993642476</v>
      </c>
      <c r="E2984">
        <f t="shared" si="93"/>
        <v>86.99353111331871</v>
      </c>
    </row>
    <row r="2985" spans="2:5" x14ac:dyDescent="0.35">
      <c r="B2985">
        <v>2985</v>
      </c>
      <c r="C2985">
        <f t="shared" si="92"/>
        <v>16124.894644584236</v>
      </c>
      <c r="E2985">
        <f t="shared" si="93"/>
        <v>86.993500605206791</v>
      </c>
    </row>
    <row r="2986" spans="2:5" x14ac:dyDescent="0.35">
      <c r="B2986">
        <v>2986</v>
      </c>
      <c r="C2986">
        <f t="shared" si="92"/>
        <v>16124.538295525996</v>
      </c>
      <c r="E2986">
        <f t="shared" si="93"/>
        <v>86.993470097094871</v>
      </c>
    </row>
    <row r="2987" spans="2:5" x14ac:dyDescent="0.35">
      <c r="B2987">
        <v>2987</v>
      </c>
      <c r="C2987">
        <f t="shared" si="92"/>
        <v>16124.181946467754</v>
      </c>
      <c r="E2987">
        <f t="shared" si="93"/>
        <v>86.993439588982937</v>
      </c>
    </row>
    <row r="2988" spans="2:5" x14ac:dyDescent="0.35">
      <c r="B2988">
        <v>2988</v>
      </c>
      <c r="C2988">
        <f t="shared" si="92"/>
        <v>16123.825597409514</v>
      </c>
      <c r="E2988">
        <f t="shared" si="93"/>
        <v>86.993409080871018</v>
      </c>
    </row>
    <row r="2989" spans="2:5" x14ac:dyDescent="0.35">
      <c r="B2989">
        <v>2989</v>
      </c>
      <c r="C2989">
        <f t="shared" si="92"/>
        <v>16123.469248351272</v>
      </c>
      <c r="E2989">
        <f t="shared" si="93"/>
        <v>86.993378572759099</v>
      </c>
    </row>
    <row r="2990" spans="2:5" x14ac:dyDescent="0.35">
      <c r="B2990">
        <v>2990</v>
      </c>
      <c r="C2990">
        <f t="shared" si="92"/>
        <v>16123.112899293032</v>
      </c>
      <c r="E2990">
        <f t="shared" si="93"/>
        <v>86.993348064647179</v>
      </c>
    </row>
    <row r="2991" spans="2:5" x14ac:dyDescent="0.35">
      <c r="B2991">
        <v>2991</v>
      </c>
      <c r="C2991">
        <f t="shared" si="92"/>
        <v>16122.75655023479</v>
      </c>
      <c r="E2991">
        <f t="shared" si="93"/>
        <v>86.993317556535246</v>
      </c>
    </row>
    <row r="2992" spans="2:5" x14ac:dyDescent="0.35">
      <c r="B2992">
        <v>2992</v>
      </c>
      <c r="C2992">
        <f t="shared" si="92"/>
        <v>16122.40020117655</v>
      </c>
      <c r="E2992">
        <f t="shared" si="93"/>
        <v>86.993287048423326</v>
      </c>
    </row>
    <row r="2993" spans="2:5" x14ac:dyDescent="0.35">
      <c r="B2993">
        <v>2993</v>
      </c>
      <c r="C2993">
        <f t="shared" si="92"/>
        <v>16122.043852118308</v>
      </c>
      <c r="E2993">
        <f t="shared" si="93"/>
        <v>86.993256540311407</v>
      </c>
    </row>
    <row r="2994" spans="2:5" x14ac:dyDescent="0.35">
      <c r="B2994">
        <v>2994</v>
      </c>
      <c r="C2994">
        <f t="shared" si="92"/>
        <v>16121.687503060068</v>
      </c>
      <c r="E2994">
        <f t="shared" si="93"/>
        <v>86.993226032199487</v>
      </c>
    </row>
    <row r="2995" spans="2:5" x14ac:dyDescent="0.35">
      <c r="B2995">
        <v>2995</v>
      </c>
      <c r="C2995">
        <f t="shared" si="92"/>
        <v>16121.331154001826</v>
      </c>
      <c r="E2995">
        <f t="shared" si="93"/>
        <v>86.993195524087554</v>
      </c>
    </row>
    <row r="2996" spans="2:5" x14ac:dyDescent="0.35">
      <c r="B2996">
        <v>2996</v>
      </c>
      <c r="C2996">
        <f t="shared" si="92"/>
        <v>16120.974804943586</v>
      </c>
      <c r="E2996">
        <f t="shared" si="93"/>
        <v>86.993165015975634</v>
      </c>
    </row>
    <row r="2997" spans="2:5" x14ac:dyDescent="0.35">
      <c r="B2997">
        <v>2997</v>
      </c>
      <c r="C2997">
        <f t="shared" si="92"/>
        <v>16120.618455885346</v>
      </c>
      <c r="E2997">
        <f t="shared" si="93"/>
        <v>86.993134507863715</v>
      </c>
    </row>
    <row r="2998" spans="2:5" x14ac:dyDescent="0.35">
      <c r="B2998">
        <v>2998</v>
      </c>
      <c r="C2998">
        <f t="shared" si="92"/>
        <v>16120.262106827104</v>
      </c>
      <c r="E2998">
        <f t="shared" si="93"/>
        <v>86.993103999751781</v>
      </c>
    </row>
    <row r="2999" spans="2:5" x14ac:dyDescent="0.35">
      <c r="B2999">
        <v>2999</v>
      </c>
      <c r="C2999">
        <f t="shared" si="92"/>
        <v>16119.905757768864</v>
      </c>
      <c r="E2999">
        <f t="shared" si="93"/>
        <v>86.993073491639862</v>
      </c>
    </row>
    <row r="3000" spans="2:5" x14ac:dyDescent="0.35">
      <c r="B3000">
        <v>3000</v>
      </c>
      <c r="C3000">
        <f t="shared" si="92"/>
        <v>16119.549408710622</v>
      </c>
      <c r="E3000">
        <f t="shared" si="93"/>
        <v>86.993042983527943</v>
      </c>
    </row>
    <row r="3001" spans="2:5" x14ac:dyDescent="0.35">
      <c r="B3001">
        <v>3001</v>
      </c>
      <c r="C3001">
        <f t="shared" si="92"/>
        <v>16119.193059652382</v>
      </c>
      <c r="E3001">
        <f t="shared" si="93"/>
        <v>86.993012475416023</v>
      </c>
    </row>
    <row r="3002" spans="2:5" x14ac:dyDescent="0.35">
      <c r="B3002">
        <v>3002</v>
      </c>
      <c r="C3002">
        <f t="shared" si="92"/>
        <v>16118.83671059414</v>
      </c>
      <c r="E3002">
        <f t="shared" si="93"/>
        <v>86.99298196730409</v>
      </c>
    </row>
    <row r="3003" spans="2:5" x14ac:dyDescent="0.35">
      <c r="B3003">
        <v>3003</v>
      </c>
      <c r="C3003">
        <f t="shared" si="92"/>
        <v>16118.4803615359</v>
      </c>
      <c r="E3003">
        <f t="shared" si="93"/>
        <v>86.99295145919217</v>
      </c>
    </row>
    <row r="3004" spans="2:5" x14ac:dyDescent="0.35">
      <c r="B3004">
        <v>3004</v>
      </c>
      <c r="C3004">
        <f t="shared" si="92"/>
        <v>16118.12401247766</v>
      </c>
      <c r="E3004">
        <f t="shared" si="93"/>
        <v>86.992920951080251</v>
      </c>
    </row>
    <row r="3005" spans="2:5" x14ac:dyDescent="0.35">
      <c r="B3005">
        <v>3005</v>
      </c>
      <c r="C3005">
        <f t="shared" si="92"/>
        <v>16117.767663419418</v>
      </c>
      <c r="E3005">
        <f t="shared" si="93"/>
        <v>86.992890442968331</v>
      </c>
    </row>
    <row r="3006" spans="2:5" x14ac:dyDescent="0.35">
      <c r="B3006">
        <v>3006</v>
      </c>
      <c r="C3006">
        <f t="shared" si="92"/>
        <v>16117.411314361178</v>
      </c>
      <c r="E3006">
        <f t="shared" si="93"/>
        <v>86.992859934856398</v>
      </c>
    </row>
    <row r="3007" spans="2:5" x14ac:dyDescent="0.35">
      <c r="B3007">
        <v>3007</v>
      </c>
      <c r="C3007">
        <f t="shared" si="92"/>
        <v>16117.054965302936</v>
      </c>
      <c r="E3007">
        <f t="shared" si="93"/>
        <v>86.992829426744478</v>
      </c>
    </row>
    <row r="3008" spans="2:5" x14ac:dyDescent="0.35">
      <c r="B3008">
        <v>3008</v>
      </c>
      <c r="C3008">
        <f t="shared" si="92"/>
        <v>16116.698616244696</v>
      </c>
      <c r="E3008">
        <f t="shared" si="93"/>
        <v>86.992798918632559</v>
      </c>
    </row>
    <row r="3009" spans="2:5" x14ac:dyDescent="0.35">
      <c r="B3009">
        <v>3009</v>
      </c>
      <c r="C3009">
        <f t="shared" si="92"/>
        <v>16116.342267186454</v>
      </c>
      <c r="E3009">
        <f t="shared" si="93"/>
        <v>86.99276841052064</v>
      </c>
    </row>
    <row r="3010" spans="2:5" x14ac:dyDescent="0.35">
      <c r="B3010">
        <v>3010</v>
      </c>
      <c r="C3010">
        <f t="shared" ref="C3010:C3073" si="94">A$2-(A$10*(B3010-1))</f>
        <v>16115.985918128214</v>
      </c>
      <c r="E3010">
        <f t="shared" ref="E3010:E3073" si="95">D$2+(C3010*D$2/1000000)</f>
        <v>86.992737902408706</v>
      </c>
    </row>
    <row r="3011" spans="2:5" x14ac:dyDescent="0.35">
      <c r="B3011">
        <v>3011</v>
      </c>
      <c r="C3011">
        <f t="shared" si="94"/>
        <v>16115.629569069974</v>
      </c>
      <c r="E3011">
        <f t="shared" si="95"/>
        <v>86.992707394296787</v>
      </c>
    </row>
    <row r="3012" spans="2:5" x14ac:dyDescent="0.35">
      <c r="B3012">
        <v>3012</v>
      </c>
      <c r="C3012">
        <f t="shared" si="94"/>
        <v>16115.273220011732</v>
      </c>
      <c r="E3012">
        <f t="shared" si="95"/>
        <v>86.992676886184867</v>
      </c>
    </row>
    <row r="3013" spans="2:5" x14ac:dyDescent="0.35">
      <c r="B3013">
        <v>3013</v>
      </c>
      <c r="C3013">
        <f t="shared" si="94"/>
        <v>16114.916870953492</v>
      </c>
      <c r="E3013">
        <f t="shared" si="95"/>
        <v>86.992646378072948</v>
      </c>
    </row>
    <row r="3014" spans="2:5" x14ac:dyDescent="0.35">
      <c r="B3014">
        <v>3014</v>
      </c>
      <c r="C3014">
        <f t="shared" si="94"/>
        <v>16114.56052189525</v>
      </c>
      <c r="E3014">
        <f t="shared" si="95"/>
        <v>86.992615869961014</v>
      </c>
    </row>
    <row r="3015" spans="2:5" x14ac:dyDescent="0.35">
      <c r="B3015">
        <v>3015</v>
      </c>
      <c r="C3015">
        <f t="shared" si="94"/>
        <v>16114.20417283701</v>
      </c>
      <c r="E3015">
        <f t="shared" si="95"/>
        <v>86.992585361849095</v>
      </c>
    </row>
    <row r="3016" spans="2:5" x14ac:dyDescent="0.35">
      <c r="B3016">
        <v>3016</v>
      </c>
      <c r="C3016">
        <f t="shared" si="94"/>
        <v>16113.847823778768</v>
      </c>
      <c r="E3016">
        <f t="shared" si="95"/>
        <v>86.992554853737175</v>
      </c>
    </row>
    <row r="3017" spans="2:5" x14ac:dyDescent="0.35">
      <c r="B3017">
        <v>3017</v>
      </c>
      <c r="C3017">
        <f t="shared" si="94"/>
        <v>16113.491474720528</v>
      </c>
      <c r="E3017">
        <f t="shared" si="95"/>
        <v>86.992524345625242</v>
      </c>
    </row>
    <row r="3018" spans="2:5" x14ac:dyDescent="0.35">
      <c r="B3018">
        <v>3018</v>
      </c>
      <c r="C3018">
        <f t="shared" si="94"/>
        <v>16113.135125662287</v>
      </c>
      <c r="E3018">
        <f t="shared" si="95"/>
        <v>86.992493837513322</v>
      </c>
    </row>
    <row r="3019" spans="2:5" x14ac:dyDescent="0.35">
      <c r="B3019">
        <v>3019</v>
      </c>
      <c r="C3019">
        <f t="shared" si="94"/>
        <v>16112.778776604046</v>
      </c>
      <c r="E3019">
        <f t="shared" si="95"/>
        <v>86.992463329401403</v>
      </c>
    </row>
    <row r="3020" spans="2:5" x14ac:dyDescent="0.35">
      <c r="B3020">
        <v>3020</v>
      </c>
      <c r="C3020">
        <f t="shared" si="94"/>
        <v>16112.422427545805</v>
      </c>
      <c r="E3020">
        <f t="shared" si="95"/>
        <v>86.992432821289484</v>
      </c>
    </row>
    <row r="3021" spans="2:5" x14ac:dyDescent="0.35">
      <c r="B3021">
        <v>3021</v>
      </c>
      <c r="C3021">
        <f t="shared" si="94"/>
        <v>16112.066078487564</v>
      </c>
      <c r="E3021">
        <f t="shared" si="95"/>
        <v>86.99240231317755</v>
      </c>
    </row>
    <row r="3022" spans="2:5" x14ac:dyDescent="0.35">
      <c r="B3022">
        <v>3022</v>
      </c>
      <c r="C3022">
        <f t="shared" si="94"/>
        <v>16111.709729429323</v>
      </c>
      <c r="E3022">
        <f t="shared" si="95"/>
        <v>86.99237180506563</v>
      </c>
    </row>
    <row r="3023" spans="2:5" x14ac:dyDescent="0.35">
      <c r="B3023">
        <v>3023</v>
      </c>
      <c r="C3023">
        <f t="shared" si="94"/>
        <v>16111.353380371082</v>
      </c>
      <c r="E3023">
        <f t="shared" si="95"/>
        <v>86.992341296953711</v>
      </c>
    </row>
    <row r="3024" spans="2:5" x14ac:dyDescent="0.35">
      <c r="B3024">
        <v>3024</v>
      </c>
      <c r="C3024">
        <f t="shared" si="94"/>
        <v>16110.997031312842</v>
      </c>
      <c r="E3024">
        <f t="shared" si="95"/>
        <v>86.992310788841792</v>
      </c>
    </row>
    <row r="3025" spans="2:5" x14ac:dyDescent="0.35">
      <c r="B3025">
        <v>3025</v>
      </c>
      <c r="C3025">
        <f t="shared" si="94"/>
        <v>16110.640682254601</v>
      </c>
      <c r="E3025">
        <f t="shared" si="95"/>
        <v>86.992280280729858</v>
      </c>
    </row>
    <row r="3026" spans="2:5" x14ac:dyDescent="0.35">
      <c r="B3026">
        <v>3026</v>
      </c>
      <c r="C3026">
        <f t="shared" si="94"/>
        <v>16110.28433319636</v>
      </c>
      <c r="E3026">
        <f t="shared" si="95"/>
        <v>86.992249772617939</v>
      </c>
    </row>
    <row r="3027" spans="2:5" x14ac:dyDescent="0.35">
      <c r="B3027">
        <v>3027</v>
      </c>
      <c r="C3027">
        <f t="shared" si="94"/>
        <v>16109.927984138119</v>
      </c>
      <c r="E3027">
        <f t="shared" si="95"/>
        <v>86.992219264506019</v>
      </c>
    </row>
    <row r="3028" spans="2:5" x14ac:dyDescent="0.35">
      <c r="B3028">
        <v>3028</v>
      </c>
      <c r="C3028">
        <f t="shared" si="94"/>
        <v>16109.571635079878</v>
      </c>
      <c r="E3028">
        <f t="shared" si="95"/>
        <v>86.9921887563941</v>
      </c>
    </row>
    <row r="3029" spans="2:5" x14ac:dyDescent="0.35">
      <c r="B3029">
        <v>3029</v>
      </c>
      <c r="C3029">
        <f t="shared" si="94"/>
        <v>16109.215286021637</v>
      </c>
      <c r="E3029">
        <f t="shared" si="95"/>
        <v>86.992158248282166</v>
      </c>
    </row>
    <row r="3030" spans="2:5" x14ac:dyDescent="0.35">
      <c r="B3030">
        <v>3030</v>
      </c>
      <c r="C3030">
        <f t="shared" si="94"/>
        <v>16108.858936963396</v>
      </c>
      <c r="E3030">
        <f t="shared" si="95"/>
        <v>86.992127740170247</v>
      </c>
    </row>
    <row r="3031" spans="2:5" x14ac:dyDescent="0.35">
      <c r="B3031">
        <v>3031</v>
      </c>
      <c r="C3031">
        <f t="shared" si="94"/>
        <v>16108.502587905155</v>
      </c>
      <c r="E3031">
        <f t="shared" si="95"/>
        <v>86.992097232058327</v>
      </c>
    </row>
    <row r="3032" spans="2:5" x14ac:dyDescent="0.35">
      <c r="B3032">
        <v>3032</v>
      </c>
      <c r="C3032">
        <f t="shared" si="94"/>
        <v>16108.146238846915</v>
      </c>
      <c r="E3032">
        <f t="shared" si="95"/>
        <v>86.992066723946394</v>
      </c>
    </row>
    <row r="3033" spans="2:5" x14ac:dyDescent="0.35">
      <c r="B3033">
        <v>3033</v>
      </c>
      <c r="C3033">
        <f t="shared" si="94"/>
        <v>16107.789889788673</v>
      </c>
      <c r="E3033">
        <f t="shared" si="95"/>
        <v>86.992036215834474</v>
      </c>
    </row>
    <row r="3034" spans="2:5" x14ac:dyDescent="0.35">
      <c r="B3034">
        <v>3034</v>
      </c>
      <c r="C3034">
        <f t="shared" si="94"/>
        <v>16107.433540730433</v>
      </c>
      <c r="E3034">
        <f t="shared" si="95"/>
        <v>86.992005707722555</v>
      </c>
    </row>
    <row r="3035" spans="2:5" x14ac:dyDescent="0.35">
      <c r="B3035">
        <v>3035</v>
      </c>
      <c r="C3035">
        <f t="shared" si="94"/>
        <v>16107.077191672191</v>
      </c>
      <c r="E3035">
        <f t="shared" si="95"/>
        <v>86.991975199610636</v>
      </c>
    </row>
    <row r="3036" spans="2:5" x14ac:dyDescent="0.35">
      <c r="B3036">
        <v>3036</v>
      </c>
      <c r="C3036">
        <f t="shared" si="94"/>
        <v>16106.720842613951</v>
      </c>
      <c r="E3036">
        <f t="shared" si="95"/>
        <v>86.991944691498702</v>
      </c>
    </row>
    <row r="3037" spans="2:5" x14ac:dyDescent="0.35">
      <c r="B3037">
        <v>3037</v>
      </c>
      <c r="C3037">
        <f t="shared" si="94"/>
        <v>16106.364493555709</v>
      </c>
      <c r="E3037">
        <f t="shared" si="95"/>
        <v>86.991914183386783</v>
      </c>
    </row>
    <row r="3038" spans="2:5" x14ac:dyDescent="0.35">
      <c r="B3038">
        <v>3038</v>
      </c>
      <c r="C3038">
        <f t="shared" si="94"/>
        <v>16106.008144497469</v>
      </c>
      <c r="E3038">
        <f t="shared" si="95"/>
        <v>86.991883675274863</v>
      </c>
    </row>
    <row r="3039" spans="2:5" x14ac:dyDescent="0.35">
      <c r="B3039">
        <v>3039</v>
      </c>
      <c r="C3039">
        <f t="shared" si="94"/>
        <v>16105.651795439229</v>
      </c>
      <c r="E3039">
        <f t="shared" si="95"/>
        <v>86.991853167162944</v>
      </c>
    </row>
    <row r="3040" spans="2:5" x14ac:dyDescent="0.35">
      <c r="B3040">
        <v>3040</v>
      </c>
      <c r="C3040">
        <f t="shared" si="94"/>
        <v>16105.295446380987</v>
      </c>
      <c r="E3040">
        <f t="shared" si="95"/>
        <v>86.99182265905101</v>
      </c>
    </row>
    <row r="3041" spans="2:5" x14ac:dyDescent="0.35">
      <c r="B3041">
        <v>3041</v>
      </c>
      <c r="C3041">
        <f t="shared" si="94"/>
        <v>16104.939097322747</v>
      </c>
      <c r="E3041">
        <f t="shared" si="95"/>
        <v>86.991792150939091</v>
      </c>
    </row>
    <row r="3042" spans="2:5" x14ac:dyDescent="0.35">
      <c r="B3042">
        <v>3042</v>
      </c>
      <c r="C3042">
        <f t="shared" si="94"/>
        <v>16104.582748264505</v>
      </c>
      <c r="E3042">
        <f t="shared" si="95"/>
        <v>86.991761642827171</v>
      </c>
    </row>
    <row r="3043" spans="2:5" x14ac:dyDescent="0.35">
      <c r="B3043">
        <v>3043</v>
      </c>
      <c r="C3043">
        <f t="shared" si="94"/>
        <v>16104.226399206265</v>
      </c>
      <c r="E3043">
        <f t="shared" si="95"/>
        <v>86.991731134715252</v>
      </c>
    </row>
    <row r="3044" spans="2:5" x14ac:dyDescent="0.35">
      <c r="B3044">
        <v>3044</v>
      </c>
      <c r="C3044">
        <f t="shared" si="94"/>
        <v>16103.870050148023</v>
      </c>
      <c r="E3044">
        <f t="shared" si="95"/>
        <v>86.991700626603318</v>
      </c>
    </row>
    <row r="3045" spans="2:5" x14ac:dyDescent="0.35">
      <c r="B3045">
        <v>3045</v>
      </c>
      <c r="C3045">
        <f t="shared" si="94"/>
        <v>16103.513701089783</v>
      </c>
      <c r="E3045">
        <f t="shared" si="95"/>
        <v>86.991670118491399</v>
      </c>
    </row>
    <row r="3046" spans="2:5" x14ac:dyDescent="0.35">
      <c r="B3046">
        <v>3046</v>
      </c>
      <c r="C3046">
        <f t="shared" si="94"/>
        <v>16103.157352031543</v>
      </c>
      <c r="E3046">
        <f t="shared" si="95"/>
        <v>86.99163961037948</v>
      </c>
    </row>
    <row r="3047" spans="2:5" x14ac:dyDescent="0.35">
      <c r="B3047">
        <v>3047</v>
      </c>
      <c r="C3047">
        <f t="shared" si="94"/>
        <v>16102.801002973301</v>
      </c>
      <c r="E3047">
        <f t="shared" si="95"/>
        <v>86.991609102267546</v>
      </c>
    </row>
    <row r="3048" spans="2:5" x14ac:dyDescent="0.35">
      <c r="B3048">
        <v>3048</v>
      </c>
      <c r="C3048">
        <f t="shared" si="94"/>
        <v>16102.444653915061</v>
      </c>
      <c r="E3048">
        <f t="shared" si="95"/>
        <v>86.991578594155627</v>
      </c>
    </row>
    <row r="3049" spans="2:5" x14ac:dyDescent="0.35">
      <c r="B3049">
        <v>3049</v>
      </c>
      <c r="C3049">
        <f t="shared" si="94"/>
        <v>16102.088304856819</v>
      </c>
      <c r="E3049">
        <f t="shared" si="95"/>
        <v>86.991548086043707</v>
      </c>
    </row>
    <row r="3050" spans="2:5" x14ac:dyDescent="0.35">
      <c r="B3050">
        <v>3050</v>
      </c>
      <c r="C3050">
        <f t="shared" si="94"/>
        <v>16101.731955798579</v>
      </c>
      <c r="E3050">
        <f t="shared" si="95"/>
        <v>86.991517577931788</v>
      </c>
    </row>
    <row r="3051" spans="2:5" x14ac:dyDescent="0.35">
      <c r="B3051">
        <v>3051</v>
      </c>
      <c r="C3051">
        <f t="shared" si="94"/>
        <v>16101.375606740337</v>
      </c>
      <c r="E3051">
        <f t="shared" si="95"/>
        <v>86.991487069819854</v>
      </c>
    </row>
    <row r="3052" spans="2:5" x14ac:dyDescent="0.35">
      <c r="B3052">
        <v>3052</v>
      </c>
      <c r="C3052">
        <f t="shared" si="94"/>
        <v>16101.019257682097</v>
      </c>
      <c r="E3052">
        <f t="shared" si="95"/>
        <v>86.991456561707935</v>
      </c>
    </row>
    <row r="3053" spans="2:5" x14ac:dyDescent="0.35">
      <c r="B3053">
        <v>3053</v>
      </c>
      <c r="C3053">
        <f t="shared" si="94"/>
        <v>16100.662908623855</v>
      </c>
      <c r="E3053">
        <f t="shared" si="95"/>
        <v>86.991426053596015</v>
      </c>
    </row>
    <row r="3054" spans="2:5" x14ac:dyDescent="0.35">
      <c r="B3054">
        <v>3054</v>
      </c>
      <c r="C3054">
        <f t="shared" si="94"/>
        <v>16100.306559565615</v>
      </c>
      <c r="E3054">
        <f t="shared" si="95"/>
        <v>86.991395545484096</v>
      </c>
    </row>
    <row r="3055" spans="2:5" x14ac:dyDescent="0.35">
      <c r="B3055">
        <v>3055</v>
      </c>
      <c r="C3055">
        <f t="shared" si="94"/>
        <v>16099.950210507373</v>
      </c>
      <c r="E3055">
        <f t="shared" si="95"/>
        <v>86.991365037372162</v>
      </c>
    </row>
    <row r="3056" spans="2:5" x14ac:dyDescent="0.35">
      <c r="B3056">
        <v>3056</v>
      </c>
      <c r="C3056">
        <f t="shared" si="94"/>
        <v>16099.593861449133</v>
      </c>
      <c r="E3056">
        <f t="shared" si="95"/>
        <v>86.991334529260243</v>
      </c>
    </row>
    <row r="3057" spans="2:5" x14ac:dyDescent="0.35">
      <c r="B3057">
        <v>3057</v>
      </c>
      <c r="C3057">
        <f t="shared" si="94"/>
        <v>16099.237512390893</v>
      </c>
      <c r="E3057">
        <f t="shared" si="95"/>
        <v>86.991304021148323</v>
      </c>
    </row>
    <row r="3058" spans="2:5" x14ac:dyDescent="0.35">
      <c r="B3058">
        <v>3058</v>
      </c>
      <c r="C3058">
        <f t="shared" si="94"/>
        <v>16098.881163332651</v>
      </c>
      <c r="E3058">
        <f t="shared" si="95"/>
        <v>86.991273513036404</v>
      </c>
    </row>
    <row r="3059" spans="2:5" x14ac:dyDescent="0.35">
      <c r="B3059">
        <v>3059</v>
      </c>
      <c r="C3059">
        <f t="shared" si="94"/>
        <v>16098.524814274411</v>
      </c>
      <c r="E3059">
        <f t="shared" si="95"/>
        <v>86.99124300492447</v>
      </c>
    </row>
    <row r="3060" spans="2:5" x14ac:dyDescent="0.35">
      <c r="B3060">
        <v>3060</v>
      </c>
      <c r="C3060">
        <f t="shared" si="94"/>
        <v>16098.168465216169</v>
      </c>
      <c r="E3060">
        <f t="shared" si="95"/>
        <v>86.991212496812551</v>
      </c>
    </row>
    <row r="3061" spans="2:5" x14ac:dyDescent="0.35">
      <c r="B3061">
        <v>3061</v>
      </c>
      <c r="C3061">
        <f t="shared" si="94"/>
        <v>16097.812116157929</v>
      </c>
      <c r="E3061">
        <f t="shared" si="95"/>
        <v>86.991181988700632</v>
      </c>
    </row>
    <row r="3062" spans="2:5" x14ac:dyDescent="0.35">
      <c r="B3062">
        <v>3062</v>
      </c>
      <c r="C3062">
        <f t="shared" si="94"/>
        <v>16097.455767099687</v>
      </c>
      <c r="E3062">
        <f t="shared" si="95"/>
        <v>86.991151480588698</v>
      </c>
    </row>
    <row r="3063" spans="2:5" x14ac:dyDescent="0.35">
      <c r="B3063">
        <v>3063</v>
      </c>
      <c r="C3063">
        <f t="shared" si="94"/>
        <v>16097.099418041447</v>
      </c>
      <c r="E3063">
        <f t="shared" si="95"/>
        <v>86.991120972476779</v>
      </c>
    </row>
    <row r="3064" spans="2:5" x14ac:dyDescent="0.35">
      <c r="B3064">
        <v>3064</v>
      </c>
      <c r="C3064">
        <f t="shared" si="94"/>
        <v>16096.743068983207</v>
      </c>
      <c r="E3064">
        <f t="shared" si="95"/>
        <v>86.991090464364859</v>
      </c>
    </row>
    <row r="3065" spans="2:5" x14ac:dyDescent="0.35">
      <c r="B3065">
        <v>3065</v>
      </c>
      <c r="C3065">
        <f t="shared" si="94"/>
        <v>16096.386719924965</v>
      </c>
      <c r="E3065">
        <f t="shared" si="95"/>
        <v>86.99105995625294</v>
      </c>
    </row>
    <row r="3066" spans="2:5" x14ac:dyDescent="0.35">
      <c r="B3066">
        <v>3066</v>
      </c>
      <c r="C3066">
        <f t="shared" si="94"/>
        <v>16096.030370866725</v>
      </c>
      <c r="E3066">
        <f t="shared" si="95"/>
        <v>86.991029448141006</v>
      </c>
    </row>
    <row r="3067" spans="2:5" x14ac:dyDescent="0.35">
      <c r="B3067">
        <v>3067</v>
      </c>
      <c r="C3067">
        <f t="shared" si="94"/>
        <v>16095.674021808483</v>
      </c>
      <c r="E3067">
        <f t="shared" si="95"/>
        <v>86.990998940029087</v>
      </c>
    </row>
    <row r="3068" spans="2:5" x14ac:dyDescent="0.35">
      <c r="B3068">
        <v>3068</v>
      </c>
      <c r="C3068">
        <f t="shared" si="94"/>
        <v>16095.317672750243</v>
      </c>
      <c r="E3068">
        <f t="shared" si="95"/>
        <v>86.990968431917167</v>
      </c>
    </row>
    <row r="3069" spans="2:5" x14ac:dyDescent="0.35">
      <c r="B3069">
        <v>3069</v>
      </c>
      <c r="C3069">
        <f t="shared" si="94"/>
        <v>16094.961323692001</v>
      </c>
      <c r="E3069">
        <f t="shared" si="95"/>
        <v>86.990937923805248</v>
      </c>
    </row>
    <row r="3070" spans="2:5" x14ac:dyDescent="0.35">
      <c r="B3070">
        <v>3070</v>
      </c>
      <c r="C3070">
        <f t="shared" si="94"/>
        <v>16094.604974633761</v>
      </c>
      <c r="E3070">
        <f t="shared" si="95"/>
        <v>86.990907415693314</v>
      </c>
    </row>
    <row r="3071" spans="2:5" x14ac:dyDescent="0.35">
      <c r="B3071">
        <v>3071</v>
      </c>
      <c r="C3071">
        <f t="shared" si="94"/>
        <v>16094.248625575521</v>
      </c>
      <c r="E3071">
        <f t="shared" si="95"/>
        <v>86.990876907581395</v>
      </c>
    </row>
    <row r="3072" spans="2:5" x14ac:dyDescent="0.35">
      <c r="B3072">
        <v>3072</v>
      </c>
      <c r="C3072">
        <f t="shared" si="94"/>
        <v>16093.892276517279</v>
      </c>
      <c r="E3072">
        <f t="shared" si="95"/>
        <v>86.990846399469476</v>
      </c>
    </row>
    <row r="3073" spans="2:5" x14ac:dyDescent="0.35">
      <c r="B3073">
        <v>3073</v>
      </c>
      <c r="C3073">
        <f t="shared" si="94"/>
        <v>16093.535927459039</v>
      </c>
      <c r="E3073">
        <f t="shared" si="95"/>
        <v>86.990815891357556</v>
      </c>
    </row>
    <row r="3074" spans="2:5" x14ac:dyDescent="0.35">
      <c r="B3074">
        <v>3074</v>
      </c>
      <c r="C3074">
        <f t="shared" ref="C3074:C3137" si="96">A$2-(A$10*(B3074-1))</f>
        <v>16093.179578400797</v>
      </c>
      <c r="E3074">
        <f t="shared" ref="E3074:E3137" si="97">D$2+(C3074*D$2/1000000)</f>
        <v>86.990785383245623</v>
      </c>
    </row>
    <row r="3075" spans="2:5" x14ac:dyDescent="0.35">
      <c r="B3075">
        <v>3075</v>
      </c>
      <c r="C3075">
        <f t="shared" si="96"/>
        <v>16092.823229342557</v>
      </c>
      <c r="E3075">
        <f t="shared" si="97"/>
        <v>86.990754875133703</v>
      </c>
    </row>
    <row r="3076" spans="2:5" x14ac:dyDescent="0.35">
      <c r="B3076">
        <v>3076</v>
      </c>
      <c r="C3076">
        <f t="shared" si="96"/>
        <v>16092.466880284315</v>
      </c>
      <c r="E3076">
        <f t="shared" si="97"/>
        <v>86.990724367021784</v>
      </c>
    </row>
    <row r="3077" spans="2:5" x14ac:dyDescent="0.35">
      <c r="B3077">
        <v>3077</v>
      </c>
      <c r="C3077">
        <f t="shared" si="96"/>
        <v>16092.110531226075</v>
      </c>
      <c r="E3077">
        <f t="shared" si="97"/>
        <v>86.990693858909864</v>
      </c>
    </row>
    <row r="3078" spans="2:5" x14ac:dyDescent="0.35">
      <c r="B3078">
        <v>3078</v>
      </c>
      <c r="C3078">
        <f t="shared" si="96"/>
        <v>16091.754182167835</v>
      </c>
      <c r="E3078">
        <f t="shared" si="97"/>
        <v>86.990663350797931</v>
      </c>
    </row>
    <row r="3079" spans="2:5" x14ac:dyDescent="0.35">
      <c r="B3079">
        <v>3079</v>
      </c>
      <c r="C3079">
        <f t="shared" si="96"/>
        <v>16091.397833109593</v>
      </c>
      <c r="E3079">
        <f t="shared" si="97"/>
        <v>86.990632842686011</v>
      </c>
    </row>
    <row r="3080" spans="2:5" x14ac:dyDescent="0.35">
      <c r="B3080">
        <v>3080</v>
      </c>
      <c r="C3080">
        <f t="shared" si="96"/>
        <v>16091.041484051353</v>
      </c>
      <c r="E3080">
        <f t="shared" si="97"/>
        <v>86.990602334574092</v>
      </c>
    </row>
    <row r="3081" spans="2:5" x14ac:dyDescent="0.35">
      <c r="B3081">
        <v>3081</v>
      </c>
      <c r="C3081">
        <f t="shared" si="96"/>
        <v>16090.685134993111</v>
      </c>
      <c r="E3081">
        <f t="shared" si="97"/>
        <v>86.990571826462158</v>
      </c>
    </row>
    <row r="3082" spans="2:5" x14ac:dyDescent="0.35">
      <c r="B3082">
        <v>3082</v>
      </c>
      <c r="C3082">
        <f t="shared" si="96"/>
        <v>16090.328785934871</v>
      </c>
      <c r="E3082">
        <f t="shared" si="97"/>
        <v>86.990541318350239</v>
      </c>
    </row>
    <row r="3083" spans="2:5" x14ac:dyDescent="0.35">
      <c r="B3083">
        <v>3083</v>
      </c>
      <c r="C3083">
        <f t="shared" si="96"/>
        <v>16089.972436876629</v>
      </c>
      <c r="E3083">
        <f t="shared" si="97"/>
        <v>86.99051081023832</v>
      </c>
    </row>
    <row r="3084" spans="2:5" x14ac:dyDescent="0.35">
      <c r="B3084">
        <v>3084</v>
      </c>
      <c r="C3084">
        <f t="shared" si="96"/>
        <v>16089.616087818389</v>
      </c>
      <c r="E3084">
        <f t="shared" si="97"/>
        <v>86.9904803021264</v>
      </c>
    </row>
    <row r="3085" spans="2:5" x14ac:dyDescent="0.35">
      <c r="B3085">
        <v>3085</v>
      </c>
      <c r="C3085">
        <f t="shared" si="96"/>
        <v>16089.259738760149</v>
      </c>
      <c r="E3085">
        <f t="shared" si="97"/>
        <v>86.990449794014467</v>
      </c>
    </row>
    <row r="3086" spans="2:5" x14ac:dyDescent="0.35">
      <c r="B3086">
        <v>3086</v>
      </c>
      <c r="C3086">
        <f t="shared" si="96"/>
        <v>16088.903389701907</v>
      </c>
      <c r="E3086">
        <f t="shared" si="97"/>
        <v>86.990419285902547</v>
      </c>
    </row>
    <row r="3087" spans="2:5" x14ac:dyDescent="0.35">
      <c r="B3087">
        <v>3087</v>
      </c>
      <c r="C3087">
        <f t="shared" si="96"/>
        <v>16088.547040643667</v>
      </c>
      <c r="E3087">
        <f t="shared" si="97"/>
        <v>86.990388777790628</v>
      </c>
    </row>
    <row r="3088" spans="2:5" x14ac:dyDescent="0.35">
      <c r="B3088">
        <v>3088</v>
      </c>
      <c r="C3088">
        <f t="shared" si="96"/>
        <v>16088.190691585425</v>
      </c>
      <c r="E3088">
        <f t="shared" si="97"/>
        <v>86.990358269678708</v>
      </c>
    </row>
    <row r="3089" spans="2:5" x14ac:dyDescent="0.35">
      <c r="B3089">
        <v>3089</v>
      </c>
      <c r="C3089">
        <f t="shared" si="96"/>
        <v>16087.834342527185</v>
      </c>
      <c r="E3089">
        <f t="shared" si="97"/>
        <v>86.990327761566775</v>
      </c>
    </row>
    <row r="3090" spans="2:5" x14ac:dyDescent="0.35">
      <c r="B3090">
        <v>3090</v>
      </c>
      <c r="C3090">
        <f t="shared" si="96"/>
        <v>16087.477993468943</v>
      </c>
      <c r="E3090">
        <f t="shared" si="97"/>
        <v>86.990297253454855</v>
      </c>
    </row>
    <row r="3091" spans="2:5" x14ac:dyDescent="0.35">
      <c r="B3091">
        <v>3091</v>
      </c>
      <c r="C3091">
        <f t="shared" si="96"/>
        <v>16087.121644410703</v>
      </c>
      <c r="E3091">
        <f t="shared" si="97"/>
        <v>86.990266745342936</v>
      </c>
    </row>
    <row r="3092" spans="2:5" x14ac:dyDescent="0.35">
      <c r="B3092">
        <v>3092</v>
      </c>
      <c r="C3092">
        <f t="shared" si="96"/>
        <v>16086.765295352463</v>
      </c>
      <c r="E3092">
        <f t="shared" si="97"/>
        <v>86.990236237231017</v>
      </c>
    </row>
    <row r="3093" spans="2:5" x14ac:dyDescent="0.35">
      <c r="B3093">
        <v>3093</v>
      </c>
      <c r="C3093">
        <f t="shared" si="96"/>
        <v>16086.408946294221</v>
      </c>
      <c r="E3093">
        <f t="shared" si="97"/>
        <v>86.990205729119083</v>
      </c>
    </row>
    <row r="3094" spans="2:5" x14ac:dyDescent="0.35">
      <c r="B3094">
        <v>3094</v>
      </c>
      <c r="C3094">
        <f t="shared" si="96"/>
        <v>16086.052597235981</v>
      </c>
      <c r="E3094">
        <f t="shared" si="97"/>
        <v>86.990175221007163</v>
      </c>
    </row>
    <row r="3095" spans="2:5" x14ac:dyDescent="0.35">
      <c r="B3095">
        <v>3095</v>
      </c>
      <c r="C3095">
        <f t="shared" si="96"/>
        <v>16085.696248177739</v>
      </c>
      <c r="E3095">
        <f t="shared" si="97"/>
        <v>86.990144712895244</v>
      </c>
    </row>
    <row r="3096" spans="2:5" x14ac:dyDescent="0.35">
      <c r="B3096">
        <v>3096</v>
      </c>
      <c r="C3096">
        <f t="shared" si="96"/>
        <v>16085.339899119499</v>
      </c>
      <c r="E3096">
        <f t="shared" si="97"/>
        <v>86.99011420478331</v>
      </c>
    </row>
    <row r="3097" spans="2:5" x14ac:dyDescent="0.35">
      <c r="B3097">
        <v>3097</v>
      </c>
      <c r="C3097">
        <f t="shared" si="96"/>
        <v>16084.983550061257</v>
      </c>
      <c r="E3097">
        <f t="shared" si="97"/>
        <v>86.990083696671391</v>
      </c>
    </row>
    <row r="3098" spans="2:5" x14ac:dyDescent="0.35">
      <c r="B3098">
        <v>3098</v>
      </c>
      <c r="C3098">
        <f t="shared" si="96"/>
        <v>16084.627201003017</v>
      </c>
      <c r="E3098">
        <f t="shared" si="97"/>
        <v>86.990053188559472</v>
      </c>
    </row>
    <row r="3099" spans="2:5" x14ac:dyDescent="0.35">
      <c r="B3099">
        <v>3099</v>
      </c>
      <c r="C3099">
        <f t="shared" si="96"/>
        <v>16084.270851944777</v>
      </c>
      <c r="E3099">
        <f t="shared" si="97"/>
        <v>86.990022680447552</v>
      </c>
    </row>
    <row r="3100" spans="2:5" x14ac:dyDescent="0.35">
      <c r="B3100">
        <v>3100</v>
      </c>
      <c r="C3100">
        <f t="shared" si="96"/>
        <v>16083.914502886535</v>
      </c>
      <c r="E3100">
        <f t="shared" si="97"/>
        <v>86.989992172335619</v>
      </c>
    </row>
    <row r="3101" spans="2:5" x14ac:dyDescent="0.35">
      <c r="B3101">
        <v>3101</v>
      </c>
      <c r="C3101">
        <f t="shared" si="96"/>
        <v>16083.558153828295</v>
      </c>
      <c r="E3101">
        <f t="shared" si="97"/>
        <v>86.989961664223699</v>
      </c>
    </row>
    <row r="3102" spans="2:5" x14ac:dyDescent="0.35">
      <c r="B3102">
        <v>3102</v>
      </c>
      <c r="C3102">
        <f t="shared" si="96"/>
        <v>16083.201804770053</v>
      </c>
      <c r="E3102">
        <f t="shared" si="97"/>
        <v>86.98993115611178</v>
      </c>
    </row>
    <row r="3103" spans="2:5" x14ac:dyDescent="0.35">
      <c r="B3103">
        <v>3103</v>
      </c>
      <c r="C3103">
        <f t="shared" si="96"/>
        <v>16082.845455711813</v>
      </c>
      <c r="E3103">
        <f t="shared" si="97"/>
        <v>86.98990064799986</v>
      </c>
    </row>
    <row r="3104" spans="2:5" x14ac:dyDescent="0.35">
      <c r="B3104">
        <v>3104</v>
      </c>
      <c r="C3104">
        <f t="shared" si="96"/>
        <v>16082.489106653571</v>
      </c>
      <c r="E3104">
        <f t="shared" si="97"/>
        <v>86.989870139887927</v>
      </c>
    </row>
    <row r="3105" spans="2:5" x14ac:dyDescent="0.35">
      <c r="B3105">
        <v>3105</v>
      </c>
      <c r="C3105">
        <f t="shared" si="96"/>
        <v>16082.132757595331</v>
      </c>
      <c r="E3105">
        <f t="shared" si="97"/>
        <v>86.989839631776007</v>
      </c>
    </row>
    <row r="3106" spans="2:5" x14ac:dyDescent="0.35">
      <c r="B3106">
        <v>3106</v>
      </c>
      <c r="C3106">
        <f t="shared" si="96"/>
        <v>16081.776408537091</v>
      </c>
      <c r="E3106">
        <f t="shared" si="97"/>
        <v>86.989809123664088</v>
      </c>
    </row>
    <row r="3107" spans="2:5" x14ac:dyDescent="0.35">
      <c r="B3107">
        <v>3107</v>
      </c>
      <c r="C3107">
        <f t="shared" si="96"/>
        <v>16081.420059478849</v>
      </c>
      <c r="E3107">
        <f t="shared" si="97"/>
        <v>86.989778615552169</v>
      </c>
    </row>
    <row r="3108" spans="2:5" x14ac:dyDescent="0.35">
      <c r="B3108">
        <v>3108</v>
      </c>
      <c r="C3108">
        <f t="shared" si="96"/>
        <v>16081.063710420609</v>
      </c>
      <c r="E3108">
        <f t="shared" si="97"/>
        <v>86.989748107440235</v>
      </c>
    </row>
    <row r="3109" spans="2:5" x14ac:dyDescent="0.35">
      <c r="B3109">
        <v>3109</v>
      </c>
      <c r="C3109">
        <f t="shared" si="96"/>
        <v>16080.707361362367</v>
      </c>
      <c r="E3109">
        <f t="shared" si="97"/>
        <v>86.989717599328316</v>
      </c>
    </row>
    <row r="3110" spans="2:5" x14ac:dyDescent="0.35">
      <c r="B3110">
        <v>3110</v>
      </c>
      <c r="C3110">
        <f t="shared" si="96"/>
        <v>16080.351012304127</v>
      </c>
      <c r="E3110">
        <f t="shared" si="97"/>
        <v>86.989687091216396</v>
      </c>
    </row>
    <row r="3111" spans="2:5" x14ac:dyDescent="0.35">
      <c r="B3111">
        <v>3111</v>
      </c>
      <c r="C3111">
        <f t="shared" si="96"/>
        <v>16079.994663245885</v>
      </c>
      <c r="E3111">
        <f t="shared" si="97"/>
        <v>86.989656583104477</v>
      </c>
    </row>
    <row r="3112" spans="2:5" x14ac:dyDescent="0.35">
      <c r="B3112">
        <v>3112</v>
      </c>
      <c r="C3112">
        <f t="shared" si="96"/>
        <v>16079.638314187645</v>
      </c>
      <c r="E3112">
        <f t="shared" si="97"/>
        <v>86.989626074992543</v>
      </c>
    </row>
    <row r="3113" spans="2:5" x14ac:dyDescent="0.35">
      <c r="B3113">
        <v>3113</v>
      </c>
      <c r="C3113">
        <f t="shared" si="96"/>
        <v>16079.281965129403</v>
      </c>
      <c r="E3113">
        <f t="shared" si="97"/>
        <v>86.989595566880624</v>
      </c>
    </row>
    <row r="3114" spans="2:5" x14ac:dyDescent="0.35">
      <c r="B3114">
        <v>3114</v>
      </c>
      <c r="C3114">
        <f t="shared" si="96"/>
        <v>16078.925616071163</v>
      </c>
      <c r="E3114">
        <f t="shared" si="97"/>
        <v>86.989565058768704</v>
      </c>
    </row>
    <row r="3115" spans="2:5" x14ac:dyDescent="0.35">
      <c r="B3115">
        <v>3115</v>
      </c>
      <c r="C3115">
        <f t="shared" si="96"/>
        <v>16078.569267012921</v>
      </c>
      <c r="E3115">
        <f t="shared" si="97"/>
        <v>86.989534550656771</v>
      </c>
    </row>
    <row r="3116" spans="2:5" x14ac:dyDescent="0.35">
      <c r="B3116">
        <v>3116</v>
      </c>
      <c r="C3116">
        <f t="shared" si="96"/>
        <v>16078.212917954681</v>
      </c>
      <c r="E3116">
        <f t="shared" si="97"/>
        <v>86.989504042544851</v>
      </c>
    </row>
    <row r="3117" spans="2:5" x14ac:dyDescent="0.35">
      <c r="B3117">
        <v>3117</v>
      </c>
      <c r="C3117">
        <f t="shared" si="96"/>
        <v>16077.856568896441</v>
      </c>
      <c r="E3117">
        <f t="shared" si="97"/>
        <v>86.989473534432932</v>
      </c>
    </row>
    <row r="3118" spans="2:5" x14ac:dyDescent="0.35">
      <c r="B3118">
        <v>3118</v>
      </c>
      <c r="C3118">
        <f t="shared" si="96"/>
        <v>16077.500219838199</v>
      </c>
      <c r="E3118">
        <f t="shared" si="97"/>
        <v>86.989443026321013</v>
      </c>
    </row>
    <row r="3119" spans="2:5" x14ac:dyDescent="0.35">
      <c r="B3119">
        <v>3119</v>
      </c>
      <c r="C3119">
        <f t="shared" si="96"/>
        <v>16077.143870779959</v>
      </c>
      <c r="E3119">
        <f t="shared" si="97"/>
        <v>86.989412518209079</v>
      </c>
    </row>
    <row r="3120" spans="2:5" x14ac:dyDescent="0.35">
      <c r="B3120">
        <v>3120</v>
      </c>
      <c r="C3120">
        <f t="shared" si="96"/>
        <v>16076.787521721717</v>
      </c>
      <c r="E3120">
        <f t="shared" si="97"/>
        <v>86.98938201009716</v>
      </c>
    </row>
    <row r="3121" spans="2:5" x14ac:dyDescent="0.35">
      <c r="B3121">
        <v>3121</v>
      </c>
      <c r="C3121">
        <f t="shared" si="96"/>
        <v>16076.431172663477</v>
      </c>
      <c r="E3121">
        <f t="shared" si="97"/>
        <v>86.98935150198524</v>
      </c>
    </row>
    <row r="3122" spans="2:5" x14ac:dyDescent="0.35">
      <c r="B3122">
        <v>3122</v>
      </c>
      <c r="C3122">
        <f t="shared" si="96"/>
        <v>16076.074823605235</v>
      </c>
      <c r="E3122">
        <f t="shared" si="97"/>
        <v>86.989320993873321</v>
      </c>
    </row>
    <row r="3123" spans="2:5" x14ac:dyDescent="0.35">
      <c r="B3123">
        <v>3123</v>
      </c>
      <c r="C3123">
        <f t="shared" si="96"/>
        <v>16075.718474546995</v>
      </c>
      <c r="E3123">
        <f t="shared" si="97"/>
        <v>86.989290485761387</v>
      </c>
    </row>
    <row r="3124" spans="2:5" x14ac:dyDescent="0.35">
      <c r="B3124">
        <v>3124</v>
      </c>
      <c r="C3124">
        <f t="shared" si="96"/>
        <v>16075.362125488755</v>
      </c>
      <c r="E3124">
        <f t="shared" si="97"/>
        <v>86.989259977649468</v>
      </c>
    </row>
    <row r="3125" spans="2:5" x14ac:dyDescent="0.35">
      <c r="B3125">
        <v>3125</v>
      </c>
      <c r="C3125">
        <f t="shared" si="96"/>
        <v>16075.005776430513</v>
      </c>
      <c r="E3125">
        <f t="shared" si="97"/>
        <v>86.989229469537548</v>
      </c>
    </row>
    <row r="3126" spans="2:5" x14ac:dyDescent="0.35">
      <c r="B3126">
        <v>3126</v>
      </c>
      <c r="C3126">
        <f t="shared" si="96"/>
        <v>16074.649427372273</v>
      </c>
      <c r="E3126">
        <f t="shared" si="97"/>
        <v>86.989198961425629</v>
      </c>
    </row>
    <row r="3127" spans="2:5" x14ac:dyDescent="0.35">
      <c r="B3127">
        <v>3127</v>
      </c>
      <c r="C3127">
        <f t="shared" si="96"/>
        <v>16074.293078314031</v>
      </c>
      <c r="E3127">
        <f t="shared" si="97"/>
        <v>86.989168453313695</v>
      </c>
    </row>
    <row r="3128" spans="2:5" x14ac:dyDescent="0.35">
      <c r="B3128">
        <v>3128</v>
      </c>
      <c r="C3128">
        <f t="shared" si="96"/>
        <v>16073.936729255791</v>
      </c>
      <c r="E3128">
        <f t="shared" si="97"/>
        <v>86.989137945201776</v>
      </c>
    </row>
    <row r="3129" spans="2:5" x14ac:dyDescent="0.35">
      <c r="B3129">
        <v>3129</v>
      </c>
      <c r="C3129">
        <f t="shared" si="96"/>
        <v>16073.580380197549</v>
      </c>
      <c r="E3129">
        <f t="shared" si="97"/>
        <v>86.989107437089856</v>
      </c>
    </row>
    <row r="3130" spans="2:5" x14ac:dyDescent="0.35">
      <c r="B3130">
        <v>3130</v>
      </c>
      <c r="C3130">
        <f t="shared" si="96"/>
        <v>16073.224031139309</v>
      </c>
      <c r="E3130">
        <f t="shared" si="97"/>
        <v>86.989076928977923</v>
      </c>
    </row>
    <row r="3131" spans="2:5" x14ac:dyDescent="0.35">
      <c r="B3131">
        <v>3131</v>
      </c>
      <c r="C3131">
        <f t="shared" si="96"/>
        <v>16072.867682081069</v>
      </c>
      <c r="E3131">
        <f t="shared" si="97"/>
        <v>86.989046420866003</v>
      </c>
    </row>
    <row r="3132" spans="2:5" x14ac:dyDescent="0.35">
      <c r="B3132">
        <v>3132</v>
      </c>
      <c r="C3132">
        <f t="shared" si="96"/>
        <v>16072.511333022827</v>
      </c>
      <c r="E3132">
        <f t="shared" si="97"/>
        <v>86.989015912754084</v>
      </c>
    </row>
    <row r="3133" spans="2:5" x14ac:dyDescent="0.35">
      <c r="B3133">
        <v>3133</v>
      </c>
      <c r="C3133">
        <f t="shared" si="96"/>
        <v>16072.154983964587</v>
      </c>
      <c r="E3133">
        <f t="shared" si="97"/>
        <v>86.988985404642165</v>
      </c>
    </row>
    <row r="3134" spans="2:5" x14ac:dyDescent="0.35">
      <c r="B3134">
        <v>3134</v>
      </c>
      <c r="C3134">
        <f t="shared" si="96"/>
        <v>16071.798634906345</v>
      </c>
      <c r="E3134">
        <f t="shared" si="97"/>
        <v>86.988954896530231</v>
      </c>
    </row>
    <row r="3135" spans="2:5" x14ac:dyDescent="0.35">
      <c r="B3135">
        <v>3135</v>
      </c>
      <c r="C3135">
        <f t="shared" si="96"/>
        <v>16071.442285848105</v>
      </c>
      <c r="E3135">
        <f t="shared" si="97"/>
        <v>86.988924388418312</v>
      </c>
    </row>
    <row r="3136" spans="2:5" x14ac:dyDescent="0.35">
      <c r="B3136">
        <v>3136</v>
      </c>
      <c r="C3136">
        <f t="shared" si="96"/>
        <v>16071.085936789863</v>
      </c>
      <c r="E3136">
        <f t="shared" si="97"/>
        <v>86.988893880306392</v>
      </c>
    </row>
    <row r="3137" spans="2:5" x14ac:dyDescent="0.35">
      <c r="B3137">
        <v>3137</v>
      </c>
      <c r="C3137">
        <f t="shared" si="96"/>
        <v>16070.729587731623</v>
      </c>
      <c r="E3137">
        <f t="shared" si="97"/>
        <v>86.988863372194473</v>
      </c>
    </row>
    <row r="3138" spans="2:5" x14ac:dyDescent="0.35">
      <c r="B3138">
        <v>3138</v>
      </c>
      <c r="C3138">
        <f t="shared" ref="C3138:C3201" si="98">A$2-(A$10*(B3138-1))</f>
        <v>16070.373238673383</v>
      </c>
      <c r="E3138">
        <f t="shared" ref="E3138:E3201" si="99">D$2+(C3138*D$2/1000000)</f>
        <v>86.988832864082539</v>
      </c>
    </row>
    <row r="3139" spans="2:5" x14ac:dyDescent="0.35">
      <c r="B3139">
        <v>3139</v>
      </c>
      <c r="C3139">
        <f t="shared" si="98"/>
        <v>16070.016889615141</v>
      </c>
      <c r="E3139">
        <f t="shared" si="99"/>
        <v>86.98880235597062</v>
      </c>
    </row>
    <row r="3140" spans="2:5" x14ac:dyDescent="0.35">
      <c r="B3140">
        <v>3140</v>
      </c>
      <c r="C3140">
        <f t="shared" si="98"/>
        <v>16069.660540556901</v>
      </c>
      <c r="E3140">
        <f t="shared" si="99"/>
        <v>86.9887718478587</v>
      </c>
    </row>
    <row r="3141" spans="2:5" x14ac:dyDescent="0.35">
      <c r="B3141">
        <v>3141</v>
      </c>
      <c r="C3141">
        <f t="shared" si="98"/>
        <v>16069.304191498659</v>
      </c>
      <c r="E3141">
        <f t="shared" si="99"/>
        <v>86.988741339746781</v>
      </c>
    </row>
    <row r="3142" spans="2:5" x14ac:dyDescent="0.35">
      <c r="B3142">
        <v>3142</v>
      </c>
      <c r="C3142">
        <f t="shared" si="98"/>
        <v>16068.947842440419</v>
      </c>
      <c r="E3142">
        <f t="shared" si="99"/>
        <v>86.988710831634847</v>
      </c>
    </row>
    <row r="3143" spans="2:5" x14ac:dyDescent="0.35">
      <c r="B3143">
        <v>3143</v>
      </c>
      <c r="C3143">
        <f t="shared" si="98"/>
        <v>16068.591493382177</v>
      </c>
      <c r="E3143">
        <f t="shared" si="99"/>
        <v>86.988680323522928</v>
      </c>
    </row>
    <row r="3144" spans="2:5" x14ac:dyDescent="0.35">
      <c r="B3144">
        <v>3144</v>
      </c>
      <c r="C3144">
        <f t="shared" si="98"/>
        <v>16068.235144323937</v>
      </c>
      <c r="E3144">
        <f t="shared" si="99"/>
        <v>86.988649815411009</v>
      </c>
    </row>
    <row r="3145" spans="2:5" x14ac:dyDescent="0.35">
      <c r="B3145">
        <v>3145</v>
      </c>
      <c r="C3145">
        <f t="shared" si="98"/>
        <v>16067.878795265697</v>
      </c>
      <c r="E3145">
        <f t="shared" si="99"/>
        <v>86.988619307299075</v>
      </c>
    </row>
    <row r="3146" spans="2:5" x14ac:dyDescent="0.35">
      <c r="B3146">
        <v>3146</v>
      </c>
      <c r="C3146">
        <f t="shared" si="98"/>
        <v>16067.522446207455</v>
      </c>
      <c r="E3146">
        <f t="shared" si="99"/>
        <v>86.988588799187156</v>
      </c>
    </row>
    <row r="3147" spans="2:5" x14ac:dyDescent="0.35">
      <c r="B3147">
        <v>3147</v>
      </c>
      <c r="C3147">
        <f t="shared" si="98"/>
        <v>16067.166097149215</v>
      </c>
      <c r="E3147">
        <f t="shared" si="99"/>
        <v>86.988558291075236</v>
      </c>
    </row>
    <row r="3148" spans="2:5" x14ac:dyDescent="0.35">
      <c r="B3148">
        <v>3148</v>
      </c>
      <c r="C3148">
        <f t="shared" si="98"/>
        <v>16066.809748090973</v>
      </c>
      <c r="E3148">
        <f t="shared" si="99"/>
        <v>86.988527782963317</v>
      </c>
    </row>
    <row r="3149" spans="2:5" x14ac:dyDescent="0.35">
      <c r="B3149">
        <v>3149</v>
      </c>
      <c r="C3149">
        <f t="shared" si="98"/>
        <v>16066.453399032733</v>
      </c>
      <c r="E3149">
        <f t="shared" si="99"/>
        <v>86.988497274851383</v>
      </c>
    </row>
    <row r="3150" spans="2:5" x14ac:dyDescent="0.35">
      <c r="B3150">
        <v>3150</v>
      </c>
      <c r="C3150">
        <f t="shared" si="98"/>
        <v>16066.097049974491</v>
      </c>
      <c r="E3150">
        <f t="shared" si="99"/>
        <v>86.988466766739464</v>
      </c>
    </row>
    <row r="3151" spans="2:5" x14ac:dyDescent="0.35">
      <c r="B3151">
        <v>3151</v>
      </c>
      <c r="C3151">
        <f t="shared" si="98"/>
        <v>16065.740700916251</v>
      </c>
      <c r="E3151">
        <f t="shared" si="99"/>
        <v>86.988436258627544</v>
      </c>
    </row>
    <row r="3152" spans="2:5" x14ac:dyDescent="0.35">
      <c r="B3152">
        <v>3152</v>
      </c>
      <c r="C3152">
        <f t="shared" si="98"/>
        <v>16065.384351858011</v>
      </c>
      <c r="E3152">
        <f t="shared" si="99"/>
        <v>86.988405750515625</v>
      </c>
    </row>
    <row r="3153" spans="2:5" x14ac:dyDescent="0.35">
      <c r="B3153">
        <v>3153</v>
      </c>
      <c r="C3153">
        <f t="shared" si="98"/>
        <v>16065.028002799769</v>
      </c>
      <c r="E3153">
        <f t="shared" si="99"/>
        <v>86.988375242403691</v>
      </c>
    </row>
    <row r="3154" spans="2:5" x14ac:dyDescent="0.35">
      <c r="B3154">
        <v>3154</v>
      </c>
      <c r="C3154">
        <f t="shared" si="98"/>
        <v>16064.671653741529</v>
      </c>
      <c r="E3154">
        <f t="shared" si="99"/>
        <v>86.988344734291772</v>
      </c>
    </row>
    <row r="3155" spans="2:5" x14ac:dyDescent="0.35">
      <c r="B3155">
        <v>3155</v>
      </c>
      <c r="C3155">
        <f t="shared" si="98"/>
        <v>16064.315304683287</v>
      </c>
      <c r="E3155">
        <f t="shared" si="99"/>
        <v>86.988314226179853</v>
      </c>
    </row>
    <row r="3156" spans="2:5" x14ac:dyDescent="0.35">
      <c r="B3156">
        <v>3156</v>
      </c>
      <c r="C3156">
        <f t="shared" si="98"/>
        <v>16063.958955625047</v>
      </c>
      <c r="E3156">
        <f t="shared" si="99"/>
        <v>86.988283718067933</v>
      </c>
    </row>
    <row r="3157" spans="2:5" x14ac:dyDescent="0.35">
      <c r="B3157">
        <v>3157</v>
      </c>
      <c r="C3157">
        <f t="shared" si="98"/>
        <v>16063.602606566805</v>
      </c>
      <c r="E3157">
        <f t="shared" si="99"/>
        <v>86.988253209956</v>
      </c>
    </row>
    <row r="3158" spans="2:5" x14ac:dyDescent="0.35">
      <c r="B3158">
        <v>3158</v>
      </c>
      <c r="C3158">
        <f t="shared" si="98"/>
        <v>16063.246257508565</v>
      </c>
      <c r="E3158">
        <f t="shared" si="99"/>
        <v>86.98822270184408</v>
      </c>
    </row>
    <row r="3159" spans="2:5" x14ac:dyDescent="0.35">
      <c r="B3159">
        <v>3159</v>
      </c>
      <c r="C3159">
        <f t="shared" si="98"/>
        <v>16062.889908450325</v>
      </c>
      <c r="E3159">
        <f t="shared" si="99"/>
        <v>86.988192193732161</v>
      </c>
    </row>
    <row r="3160" spans="2:5" x14ac:dyDescent="0.35">
      <c r="B3160">
        <v>3160</v>
      </c>
      <c r="C3160">
        <f t="shared" si="98"/>
        <v>16062.533559392083</v>
      </c>
      <c r="E3160">
        <f t="shared" si="99"/>
        <v>86.988161685620227</v>
      </c>
    </row>
    <row r="3161" spans="2:5" x14ac:dyDescent="0.35">
      <c r="B3161">
        <v>3161</v>
      </c>
      <c r="C3161">
        <f t="shared" si="98"/>
        <v>16062.177210333843</v>
      </c>
      <c r="E3161">
        <f t="shared" si="99"/>
        <v>86.988131177508308</v>
      </c>
    </row>
    <row r="3162" spans="2:5" x14ac:dyDescent="0.35">
      <c r="B3162">
        <v>3162</v>
      </c>
      <c r="C3162">
        <f t="shared" si="98"/>
        <v>16061.820861275601</v>
      </c>
      <c r="E3162">
        <f t="shared" si="99"/>
        <v>86.988100669396388</v>
      </c>
    </row>
    <row r="3163" spans="2:5" x14ac:dyDescent="0.35">
      <c r="B3163">
        <v>3163</v>
      </c>
      <c r="C3163">
        <f t="shared" si="98"/>
        <v>16061.464512217361</v>
      </c>
      <c r="E3163">
        <f t="shared" si="99"/>
        <v>86.988070161284469</v>
      </c>
    </row>
    <row r="3164" spans="2:5" x14ac:dyDescent="0.35">
      <c r="B3164">
        <v>3164</v>
      </c>
      <c r="C3164">
        <f t="shared" si="98"/>
        <v>16061.108163159119</v>
      </c>
      <c r="E3164">
        <f t="shared" si="99"/>
        <v>86.988039653172535</v>
      </c>
    </row>
    <row r="3165" spans="2:5" x14ac:dyDescent="0.35">
      <c r="B3165">
        <v>3165</v>
      </c>
      <c r="C3165">
        <f t="shared" si="98"/>
        <v>16060.751814100879</v>
      </c>
      <c r="E3165">
        <f t="shared" si="99"/>
        <v>86.988009145060616</v>
      </c>
    </row>
    <row r="3166" spans="2:5" x14ac:dyDescent="0.35">
      <c r="B3166">
        <v>3166</v>
      </c>
      <c r="C3166">
        <f t="shared" si="98"/>
        <v>16060.395465042639</v>
      </c>
      <c r="E3166">
        <f t="shared" si="99"/>
        <v>86.987978636948696</v>
      </c>
    </row>
    <row r="3167" spans="2:5" x14ac:dyDescent="0.35">
      <c r="B3167">
        <v>3167</v>
      </c>
      <c r="C3167">
        <f t="shared" si="98"/>
        <v>16060.039115984397</v>
      </c>
      <c r="E3167">
        <f t="shared" si="99"/>
        <v>86.987948128836777</v>
      </c>
    </row>
    <row r="3168" spans="2:5" x14ac:dyDescent="0.35">
      <c r="B3168">
        <v>3168</v>
      </c>
      <c r="C3168">
        <f t="shared" si="98"/>
        <v>16059.682766926157</v>
      </c>
      <c r="E3168">
        <f t="shared" si="99"/>
        <v>86.987917620724843</v>
      </c>
    </row>
    <row r="3169" spans="2:5" x14ac:dyDescent="0.35">
      <c r="B3169">
        <v>3169</v>
      </c>
      <c r="C3169">
        <f t="shared" si="98"/>
        <v>16059.326417867915</v>
      </c>
      <c r="E3169">
        <f t="shared" si="99"/>
        <v>86.987887112612924</v>
      </c>
    </row>
    <row r="3170" spans="2:5" x14ac:dyDescent="0.35">
      <c r="B3170">
        <v>3170</v>
      </c>
      <c r="C3170">
        <f t="shared" si="98"/>
        <v>16058.970068809675</v>
      </c>
      <c r="E3170">
        <f t="shared" si="99"/>
        <v>86.987856604501005</v>
      </c>
    </row>
    <row r="3171" spans="2:5" x14ac:dyDescent="0.35">
      <c r="B3171">
        <v>3171</v>
      </c>
      <c r="C3171">
        <f t="shared" si="98"/>
        <v>16058.613719751433</v>
      </c>
      <c r="E3171">
        <f t="shared" si="99"/>
        <v>86.987826096389085</v>
      </c>
    </row>
    <row r="3172" spans="2:5" x14ac:dyDescent="0.35">
      <c r="B3172">
        <v>3172</v>
      </c>
      <c r="C3172">
        <f t="shared" si="98"/>
        <v>16058.257370693193</v>
      </c>
      <c r="E3172">
        <f t="shared" si="99"/>
        <v>86.987795588277152</v>
      </c>
    </row>
    <row r="3173" spans="2:5" x14ac:dyDescent="0.35">
      <c r="B3173">
        <v>3173</v>
      </c>
      <c r="C3173">
        <f t="shared" si="98"/>
        <v>16057.901021634951</v>
      </c>
      <c r="E3173">
        <f t="shared" si="99"/>
        <v>86.987765080165232</v>
      </c>
    </row>
    <row r="3174" spans="2:5" x14ac:dyDescent="0.35">
      <c r="B3174">
        <v>3174</v>
      </c>
      <c r="C3174">
        <f t="shared" si="98"/>
        <v>16057.544672576711</v>
      </c>
      <c r="E3174">
        <f t="shared" si="99"/>
        <v>86.987734572053313</v>
      </c>
    </row>
    <row r="3175" spans="2:5" x14ac:dyDescent="0.35">
      <c r="B3175">
        <v>3175</v>
      </c>
      <c r="C3175">
        <f t="shared" si="98"/>
        <v>16057.188323518469</v>
      </c>
      <c r="E3175">
        <f t="shared" si="99"/>
        <v>86.987704063941379</v>
      </c>
    </row>
    <row r="3176" spans="2:5" x14ac:dyDescent="0.35">
      <c r="B3176">
        <v>3176</v>
      </c>
      <c r="C3176">
        <f t="shared" si="98"/>
        <v>16056.831974460229</v>
      </c>
      <c r="E3176">
        <f t="shared" si="99"/>
        <v>86.98767355582946</v>
      </c>
    </row>
    <row r="3177" spans="2:5" x14ac:dyDescent="0.35">
      <c r="B3177">
        <v>3177</v>
      </c>
      <c r="C3177">
        <f t="shared" si="98"/>
        <v>16056.475625401989</v>
      </c>
      <c r="E3177">
        <f t="shared" si="99"/>
        <v>86.98764304771754</v>
      </c>
    </row>
    <row r="3178" spans="2:5" x14ac:dyDescent="0.35">
      <c r="B3178">
        <v>3178</v>
      </c>
      <c r="C3178">
        <f t="shared" si="98"/>
        <v>16056.119276343747</v>
      </c>
      <c r="E3178">
        <f t="shared" si="99"/>
        <v>86.987612539605621</v>
      </c>
    </row>
    <row r="3179" spans="2:5" x14ac:dyDescent="0.35">
      <c r="B3179">
        <v>3179</v>
      </c>
      <c r="C3179">
        <f t="shared" si="98"/>
        <v>16055.762927285507</v>
      </c>
      <c r="E3179">
        <f t="shared" si="99"/>
        <v>86.987582031493687</v>
      </c>
    </row>
    <row r="3180" spans="2:5" x14ac:dyDescent="0.35">
      <c r="B3180">
        <v>3180</v>
      </c>
      <c r="C3180">
        <f t="shared" si="98"/>
        <v>16055.406578227265</v>
      </c>
      <c r="E3180">
        <f t="shared" si="99"/>
        <v>86.987551523381768</v>
      </c>
    </row>
    <row r="3181" spans="2:5" x14ac:dyDescent="0.35">
      <c r="B3181">
        <v>3181</v>
      </c>
      <c r="C3181">
        <f t="shared" si="98"/>
        <v>16055.050229169025</v>
      </c>
      <c r="E3181">
        <f t="shared" si="99"/>
        <v>86.987521015269849</v>
      </c>
    </row>
    <row r="3182" spans="2:5" x14ac:dyDescent="0.35">
      <c r="B3182">
        <v>3182</v>
      </c>
      <c r="C3182">
        <f t="shared" si="98"/>
        <v>16054.693880110783</v>
      </c>
      <c r="E3182">
        <f t="shared" si="99"/>
        <v>86.987490507157929</v>
      </c>
    </row>
    <row r="3183" spans="2:5" x14ac:dyDescent="0.35">
      <c r="B3183">
        <v>3183</v>
      </c>
      <c r="C3183">
        <f t="shared" si="98"/>
        <v>16054.337531052543</v>
      </c>
      <c r="E3183">
        <f t="shared" si="99"/>
        <v>86.987459999045996</v>
      </c>
    </row>
    <row r="3184" spans="2:5" x14ac:dyDescent="0.35">
      <c r="B3184">
        <v>3184</v>
      </c>
      <c r="C3184">
        <f t="shared" si="98"/>
        <v>16053.981181994302</v>
      </c>
      <c r="E3184">
        <f t="shared" si="99"/>
        <v>86.987429490934076</v>
      </c>
    </row>
    <row r="3185" spans="2:5" x14ac:dyDescent="0.35">
      <c r="B3185">
        <v>3185</v>
      </c>
      <c r="C3185">
        <f t="shared" si="98"/>
        <v>16053.624832936061</v>
      </c>
      <c r="E3185">
        <f t="shared" si="99"/>
        <v>86.987398982822157</v>
      </c>
    </row>
    <row r="3186" spans="2:5" x14ac:dyDescent="0.35">
      <c r="B3186">
        <v>3186</v>
      </c>
      <c r="C3186">
        <f t="shared" si="98"/>
        <v>16053.26848387782</v>
      </c>
      <c r="E3186">
        <f t="shared" si="99"/>
        <v>86.987368474710237</v>
      </c>
    </row>
    <row r="3187" spans="2:5" x14ac:dyDescent="0.35">
      <c r="B3187">
        <v>3187</v>
      </c>
      <c r="C3187">
        <f t="shared" si="98"/>
        <v>16052.912134819579</v>
      </c>
      <c r="E3187">
        <f t="shared" si="99"/>
        <v>86.987337966598304</v>
      </c>
    </row>
    <row r="3188" spans="2:5" x14ac:dyDescent="0.35">
      <c r="B3188">
        <v>3188</v>
      </c>
      <c r="C3188">
        <f t="shared" si="98"/>
        <v>16052.555785761338</v>
      </c>
      <c r="E3188">
        <f t="shared" si="99"/>
        <v>86.987307458486384</v>
      </c>
    </row>
    <row r="3189" spans="2:5" x14ac:dyDescent="0.35">
      <c r="B3189">
        <v>3189</v>
      </c>
      <c r="C3189">
        <f t="shared" si="98"/>
        <v>16052.199436703097</v>
      </c>
      <c r="E3189">
        <f t="shared" si="99"/>
        <v>86.987276950374465</v>
      </c>
    </row>
    <row r="3190" spans="2:5" x14ac:dyDescent="0.35">
      <c r="B3190">
        <v>3190</v>
      </c>
      <c r="C3190">
        <f t="shared" si="98"/>
        <v>16051.843087644856</v>
      </c>
      <c r="E3190">
        <f t="shared" si="99"/>
        <v>86.987246442262546</v>
      </c>
    </row>
    <row r="3191" spans="2:5" x14ac:dyDescent="0.35">
      <c r="B3191">
        <v>3191</v>
      </c>
      <c r="C3191">
        <f t="shared" si="98"/>
        <v>16051.486738586616</v>
      </c>
      <c r="E3191">
        <f t="shared" si="99"/>
        <v>86.987215934150612</v>
      </c>
    </row>
    <row r="3192" spans="2:5" x14ac:dyDescent="0.35">
      <c r="B3192">
        <v>3192</v>
      </c>
      <c r="C3192">
        <f t="shared" si="98"/>
        <v>16051.130389528375</v>
      </c>
      <c r="E3192">
        <f t="shared" si="99"/>
        <v>86.987185426038693</v>
      </c>
    </row>
    <row r="3193" spans="2:5" x14ac:dyDescent="0.35">
      <c r="B3193">
        <v>3193</v>
      </c>
      <c r="C3193">
        <f t="shared" si="98"/>
        <v>16050.774040470134</v>
      </c>
      <c r="E3193">
        <f t="shared" si="99"/>
        <v>86.987154917926773</v>
      </c>
    </row>
    <row r="3194" spans="2:5" x14ac:dyDescent="0.35">
      <c r="B3194">
        <v>3194</v>
      </c>
      <c r="C3194">
        <f t="shared" si="98"/>
        <v>16050.417691411893</v>
      </c>
      <c r="E3194">
        <f t="shared" si="99"/>
        <v>86.98712440981484</v>
      </c>
    </row>
    <row r="3195" spans="2:5" x14ac:dyDescent="0.35">
      <c r="B3195">
        <v>3195</v>
      </c>
      <c r="C3195">
        <f t="shared" si="98"/>
        <v>16050.061342353652</v>
      </c>
      <c r="E3195">
        <f t="shared" si="99"/>
        <v>86.98709390170292</v>
      </c>
    </row>
    <row r="3196" spans="2:5" x14ac:dyDescent="0.35">
      <c r="B3196">
        <v>3196</v>
      </c>
      <c r="C3196">
        <f t="shared" si="98"/>
        <v>16049.704993295411</v>
      </c>
      <c r="E3196">
        <f t="shared" si="99"/>
        <v>86.987063393591001</v>
      </c>
    </row>
    <row r="3197" spans="2:5" x14ac:dyDescent="0.35">
      <c r="B3197">
        <v>3197</v>
      </c>
      <c r="C3197">
        <f t="shared" si="98"/>
        <v>16049.34864423717</v>
      </c>
      <c r="E3197">
        <f t="shared" si="99"/>
        <v>86.987032885479081</v>
      </c>
    </row>
    <row r="3198" spans="2:5" x14ac:dyDescent="0.35">
      <c r="B3198">
        <v>3198</v>
      </c>
      <c r="C3198">
        <f t="shared" si="98"/>
        <v>16048.99229517893</v>
      </c>
      <c r="E3198">
        <f t="shared" si="99"/>
        <v>86.987002377367148</v>
      </c>
    </row>
    <row r="3199" spans="2:5" x14ac:dyDescent="0.35">
      <c r="B3199">
        <v>3199</v>
      </c>
      <c r="C3199">
        <f t="shared" si="98"/>
        <v>16048.635946120688</v>
      </c>
      <c r="E3199">
        <f t="shared" si="99"/>
        <v>86.986971869255228</v>
      </c>
    </row>
    <row r="3200" spans="2:5" x14ac:dyDescent="0.35">
      <c r="B3200">
        <v>3200</v>
      </c>
      <c r="C3200">
        <f t="shared" si="98"/>
        <v>16048.279597062448</v>
      </c>
      <c r="E3200">
        <f t="shared" si="99"/>
        <v>86.986941361143309</v>
      </c>
    </row>
    <row r="3201" spans="2:5" x14ac:dyDescent="0.35">
      <c r="B3201">
        <v>3201</v>
      </c>
      <c r="C3201">
        <f t="shared" si="98"/>
        <v>16047.923248004206</v>
      </c>
      <c r="E3201">
        <f t="shared" si="99"/>
        <v>86.986910853031389</v>
      </c>
    </row>
    <row r="3202" spans="2:5" x14ac:dyDescent="0.35">
      <c r="B3202">
        <v>3202</v>
      </c>
      <c r="C3202">
        <f t="shared" ref="C3202:C3265" si="100">A$2-(A$10*(B3202-1))</f>
        <v>16047.566898945966</v>
      </c>
      <c r="E3202">
        <f t="shared" ref="E3202:E3265" si="101">D$2+(C3202*D$2/1000000)</f>
        <v>86.986880344919456</v>
      </c>
    </row>
    <row r="3203" spans="2:5" x14ac:dyDescent="0.35">
      <c r="B3203">
        <v>3203</v>
      </c>
      <c r="C3203">
        <f t="shared" si="100"/>
        <v>16047.210549887724</v>
      </c>
      <c r="E3203">
        <f t="shared" si="101"/>
        <v>86.986849836807536</v>
      </c>
    </row>
    <row r="3204" spans="2:5" x14ac:dyDescent="0.35">
      <c r="B3204">
        <v>3204</v>
      </c>
      <c r="C3204">
        <f t="shared" si="100"/>
        <v>16046.854200829484</v>
      </c>
      <c r="E3204">
        <f t="shared" si="101"/>
        <v>86.986819328695617</v>
      </c>
    </row>
    <row r="3205" spans="2:5" x14ac:dyDescent="0.35">
      <c r="B3205">
        <v>3205</v>
      </c>
      <c r="C3205">
        <f t="shared" si="100"/>
        <v>16046.497851771244</v>
      </c>
      <c r="E3205">
        <f t="shared" si="101"/>
        <v>86.986788820583698</v>
      </c>
    </row>
    <row r="3206" spans="2:5" x14ac:dyDescent="0.35">
      <c r="B3206">
        <v>3206</v>
      </c>
      <c r="C3206">
        <f t="shared" si="100"/>
        <v>16046.141502713002</v>
      </c>
      <c r="E3206">
        <f t="shared" si="101"/>
        <v>86.986758312471764</v>
      </c>
    </row>
    <row r="3207" spans="2:5" x14ac:dyDescent="0.35">
      <c r="B3207">
        <v>3207</v>
      </c>
      <c r="C3207">
        <f t="shared" si="100"/>
        <v>16045.785153654762</v>
      </c>
      <c r="E3207">
        <f t="shared" si="101"/>
        <v>86.986727804359845</v>
      </c>
    </row>
    <row r="3208" spans="2:5" x14ac:dyDescent="0.35">
      <c r="B3208">
        <v>3208</v>
      </c>
      <c r="C3208">
        <f t="shared" si="100"/>
        <v>16045.42880459652</v>
      </c>
      <c r="E3208">
        <f t="shared" si="101"/>
        <v>86.986697296247925</v>
      </c>
    </row>
    <row r="3209" spans="2:5" x14ac:dyDescent="0.35">
      <c r="B3209">
        <v>3209</v>
      </c>
      <c r="C3209">
        <f t="shared" si="100"/>
        <v>16045.07245553828</v>
      </c>
      <c r="E3209">
        <f t="shared" si="101"/>
        <v>86.986666788135992</v>
      </c>
    </row>
    <row r="3210" spans="2:5" x14ac:dyDescent="0.35">
      <c r="B3210">
        <v>3210</v>
      </c>
      <c r="C3210">
        <f t="shared" si="100"/>
        <v>16044.716106480038</v>
      </c>
      <c r="E3210">
        <f t="shared" si="101"/>
        <v>86.986636280024072</v>
      </c>
    </row>
    <row r="3211" spans="2:5" x14ac:dyDescent="0.35">
      <c r="B3211">
        <v>3211</v>
      </c>
      <c r="C3211">
        <f t="shared" si="100"/>
        <v>16044.359757421798</v>
      </c>
      <c r="E3211">
        <f t="shared" si="101"/>
        <v>86.986605771912153</v>
      </c>
    </row>
    <row r="3212" spans="2:5" x14ac:dyDescent="0.35">
      <c r="B3212">
        <v>3212</v>
      </c>
      <c r="C3212">
        <f t="shared" si="100"/>
        <v>16044.003408363558</v>
      </c>
      <c r="E3212">
        <f t="shared" si="101"/>
        <v>86.986575263800233</v>
      </c>
    </row>
    <row r="3213" spans="2:5" x14ac:dyDescent="0.35">
      <c r="B3213">
        <v>3213</v>
      </c>
      <c r="C3213">
        <f t="shared" si="100"/>
        <v>16043.647059305316</v>
      </c>
      <c r="E3213">
        <f t="shared" si="101"/>
        <v>86.9865447556883</v>
      </c>
    </row>
    <row r="3214" spans="2:5" x14ac:dyDescent="0.35">
      <c r="B3214">
        <v>3214</v>
      </c>
      <c r="C3214">
        <f t="shared" si="100"/>
        <v>16043.290710247076</v>
      </c>
      <c r="E3214">
        <f t="shared" si="101"/>
        <v>86.98651424757638</v>
      </c>
    </row>
    <row r="3215" spans="2:5" x14ac:dyDescent="0.35">
      <c r="B3215">
        <v>3215</v>
      </c>
      <c r="C3215">
        <f t="shared" si="100"/>
        <v>16042.934361188834</v>
      </c>
      <c r="E3215">
        <f t="shared" si="101"/>
        <v>86.986483739464461</v>
      </c>
    </row>
    <row r="3216" spans="2:5" x14ac:dyDescent="0.35">
      <c r="B3216">
        <v>3216</v>
      </c>
      <c r="C3216">
        <f t="shared" si="100"/>
        <v>16042.578012130594</v>
      </c>
      <c r="E3216">
        <f t="shared" si="101"/>
        <v>86.986453231352542</v>
      </c>
    </row>
    <row r="3217" spans="2:5" x14ac:dyDescent="0.35">
      <c r="B3217">
        <v>3217</v>
      </c>
      <c r="C3217">
        <f t="shared" si="100"/>
        <v>16042.221663072352</v>
      </c>
      <c r="E3217">
        <f t="shared" si="101"/>
        <v>86.986422723240608</v>
      </c>
    </row>
    <row r="3218" spans="2:5" x14ac:dyDescent="0.35">
      <c r="B3218">
        <v>3218</v>
      </c>
      <c r="C3218">
        <f t="shared" si="100"/>
        <v>16041.865314014112</v>
      </c>
      <c r="E3218">
        <f t="shared" si="101"/>
        <v>86.986392215128689</v>
      </c>
    </row>
    <row r="3219" spans="2:5" x14ac:dyDescent="0.35">
      <c r="B3219">
        <v>3219</v>
      </c>
      <c r="C3219">
        <f t="shared" si="100"/>
        <v>16041.508964955872</v>
      </c>
      <c r="E3219">
        <f t="shared" si="101"/>
        <v>86.986361707016769</v>
      </c>
    </row>
    <row r="3220" spans="2:5" x14ac:dyDescent="0.35">
      <c r="B3220">
        <v>3220</v>
      </c>
      <c r="C3220">
        <f t="shared" si="100"/>
        <v>16041.15261589763</v>
      </c>
      <c r="E3220">
        <f t="shared" si="101"/>
        <v>86.98633119890485</v>
      </c>
    </row>
    <row r="3221" spans="2:5" x14ac:dyDescent="0.35">
      <c r="B3221">
        <v>3221</v>
      </c>
      <c r="C3221">
        <f t="shared" si="100"/>
        <v>16040.79626683939</v>
      </c>
      <c r="E3221">
        <f t="shared" si="101"/>
        <v>86.986300690792916</v>
      </c>
    </row>
    <row r="3222" spans="2:5" x14ac:dyDescent="0.35">
      <c r="B3222">
        <v>3222</v>
      </c>
      <c r="C3222">
        <f t="shared" si="100"/>
        <v>16040.439917781148</v>
      </c>
      <c r="E3222">
        <f t="shared" si="101"/>
        <v>86.986270182680997</v>
      </c>
    </row>
    <row r="3223" spans="2:5" x14ac:dyDescent="0.35">
      <c r="B3223">
        <v>3223</v>
      </c>
      <c r="C3223">
        <f t="shared" si="100"/>
        <v>16040.083568722908</v>
      </c>
      <c r="E3223">
        <f t="shared" si="101"/>
        <v>86.986239674569077</v>
      </c>
    </row>
    <row r="3224" spans="2:5" x14ac:dyDescent="0.35">
      <c r="B3224">
        <v>3224</v>
      </c>
      <c r="C3224">
        <f t="shared" si="100"/>
        <v>16039.727219664666</v>
      </c>
      <c r="E3224">
        <f t="shared" si="101"/>
        <v>86.986209166457144</v>
      </c>
    </row>
    <row r="3225" spans="2:5" x14ac:dyDescent="0.35">
      <c r="B3225">
        <v>3225</v>
      </c>
      <c r="C3225">
        <f t="shared" si="100"/>
        <v>16039.370870606426</v>
      </c>
      <c r="E3225">
        <f t="shared" si="101"/>
        <v>86.986178658345224</v>
      </c>
    </row>
    <row r="3226" spans="2:5" x14ac:dyDescent="0.35">
      <c r="B3226">
        <v>3226</v>
      </c>
      <c r="C3226">
        <f t="shared" si="100"/>
        <v>16039.014521548186</v>
      </c>
      <c r="E3226">
        <f t="shared" si="101"/>
        <v>86.986148150233305</v>
      </c>
    </row>
    <row r="3227" spans="2:5" x14ac:dyDescent="0.35">
      <c r="B3227">
        <v>3227</v>
      </c>
      <c r="C3227">
        <f t="shared" si="100"/>
        <v>16038.658172489944</v>
      </c>
      <c r="E3227">
        <f t="shared" si="101"/>
        <v>86.986117642121386</v>
      </c>
    </row>
    <row r="3228" spans="2:5" x14ac:dyDescent="0.35">
      <c r="B3228">
        <v>3228</v>
      </c>
      <c r="C3228">
        <f t="shared" si="100"/>
        <v>16038.301823431704</v>
      </c>
      <c r="E3228">
        <f t="shared" si="101"/>
        <v>86.986087134009452</v>
      </c>
    </row>
    <row r="3229" spans="2:5" x14ac:dyDescent="0.35">
      <c r="B3229">
        <v>3229</v>
      </c>
      <c r="C3229">
        <f t="shared" si="100"/>
        <v>16037.945474373462</v>
      </c>
      <c r="E3229">
        <f t="shared" si="101"/>
        <v>86.986056625897533</v>
      </c>
    </row>
    <row r="3230" spans="2:5" x14ac:dyDescent="0.35">
      <c r="B3230">
        <v>3230</v>
      </c>
      <c r="C3230">
        <f t="shared" si="100"/>
        <v>16037.589125315222</v>
      </c>
      <c r="E3230">
        <f t="shared" si="101"/>
        <v>86.986026117785613</v>
      </c>
    </row>
    <row r="3231" spans="2:5" x14ac:dyDescent="0.35">
      <c r="B3231">
        <v>3231</v>
      </c>
      <c r="C3231">
        <f t="shared" si="100"/>
        <v>16037.23277625698</v>
      </c>
      <c r="E3231">
        <f t="shared" si="101"/>
        <v>86.985995609673694</v>
      </c>
    </row>
    <row r="3232" spans="2:5" x14ac:dyDescent="0.35">
      <c r="B3232">
        <v>3232</v>
      </c>
      <c r="C3232">
        <f t="shared" si="100"/>
        <v>16036.87642719874</v>
      </c>
      <c r="E3232">
        <f t="shared" si="101"/>
        <v>86.98596510156176</v>
      </c>
    </row>
    <row r="3233" spans="2:5" x14ac:dyDescent="0.35">
      <c r="B3233">
        <v>3233</v>
      </c>
      <c r="C3233">
        <f t="shared" si="100"/>
        <v>16036.520078140498</v>
      </c>
      <c r="E3233">
        <f t="shared" si="101"/>
        <v>86.985934593449841</v>
      </c>
    </row>
    <row r="3234" spans="2:5" x14ac:dyDescent="0.35">
      <c r="B3234">
        <v>3234</v>
      </c>
      <c r="C3234">
        <f t="shared" si="100"/>
        <v>16036.163729082258</v>
      </c>
      <c r="E3234">
        <f t="shared" si="101"/>
        <v>86.985904085337921</v>
      </c>
    </row>
    <row r="3235" spans="2:5" x14ac:dyDescent="0.35">
      <c r="B3235">
        <v>3235</v>
      </c>
      <c r="C3235">
        <f t="shared" si="100"/>
        <v>16035.807380024016</v>
      </c>
      <c r="E3235">
        <f t="shared" si="101"/>
        <v>86.985873577226002</v>
      </c>
    </row>
    <row r="3236" spans="2:5" x14ac:dyDescent="0.35">
      <c r="B3236">
        <v>3236</v>
      </c>
      <c r="C3236">
        <f t="shared" si="100"/>
        <v>16035.451030965776</v>
      </c>
      <c r="E3236">
        <f t="shared" si="101"/>
        <v>86.985843069114068</v>
      </c>
    </row>
    <row r="3237" spans="2:5" x14ac:dyDescent="0.35">
      <c r="B3237">
        <v>3237</v>
      </c>
      <c r="C3237">
        <f t="shared" si="100"/>
        <v>16035.094681907536</v>
      </c>
      <c r="E3237">
        <f t="shared" si="101"/>
        <v>86.985812561002149</v>
      </c>
    </row>
    <row r="3238" spans="2:5" x14ac:dyDescent="0.35">
      <c r="B3238">
        <v>3238</v>
      </c>
      <c r="C3238">
        <f t="shared" si="100"/>
        <v>16034.738332849294</v>
      </c>
      <c r="E3238">
        <f t="shared" si="101"/>
        <v>86.985782052890229</v>
      </c>
    </row>
    <row r="3239" spans="2:5" x14ac:dyDescent="0.35">
      <c r="B3239">
        <v>3239</v>
      </c>
      <c r="C3239">
        <f t="shared" si="100"/>
        <v>16034.381983791054</v>
      </c>
      <c r="E3239">
        <f t="shared" si="101"/>
        <v>86.98575154477831</v>
      </c>
    </row>
    <row r="3240" spans="2:5" x14ac:dyDescent="0.35">
      <c r="B3240">
        <v>3240</v>
      </c>
      <c r="C3240">
        <f t="shared" si="100"/>
        <v>16034.025634732812</v>
      </c>
      <c r="E3240">
        <f t="shared" si="101"/>
        <v>86.985721036666376</v>
      </c>
    </row>
    <row r="3241" spans="2:5" x14ac:dyDescent="0.35">
      <c r="B3241">
        <v>3241</v>
      </c>
      <c r="C3241">
        <f t="shared" si="100"/>
        <v>16033.669285674572</v>
      </c>
      <c r="E3241">
        <f t="shared" si="101"/>
        <v>86.985690528554457</v>
      </c>
    </row>
    <row r="3242" spans="2:5" x14ac:dyDescent="0.35">
      <c r="B3242">
        <v>3242</v>
      </c>
      <c r="C3242">
        <f t="shared" si="100"/>
        <v>16033.31293661633</v>
      </c>
      <c r="E3242">
        <f t="shared" si="101"/>
        <v>86.985660020442538</v>
      </c>
    </row>
    <row r="3243" spans="2:5" x14ac:dyDescent="0.35">
      <c r="B3243">
        <v>3243</v>
      </c>
      <c r="C3243">
        <f t="shared" si="100"/>
        <v>16032.95658755809</v>
      </c>
      <c r="E3243">
        <f t="shared" si="101"/>
        <v>86.985629512330604</v>
      </c>
    </row>
    <row r="3244" spans="2:5" x14ac:dyDescent="0.35">
      <c r="B3244">
        <v>3244</v>
      </c>
      <c r="C3244">
        <f t="shared" si="100"/>
        <v>16032.60023849985</v>
      </c>
      <c r="E3244">
        <f t="shared" si="101"/>
        <v>86.985599004218685</v>
      </c>
    </row>
    <row r="3245" spans="2:5" x14ac:dyDescent="0.35">
      <c r="B3245">
        <v>3245</v>
      </c>
      <c r="C3245">
        <f t="shared" si="100"/>
        <v>16032.243889441608</v>
      </c>
      <c r="E3245">
        <f t="shared" si="101"/>
        <v>86.985568496106765</v>
      </c>
    </row>
    <row r="3246" spans="2:5" x14ac:dyDescent="0.35">
      <c r="B3246">
        <v>3246</v>
      </c>
      <c r="C3246">
        <f t="shared" si="100"/>
        <v>16031.887540383368</v>
      </c>
      <c r="E3246">
        <f t="shared" si="101"/>
        <v>86.985537987994846</v>
      </c>
    </row>
    <row r="3247" spans="2:5" x14ac:dyDescent="0.35">
      <c r="B3247">
        <v>3247</v>
      </c>
      <c r="C3247">
        <f t="shared" si="100"/>
        <v>16031.531191325126</v>
      </c>
      <c r="E3247">
        <f t="shared" si="101"/>
        <v>86.985507479882912</v>
      </c>
    </row>
    <row r="3248" spans="2:5" x14ac:dyDescent="0.35">
      <c r="B3248">
        <v>3248</v>
      </c>
      <c r="C3248">
        <f t="shared" si="100"/>
        <v>16031.174842266886</v>
      </c>
      <c r="E3248">
        <f t="shared" si="101"/>
        <v>86.985476971770993</v>
      </c>
    </row>
    <row r="3249" spans="2:5" x14ac:dyDescent="0.35">
      <c r="B3249">
        <v>3249</v>
      </c>
      <c r="C3249">
        <f t="shared" si="100"/>
        <v>16030.818493208644</v>
      </c>
      <c r="E3249">
        <f t="shared" si="101"/>
        <v>86.985446463659073</v>
      </c>
    </row>
    <row r="3250" spans="2:5" x14ac:dyDescent="0.35">
      <c r="B3250">
        <v>3250</v>
      </c>
      <c r="C3250">
        <f t="shared" si="100"/>
        <v>16030.462144150404</v>
      </c>
      <c r="E3250">
        <f t="shared" si="101"/>
        <v>86.985415955547154</v>
      </c>
    </row>
    <row r="3251" spans="2:5" x14ac:dyDescent="0.35">
      <c r="B3251">
        <v>3251</v>
      </c>
      <c r="C3251">
        <f t="shared" si="100"/>
        <v>16030.105795092164</v>
      </c>
      <c r="E3251">
        <f t="shared" si="101"/>
        <v>86.98538544743522</v>
      </c>
    </row>
    <row r="3252" spans="2:5" x14ac:dyDescent="0.35">
      <c r="B3252">
        <v>3252</v>
      </c>
      <c r="C3252">
        <f t="shared" si="100"/>
        <v>16029.749446033922</v>
      </c>
      <c r="E3252">
        <f t="shared" si="101"/>
        <v>86.985354939323301</v>
      </c>
    </row>
    <row r="3253" spans="2:5" x14ac:dyDescent="0.35">
      <c r="B3253">
        <v>3253</v>
      </c>
      <c r="C3253">
        <f t="shared" si="100"/>
        <v>16029.393096975682</v>
      </c>
      <c r="E3253">
        <f t="shared" si="101"/>
        <v>86.985324431211382</v>
      </c>
    </row>
    <row r="3254" spans="2:5" x14ac:dyDescent="0.35">
      <c r="B3254">
        <v>3254</v>
      </c>
      <c r="C3254">
        <f t="shared" si="100"/>
        <v>16029.03674791744</v>
      </c>
      <c r="E3254">
        <f t="shared" si="101"/>
        <v>86.985293923099462</v>
      </c>
    </row>
    <row r="3255" spans="2:5" x14ac:dyDescent="0.35">
      <c r="B3255">
        <v>3255</v>
      </c>
      <c r="C3255">
        <f t="shared" si="100"/>
        <v>16028.6803988592</v>
      </c>
      <c r="E3255">
        <f t="shared" si="101"/>
        <v>86.985263414987529</v>
      </c>
    </row>
    <row r="3256" spans="2:5" x14ac:dyDescent="0.35">
      <c r="B3256">
        <v>3256</v>
      </c>
      <c r="C3256">
        <f t="shared" si="100"/>
        <v>16028.324049800958</v>
      </c>
      <c r="E3256">
        <f t="shared" si="101"/>
        <v>86.985232906875609</v>
      </c>
    </row>
    <row r="3257" spans="2:5" x14ac:dyDescent="0.35">
      <c r="B3257">
        <v>3257</v>
      </c>
      <c r="C3257">
        <f t="shared" si="100"/>
        <v>16027.967700742718</v>
      </c>
      <c r="E3257">
        <f t="shared" si="101"/>
        <v>86.98520239876369</v>
      </c>
    </row>
    <row r="3258" spans="2:5" x14ac:dyDescent="0.35">
      <c r="B3258">
        <v>3258</v>
      </c>
      <c r="C3258">
        <f t="shared" si="100"/>
        <v>16027.611351684478</v>
      </c>
      <c r="E3258">
        <f t="shared" si="101"/>
        <v>86.985171890651756</v>
      </c>
    </row>
    <row r="3259" spans="2:5" x14ac:dyDescent="0.35">
      <c r="B3259">
        <v>3259</v>
      </c>
      <c r="C3259">
        <f t="shared" si="100"/>
        <v>16027.255002626236</v>
      </c>
      <c r="E3259">
        <f t="shared" si="101"/>
        <v>86.985141382539837</v>
      </c>
    </row>
    <row r="3260" spans="2:5" x14ac:dyDescent="0.35">
      <c r="B3260">
        <v>3260</v>
      </c>
      <c r="C3260">
        <f t="shared" si="100"/>
        <v>16026.898653567996</v>
      </c>
      <c r="E3260">
        <f t="shared" si="101"/>
        <v>86.985110874427917</v>
      </c>
    </row>
    <row r="3261" spans="2:5" x14ac:dyDescent="0.35">
      <c r="B3261">
        <v>3261</v>
      </c>
      <c r="C3261">
        <f t="shared" si="100"/>
        <v>16026.542304509754</v>
      </c>
      <c r="E3261">
        <f t="shared" si="101"/>
        <v>86.985080366315998</v>
      </c>
    </row>
    <row r="3262" spans="2:5" x14ac:dyDescent="0.35">
      <c r="B3262">
        <v>3262</v>
      </c>
      <c r="C3262">
        <f t="shared" si="100"/>
        <v>16026.185955451514</v>
      </c>
      <c r="E3262">
        <f t="shared" si="101"/>
        <v>86.985049858204064</v>
      </c>
    </row>
    <row r="3263" spans="2:5" x14ac:dyDescent="0.35">
      <c r="B3263">
        <v>3263</v>
      </c>
      <c r="C3263">
        <f t="shared" si="100"/>
        <v>16025.829606393272</v>
      </c>
      <c r="E3263">
        <f t="shared" si="101"/>
        <v>86.985019350092145</v>
      </c>
    </row>
    <row r="3264" spans="2:5" x14ac:dyDescent="0.35">
      <c r="B3264">
        <v>3264</v>
      </c>
      <c r="C3264">
        <f t="shared" si="100"/>
        <v>16025.473257335032</v>
      </c>
      <c r="E3264">
        <f t="shared" si="101"/>
        <v>86.984988841980226</v>
      </c>
    </row>
    <row r="3265" spans="2:5" x14ac:dyDescent="0.35">
      <c r="B3265">
        <v>3265</v>
      </c>
      <c r="C3265">
        <f t="shared" si="100"/>
        <v>16025.116908276792</v>
      </c>
      <c r="E3265">
        <f t="shared" si="101"/>
        <v>86.984958333868306</v>
      </c>
    </row>
    <row r="3266" spans="2:5" x14ac:dyDescent="0.35">
      <c r="B3266">
        <v>3266</v>
      </c>
      <c r="C3266">
        <f t="shared" ref="C3266:C3329" si="102">A$2-(A$10*(B3266-1))</f>
        <v>16024.76055921855</v>
      </c>
      <c r="E3266">
        <f t="shared" ref="E3266:E3329" si="103">D$2+(C3266*D$2/1000000)</f>
        <v>86.984927825756372</v>
      </c>
    </row>
    <row r="3267" spans="2:5" x14ac:dyDescent="0.35">
      <c r="B3267">
        <v>3267</v>
      </c>
      <c r="C3267">
        <f t="shared" si="102"/>
        <v>16024.40421016031</v>
      </c>
      <c r="E3267">
        <f t="shared" si="103"/>
        <v>86.984897317644453</v>
      </c>
    </row>
    <row r="3268" spans="2:5" x14ac:dyDescent="0.35">
      <c r="B3268">
        <v>3268</v>
      </c>
      <c r="C3268">
        <f t="shared" si="102"/>
        <v>16024.047861102068</v>
      </c>
      <c r="E3268">
        <f t="shared" si="103"/>
        <v>86.984866809532534</v>
      </c>
    </row>
    <row r="3269" spans="2:5" x14ac:dyDescent="0.35">
      <c r="B3269">
        <v>3269</v>
      </c>
      <c r="C3269">
        <f t="shared" si="102"/>
        <v>16023.691512043828</v>
      </c>
      <c r="E3269">
        <f t="shared" si="103"/>
        <v>86.984836301420614</v>
      </c>
    </row>
    <row r="3270" spans="2:5" x14ac:dyDescent="0.35">
      <c r="B3270">
        <v>3270</v>
      </c>
      <c r="C3270">
        <f t="shared" si="102"/>
        <v>16023.335162985586</v>
      </c>
      <c r="E3270">
        <f t="shared" si="103"/>
        <v>86.984805793308681</v>
      </c>
    </row>
    <row r="3271" spans="2:5" x14ac:dyDescent="0.35">
      <c r="B3271">
        <v>3271</v>
      </c>
      <c r="C3271">
        <f t="shared" si="102"/>
        <v>16022.978813927346</v>
      </c>
      <c r="E3271">
        <f t="shared" si="103"/>
        <v>86.984775285196761</v>
      </c>
    </row>
    <row r="3272" spans="2:5" x14ac:dyDescent="0.35">
      <c r="B3272">
        <v>3272</v>
      </c>
      <c r="C3272">
        <f t="shared" si="102"/>
        <v>16022.622464869106</v>
      </c>
      <c r="E3272">
        <f t="shared" si="103"/>
        <v>86.984744777084842</v>
      </c>
    </row>
    <row r="3273" spans="2:5" x14ac:dyDescent="0.35">
      <c r="B3273">
        <v>3273</v>
      </c>
      <c r="C3273">
        <f t="shared" si="102"/>
        <v>16022.266115810864</v>
      </c>
      <c r="E3273">
        <f t="shared" si="103"/>
        <v>86.984714268972908</v>
      </c>
    </row>
    <row r="3274" spans="2:5" x14ac:dyDescent="0.35">
      <c r="B3274">
        <v>3274</v>
      </c>
      <c r="C3274">
        <f t="shared" si="102"/>
        <v>16021.909766752624</v>
      </c>
      <c r="E3274">
        <f t="shared" si="103"/>
        <v>86.984683760860989</v>
      </c>
    </row>
    <row r="3275" spans="2:5" x14ac:dyDescent="0.35">
      <c r="B3275">
        <v>3275</v>
      </c>
      <c r="C3275">
        <f t="shared" si="102"/>
        <v>16021.553417694382</v>
      </c>
      <c r="E3275">
        <f t="shared" si="103"/>
        <v>86.984653252749069</v>
      </c>
    </row>
    <row r="3276" spans="2:5" x14ac:dyDescent="0.35">
      <c r="B3276">
        <v>3276</v>
      </c>
      <c r="C3276">
        <f t="shared" si="102"/>
        <v>16021.197068636142</v>
      </c>
      <c r="E3276">
        <f t="shared" si="103"/>
        <v>86.98462274463715</v>
      </c>
    </row>
    <row r="3277" spans="2:5" x14ac:dyDescent="0.35">
      <c r="B3277">
        <v>3277</v>
      </c>
      <c r="C3277">
        <f t="shared" si="102"/>
        <v>16020.8407195779</v>
      </c>
      <c r="E3277">
        <f t="shared" si="103"/>
        <v>86.984592236525216</v>
      </c>
    </row>
    <row r="3278" spans="2:5" x14ac:dyDescent="0.35">
      <c r="B3278">
        <v>3278</v>
      </c>
      <c r="C3278">
        <f t="shared" si="102"/>
        <v>16020.48437051966</v>
      </c>
      <c r="E3278">
        <f t="shared" si="103"/>
        <v>86.984561728413297</v>
      </c>
    </row>
    <row r="3279" spans="2:5" x14ac:dyDescent="0.35">
      <c r="B3279">
        <v>3279</v>
      </c>
      <c r="C3279">
        <f t="shared" si="102"/>
        <v>16020.12802146142</v>
      </c>
      <c r="E3279">
        <f t="shared" si="103"/>
        <v>86.984531220301378</v>
      </c>
    </row>
    <row r="3280" spans="2:5" x14ac:dyDescent="0.35">
      <c r="B3280">
        <v>3280</v>
      </c>
      <c r="C3280">
        <f t="shared" si="102"/>
        <v>16019.771672403178</v>
      </c>
      <c r="E3280">
        <f t="shared" si="103"/>
        <v>86.984500712189458</v>
      </c>
    </row>
    <row r="3281" spans="2:5" x14ac:dyDescent="0.35">
      <c r="B3281">
        <v>3281</v>
      </c>
      <c r="C3281">
        <f t="shared" si="102"/>
        <v>16019.415323344938</v>
      </c>
      <c r="E3281">
        <f t="shared" si="103"/>
        <v>86.984470204077525</v>
      </c>
    </row>
    <row r="3282" spans="2:5" x14ac:dyDescent="0.35">
      <c r="B3282">
        <v>3282</v>
      </c>
      <c r="C3282">
        <f t="shared" si="102"/>
        <v>16019.058974286696</v>
      </c>
      <c r="E3282">
        <f t="shared" si="103"/>
        <v>86.984439695965605</v>
      </c>
    </row>
    <row r="3283" spans="2:5" x14ac:dyDescent="0.35">
      <c r="B3283">
        <v>3283</v>
      </c>
      <c r="C3283">
        <f t="shared" si="102"/>
        <v>16018.702625228456</v>
      </c>
      <c r="E3283">
        <f t="shared" si="103"/>
        <v>86.984409187853686</v>
      </c>
    </row>
    <row r="3284" spans="2:5" x14ac:dyDescent="0.35">
      <c r="B3284">
        <v>3284</v>
      </c>
      <c r="C3284">
        <f t="shared" si="102"/>
        <v>16018.346276170214</v>
      </c>
      <c r="E3284">
        <f t="shared" si="103"/>
        <v>86.984378679741766</v>
      </c>
    </row>
    <row r="3285" spans="2:5" x14ac:dyDescent="0.35">
      <c r="B3285">
        <v>3285</v>
      </c>
      <c r="C3285">
        <f t="shared" si="102"/>
        <v>16017.989927111974</v>
      </c>
      <c r="E3285">
        <f t="shared" si="103"/>
        <v>86.984348171629833</v>
      </c>
    </row>
    <row r="3286" spans="2:5" x14ac:dyDescent="0.35">
      <c r="B3286">
        <v>3286</v>
      </c>
      <c r="C3286">
        <f t="shared" si="102"/>
        <v>16017.633578053734</v>
      </c>
      <c r="E3286">
        <f t="shared" si="103"/>
        <v>86.984317663517913</v>
      </c>
    </row>
    <row r="3287" spans="2:5" x14ac:dyDescent="0.35">
      <c r="B3287">
        <v>3287</v>
      </c>
      <c r="C3287">
        <f t="shared" si="102"/>
        <v>16017.277228995492</v>
      </c>
      <c r="E3287">
        <f t="shared" si="103"/>
        <v>86.984287155405994</v>
      </c>
    </row>
    <row r="3288" spans="2:5" x14ac:dyDescent="0.35">
      <c r="B3288">
        <v>3288</v>
      </c>
      <c r="C3288">
        <f t="shared" si="102"/>
        <v>16016.920879937252</v>
      </c>
      <c r="E3288">
        <f t="shared" si="103"/>
        <v>86.984256647294075</v>
      </c>
    </row>
    <row r="3289" spans="2:5" x14ac:dyDescent="0.35">
      <c r="B3289">
        <v>3289</v>
      </c>
      <c r="C3289">
        <f t="shared" si="102"/>
        <v>16016.56453087901</v>
      </c>
      <c r="E3289">
        <f t="shared" si="103"/>
        <v>86.984226139182141</v>
      </c>
    </row>
    <row r="3290" spans="2:5" x14ac:dyDescent="0.35">
      <c r="B3290">
        <v>3290</v>
      </c>
      <c r="C3290">
        <f t="shared" si="102"/>
        <v>16016.20818182077</v>
      </c>
      <c r="E3290">
        <f t="shared" si="103"/>
        <v>86.984195631070222</v>
      </c>
    </row>
    <row r="3291" spans="2:5" x14ac:dyDescent="0.35">
      <c r="B3291">
        <v>3291</v>
      </c>
      <c r="C3291">
        <f t="shared" si="102"/>
        <v>16015.851832762528</v>
      </c>
      <c r="E3291">
        <f t="shared" si="103"/>
        <v>86.984165122958302</v>
      </c>
    </row>
    <row r="3292" spans="2:5" x14ac:dyDescent="0.35">
      <c r="B3292">
        <v>3292</v>
      </c>
      <c r="C3292">
        <f t="shared" si="102"/>
        <v>16015.495483704288</v>
      </c>
      <c r="E3292">
        <f t="shared" si="103"/>
        <v>86.984134614846369</v>
      </c>
    </row>
    <row r="3293" spans="2:5" x14ac:dyDescent="0.35">
      <c r="B3293">
        <v>3293</v>
      </c>
      <c r="C3293">
        <f t="shared" si="102"/>
        <v>16015.139134646046</v>
      </c>
      <c r="E3293">
        <f t="shared" si="103"/>
        <v>86.984104106734449</v>
      </c>
    </row>
    <row r="3294" spans="2:5" x14ac:dyDescent="0.35">
      <c r="B3294">
        <v>3294</v>
      </c>
      <c r="C3294">
        <f t="shared" si="102"/>
        <v>16014.782785587806</v>
      </c>
      <c r="E3294">
        <f t="shared" si="103"/>
        <v>86.98407359862253</v>
      </c>
    </row>
    <row r="3295" spans="2:5" x14ac:dyDescent="0.35">
      <c r="B3295">
        <v>3295</v>
      </c>
      <c r="C3295">
        <f t="shared" si="102"/>
        <v>16014.426436529564</v>
      </c>
      <c r="E3295">
        <f t="shared" si="103"/>
        <v>86.98404309051061</v>
      </c>
    </row>
    <row r="3296" spans="2:5" x14ac:dyDescent="0.35">
      <c r="B3296">
        <v>3296</v>
      </c>
      <c r="C3296">
        <f t="shared" si="102"/>
        <v>16014.070087471324</v>
      </c>
      <c r="E3296">
        <f t="shared" si="103"/>
        <v>86.984012582398677</v>
      </c>
    </row>
    <row r="3297" spans="2:5" x14ac:dyDescent="0.35">
      <c r="B3297">
        <v>3297</v>
      </c>
      <c r="C3297">
        <f t="shared" si="102"/>
        <v>16013.713738413084</v>
      </c>
      <c r="E3297">
        <f t="shared" si="103"/>
        <v>86.983982074286757</v>
      </c>
    </row>
    <row r="3298" spans="2:5" x14ac:dyDescent="0.35">
      <c r="B3298">
        <v>3298</v>
      </c>
      <c r="C3298">
        <f t="shared" si="102"/>
        <v>16013.357389354842</v>
      </c>
      <c r="E3298">
        <f t="shared" si="103"/>
        <v>86.983951566174838</v>
      </c>
    </row>
    <row r="3299" spans="2:5" x14ac:dyDescent="0.35">
      <c r="B3299">
        <v>3299</v>
      </c>
      <c r="C3299">
        <f t="shared" si="102"/>
        <v>16013.001040296602</v>
      </c>
      <c r="E3299">
        <f t="shared" si="103"/>
        <v>86.983921058062919</v>
      </c>
    </row>
    <row r="3300" spans="2:5" x14ac:dyDescent="0.35">
      <c r="B3300">
        <v>3300</v>
      </c>
      <c r="C3300">
        <f t="shared" si="102"/>
        <v>16012.64469123836</v>
      </c>
      <c r="E3300">
        <f t="shared" si="103"/>
        <v>86.983890549950985</v>
      </c>
    </row>
    <row r="3301" spans="2:5" x14ac:dyDescent="0.35">
      <c r="B3301">
        <v>3301</v>
      </c>
      <c r="C3301">
        <f t="shared" si="102"/>
        <v>16012.28834218012</v>
      </c>
      <c r="E3301">
        <f t="shared" si="103"/>
        <v>86.983860041839066</v>
      </c>
    </row>
    <row r="3302" spans="2:5" x14ac:dyDescent="0.35">
      <c r="B3302">
        <v>3302</v>
      </c>
      <c r="C3302">
        <f t="shared" si="102"/>
        <v>16011.931993121878</v>
      </c>
      <c r="E3302">
        <f t="shared" si="103"/>
        <v>86.983829533727146</v>
      </c>
    </row>
    <row r="3303" spans="2:5" x14ac:dyDescent="0.35">
      <c r="B3303">
        <v>3303</v>
      </c>
      <c r="C3303">
        <f t="shared" si="102"/>
        <v>16011.575644063638</v>
      </c>
      <c r="E3303">
        <f t="shared" si="103"/>
        <v>86.983799025615227</v>
      </c>
    </row>
    <row r="3304" spans="2:5" x14ac:dyDescent="0.35">
      <c r="B3304">
        <v>3304</v>
      </c>
      <c r="C3304">
        <f t="shared" si="102"/>
        <v>16011.219295005398</v>
      </c>
      <c r="E3304">
        <f t="shared" si="103"/>
        <v>86.983768517503293</v>
      </c>
    </row>
    <row r="3305" spans="2:5" x14ac:dyDescent="0.35">
      <c r="B3305">
        <v>3305</v>
      </c>
      <c r="C3305">
        <f t="shared" si="102"/>
        <v>16010.862945947156</v>
      </c>
      <c r="E3305">
        <f t="shared" si="103"/>
        <v>86.983738009391374</v>
      </c>
    </row>
    <row r="3306" spans="2:5" x14ac:dyDescent="0.35">
      <c r="B3306">
        <v>3306</v>
      </c>
      <c r="C3306">
        <f t="shared" si="102"/>
        <v>16010.506596888916</v>
      </c>
      <c r="E3306">
        <f t="shared" si="103"/>
        <v>86.983707501279454</v>
      </c>
    </row>
    <row r="3307" spans="2:5" x14ac:dyDescent="0.35">
      <c r="B3307">
        <v>3307</v>
      </c>
      <c r="C3307">
        <f t="shared" si="102"/>
        <v>16010.150247830674</v>
      </c>
      <c r="E3307">
        <f t="shared" si="103"/>
        <v>86.983676993167521</v>
      </c>
    </row>
    <row r="3308" spans="2:5" x14ac:dyDescent="0.35">
      <c r="B3308">
        <v>3308</v>
      </c>
      <c r="C3308">
        <f t="shared" si="102"/>
        <v>16009.793898772434</v>
      </c>
      <c r="E3308">
        <f t="shared" si="103"/>
        <v>86.983646485055601</v>
      </c>
    </row>
    <row r="3309" spans="2:5" x14ac:dyDescent="0.35">
      <c r="B3309">
        <v>3309</v>
      </c>
      <c r="C3309">
        <f t="shared" si="102"/>
        <v>16009.437549714192</v>
      </c>
      <c r="E3309">
        <f t="shared" si="103"/>
        <v>86.983615976943682</v>
      </c>
    </row>
    <row r="3310" spans="2:5" x14ac:dyDescent="0.35">
      <c r="B3310">
        <v>3310</v>
      </c>
      <c r="C3310">
        <f t="shared" si="102"/>
        <v>16009.081200655952</v>
      </c>
      <c r="E3310">
        <f t="shared" si="103"/>
        <v>86.983585468831762</v>
      </c>
    </row>
    <row r="3311" spans="2:5" x14ac:dyDescent="0.35">
      <c r="B3311">
        <v>3311</v>
      </c>
      <c r="C3311">
        <f t="shared" si="102"/>
        <v>16008.724851597712</v>
      </c>
      <c r="E3311">
        <f t="shared" si="103"/>
        <v>86.983554960719829</v>
      </c>
    </row>
    <row r="3312" spans="2:5" x14ac:dyDescent="0.35">
      <c r="B3312">
        <v>3312</v>
      </c>
      <c r="C3312">
        <f t="shared" si="102"/>
        <v>16008.36850253947</v>
      </c>
      <c r="E3312">
        <f t="shared" si="103"/>
        <v>86.983524452607909</v>
      </c>
    </row>
    <row r="3313" spans="2:5" x14ac:dyDescent="0.35">
      <c r="B3313">
        <v>3313</v>
      </c>
      <c r="C3313">
        <f t="shared" si="102"/>
        <v>16008.01215348123</v>
      </c>
      <c r="E3313">
        <f t="shared" si="103"/>
        <v>86.98349394449599</v>
      </c>
    </row>
    <row r="3314" spans="2:5" x14ac:dyDescent="0.35">
      <c r="B3314">
        <v>3314</v>
      </c>
      <c r="C3314">
        <f t="shared" si="102"/>
        <v>16007.655804422988</v>
      </c>
      <c r="E3314">
        <f t="shared" si="103"/>
        <v>86.983463436384071</v>
      </c>
    </row>
    <row r="3315" spans="2:5" x14ac:dyDescent="0.35">
      <c r="B3315">
        <v>3315</v>
      </c>
      <c r="C3315">
        <f t="shared" si="102"/>
        <v>16007.299455364748</v>
      </c>
      <c r="E3315">
        <f t="shared" si="103"/>
        <v>86.983432928272137</v>
      </c>
    </row>
    <row r="3316" spans="2:5" x14ac:dyDescent="0.35">
      <c r="B3316">
        <v>3316</v>
      </c>
      <c r="C3316">
        <f t="shared" si="102"/>
        <v>16006.943106306506</v>
      </c>
      <c r="E3316">
        <f t="shared" si="103"/>
        <v>86.983402420160218</v>
      </c>
    </row>
    <row r="3317" spans="2:5" x14ac:dyDescent="0.35">
      <c r="B3317">
        <v>3317</v>
      </c>
      <c r="C3317">
        <f t="shared" si="102"/>
        <v>16006.586757248266</v>
      </c>
      <c r="E3317">
        <f t="shared" si="103"/>
        <v>86.983371912048298</v>
      </c>
    </row>
    <row r="3318" spans="2:5" x14ac:dyDescent="0.35">
      <c r="B3318">
        <v>3318</v>
      </c>
      <c r="C3318">
        <f t="shared" si="102"/>
        <v>16006.230408190026</v>
      </c>
      <c r="E3318">
        <f t="shared" si="103"/>
        <v>86.983341403936379</v>
      </c>
    </row>
    <row r="3319" spans="2:5" x14ac:dyDescent="0.35">
      <c r="B3319">
        <v>3319</v>
      </c>
      <c r="C3319">
        <f t="shared" si="102"/>
        <v>16005.874059131784</v>
      </c>
      <c r="E3319">
        <f t="shared" si="103"/>
        <v>86.983310895824445</v>
      </c>
    </row>
    <row r="3320" spans="2:5" x14ac:dyDescent="0.35">
      <c r="B3320">
        <v>3320</v>
      </c>
      <c r="C3320">
        <f t="shared" si="102"/>
        <v>16005.517710073544</v>
      </c>
      <c r="E3320">
        <f t="shared" si="103"/>
        <v>86.983280387712526</v>
      </c>
    </row>
    <row r="3321" spans="2:5" x14ac:dyDescent="0.35">
      <c r="B3321">
        <v>3321</v>
      </c>
      <c r="C3321">
        <f t="shared" si="102"/>
        <v>16005.161361015302</v>
      </c>
      <c r="E3321">
        <f t="shared" si="103"/>
        <v>86.983249879600606</v>
      </c>
    </row>
    <row r="3322" spans="2:5" x14ac:dyDescent="0.35">
      <c r="B3322">
        <v>3322</v>
      </c>
      <c r="C3322">
        <f t="shared" si="102"/>
        <v>16004.805011957062</v>
      </c>
      <c r="E3322">
        <f t="shared" si="103"/>
        <v>86.983219371488673</v>
      </c>
    </row>
    <row r="3323" spans="2:5" x14ac:dyDescent="0.35">
      <c r="B3323">
        <v>3323</v>
      </c>
      <c r="C3323">
        <f t="shared" si="102"/>
        <v>16004.44866289882</v>
      </c>
      <c r="E3323">
        <f t="shared" si="103"/>
        <v>86.983188863376753</v>
      </c>
    </row>
    <row r="3324" spans="2:5" x14ac:dyDescent="0.35">
      <c r="B3324">
        <v>3324</v>
      </c>
      <c r="C3324">
        <f t="shared" si="102"/>
        <v>16004.09231384058</v>
      </c>
      <c r="E3324">
        <f t="shared" si="103"/>
        <v>86.983158355264834</v>
      </c>
    </row>
    <row r="3325" spans="2:5" x14ac:dyDescent="0.35">
      <c r="B3325">
        <v>3325</v>
      </c>
      <c r="C3325">
        <f t="shared" si="102"/>
        <v>16003.73596478234</v>
      </c>
      <c r="E3325">
        <f t="shared" si="103"/>
        <v>86.983127847152915</v>
      </c>
    </row>
    <row r="3326" spans="2:5" x14ac:dyDescent="0.35">
      <c r="B3326">
        <v>3326</v>
      </c>
      <c r="C3326">
        <f t="shared" si="102"/>
        <v>16003.379615724098</v>
      </c>
      <c r="E3326">
        <f t="shared" si="103"/>
        <v>86.983097339040981</v>
      </c>
    </row>
    <row r="3327" spans="2:5" x14ac:dyDescent="0.35">
      <c r="B3327">
        <v>3327</v>
      </c>
      <c r="C3327">
        <f t="shared" si="102"/>
        <v>16003.023266665858</v>
      </c>
      <c r="E3327">
        <f t="shared" si="103"/>
        <v>86.983066830929062</v>
      </c>
    </row>
    <row r="3328" spans="2:5" x14ac:dyDescent="0.35">
      <c r="B3328">
        <v>3328</v>
      </c>
      <c r="C3328">
        <f t="shared" si="102"/>
        <v>16002.666917607616</v>
      </c>
      <c r="E3328">
        <f t="shared" si="103"/>
        <v>86.983036322817142</v>
      </c>
    </row>
    <row r="3329" spans="2:5" x14ac:dyDescent="0.35">
      <c r="B3329">
        <v>3329</v>
      </c>
      <c r="C3329">
        <f t="shared" si="102"/>
        <v>16002.310568549376</v>
      </c>
      <c r="E3329">
        <f t="shared" si="103"/>
        <v>86.983005814705223</v>
      </c>
    </row>
    <row r="3330" spans="2:5" x14ac:dyDescent="0.35">
      <c r="B3330">
        <v>3330</v>
      </c>
      <c r="C3330">
        <f t="shared" ref="C3330:C3393" si="104">A$2-(A$10*(B3330-1))</f>
        <v>16001.954219491134</v>
      </c>
      <c r="E3330">
        <f t="shared" ref="E3330:E3393" si="105">D$2+(C3330*D$2/1000000)</f>
        <v>86.982975306593289</v>
      </c>
    </row>
    <row r="3331" spans="2:5" x14ac:dyDescent="0.35">
      <c r="B3331">
        <v>3331</v>
      </c>
      <c r="C3331">
        <f t="shared" si="104"/>
        <v>16001.597870432894</v>
      </c>
      <c r="E3331">
        <f t="shared" si="105"/>
        <v>86.98294479848137</v>
      </c>
    </row>
    <row r="3332" spans="2:5" x14ac:dyDescent="0.35">
      <c r="B3332">
        <v>3332</v>
      </c>
      <c r="C3332">
        <f t="shared" si="104"/>
        <v>16001.241521374654</v>
      </c>
      <c r="E3332">
        <f t="shared" si="105"/>
        <v>86.98291429036945</v>
      </c>
    </row>
    <row r="3333" spans="2:5" x14ac:dyDescent="0.35">
      <c r="B3333">
        <v>3333</v>
      </c>
      <c r="C3333">
        <f t="shared" si="104"/>
        <v>16000.885172316412</v>
      </c>
      <c r="E3333">
        <f t="shared" si="105"/>
        <v>86.982883782257531</v>
      </c>
    </row>
    <row r="3334" spans="2:5" x14ac:dyDescent="0.35">
      <c r="B3334">
        <v>3334</v>
      </c>
      <c r="C3334">
        <f t="shared" si="104"/>
        <v>16000.528823258172</v>
      </c>
      <c r="E3334">
        <f t="shared" si="105"/>
        <v>86.982853274145597</v>
      </c>
    </row>
    <row r="3335" spans="2:5" x14ac:dyDescent="0.35">
      <c r="B3335">
        <v>3335</v>
      </c>
      <c r="C3335">
        <f t="shared" si="104"/>
        <v>16000.17247419993</v>
      </c>
      <c r="E3335">
        <f t="shared" si="105"/>
        <v>86.982822766033678</v>
      </c>
    </row>
    <row r="3336" spans="2:5" x14ac:dyDescent="0.35">
      <c r="B3336">
        <v>3336</v>
      </c>
      <c r="C3336">
        <f t="shared" si="104"/>
        <v>15999.81612514169</v>
      </c>
      <c r="E3336">
        <f t="shared" si="105"/>
        <v>86.982792257921759</v>
      </c>
    </row>
    <row r="3337" spans="2:5" x14ac:dyDescent="0.35">
      <c r="B3337">
        <v>3337</v>
      </c>
      <c r="C3337">
        <f t="shared" si="104"/>
        <v>15999.459776083448</v>
      </c>
      <c r="E3337">
        <f t="shared" si="105"/>
        <v>86.982761749809825</v>
      </c>
    </row>
    <row r="3338" spans="2:5" x14ac:dyDescent="0.35">
      <c r="B3338">
        <v>3338</v>
      </c>
      <c r="C3338">
        <f t="shared" si="104"/>
        <v>15999.103427025208</v>
      </c>
      <c r="E3338">
        <f t="shared" si="105"/>
        <v>86.982731241697905</v>
      </c>
    </row>
    <row r="3339" spans="2:5" x14ac:dyDescent="0.35">
      <c r="B3339">
        <v>3339</v>
      </c>
      <c r="C3339">
        <f t="shared" si="104"/>
        <v>15998.747077966967</v>
      </c>
      <c r="E3339">
        <f t="shared" si="105"/>
        <v>86.982700733585986</v>
      </c>
    </row>
    <row r="3340" spans="2:5" x14ac:dyDescent="0.35">
      <c r="B3340">
        <v>3340</v>
      </c>
      <c r="C3340">
        <f t="shared" si="104"/>
        <v>15998.390728908726</v>
      </c>
      <c r="E3340">
        <f t="shared" si="105"/>
        <v>86.982670225474067</v>
      </c>
    </row>
    <row r="3341" spans="2:5" x14ac:dyDescent="0.35">
      <c r="B3341">
        <v>3341</v>
      </c>
      <c r="C3341">
        <f t="shared" si="104"/>
        <v>15998.034379850485</v>
      </c>
      <c r="E3341">
        <f t="shared" si="105"/>
        <v>86.982639717362133</v>
      </c>
    </row>
    <row r="3342" spans="2:5" x14ac:dyDescent="0.35">
      <c r="B3342">
        <v>3342</v>
      </c>
      <c r="C3342">
        <f t="shared" si="104"/>
        <v>15997.678030792244</v>
      </c>
      <c r="E3342">
        <f t="shared" si="105"/>
        <v>86.982609209250214</v>
      </c>
    </row>
    <row r="3343" spans="2:5" x14ac:dyDescent="0.35">
      <c r="B3343">
        <v>3343</v>
      </c>
      <c r="C3343">
        <f t="shared" si="104"/>
        <v>15997.321681734004</v>
      </c>
      <c r="E3343">
        <f t="shared" si="105"/>
        <v>86.982578701138294</v>
      </c>
    </row>
    <row r="3344" spans="2:5" x14ac:dyDescent="0.35">
      <c r="B3344">
        <v>3344</v>
      </c>
      <c r="C3344">
        <f t="shared" si="104"/>
        <v>15996.965332675762</v>
      </c>
      <c r="E3344">
        <f t="shared" si="105"/>
        <v>86.982548193026375</v>
      </c>
    </row>
    <row r="3345" spans="2:5" x14ac:dyDescent="0.35">
      <c r="B3345">
        <v>3345</v>
      </c>
      <c r="C3345">
        <f t="shared" si="104"/>
        <v>15996.608983617522</v>
      </c>
      <c r="E3345">
        <f t="shared" si="105"/>
        <v>86.982517684914441</v>
      </c>
    </row>
    <row r="3346" spans="2:5" x14ac:dyDescent="0.35">
      <c r="B3346">
        <v>3346</v>
      </c>
      <c r="C3346">
        <f t="shared" si="104"/>
        <v>15996.252634559281</v>
      </c>
      <c r="E3346">
        <f t="shared" si="105"/>
        <v>86.982487176802522</v>
      </c>
    </row>
    <row r="3347" spans="2:5" x14ac:dyDescent="0.35">
      <c r="B3347">
        <v>3347</v>
      </c>
      <c r="C3347">
        <f t="shared" si="104"/>
        <v>15995.89628550104</v>
      </c>
      <c r="E3347">
        <f t="shared" si="105"/>
        <v>86.982456668690602</v>
      </c>
    </row>
    <row r="3348" spans="2:5" x14ac:dyDescent="0.35">
      <c r="B3348">
        <v>3348</v>
      </c>
      <c r="C3348">
        <f t="shared" si="104"/>
        <v>15995.539936442799</v>
      </c>
      <c r="E3348">
        <f t="shared" si="105"/>
        <v>86.982426160578683</v>
      </c>
    </row>
    <row r="3349" spans="2:5" x14ac:dyDescent="0.35">
      <c r="B3349">
        <v>3349</v>
      </c>
      <c r="C3349">
        <f t="shared" si="104"/>
        <v>15995.183587384558</v>
      </c>
      <c r="E3349">
        <f t="shared" si="105"/>
        <v>86.982395652466749</v>
      </c>
    </row>
    <row r="3350" spans="2:5" x14ac:dyDescent="0.35">
      <c r="B3350">
        <v>3350</v>
      </c>
      <c r="C3350">
        <f t="shared" si="104"/>
        <v>15994.827238326317</v>
      </c>
      <c r="E3350">
        <f t="shared" si="105"/>
        <v>86.98236514435483</v>
      </c>
    </row>
    <row r="3351" spans="2:5" x14ac:dyDescent="0.35">
      <c r="B3351">
        <v>3351</v>
      </c>
      <c r="C3351">
        <f t="shared" si="104"/>
        <v>15994.470889268076</v>
      </c>
      <c r="E3351">
        <f t="shared" si="105"/>
        <v>86.982334636242911</v>
      </c>
    </row>
    <row r="3352" spans="2:5" x14ac:dyDescent="0.35">
      <c r="B3352">
        <v>3352</v>
      </c>
      <c r="C3352">
        <f t="shared" si="104"/>
        <v>15994.114540209835</v>
      </c>
      <c r="E3352">
        <f t="shared" si="105"/>
        <v>86.982304128130991</v>
      </c>
    </row>
    <row r="3353" spans="2:5" x14ac:dyDescent="0.35">
      <c r="B3353">
        <v>3353</v>
      </c>
      <c r="C3353">
        <f t="shared" si="104"/>
        <v>15993.758191151594</v>
      </c>
      <c r="E3353">
        <f t="shared" si="105"/>
        <v>86.982273620019058</v>
      </c>
    </row>
    <row r="3354" spans="2:5" x14ac:dyDescent="0.35">
      <c r="B3354">
        <v>3354</v>
      </c>
      <c r="C3354">
        <f t="shared" si="104"/>
        <v>15993.401842093353</v>
      </c>
      <c r="E3354">
        <f t="shared" si="105"/>
        <v>86.982243111907138</v>
      </c>
    </row>
    <row r="3355" spans="2:5" x14ac:dyDescent="0.35">
      <c r="B3355">
        <v>3355</v>
      </c>
      <c r="C3355">
        <f t="shared" si="104"/>
        <v>15993.045493035112</v>
      </c>
      <c r="E3355">
        <f t="shared" si="105"/>
        <v>86.982212603795219</v>
      </c>
    </row>
    <row r="3356" spans="2:5" x14ac:dyDescent="0.35">
      <c r="B3356">
        <v>3356</v>
      </c>
      <c r="C3356">
        <f t="shared" si="104"/>
        <v>15992.689143976871</v>
      </c>
      <c r="E3356">
        <f t="shared" si="105"/>
        <v>86.982182095683285</v>
      </c>
    </row>
    <row r="3357" spans="2:5" x14ac:dyDescent="0.35">
      <c r="B3357">
        <v>3357</v>
      </c>
      <c r="C3357">
        <f t="shared" si="104"/>
        <v>15992.332794918631</v>
      </c>
      <c r="E3357">
        <f t="shared" si="105"/>
        <v>86.982151587571366</v>
      </c>
    </row>
    <row r="3358" spans="2:5" x14ac:dyDescent="0.35">
      <c r="B3358">
        <v>3358</v>
      </c>
      <c r="C3358">
        <f t="shared" si="104"/>
        <v>15991.97644586039</v>
      </c>
      <c r="E3358">
        <f t="shared" si="105"/>
        <v>86.982121079459446</v>
      </c>
    </row>
    <row r="3359" spans="2:5" x14ac:dyDescent="0.35">
      <c r="B3359">
        <v>3359</v>
      </c>
      <c r="C3359">
        <f t="shared" si="104"/>
        <v>15991.620096802149</v>
      </c>
      <c r="E3359">
        <f t="shared" si="105"/>
        <v>86.982090571347527</v>
      </c>
    </row>
    <row r="3360" spans="2:5" x14ac:dyDescent="0.35">
      <c r="B3360">
        <v>3360</v>
      </c>
      <c r="C3360">
        <f t="shared" si="104"/>
        <v>15991.263747743908</v>
      </c>
      <c r="E3360">
        <f t="shared" si="105"/>
        <v>86.982060063235593</v>
      </c>
    </row>
    <row r="3361" spans="2:5" x14ac:dyDescent="0.35">
      <c r="B3361">
        <v>3361</v>
      </c>
      <c r="C3361">
        <f t="shared" si="104"/>
        <v>15990.907398685667</v>
      </c>
      <c r="E3361">
        <f t="shared" si="105"/>
        <v>86.982029555123674</v>
      </c>
    </row>
    <row r="3362" spans="2:5" x14ac:dyDescent="0.35">
      <c r="B3362">
        <v>3362</v>
      </c>
      <c r="C3362">
        <f t="shared" si="104"/>
        <v>15990.551049627426</v>
      </c>
      <c r="E3362">
        <f t="shared" si="105"/>
        <v>86.981999047011755</v>
      </c>
    </row>
    <row r="3363" spans="2:5" x14ac:dyDescent="0.35">
      <c r="B3363">
        <v>3363</v>
      </c>
      <c r="C3363">
        <f t="shared" si="104"/>
        <v>15990.194700569185</v>
      </c>
      <c r="E3363">
        <f t="shared" si="105"/>
        <v>86.981968538899835</v>
      </c>
    </row>
    <row r="3364" spans="2:5" x14ac:dyDescent="0.35">
      <c r="B3364">
        <v>3364</v>
      </c>
      <c r="C3364">
        <f t="shared" si="104"/>
        <v>15989.838351510945</v>
      </c>
      <c r="E3364">
        <f t="shared" si="105"/>
        <v>86.981938030787902</v>
      </c>
    </row>
    <row r="3365" spans="2:5" x14ac:dyDescent="0.35">
      <c r="B3365">
        <v>3365</v>
      </c>
      <c r="C3365">
        <f t="shared" si="104"/>
        <v>15989.482002452703</v>
      </c>
      <c r="E3365">
        <f t="shared" si="105"/>
        <v>86.981907522675982</v>
      </c>
    </row>
    <row r="3366" spans="2:5" x14ac:dyDescent="0.35">
      <c r="B3366">
        <v>3366</v>
      </c>
      <c r="C3366">
        <f t="shared" si="104"/>
        <v>15989.125653394463</v>
      </c>
      <c r="E3366">
        <f t="shared" si="105"/>
        <v>86.981877014564063</v>
      </c>
    </row>
    <row r="3367" spans="2:5" x14ac:dyDescent="0.35">
      <c r="B3367">
        <v>3367</v>
      </c>
      <c r="C3367">
        <f t="shared" si="104"/>
        <v>15988.769304336221</v>
      </c>
      <c r="E3367">
        <f t="shared" si="105"/>
        <v>86.981846506452143</v>
      </c>
    </row>
    <row r="3368" spans="2:5" x14ac:dyDescent="0.35">
      <c r="B3368">
        <v>3368</v>
      </c>
      <c r="C3368">
        <f t="shared" si="104"/>
        <v>15988.412955277981</v>
      </c>
      <c r="E3368">
        <f t="shared" si="105"/>
        <v>86.98181599834021</v>
      </c>
    </row>
    <row r="3369" spans="2:5" x14ac:dyDescent="0.35">
      <c r="B3369">
        <v>3369</v>
      </c>
      <c r="C3369">
        <f t="shared" si="104"/>
        <v>15988.056606219739</v>
      </c>
      <c r="E3369">
        <f t="shared" si="105"/>
        <v>86.98178549022829</v>
      </c>
    </row>
    <row r="3370" spans="2:5" x14ac:dyDescent="0.35">
      <c r="B3370">
        <v>3370</v>
      </c>
      <c r="C3370">
        <f t="shared" si="104"/>
        <v>15987.700257161499</v>
      </c>
      <c r="E3370">
        <f t="shared" si="105"/>
        <v>86.981754982116371</v>
      </c>
    </row>
    <row r="3371" spans="2:5" x14ac:dyDescent="0.35">
      <c r="B3371">
        <v>3371</v>
      </c>
      <c r="C3371">
        <f t="shared" si="104"/>
        <v>15987.343908103259</v>
      </c>
      <c r="E3371">
        <f t="shared" si="105"/>
        <v>86.981724474004437</v>
      </c>
    </row>
    <row r="3372" spans="2:5" x14ac:dyDescent="0.35">
      <c r="B3372">
        <v>3372</v>
      </c>
      <c r="C3372">
        <f t="shared" si="104"/>
        <v>15986.987559045017</v>
      </c>
      <c r="E3372">
        <f t="shared" si="105"/>
        <v>86.981693965892518</v>
      </c>
    </row>
    <row r="3373" spans="2:5" x14ac:dyDescent="0.35">
      <c r="B3373">
        <v>3373</v>
      </c>
      <c r="C3373">
        <f t="shared" si="104"/>
        <v>15986.631209986777</v>
      </c>
      <c r="E3373">
        <f t="shared" si="105"/>
        <v>86.981663457780598</v>
      </c>
    </row>
    <row r="3374" spans="2:5" x14ac:dyDescent="0.35">
      <c r="B3374">
        <v>3374</v>
      </c>
      <c r="C3374">
        <f t="shared" si="104"/>
        <v>15986.274860928535</v>
      </c>
      <c r="E3374">
        <f t="shared" si="105"/>
        <v>86.981632949668679</v>
      </c>
    </row>
    <row r="3375" spans="2:5" x14ac:dyDescent="0.35">
      <c r="B3375">
        <v>3375</v>
      </c>
      <c r="C3375">
        <f t="shared" si="104"/>
        <v>15985.918511870295</v>
      </c>
      <c r="E3375">
        <f t="shared" si="105"/>
        <v>86.981602441556745</v>
      </c>
    </row>
    <row r="3376" spans="2:5" x14ac:dyDescent="0.35">
      <c r="B3376">
        <v>3376</v>
      </c>
      <c r="C3376">
        <f t="shared" si="104"/>
        <v>15985.562162812053</v>
      </c>
      <c r="E3376">
        <f t="shared" si="105"/>
        <v>86.981571933444826</v>
      </c>
    </row>
    <row r="3377" spans="2:5" x14ac:dyDescent="0.35">
      <c r="B3377">
        <v>3377</v>
      </c>
      <c r="C3377">
        <f t="shared" si="104"/>
        <v>15985.205813753813</v>
      </c>
      <c r="E3377">
        <f t="shared" si="105"/>
        <v>86.981541425332907</v>
      </c>
    </row>
    <row r="3378" spans="2:5" x14ac:dyDescent="0.35">
      <c r="B3378">
        <v>3378</v>
      </c>
      <c r="C3378">
        <f t="shared" si="104"/>
        <v>15984.849464695573</v>
      </c>
      <c r="E3378">
        <f t="shared" si="105"/>
        <v>86.981510917220987</v>
      </c>
    </row>
    <row r="3379" spans="2:5" x14ac:dyDescent="0.35">
      <c r="B3379">
        <v>3379</v>
      </c>
      <c r="C3379">
        <f t="shared" si="104"/>
        <v>15984.493115637331</v>
      </c>
      <c r="E3379">
        <f t="shared" si="105"/>
        <v>86.981480409109054</v>
      </c>
    </row>
    <row r="3380" spans="2:5" x14ac:dyDescent="0.35">
      <c r="B3380">
        <v>3380</v>
      </c>
      <c r="C3380">
        <f t="shared" si="104"/>
        <v>15984.136766579091</v>
      </c>
      <c r="E3380">
        <f t="shared" si="105"/>
        <v>86.981449900997134</v>
      </c>
    </row>
    <row r="3381" spans="2:5" x14ac:dyDescent="0.35">
      <c r="B3381">
        <v>3381</v>
      </c>
      <c r="C3381">
        <f t="shared" si="104"/>
        <v>15983.780417520849</v>
      </c>
      <c r="E3381">
        <f t="shared" si="105"/>
        <v>86.981419392885215</v>
      </c>
    </row>
    <row r="3382" spans="2:5" x14ac:dyDescent="0.35">
      <c r="B3382">
        <v>3382</v>
      </c>
      <c r="C3382">
        <f t="shared" si="104"/>
        <v>15983.424068462609</v>
      </c>
      <c r="E3382">
        <f t="shared" si="105"/>
        <v>86.981388884773295</v>
      </c>
    </row>
    <row r="3383" spans="2:5" x14ac:dyDescent="0.35">
      <c r="B3383">
        <v>3383</v>
      </c>
      <c r="C3383">
        <f t="shared" si="104"/>
        <v>15983.067719404367</v>
      </c>
      <c r="E3383">
        <f t="shared" si="105"/>
        <v>86.981358376661362</v>
      </c>
    </row>
    <row r="3384" spans="2:5" x14ac:dyDescent="0.35">
      <c r="B3384">
        <v>3384</v>
      </c>
      <c r="C3384">
        <f t="shared" si="104"/>
        <v>15982.711370346127</v>
      </c>
      <c r="E3384">
        <f t="shared" si="105"/>
        <v>86.981327868549442</v>
      </c>
    </row>
    <row r="3385" spans="2:5" x14ac:dyDescent="0.35">
      <c r="B3385">
        <v>3385</v>
      </c>
      <c r="C3385">
        <f t="shared" si="104"/>
        <v>15982.355021287887</v>
      </c>
      <c r="E3385">
        <f t="shared" si="105"/>
        <v>86.981297360437523</v>
      </c>
    </row>
    <row r="3386" spans="2:5" x14ac:dyDescent="0.35">
      <c r="B3386">
        <v>3386</v>
      </c>
      <c r="C3386">
        <f t="shared" si="104"/>
        <v>15981.998672229645</v>
      </c>
      <c r="E3386">
        <f t="shared" si="105"/>
        <v>86.981266852325589</v>
      </c>
    </row>
    <row r="3387" spans="2:5" x14ac:dyDescent="0.35">
      <c r="B3387">
        <v>3387</v>
      </c>
      <c r="C3387">
        <f t="shared" si="104"/>
        <v>15981.642323171405</v>
      </c>
      <c r="E3387">
        <f t="shared" si="105"/>
        <v>86.98123634421367</v>
      </c>
    </row>
    <row r="3388" spans="2:5" x14ac:dyDescent="0.35">
      <c r="B3388">
        <v>3388</v>
      </c>
      <c r="C3388">
        <f t="shared" si="104"/>
        <v>15981.285974113163</v>
      </c>
      <c r="E3388">
        <f t="shared" si="105"/>
        <v>86.981205836101751</v>
      </c>
    </row>
    <row r="3389" spans="2:5" x14ac:dyDescent="0.35">
      <c r="B3389">
        <v>3389</v>
      </c>
      <c r="C3389">
        <f t="shared" si="104"/>
        <v>15980.929625054923</v>
      </c>
      <c r="E3389">
        <f t="shared" si="105"/>
        <v>86.981175327989831</v>
      </c>
    </row>
    <row r="3390" spans="2:5" x14ac:dyDescent="0.35">
      <c r="B3390">
        <v>3390</v>
      </c>
      <c r="C3390">
        <f t="shared" si="104"/>
        <v>15980.573275996681</v>
      </c>
      <c r="E3390">
        <f t="shared" si="105"/>
        <v>86.981144819877898</v>
      </c>
    </row>
    <row r="3391" spans="2:5" x14ac:dyDescent="0.35">
      <c r="B3391">
        <v>3391</v>
      </c>
      <c r="C3391">
        <f t="shared" si="104"/>
        <v>15980.216926938441</v>
      </c>
      <c r="E3391">
        <f t="shared" si="105"/>
        <v>86.981114311765978</v>
      </c>
    </row>
    <row r="3392" spans="2:5" x14ac:dyDescent="0.35">
      <c r="B3392">
        <v>3392</v>
      </c>
      <c r="C3392">
        <f t="shared" si="104"/>
        <v>15979.860577880201</v>
      </c>
      <c r="E3392">
        <f t="shared" si="105"/>
        <v>86.981083803654059</v>
      </c>
    </row>
    <row r="3393" spans="2:5" x14ac:dyDescent="0.35">
      <c r="B3393">
        <v>3393</v>
      </c>
      <c r="C3393">
        <f t="shared" si="104"/>
        <v>15979.504228821959</v>
      </c>
      <c r="E3393">
        <f t="shared" si="105"/>
        <v>86.981053295542139</v>
      </c>
    </row>
    <row r="3394" spans="2:5" x14ac:dyDescent="0.35">
      <c r="B3394">
        <v>3394</v>
      </c>
      <c r="C3394">
        <f t="shared" ref="C3394:C3457" si="106">A$2-(A$10*(B3394-1))</f>
        <v>15979.147879763719</v>
      </c>
      <c r="E3394">
        <f t="shared" ref="E3394:E3457" si="107">D$2+(C3394*D$2/1000000)</f>
        <v>86.981022787430206</v>
      </c>
    </row>
    <row r="3395" spans="2:5" x14ac:dyDescent="0.35">
      <c r="B3395">
        <v>3395</v>
      </c>
      <c r="C3395">
        <f t="shared" si="106"/>
        <v>15978.791530705477</v>
      </c>
      <c r="E3395">
        <f t="shared" si="107"/>
        <v>86.980992279318286</v>
      </c>
    </row>
    <row r="3396" spans="2:5" x14ac:dyDescent="0.35">
      <c r="B3396">
        <v>3396</v>
      </c>
      <c r="C3396">
        <f t="shared" si="106"/>
        <v>15978.435181647237</v>
      </c>
      <c r="E3396">
        <f t="shared" si="107"/>
        <v>86.980961771206367</v>
      </c>
    </row>
    <row r="3397" spans="2:5" x14ac:dyDescent="0.35">
      <c r="B3397">
        <v>3397</v>
      </c>
      <c r="C3397">
        <f t="shared" si="106"/>
        <v>15978.078832588995</v>
      </c>
      <c r="E3397">
        <f t="shared" si="107"/>
        <v>86.980931263094448</v>
      </c>
    </row>
    <row r="3398" spans="2:5" x14ac:dyDescent="0.35">
      <c r="B3398">
        <v>3398</v>
      </c>
      <c r="C3398">
        <f t="shared" si="106"/>
        <v>15977.722483530755</v>
      </c>
      <c r="E3398">
        <f t="shared" si="107"/>
        <v>86.980900754982514</v>
      </c>
    </row>
    <row r="3399" spans="2:5" x14ac:dyDescent="0.35">
      <c r="B3399">
        <v>3399</v>
      </c>
      <c r="C3399">
        <f t="shared" si="106"/>
        <v>15977.366134472515</v>
      </c>
      <c r="E3399">
        <f t="shared" si="107"/>
        <v>86.980870246870595</v>
      </c>
    </row>
    <row r="3400" spans="2:5" x14ac:dyDescent="0.35">
      <c r="B3400">
        <v>3400</v>
      </c>
      <c r="C3400">
        <f t="shared" si="106"/>
        <v>15977.009785414273</v>
      </c>
      <c r="E3400">
        <f t="shared" si="107"/>
        <v>86.980839738758675</v>
      </c>
    </row>
    <row r="3401" spans="2:5" x14ac:dyDescent="0.35">
      <c r="B3401">
        <v>3401</v>
      </c>
      <c r="C3401">
        <f t="shared" si="106"/>
        <v>15976.653436356033</v>
      </c>
      <c r="E3401">
        <f t="shared" si="107"/>
        <v>86.980809230646742</v>
      </c>
    </row>
    <row r="3402" spans="2:5" x14ac:dyDescent="0.35">
      <c r="B3402">
        <v>3402</v>
      </c>
      <c r="C3402">
        <f t="shared" si="106"/>
        <v>15976.297087297791</v>
      </c>
      <c r="E3402">
        <f t="shared" si="107"/>
        <v>86.980778722534822</v>
      </c>
    </row>
    <row r="3403" spans="2:5" x14ac:dyDescent="0.35">
      <c r="B3403">
        <v>3403</v>
      </c>
      <c r="C3403">
        <f t="shared" si="106"/>
        <v>15975.940738239551</v>
      </c>
      <c r="E3403">
        <f t="shared" si="107"/>
        <v>86.980748214422903</v>
      </c>
    </row>
    <row r="3404" spans="2:5" x14ac:dyDescent="0.35">
      <c r="B3404">
        <v>3404</v>
      </c>
      <c r="C3404">
        <f t="shared" si="106"/>
        <v>15975.584389181309</v>
      </c>
      <c r="E3404">
        <f t="shared" si="107"/>
        <v>86.980717706310983</v>
      </c>
    </row>
    <row r="3405" spans="2:5" x14ac:dyDescent="0.35">
      <c r="B3405">
        <v>3405</v>
      </c>
      <c r="C3405">
        <f t="shared" si="106"/>
        <v>15975.228040123069</v>
      </c>
      <c r="E3405">
        <f t="shared" si="107"/>
        <v>86.98068719819905</v>
      </c>
    </row>
    <row r="3406" spans="2:5" x14ac:dyDescent="0.35">
      <c r="B3406">
        <v>3406</v>
      </c>
      <c r="C3406">
        <f t="shared" si="106"/>
        <v>15974.871691064829</v>
      </c>
      <c r="E3406">
        <f t="shared" si="107"/>
        <v>86.98065669008713</v>
      </c>
    </row>
    <row r="3407" spans="2:5" x14ac:dyDescent="0.35">
      <c r="B3407">
        <v>3407</v>
      </c>
      <c r="C3407">
        <f t="shared" si="106"/>
        <v>15974.515342006587</v>
      </c>
      <c r="E3407">
        <f t="shared" si="107"/>
        <v>86.980626181975211</v>
      </c>
    </row>
    <row r="3408" spans="2:5" x14ac:dyDescent="0.35">
      <c r="B3408">
        <v>3408</v>
      </c>
      <c r="C3408">
        <f t="shared" si="106"/>
        <v>15974.158992948347</v>
      </c>
      <c r="E3408">
        <f t="shared" si="107"/>
        <v>86.980595673863291</v>
      </c>
    </row>
    <row r="3409" spans="2:5" x14ac:dyDescent="0.35">
      <c r="B3409">
        <v>3409</v>
      </c>
      <c r="C3409">
        <f t="shared" si="106"/>
        <v>15973.802643890105</v>
      </c>
      <c r="E3409">
        <f t="shared" si="107"/>
        <v>86.980565165751358</v>
      </c>
    </row>
    <row r="3410" spans="2:5" x14ac:dyDescent="0.35">
      <c r="B3410">
        <v>3410</v>
      </c>
      <c r="C3410">
        <f t="shared" si="106"/>
        <v>15973.446294831865</v>
      </c>
      <c r="E3410">
        <f t="shared" si="107"/>
        <v>86.980534657639438</v>
      </c>
    </row>
    <row r="3411" spans="2:5" x14ac:dyDescent="0.35">
      <c r="B3411">
        <v>3411</v>
      </c>
      <c r="C3411">
        <f t="shared" si="106"/>
        <v>15973.089945773623</v>
      </c>
      <c r="E3411">
        <f t="shared" si="107"/>
        <v>86.980504149527519</v>
      </c>
    </row>
    <row r="3412" spans="2:5" x14ac:dyDescent="0.35">
      <c r="B3412">
        <v>3412</v>
      </c>
      <c r="C3412">
        <f t="shared" si="106"/>
        <v>15972.733596715383</v>
      </c>
      <c r="E3412">
        <f t="shared" si="107"/>
        <v>86.9804736414156</v>
      </c>
    </row>
    <row r="3413" spans="2:5" x14ac:dyDescent="0.35">
      <c r="B3413">
        <v>3413</v>
      </c>
      <c r="C3413">
        <f t="shared" si="106"/>
        <v>15972.377247657141</v>
      </c>
      <c r="E3413">
        <f t="shared" si="107"/>
        <v>86.980443133303666</v>
      </c>
    </row>
    <row r="3414" spans="2:5" x14ac:dyDescent="0.35">
      <c r="B3414">
        <v>3414</v>
      </c>
      <c r="C3414">
        <f t="shared" si="106"/>
        <v>15972.020898598901</v>
      </c>
      <c r="E3414">
        <f t="shared" si="107"/>
        <v>86.980412625191747</v>
      </c>
    </row>
    <row r="3415" spans="2:5" x14ac:dyDescent="0.35">
      <c r="B3415">
        <v>3415</v>
      </c>
      <c r="C3415">
        <f t="shared" si="106"/>
        <v>15971.664549540659</v>
      </c>
      <c r="E3415">
        <f t="shared" si="107"/>
        <v>86.980382117079827</v>
      </c>
    </row>
    <row r="3416" spans="2:5" x14ac:dyDescent="0.35">
      <c r="B3416">
        <v>3416</v>
      </c>
      <c r="C3416">
        <f t="shared" si="106"/>
        <v>15971.308200482419</v>
      </c>
      <c r="E3416">
        <f t="shared" si="107"/>
        <v>86.980351608967908</v>
      </c>
    </row>
    <row r="3417" spans="2:5" x14ac:dyDescent="0.35">
      <c r="B3417">
        <v>3417</v>
      </c>
      <c r="C3417">
        <f t="shared" si="106"/>
        <v>15970.951851424179</v>
      </c>
      <c r="E3417">
        <f t="shared" si="107"/>
        <v>86.980321100855974</v>
      </c>
    </row>
    <row r="3418" spans="2:5" x14ac:dyDescent="0.35">
      <c r="B3418">
        <v>3418</v>
      </c>
      <c r="C3418">
        <f t="shared" si="106"/>
        <v>15970.595502365937</v>
      </c>
      <c r="E3418">
        <f t="shared" si="107"/>
        <v>86.980290592744055</v>
      </c>
    </row>
    <row r="3419" spans="2:5" x14ac:dyDescent="0.35">
      <c r="B3419">
        <v>3419</v>
      </c>
      <c r="C3419">
        <f t="shared" si="106"/>
        <v>15970.239153307697</v>
      </c>
      <c r="E3419">
        <f t="shared" si="107"/>
        <v>86.980260084632135</v>
      </c>
    </row>
    <row r="3420" spans="2:5" x14ac:dyDescent="0.35">
      <c r="B3420">
        <v>3420</v>
      </c>
      <c r="C3420">
        <f t="shared" si="106"/>
        <v>15969.882804249455</v>
      </c>
      <c r="E3420">
        <f t="shared" si="107"/>
        <v>86.980229576520202</v>
      </c>
    </row>
    <row r="3421" spans="2:5" x14ac:dyDescent="0.35">
      <c r="B3421">
        <v>3421</v>
      </c>
      <c r="C3421">
        <f t="shared" si="106"/>
        <v>15969.526455191215</v>
      </c>
      <c r="E3421">
        <f t="shared" si="107"/>
        <v>86.980199068408282</v>
      </c>
    </row>
    <row r="3422" spans="2:5" x14ac:dyDescent="0.35">
      <c r="B3422">
        <v>3422</v>
      </c>
      <c r="C3422">
        <f t="shared" si="106"/>
        <v>15969.170106132973</v>
      </c>
      <c r="E3422">
        <f t="shared" si="107"/>
        <v>86.980168560296363</v>
      </c>
    </row>
    <row r="3423" spans="2:5" x14ac:dyDescent="0.35">
      <c r="B3423">
        <v>3423</v>
      </c>
      <c r="C3423">
        <f t="shared" si="106"/>
        <v>15968.813757074733</v>
      </c>
      <c r="E3423">
        <f t="shared" si="107"/>
        <v>86.980138052184444</v>
      </c>
    </row>
    <row r="3424" spans="2:5" x14ac:dyDescent="0.35">
      <c r="B3424">
        <v>3424</v>
      </c>
      <c r="C3424">
        <f t="shared" si="106"/>
        <v>15968.457408016493</v>
      </c>
      <c r="E3424">
        <f t="shared" si="107"/>
        <v>86.98010754407251</v>
      </c>
    </row>
    <row r="3425" spans="2:5" x14ac:dyDescent="0.35">
      <c r="B3425">
        <v>3425</v>
      </c>
      <c r="C3425">
        <f t="shared" si="106"/>
        <v>15968.101058958251</v>
      </c>
      <c r="E3425">
        <f t="shared" si="107"/>
        <v>86.980077035960591</v>
      </c>
    </row>
    <row r="3426" spans="2:5" x14ac:dyDescent="0.35">
      <c r="B3426">
        <v>3426</v>
      </c>
      <c r="C3426">
        <f t="shared" si="106"/>
        <v>15967.744709900011</v>
      </c>
      <c r="E3426">
        <f t="shared" si="107"/>
        <v>86.980046527848671</v>
      </c>
    </row>
    <row r="3427" spans="2:5" x14ac:dyDescent="0.35">
      <c r="B3427">
        <v>3427</v>
      </c>
      <c r="C3427">
        <f t="shared" si="106"/>
        <v>15967.388360841769</v>
      </c>
      <c r="E3427">
        <f t="shared" si="107"/>
        <v>86.980016019736752</v>
      </c>
    </row>
    <row r="3428" spans="2:5" x14ac:dyDescent="0.35">
      <c r="B3428">
        <v>3428</v>
      </c>
      <c r="C3428">
        <f t="shared" si="106"/>
        <v>15967.032011783529</v>
      </c>
      <c r="E3428">
        <f t="shared" si="107"/>
        <v>86.979985511624818</v>
      </c>
    </row>
    <row r="3429" spans="2:5" x14ac:dyDescent="0.35">
      <c r="B3429">
        <v>3429</v>
      </c>
      <c r="C3429">
        <f t="shared" si="106"/>
        <v>15966.675662725287</v>
      </c>
      <c r="E3429">
        <f t="shared" si="107"/>
        <v>86.979955003512899</v>
      </c>
    </row>
    <row r="3430" spans="2:5" x14ac:dyDescent="0.35">
      <c r="B3430">
        <v>3430</v>
      </c>
      <c r="C3430">
        <f t="shared" si="106"/>
        <v>15966.319313667047</v>
      </c>
      <c r="E3430">
        <f t="shared" si="107"/>
        <v>86.979924495400979</v>
      </c>
    </row>
    <row r="3431" spans="2:5" x14ac:dyDescent="0.35">
      <c r="B3431">
        <v>3431</v>
      </c>
      <c r="C3431">
        <f t="shared" si="106"/>
        <v>15965.962964608807</v>
      </c>
      <c r="E3431">
        <f t="shared" si="107"/>
        <v>86.97989398728906</v>
      </c>
    </row>
    <row r="3432" spans="2:5" x14ac:dyDescent="0.35">
      <c r="B3432">
        <v>3432</v>
      </c>
      <c r="C3432">
        <f t="shared" si="106"/>
        <v>15965.606615550565</v>
      </c>
      <c r="E3432">
        <f t="shared" si="107"/>
        <v>86.979863479177126</v>
      </c>
    </row>
    <row r="3433" spans="2:5" x14ac:dyDescent="0.35">
      <c r="B3433">
        <v>3433</v>
      </c>
      <c r="C3433">
        <f t="shared" si="106"/>
        <v>15965.250266492325</v>
      </c>
      <c r="E3433">
        <f t="shared" si="107"/>
        <v>86.979832971065207</v>
      </c>
    </row>
    <row r="3434" spans="2:5" x14ac:dyDescent="0.35">
      <c r="B3434">
        <v>3434</v>
      </c>
      <c r="C3434">
        <f t="shared" si="106"/>
        <v>15964.893917434083</v>
      </c>
      <c r="E3434">
        <f t="shared" si="107"/>
        <v>86.979802462953288</v>
      </c>
    </row>
    <row r="3435" spans="2:5" x14ac:dyDescent="0.35">
      <c r="B3435">
        <v>3435</v>
      </c>
      <c r="C3435">
        <f t="shared" si="106"/>
        <v>15964.537568375843</v>
      </c>
      <c r="E3435">
        <f t="shared" si="107"/>
        <v>86.979771954841354</v>
      </c>
    </row>
    <row r="3436" spans="2:5" x14ac:dyDescent="0.35">
      <c r="B3436">
        <v>3436</v>
      </c>
      <c r="C3436">
        <f t="shared" si="106"/>
        <v>15964.181219317601</v>
      </c>
      <c r="E3436">
        <f t="shared" si="107"/>
        <v>86.979741446729435</v>
      </c>
    </row>
    <row r="3437" spans="2:5" x14ac:dyDescent="0.35">
      <c r="B3437">
        <v>3437</v>
      </c>
      <c r="C3437">
        <f t="shared" si="106"/>
        <v>15963.824870259361</v>
      </c>
      <c r="E3437">
        <f t="shared" si="107"/>
        <v>86.979710938617515</v>
      </c>
    </row>
    <row r="3438" spans="2:5" x14ac:dyDescent="0.35">
      <c r="B3438">
        <v>3438</v>
      </c>
      <c r="C3438">
        <f t="shared" si="106"/>
        <v>15963.468521201121</v>
      </c>
      <c r="E3438">
        <f t="shared" si="107"/>
        <v>86.979680430505596</v>
      </c>
    </row>
    <row r="3439" spans="2:5" x14ac:dyDescent="0.35">
      <c r="B3439">
        <v>3439</v>
      </c>
      <c r="C3439">
        <f t="shared" si="106"/>
        <v>15963.112172142879</v>
      </c>
      <c r="E3439">
        <f t="shared" si="107"/>
        <v>86.979649922393662</v>
      </c>
    </row>
    <row r="3440" spans="2:5" x14ac:dyDescent="0.35">
      <c r="B3440">
        <v>3440</v>
      </c>
      <c r="C3440">
        <f t="shared" si="106"/>
        <v>15962.755823084639</v>
      </c>
      <c r="E3440">
        <f t="shared" si="107"/>
        <v>86.979619414281743</v>
      </c>
    </row>
    <row r="3441" spans="2:5" x14ac:dyDescent="0.35">
      <c r="B3441">
        <v>3441</v>
      </c>
      <c r="C3441">
        <f t="shared" si="106"/>
        <v>15962.399474026397</v>
      </c>
      <c r="E3441">
        <f t="shared" si="107"/>
        <v>86.979588906169823</v>
      </c>
    </row>
    <row r="3442" spans="2:5" x14ac:dyDescent="0.35">
      <c r="B3442">
        <v>3442</v>
      </c>
      <c r="C3442">
        <f t="shared" si="106"/>
        <v>15962.043124968157</v>
      </c>
      <c r="E3442">
        <f t="shared" si="107"/>
        <v>86.979558398057904</v>
      </c>
    </row>
    <row r="3443" spans="2:5" x14ac:dyDescent="0.35">
      <c r="B3443">
        <v>3443</v>
      </c>
      <c r="C3443">
        <f t="shared" si="106"/>
        <v>15961.686775909915</v>
      </c>
      <c r="E3443">
        <f t="shared" si="107"/>
        <v>86.97952788994597</v>
      </c>
    </row>
    <row r="3444" spans="2:5" x14ac:dyDescent="0.35">
      <c r="B3444">
        <v>3444</v>
      </c>
      <c r="C3444">
        <f t="shared" si="106"/>
        <v>15961.330426851675</v>
      </c>
      <c r="E3444">
        <f t="shared" si="107"/>
        <v>86.979497381834051</v>
      </c>
    </row>
    <row r="3445" spans="2:5" x14ac:dyDescent="0.35">
      <c r="B3445">
        <v>3445</v>
      </c>
      <c r="C3445">
        <f t="shared" si="106"/>
        <v>15960.974077793435</v>
      </c>
      <c r="E3445">
        <f t="shared" si="107"/>
        <v>86.979466873722131</v>
      </c>
    </row>
    <row r="3446" spans="2:5" x14ac:dyDescent="0.35">
      <c r="B3446">
        <v>3446</v>
      </c>
      <c r="C3446">
        <f t="shared" si="106"/>
        <v>15960.617728735193</v>
      </c>
      <c r="E3446">
        <f t="shared" si="107"/>
        <v>86.979436365610212</v>
      </c>
    </row>
    <row r="3447" spans="2:5" x14ac:dyDescent="0.35">
      <c r="B3447">
        <v>3447</v>
      </c>
      <c r="C3447">
        <f t="shared" si="106"/>
        <v>15960.261379676953</v>
      </c>
      <c r="E3447">
        <f t="shared" si="107"/>
        <v>86.979405857498278</v>
      </c>
    </row>
    <row r="3448" spans="2:5" x14ac:dyDescent="0.35">
      <c r="B3448">
        <v>3448</v>
      </c>
      <c r="C3448">
        <f t="shared" si="106"/>
        <v>15959.905030618711</v>
      </c>
      <c r="E3448">
        <f t="shared" si="107"/>
        <v>86.979375349386359</v>
      </c>
    </row>
    <row r="3449" spans="2:5" x14ac:dyDescent="0.35">
      <c r="B3449">
        <v>3449</v>
      </c>
      <c r="C3449">
        <f t="shared" si="106"/>
        <v>15959.548681560471</v>
      </c>
      <c r="E3449">
        <f t="shared" si="107"/>
        <v>86.97934484127444</v>
      </c>
    </row>
    <row r="3450" spans="2:5" x14ac:dyDescent="0.35">
      <c r="B3450">
        <v>3450</v>
      </c>
      <c r="C3450">
        <f t="shared" si="106"/>
        <v>15959.192332502229</v>
      </c>
      <c r="E3450">
        <f t="shared" si="107"/>
        <v>86.979314333162506</v>
      </c>
    </row>
    <row r="3451" spans="2:5" x14ac:dyDescent="0.35">
      <c r="B3451">
        <v>3451</v>
      </c>
      <c r="C3451">
        <f t="shared" si="106"/>
        <v>15958.835983443989</v>
      </c>
      <c r="E3451">
        <f t="shared" si="107"/>
        <v>86.979283825050587</v>
      </c>
    </row>
    <row r="3452" spans="2:5" x14ac:dyDescent="0.35">
      <c r="B3452">
        <v>3452</v>
      </c>
      <c r="C3452">
        <f t="shared" si="106"/>
        <v>15958.479634385749</v>
      </c>
      <c r="E3452">
        <f t="shared" si="107"/>
        <v>86.979253316938667</v>
      </c>
    </row>
    <row r="3453" spans="2:5" x14ac:dyDescent="0.35">
      <c r="B3453">
        <v>3453</v>
      </c>
      <c r="C3453">
        <f t="shared" si="106"/>
        <v>15958.123285327507</v>
      </c>
      <c r="E3453">
        <f t="shared" si="107"/>
        <v>86.979222808826748</v>
      </c>
    </row>
    <row r="3454" spans="2:5" x14ac:dyDescent="0.35">
      <c r="B3454">
        <v>3454</v>
      </c>
      <c r="C3454">
        <f t="shared" si="106"/>
        <v>15957.766936269267</v>
      </c>
      <c r="E3454">
        <f t="shared" si="107"/>
        <v>86.979192300714814</v>
      </c>
    </row>
    <row r="3455" spans="2:5" x14ac:dyDescent="0.35">
      <c r="B3455">
        <v>3455</v>
      </c>
      <c r="C3455">
        <f t="shared" si="106"/>
        <v>15957.410587211025</v>
      </c>
      <c r="E3455">
        <f t="shared" si="107"/>
        <v>86.979161792602895</v>
      </c>
    </row>
    <row r="3456" spans="2:5" x14ac:dyDescent="0.35">
      <c r="B3456">
        <v>3456</v>
      </c>
      <c r="C3456">
        <f t="shared" si="106"/>
        <v>15957.054238152785</v>
      </c>
      <c r="E3456">
        <f t="shared" si="107"/>
        <v>86.979131284490975</v>
      </c>
    </row>
    <row r="3457" spans="2:5" x14ac:dyDescent="0.35">
      <c r="B3457">
        <v>3457</v>
      </c>
      <c r="C3457">
        <f t="shared" si="106"/>
        <v>15956.697889094543</v>
      </c>
      <c r="E3457">
        <f t="shared" si="107"/>
        <v>86.979100776379056</v>
      </c>
    </row>
    <row r="3458" spans="2:5" x14ac:dyDescent="0.35">
      <c r="B3458">
        <v>3458</v>
      </c>
      <c r="C3458">
        <f t="shared" ref="C3458:C3521" si="108">A$2-(A$10*(B3458-1))</f>
        <v>15956.341540036303</v>
      </c>
      <c r="E3458">
        <f t="shared" ref="E3458:E3521" si="109">D$2+(C3458*D$2/1000000)</f>
        <v>86.979070268267122</v>
      </c>
    </row>
    <row r="3459" spans="2:5" x14ac:dyDescent="0.35">
      <c r="B3459">
        <v>3459</v>
      </c>
      <c r="C3459">
        <f t="shared" si="108"/>
        <v>15955.985190978063</v>
      </c>
      <c r="E3459">
        <f t="shared" si="109"/>
        <v>86.979039760155203</v>
      </c>
    </row>
    <row r="3460" spans="2:5" x14ac:dyDescent="0.35">
      <c r="B3460">
        <v>3460</v>
      </c>
      <c r="C3460">
        <f t="shared" si="108"/>
        <v>15955.628841919821</v>
      </c>
      <c r="E3460">
        <f t="shared" si="109"/>
        <v>86.979009252043284</v>
      </c>
    </row>
    <row r="3461" spans="2:5" x14ac:dyDescent="0.35">
      <c r="B3461">
        <v>3461</v>
      </c>
      <c r="C3461">
        <f t="shared" si="108"/>
        <v>15955.272492861581</v>
      </c>
      <c r="E3461">
        <f t="shared" si="109"/>
        <v>86.978978743931364</v>
      </c>
    </row>
    <row r="3462" spans="2:5" x14ac:dyDescent="0.35">
      <c r="B3462">
        <v>3462</v>
      </c>
      <c r="C3462">
        <f t="shared" si="108"/>
        <v>15954.916143803339</v>
      </c>
      <c r="E3462">
        <f t="shared" si="109"/>
        <v>86.978948235819431</v>
      </c>
    </row>
    <row r="3463" spans="2:5" x14ac:dyDescent="0.35">
      <c r="B3463">
        <v>3463</v>
      </c>
      <c r="C3463">
        <f t="shared" si="108"/>
        <v>15954.559794745099</v>
      </c>
      <c r="E3463">
        <f t="shared" si="109"/>
        <v>86.978917727707511</v>
      </c>
    </row>
    <row r="3464" spans="2:5" x14ac:dyDescent="0.35">
      <c r="B3464">
        <v>3464</v>
      </c>
      <c r="C3464">
        <f t="shared" si="108"/>
        <v>15954.203445686857</v>
      </c>
      <c r="E3464">
        <f t="shared" si="109"/>
        <v>86.978887219595592</v>
      </c>
    </row>
    <row r="3465" spans="2:5" x14ac:dyDescent="0.35">
      <c r="B3465">
        <v>3465</v>
      </c>
      <c r="C3465">
        <f t="shared" si="108"/>
        <v>15953.847096628617</v>
      </c>
      <c r="E3465">
        <f t="shared" si="109"/>
        <v>86.978856711483672</v>
      </c>
    </row>
    <row r="3466" spans="2:5" x14ac:dyDescent="0.35">
      <c r="B3466">
        <v>3466</v>
      </c>
      <c r="C3466">
        <f t="shared" si="108"/>
        <v>15953.490747570377</v>
      </c>
      <c r="E3466">
        <f t="shared" si="109"/>
        <v>86.978826203371739</v>
      </c>
    </row>
    <row r="3467" spans="2:5" x14ac:dyDescent="0.35">
      <c r="B3467">
        <v>3467</v>
      </c>
      <c r="C3467">
        <f t="shared" si="108"/>
        <v>15953.134398512135</v>
      </c>
      <c r="E3467">
        <f t="shared" si="109"/>
        <v>86.978795695259819</v>
      </c>
    </row>
    <row r="3468" spans="2:5" x14ac:dyDescent="0.35">
      <c r="B3468">
        <v>3468</v>
      </c>
      <c r="C3468">
        <f t="shared" si="108"/>
        <v>15952.778049453895</v>
      </c>
      <c r="E3468">
        <f t="shared" si="109"/>
        <v>86.9787651871479</v>
      </c>
    </row>
    <row r="3469" spans="2:5" x14ac:dyDescent="0.35">
      <c r="B3469">
        <v>3469</v>
      </c>
      <c r="C3469">
        <f t="shared" si="108"/>
        <v>15952.421700395653</v>
      </c>
      <c r="E3469">
        <f t="shared" si="109"/>
        <v>86.978734679035966</v>
      </c>
    </row>
    <row r="3470" spans="2:5" x14ac:dyDescent="0.35">
      <c r="B3470">
        <v>3470</v>
      </c>
      <c r="C3470">
        <f t="shared" si="108"/>
        <v>15952.065351337413</v>
      </c>
      <c r="E3470">
        <f t="shared" si="109"/>
        <v>86.978704170924047</v>
      </c>
    </row>
    <row r="3471" spans="2:5" x14ac:dyDescent="0.35">
      <c r="B3471">
        <v>3471</v>
      </c>
      <c r="C3471">
        <f t="shared" si="108"/>
        <v>15951.709002279171</v>
      </c>
      <c r="E3471">
        <f t="shared" si="109"/>
        <v>86.978673662812128</v>
      </c>
    </row>
    <row r="3472" spans="2:5" x14ac:dyDescent="0.35">
      <c r="B3472">
        <v>3472</v>
      </c>
      <c r="C3472">
        <f t="shared" si="108"/>
        <v>15951.352653220931</v>
      </c>
      <c r="E3472">
        <f t="shared" si="109"/>
        <v>86.978643154700208</v>
      </c>
    </row>
    <row r="3473" spans="2:5" x14ac:dyDescent="0.35">
      <c r="B3473">
        <v>3473</v>
      </c>
      <c r="C3473">
        <f t="shared" si="108"/>
        <v>15950.996304162689</v>
      </c>
      <c r="E3473">
        <f t="shared" si="109"/>
        <v>86.978612646588275</v>
      </c>
    </row>
    <row r="3474" spans="2:5" x14ac:dyDescent="0.35">
      <c r="B3474">
        <v>3474</v>
      </c>
      <c r="C3474">
        <f t="shared" si="108"/>
        <v>15950.639955104449</v>
      </c>
      <c r="E3474">
        <f t="shared" si="109"/>
        <v>86.978582138476355</v>
      </c>
    </row>
    <row r="3475" spans="2:5" x14ac:dyDescent="0.35">
      <c r="B3475">
        <v>3475</v>
      </c>
      <c r="C3475">
        <f t="shared" si="108"/>
        <v>15950.283606046207</v>
      </c>
      <c r="E3475">
        <f t="shared" si="109"/>
        <v>86.978551630364436</v>
      </c>
    </row>
    <row r="3476" spans="2:5" x14ac:dyDescent="0.35">
      <c r="B3476">
        <v>3476</v>
      </c>
      <c r="C3476">
        <f t="shared" si="108"/>
        <v>15949.927256987967</v>
      </c>
      <c r="E3476">
        <f t="shared" si="109"/>
        <v>86.978521122252516</v>
      </c>
    </row>
    <row r="3477" spans="2:5" x14ac:dyDescent="0.35">
      <c r="B3477">
        <v>3477</v>
      </c>
      <c r="C3477">
        <f t="shared" si="108"/>
        <v>15949.570907929727</v>
      </c>
      <c r="E3477">
        <f t="shared" si="109"/>
        <v>86.978490614140583</v>
      </c>
    </row>
    <row r="3478" spans="2:5" x14ac:dyDescent="0.35">
      <c r="B3478">
        <v>3478</v>
      </c>
      <c r="C3478">
        <f t="shared" si="108"/>
        <v>15949.214558871485</v>
      </c>
      <c r="E3478">
        <f t="shared" si="109"/>
        <v>86.978460106028663</v>
      </c>
    </row>
    <row r="3479" spans="2:5" x14ac:dyDescent="0.35">
      <c r="B3479">
        <v>3479</v>
      </c>
      <c r="C3479">
        <f t="shared" si="108"/>
        <v>15948.858209813245</v>
      </c>
      <c r="E3479">
        <f t="shared" si="109"/>
        <v>86.978429597916744</v>
      </c>
    </row>
    <row r="3480" spans="2:5" x14ac:dyDescent="0.35">
      <c r="B3480">
        <v>3480</v>
      </c>
      <c r="C3480">
        <f t="shared" si="108"/>
        <v>15948.501860755003</v>
      </c>
      <c r="E3480">
        <f t="shared" si="109"/>
        <v>86.978399089804824</v>
      </c>
    </row>
    <row r="3481" spans="2:5" x14ac:dyDescent="0.35">
      <c r="B3481">
        <v>3481</v>
      </c>
      <c r="C3481">
        <f t="shared" si="108"/>
        <v>15948.145511696763</v>
      </c>
      <c r="E3481">
        <f t="shared" si="109"/>
        <v>86.978368581692891</v>
      </c>
    </row>
    <row r="3482" spans="2:5" x14ac:dyDescent="0.35">
      <c r="B3482">
        <v>3482</v>
      </c>
      <c r="C3482">
        <f t="shared" si="108"/>
        <v>15947.789162638521</v>
      </c>
      <c r="E3482">
        <f t="shared" si="109"/>
        <v>86.978338073580971</v>
      </c>
    </row>
    <row r="3483" spans="2:5" x14ac:dyDescent="0.35">
      <c r="B3483">
        <v>3483</v>
      </c>
      <c r="C3483">
        <f t="shared" si="108"/>
        <v>15947.432813580281</v>
      </c>
      <c r="E3483">
        <f t="shared" si="109"/>
        <v>86.978307565469052</v>
      </c>
    </row>
    <row r="3484" spans="2:5" x14ac:dyDescent="0.35">
      <c r="B3484">
        <v>3484</v>
      </c>
      <c r="C3484">
        <f t="shared" si="108"/>
        <v>15947.076464522041</v>
      </c>
      <c r="E3484">
        <f t="shared" si="109"/>
        <v>86.978277057357118</v>
      </c>
    </row>
    <row r="3485" spans="2:5" x14ac:dyDescent="0.35">
      <c r="B3485">
        <v>3485</v>
      </c>
      <c r="C3485">
        <f t="shared" si="108"/>
        <v>15946.720115463799</v>
      </c>
      <c r="E3485">
        <f t="shared" si="109"/>
        <v>86.978246549245199</v>
      </c>
    </row>
    <row r="3486" spans="2:5" x14ac:dyDescent="0.35">
      <c r="B3486">
        <v>3486</v>
      </c>
      <c r="C3486">
        <f t="shared" si="108"/>
        <v>15946.363766405559</v>
      </c>
      <c r="E3486">
        <f t="shared" si="109"/>
        <v>86.97821604113328</v>
      </c>
    </row>
    <row r="3487" spans="2:5" x14ac:dyDescent="0.35">
      <c r="B3487">
        <v>3487</v>
      </c>
      <c r="C3487">
        <f t="shared" si="108"/>
        <v>15946.007417347317</v>
      </c>
      <c r="E3487">
        <f t="shared" si="109"/>
        <v>86.97818553302136</v>
      </c>
    </row>
    <row r="3488" spans="2:5" x14ac:dyDescent="0.35">
      <c r="B3488">
        <v>3488</v>
      </c>
      <c r="C3488">
        <f t="shared" si="108"/>
        <v>15945.651068289077</v>
      </c>
      <c r="E3488">
        <f t="shared" si="109"/>
        <v>86.978155024909427</v>
      </c>
    </row>
    <row r="3489" spans="2:5" x14ac:dyDescent="0.35">
      <c r="B3489">
        <v>3489</v>
      </c>
      <c r="C3489">
        <f t="shared" si="108"/>
        <v>15945.294719230835</v>
      </c>
      <c r="E3489">
        <f t="shared" si="109"/>
        <v>86.978124516797507</v>
      </c>
    </row>
    <row r="3490" spans="2:5" x14ac:dyDescent="0.35">
      <c r="B3490">
        <v>3490</v>
      </c>
      <c r="C3490">
        <f t="shared" si="108"/>
        <v>15944.938370172595</v>
      </c>
      <c r="E3490">
        <f t="shared" si="109"/>
        <v>86.978094008685588</v>
      </c>
    </row>
    <row r="3491" spans="2:5" x14ac:dyDescent="0.35">
      <c r="B3491">
        <v>3491</v>
      </c>
      <c r="C3491">
        <f t="shared" si="108"/>
        <v>15944.582021114355</v>
      </c>
      <c r="E3491">
        <f t="shared" si="109"/>
        <v>86.978063500573668</v>
      </c>
    </row>
    <row r="3492" spans="2:5" x14ac:dyDescent="0.35">
      <c r="B3492">
        <v>3492</v>
      </c>
      <c r="C3492">
        <f t="shared" si="108"/>
        <v>15944.225672056113</v>
      </c>
      <c r="E3492">
        <f t="shared" si="109"/>
        <v>86.978032992461735</v>
      </c>
    </row>
    <row r="3493" spans="2:5" x14ac:dyDescent="0.35">
      <c r="B3493">
        <v>3493</v>
      </c>
      <c r="C3493">
        <f t="shared" si="108"/>
        <v>15943.869322997873</v>
      </c>
      <c r="E3493">
        <f t="shared" si="109"/>
        <v>86.978002484349815</v>
      </c>
    </row>
    <row r="3494" spans="2:5" x14ac:dyDescent="0.35">
      <c r="B3494">
        <v>3494</v>
      </c>
      <c r="C3494">
        <f t="shared" si="108"/>
        <v>15943.512973939631</v>
      </c>
      <c r="E3494">
        <f t="shared" si="109"/>
        <v>86.977971976237896</v>
      </c>
    </row>
    <row r="3495" spans="2:5" x14ac:dyDescent="0.35">
      <c r="B3495">
        <v>3495</v>
      </c>
      <c r="C3495">
        <f t="shared" si="108"/>
        <v>15943.156624881391</v>
      </c>
      <c r="E3495">
        <f t="shared" si="109"/>
        <v>86.977941468125977</v>
      </c>
    </row>
    <row r="3496" spans="2:5" x14ac:dyDescent="0.35">
      <c r="B3496">
        <v>3496</v>
      </c>
      <c r="C3496">
        <f t="shared" si="108"/>
        <v>15942.800275823149</v>
      </c>
      <c r="E3496">
        <f t="shared" si="109"/>
        <v>86.977910960014043</v>
      </c>
    </row>
    <row r="3497" spans="2:5" x14ac:dyDescent="0.35">
      <c r="B3497">
        <v>3497</v>
      </c>
      <c r="C3497">
        <f t="shared" si="108"/>
        <v>15942.443926764909</v>
      </c>
      <c r="E3497">
        <f t="shared" si="109"/>
        <v>86.977880451902124</v>
      </c>
    </row>
    <row r="3498" spans="2:5" x14ac:dyDescent="0.35">
      <c r="B3498">
        <v>3498</v>
      </c>
      <c r="C3498">
        <f t="shared" si="108"/>
        <v>15942.087577706669</v>
      </c>
      <c r="E3498">
        <f t="shared" si="109"/>
        <v>86.977849943790204</v>
      </c>
    </row>
    <row r="3499" spans="2:5" x14ac:dyDescent="0.35">
      <c r="B3499">
        <v>3499</v>
      </c>
      <c r="C3499">
        <f t="shared" si="108"/>
        <v>15941.731228648427</v>
      </c>
      <c r="E3499">
        <f t="shared" si="109"/>
        <v>86.977819435678271</v>
      </c>
    </row>
    <row r="3500" spans="2:5" x14ac:dyDescent="0.35">
      <c r="B3500">
        <v>3500</v>
      </c>
      <c r="C3500">
        <f t="shared" si="108"/>
        <v>15941.374879590187</v>
      </c>
      <c r="E3500">
        <f t="shared" si="109"/>
        <v>86.977788927566351</v>
      </c>
    </row>
    <row r="3501" spans="2:5" x14ac:dyDescent="0.35">
      <c r="B3501">
        <v>3501</v>
      </c>
      <c r="C3501">
        <f t="shared" si="108"/>
        <v>15941.018530531945</v>
      </c>
      <c r="E3501">
        <f t="shared" si="109"/>
        <v>86.977758419454432</v>
      </c>
    </row>
    <row r="3502" spans="2:5" x14ac:dyDescent="0.35">
      <c r="B3502">
        <v>3502</v>
      </c>
      <c r="C3502">
        <f t="shared" si="108"/>
        <v>15940.662181473705</v>
      </c>
      <c r="E3502">
        <f t="shared" si="109"/>
        <v>86.977727911342512</v>
      </c>
    </row>
    <row r="3503" spans="2:5" x14ac:dyDescent="0.35">
      <c r="B3503">
        <v>3503</v>
      </c>
      <c r="C3503">
        <f t="shared" si="108"/>
        <v>15940.305832415463</v>
      </c>
      <c r="E3503">
        <f t="shared" si="109"/>
        <v>86.977697403230579</v>
      </c>
    </row>
    <row r="3504" spans="2:5" x14ac:dyDescent="0.35">
      <c r="B3504">
        <v>3504</v>
      </c>
      <c r="C3504">
        <f t="shared" si="108"/>
        <v>15939.949483357223</v>
      </c>
      <c r="E3504">
        <f t="shared" si="109"/>
        <v>86.977666895118659</v>
      </c>
    </row>
    <row r="3505" spans="2:5" x14ac:dyDescent="0.35">
      <c r="B3505">
        <v>3505</v>
      </c>
      <c r="C3505">
        <f t="shared" si="108"/>
        <v>15939.593134298982</v>
      </c>
      <c r="E3505">
        <f t="shared" si="109"/>
        <v>86.97763638700674</v>
      </c>
    </row>
    <row r="3506" spans="2:5" x14ac:dyDescent="0.35">
      <c r="B3506">
        <v>3506</v>
      </c>
      <c r="C3506">
        <f t="shared" si="108"/>
        <v>15939.236785240741</v>
      </c>
      <c r="E3506">
        <f t="shared" si="109"/>
        <v>86.977605878894821</v>
      </c>
    </row>
    <row r="3507" spans="2:5" x14ac:dyDescent="0.35">
      <c r="B3507">
        <v>3507</v>
      </c>
      <c r="C3507">
        <f t="shared" si="108"/>
        <v>15938.8804361825</v>
      </c>
      <c r="E3507">
        <f t="shared" si="109"/>
        <v>86.977575370782887</v>
      </c>
    </row>
    <row r="3508" spans="2:5" x14ac:dyDescent="0.35">
      <c r="B3508">
        <v>3508</v>
      </c>
      <c r="C3508">
        <f t="shared" si="108"/>
        <v>15938.524087124259</v>
      </c>
      <c r="E3508">
        <f t="shared" si="109"/>
        <v>86.977544862670968</v>
      </c>
    </row>
    <row r="3509" spans="2:5" x14ac:dyDescent="0.35">
      <c r="B3509">
        <v>3509</v>
      </c>
      <c r="C3509">
        <f t="shared" si="108"/>
        <v>15938.167738066019</v>
      </c>
      <c r="E3509">
        <f t="shared" si="109"/>
        <v>86.977514354559048</v>
      </c>
    </row>
    <row r="3510" spans="2:5" x14ac:dyDescent="0.35">
      <c r="B3510">
        <v>3510</v>
      </c>
      <c r="C3510">
        <f t="shared" si="108"/>
        <v>15937.811389007777</v>
      </c>
      <c r="E3510">
        <f t="shared" si="109"/>
        <v>86.977483846447129</v>
      </c>
    </row>
    <row r="3511" spans="2:5" x14ac:dyDescent="0.35">
      <c r="B3511">
        <v>3511</v>
      </c>
      <c r="C3511">
        <f t="shared" si="108"/>
        <v>15937.455039949537</v>
      </c>
      <c r="E3511">
        <f t="shared" si="109"/>
        <v>86.977453338335195</v>
      </c>
    </row>
    <row r="3512" spans="2:5" x14ac:dyDescent="0.35">
      <c r="B3512">
        <v>3512</v>
      </c>
      <c r="C3512">
        <f t="shared" si="108"/>
        <v>15937.098690891296</v>
      </c>
      <c r="E3512">
        <f t="shared" si="109"/>
        <v>86.977422830223276</v>
      </c>
    </row>
    <row r="3513" spans="2:5" x14ac:dyDescent="0.35">
      <c r="B3513">
        <v>3513</v>
      </c>
      <c r="C3513">
        <f t="shared" si="108"/>
        <v>15936.742341833055</v>
      </c>
      <c r="E3513">
        <f t="shared" si="109"/>
        <v>86.977392322111356</v>
      </c>
    </row>
    <row r="3514" spans="2:5" x14ac:dyDescent="0.35">
      <c r="B3514">
        <v>3514</v>
      </c>
      <c r="C3514">
        <f t="shared" si="108"/>
        <v>15936.385992774814</v>
      </c>
      <c r="E3514">
        <f t="shared" si="109"/>
        <v>86.977361813999437</v>
      </c>
    </row>
    <row r="3515" spans="2:5" x14ac:dyDescent="0.35">
      <c r="B3515">
        <v>3515</v>
      </c>
      <c r="C3515">
        <f t="shared" si="108"/>
        <v>15936.029643716573</v>
      </c>
      <c r="E3515">
        <f t="shared" si="109"/>
        <v>86.977331305887503</v>
      </c>
    </row>
    <row r="3516" spans="2:5" x14ac:dyDescent="0.35">
      <c r="B3516">
        <v>3516</v>
      </c>
      <c r="C3516">
        <f t="shared" si="108"/>
        <v>15935.673294658332</v>
      </c>
      <c r="E3516">
        <f t="shared" si="109"/>
        <v>86.977300797775584</v>
      </c>
    </row>
    <row r="3517" spans="2:5" x14ac:dyDescent="0.35">
      <c r="B3517">
        <v>3517</v>
      </c>
      <c r="C3517">
        <f t="shared" si="108"/>
        <v>15935.316945600091</v>
      </c>
      <c r="E3517">
        <f t="shared" si="109"/>
        <v>86.977270289663664</v>
      </c>
    </row>
    <row r="3518" spans="2:5" x14ac:dyDescent="0.35">
      <c r="B3518">
        <v>3518</v>
      </c>
      <c r="C3518">
        <f t="shared" si="108"/>
        <v>15934.96059654185</v>
      </c>
      <c r="E3518">
        <f t="shared" si="109"/>
        <v>86.977239781551731</v>
      </c>
    </row>
    <row r="3519" spans="2:5" x14ac:dyDescent="0.35">
      <c r="B3519">
        <v>3519</v>
      </c>
      <c r="C3519">
        <f t="shared" si="108"/>
        <v>15934.60424748361</v>
      </c>
      <c r="E3519">
        <f t="shared" si="109"/>
        <v>86.977209273439811</v>
      </c>
    </row>
    <row r="3520" spans="2:5" x14ac:dyDescent="0.35">
      <c r="B3520">
        <v>3520</v>
      </c>
      <c r="C3520">
        <f t="shared" si="108"/>
        <v>15934.247898425368</v>
      </c>
      <c r="E3520">
        <f t="shared" si="109"/>
        <v>86.977178765327892</v>
      </c>
    </row>
    <row r="3521" spans="2:5" x14ac:dyDescent="0.35">
      <c r="B3521">
        <v>3521</v>
      </c>
      <c r="C3521">
        <f t="shared" si="108"/>
        <v>15933.891549367128</v>
      </c>
      <c r="E3521">
        <f t="shared" si="109"/>
        <v>86.977148257215973</v>
      </c>
    </row>
    <row r="3522" spans="2:5" x14ac:dyDescent="0.35">
      <c r="B3522">
        <v>3522</v>
      </c>
      <c r="C3522">
        <f t="shared" ref="C3522:C3585" si="110">A$2-(A$10*(B3522-1))</f>
        <v>15933.535200308886</v>
      </c>
      <c r="E3522">
        <f t="shared" ref="E3522:E3585" si="111">D$2+(C3522*D$2/1000000)</f>
        <v>86.977117749104039</v>
      </c>
    </row>
    <row r="3523" spans="2:5" x14ac:dyDescent="0.35">
      <c r="B3523">
        <v>3523</v>
      </c>
      <c r="C3523">
        <f t="shared" si="110"/>
        <v>15933.178851250646</v>
      </c>
      <c r="E3523">
        <f t="shared" si="111"/>
        <v>86.97708724099212</v>
      </c>
    </row>
    <row r="3524" spans="2:5" x14ac:dyDescent="0.35">
      <c r="B3524">
        <v>3524</v>
      </c>
      <c r="C3524">
        <f t="shared" si="110"/>
        <v>15932.822502192404</v>
      </c>
      <c r="E3524">
        <f t="shared" si="111"/>
        <v>86.9770567328802</v>
      </c>
    </row>
    <row r="3525" spans="2:5" x14ac:dyDescent="0.35">
      <c r="B3525">
        <v>3525</v>
      </c>
      <c r="C3525">
        <f t="shared" si="110"/>
        <v>15932.466153134164</v>
      </c>
      <c r="E3525">
        <f t="shared" si="111"/>
        <v>86.977026224768281</v>
      </c>
    </row>
    <row r="3526" spans="2:5" x14ac:dyDescent="0.35">
      <c r="B3526">
        <v>3526</v>
      </c>
      <c r="C3526">
        <f t="shared" si="110"/>
        <v>15932.109804075924</v>
      </c>
      <c r="E3526">
        <f t="shared" si="111"/>
        <v>86.976995716656347</v>
      </c>
    </row>
    <row r="3527" spans="2:5" x14ac:dyDescent="0.35">
      <c r="B3527">
        <v>3527</v>
      </c>
      <c r="C3527">
        <f t="shared" si="110"/>
        <v>15931.753455017682</v>
      </c>
      <c r="E3527">
        <f t="shared" si="111"/>
        <v>86.976965208544428</v>
      </c>
    </row>
    <row r="3528" spans="2:5" x14ac:dyDescent="0.35">
      <c r="B3528">
        <v>3528</v>
      </c>
      <c r="C3528">
        <f t="shared" si="110"/>
        <v>15931.397105959442</v>
      </c>
      <c r="E3528">
        <f t="shared" si="111"/>
        <v>86.976934700432508</v>
      </c>
    </row>
    <row r="3529" spans="2:5" x14ac:dyDescent="0.35">
      <c r="B3529">
        <v>3529</v>
      </c>
      <c r="C3529">
        <f t="shared" si="110"/>
        <v>15931.0407569012</v>
      </c>
      <c r="E3529">
        <f t="shared" si="111"/>
        <v>86.976904192320575</v>
      </c>
    </row>
    <row r="3530" spans="2:5" x14ac:dyDescent="0.35">
      <c r="B3530">
        <v>3530</v>
      </c>
      <c r="C3530">
        <f t="shared" si="110"/>
        <v>15930.68440784296</v>
      </c>
      <c r="E3530">
        <f t="shared" si="111"/>
        <v>86.976873684208655</v>
      </c>
    </row>
    <row r="3531" spans="2:5" x14ac:dyDescent="0.35">
      <c r="B3531">
        <v>3531</v>
      </c>
      <c r="C3531">
        <f t="shared" si="110"/>
        <v>15930.328058784718</v>
      </c>
      <c r="E3531">
        <f t="shared" si="111"/>
        <v>86.976843176096736</v>
      </c>
    </row>
    <row r="3532" spans="2:5" x14ac:dyDescent="0.35">
      <c r="B3532">
        <v>3532</v>
      </c>
      <c r="C3532">
        <f t="shared" si="110"/>
        <v>15929.971709726478</v>
      </c>
      <c r="E3532">
        <f t="shared" si="111"/>
        <v>86.976812667984817</v>
      </c>
    </row>
    <row r="3533" spans="2:5" x14ac:dyDescent="0.35">
      <c r="B3533">
        <v>3533</v>
      </c>
      <c r="C3533">
        <f t="shared" si="110"/>
        <v>15929.615360668236</v>
      </c>
      <c r="E3533">
        <f t="shared" si="111"/>
        <v>86.976782159872883</v>
      </c>
    </row>
    <row r="3534" spans="2:5" x14ac:dyDescent="0.35">
      <c r="B3534">
        <v>3534</v>
      </c>
      <c r="C3534">
        <f t="shared" si="110"/>
        <v>15929.259011609996</v>
      </c>
      <c r="E3534">
        <f t="shared" si="111"/>
        <v>86.976751651760964</v>
      </c>
    </row>
    <row r="3535" spans="2:5" x14ac:dyDescent="0.35">
      <c r="B3535">
        <v>3535</v>
      </c>
      <c r="C3535">
        <f t="shared" si="110"/>
        <v>15928.902662551754</v>
      </c>
      <c r="E3535">
        <f t="shared" si="111"/>
        <v>86.976721143649044</v>
      </c>
    </row>
    <row r="3536" spans="2:5" x14ac:dyDescent="0.35">
      <c r="B3536">
        <v>3536</v>
      </c>
      <c r="C3536">
        <f t="shared" si="110"/>
        <v>15928.546313493514</v>
      </c>
      <c r="E3536">
        <f t="shared" si="111"/>
        <v>86.976690635537125</v>
      </c>
    </row>
    <row r="3537" spans="2:5" x14ac:dyDescent="0.35">
      <c r="B3537">
        <v>3537</v>
      </c>
      <c r="C3537">
        <f t="shared" si="110"/>
        <v>15928.189964435274</v>
      </c>
      <c r="E3537">
        <f t="shared" si="111"/>
        <v>86.976660127425191</v>
      </c>
    </row>
    <row r="3538" spans="2:5" x14ac:dyDescent="0.35">
      <c r="B3538">
        <v>3538</v>
      </c>
      <c r="C3538">
        <f t="shared" si="110"/>
        <v>15927.833615377032</v>
      </c>
      <c r="E3538">
        <f t="shared" si="111"/>
        <v>86.976629619313272</v>
      </c>
    </row>
    <row r="3539" spans="2:5" x14ac:dyDescent="0.35">
      <c r="B3539">
        <v>3539</v>
      </c>
      <c r="C3539">
        <f t="shared" si="110"/>
        <v>15927.477266318792</v>
      </c>
      <c r="E3539">
        <f t="shared" si="111"/>
        <v>86.976599111201352</v>
      </c>
    </row>
    <row r="3540" spans="2:5" x14ac:dyDescent="0.35">
      <c r="B3540">
        <v>3540</v>
      </c>
      <c r="C3540">
        <f t="shared" si="110"/>
        <v>15927.12091726055</v>
      </c>
      <c r="E3540">
        <f t="shared" si="111"/>
        <v>86.976568603089433</v>
      </c>
    </row>
    <row r="3541" spans="2:5" x14ac:dyDescent="0.35">
      <c r="B3541">
        <v>3541</v>
      </c>
      <c r="C3541">
        <f t="shared" si="110"/>
        <v>15926.76456820231</v>
      </c>
      <c r="E3541">
        <f t="shared" si="111"/>
        <v>86.976538094977499</v>
      </c>
    </row>
    <row r="3542" spans="2:5" x14ac:dyDescent="0.35">
      <c r="B3542">
        <v>3542</v>
      </c>
      <c r="C3542">
        <f t="shared" si="110"/>
        <v>15926.408219144068</v>
      </c>
      <c r="E3542">
        <f t="shared" si="111"/>
        <v>86.97650758686558</v>
      </c>
    </row>
    <row r="3543" spans="2:5" x14ac:dyDescent="0.35">
      <c r="B3543">
        <v>3543</v>
      </c>
      <c r="C3543">
        <f t="shared" si="110"/>
        <v>15926.051870085828</v>
      </c>
      <c r="E3543">
        <f t="shared" si="111"/>
        <v>86.976477078753661</v>
      </c>
    </row>
    <row r="3544" spans="2:5" x14ac:dyDescent="0.35">
      <c r="B3544">
        <v>3544</v>
      </c>
      <c r="C3544">
        <f t="shared" si="110"/>
        <v>15925.695521027588</v>
      </c>
      <c r="E3544">
        <f t="shared" si="111"/>
        <v>86.976446570641741</v>
      </c>
    </row>
    <row r="3545" spans="2:5" x14ac:dyDescent="0.35">
      <c r="B3545">
        <v>3545</v>
      </c>
      <c r="C3545">
        <f t="shared" si="110"/>
        <v>15925.339171969346</v>
      </c>
      <c r="E3545">
        <f t="shared" si="111"/>
        <v>86.976416062529808</v>
      </c>
    </row>
    <row r="3546" spans="2:5" x14ac:dyDescent="0.35">
      <c r="B3546">
        <v>3546</v>
      </c>
      <c r="C3546">
        <f t="shared" si="110"/>
        <v>15924.982822911106</v>
      </c>
      <c r="E3546">
        <f t="shared" si="111"/>
        <v>86.976385554417888</v>
      </c>
    </row>
    <row r="3547" spans="2:5" x14ac:dyDescent="0.35">
      <c r="B3547">
        <v>3547</v>
      </c>
      <c r="C3547">
        <f t="shared" si="110"/>
        <v>15924.626473852864</v>
      </c>
      <c r="E3547">
        <f t="shared" si="111"/>
        <v>86.976355046305969</v>
      </c>
    </row>
    <row r="3548" spans="2:5" x14ac:dyDescent="0.35">
      <c r="B3548">
        <v>3548</v>
      </c>
      <c r="C3548">
        <f t="shared" si="110"/>
        <v>15924.270124794624</v>
      </c>
      <c r="E3548">
        <f t="shared" si="111"/>
        <v>86.976324538194035</v>
      </c>
    </row>
    <row r="3549" spans="2:5" x14ac:dyDescent="0.35">
      <c r="B3549">
        <v>3549</v>
      </c>
      <c r="C3549">
        <f t="shared" si="110"/>
        <v>15923.913775736382</v>
      </c>
      <c r="E3549">
        <f t="shared" si="111"/>
        <v>86.976294030082116</v>
      </c>
    </row>
    <row r="3550" spans="2:5" x14ac:dyDescent="0.35">
      <c r="B3550">
        <v>3550</v>
      </c>
      <c r="C3550">
        <f t="shared" si="110"/>
        <v>15923.557426678142</v>
      </c>
      <c r="E3550">
        <f t="shared" si="111"/>
        <v>86.976263521970196</v>
      </c>
    </row>
    <row r="3551" spans="2:5" x14ac:dyDescent="0.35">
      <c r="B3551">
        <v>3551</v>
      </c>
      <c r="C3551">
        <f t="shared" si="110"/>
        <v>15923.201077619902</v>
      </c>
      <c r="E3551">
        <f t="shared" si="111"/>
        <v>86.976233013858277</v>
      </c>
    </row>
    <row r="3552" spans="2:5" x14ac:dyDescent="0.35">
      <c r="B3552">
        <v>3552</v>
      </c>
      <c r="C3552">
        <f t="shared" si="110"/>
        <v>15922.84472856166</v>
      </c>
      <c r="E3552">
        <f t="shared" si="111"/>
        <v>86.976202505746343</v>
      </c>
    </row>
    <row r="3553" spans="2:5" x14ac:dyDescent="0.35">
      <c r="B3553">
        <v>3553</v>
      </c>
      <c r="C3553">
        <f t="shared" si="110"/>
        <v>15922.48837950342</v>
      </c>
      <c r="E3553">
        <f t="shared" si="111"/>
        <v>86.976171997634424</v>
      </c>
    </row>
    <row r="3554" spans="2:5" x14ac:dyDescent="0.35">
      <c r="B3554">
        <v>3554</v>
      </c>
      <c r="C3554">
        <f t="shared" si="110"/>
        <v>15922.132030445178</v>
      </c>
      <c r="E3554">
        <f t="shared" si="111"/>
        <v>86.976141489522504</v>
      </c>
    </row>
    <row r="3555" spans="2:5" x14ac:dyDescent="0.35">
      <c r="B3555">
        <v>3555</v>
      </c>
      <c r="C3555">
        <f t="shared" si="110"/>
        <v>15921.775681386938</v>
      </c>
      <c r="E3555">
        <f t="shared" si="111"/>
        <v>86.976110981410585</v>
      </c>
    </row>
    <row r="3556" spans="2:5" x14ac:dyDescent="0.35">
      <c r="B3556">
        <v>3556</v>
      </c>
      <c r="C3556">
        <f t="shared" si="110"/>
        <v>15921.419332328696</v>
      </c>
      <c r="E3556">
        <f t="shared" si="111"/>
        <v>86.976080473298651</v>
      </c>
    </row>
    <row r="3557" spans="2:5" x14ac:dyDescent="0.35">
      <c r="B3557">
        <v>3557</v>
      </c>
      <c r="C3557">
        <f t="shared" si="110"/>
        <v>15921.062983270456</v>
      </c>
      <c r="E3557">
        <f t="shared" si="111"/>
        <v>86.976049965186732</v>
      </c>
    </row>
    <row r="3558" spans="2:5" x14ac:dyDescent="0.35">
      <c r="B3558">
        <v>3558</v>
      </c>
      <c r="C3558">
        <f t="shared" si="110"/>
        <v>15920.706634212216</v>
      </c>
      <c r="E3558">
        <f t="shared" si="111"/>
        <v>86.976019457074813</v>
      </c>
    </row>
    <row r="3559" spans="2:5" x14ac:dyDescent="0.35">
      <c r="B3559">
        <v>3559</v>
      </c>
      <c r="C3559">
        <f t="shared" si="110"/>
        <v>15920.350285153974</v>
      </c>
      <c r="E3559">
        <f t="shared" si="111"/>
        <v>86.975988948962893</v>
      </c>
    </row>
    <row r="3560" spans="2:5" x14ac:dyDescent="0.35">
      <c r="B3560">
        <v>3560</v>
      </c>
      <c r="C3560">
        <f t="shared" si="110"/>
        <v>15919.993936095734</v>
      </c>
      <c r="E3560">
        <f t="shared" si="111"/>
        <v>86.97595844085096</v>
      </c>
    </row>
    <row r="3561" spans="2:5" x14ac:dyDescent="0.35">
      <c r="B3561">
        <v>3561</v>
      </c>
      <c r="C3561">
        <f t="shared" si="110"/>
        <v>15919.637587037492</v>
      </c>
      <c r="E3561">
        <f t="shared" si="111"/>
        <v>86.97592793273904</v>
      </c>
    </row>
    <row r="3562" spans="2:5" x14ac:dyDescent="0.35">
      <c r="B3562">
        <v>3562</v>
      </c>
      <c r="C3562">
        <f t="shared" si="110"/>
        <v>15919.281237979252</v>
      </c>
      <c r="E3562">
        <f t="shared" si="111"/>
        <v>86.975897424627121</v>
      </c>
    </row>
    <row r="3563" spans="2:5" x14ac:dyDescent="0.35">
      <c r="B3563">
        <v>3563</v>
      </c>
      <c r="C3563">
        <f t="shared" si="110"/>
        <v>15918.92488892101</v>
      </c>
      <c r="E3563">
        <f t="shared" si="111"/>
        <v>86.975866916515187</v>
      </c>
    </row>
    <row r="3564" spans="2:5" x14ac:dyDescent="0.35">
      <c r="B3564">
        <v>3564</v>
      </c>
      <c r="C3564">
        <f t="shared" si="110"/>
        <v>15918.56853986277</v>
      </c>
      <c r="E3564">
        <f t="shared" si="111"/>
        <v>86.975836408403268</v>
      </c>
    </row>
    <row r="3565" spans="2:5" x14ac:dyDescent="0.35">
      <c r="B3565">
        <v>3565</v>
      </c>
      <c r="C3565">
        <f t="shared" si="110"/>
        <v>15918.21219080453</v>
      </c>
      <c r="E3565">
        <f t="shared" si="111"/>
        <v>86.975805900291348</v>
      </c>
    </row>
    <row r="3566" spans="2:5" x14ac:dyDescent="0.35">
      <c r="B3566">
        <v>3566</v>
      </c>
      <c r="C3566">
        <f t="shared" si="110"/>
        <v>15917.855841746288</v>
      </c>
      <c r="E3566">
        <f t="shared" si="111"/>
        <v>86.975775392179429</v>
      </c>
    </row>
    <row r="3567" spans="2:5" x14ac:dyDescent="0.35">
      <c r="B3567">
        <v>3567</v>
      </c>
      <c r="C3567">
        <f t="shared" si="110"/>
        <v>15917.499492688048</v>
      </c>
      <c r="E3567">
        <f t="shared" si="111"/>
        <v>86.975744884067495</v>
      </c>
    </row>
    <row r="3568" spans="2:5" x14ac:dyDescent="0.35">
      <c r="B3568">
        <v>3568</v>
      </c>
      <c r="C3568">
        <f t="shared" si="110"/>
        <v>15917.143143629806</v>
      </c>
      <c r="E3568">
        <f t="shared" si="111"/>
        <v>86.975714375955576</v>
      </c>
    </row>
    <row r="3569" spans="2:5" x14ac:dyDescent="0.35">
      <c r="B3569">
        <v>3569</v>
      </c>
      <c r="C3569">
        <f t="shared" si="110"/>
        <v>15916.786794571566</v>
      </c>
      <c r="E3569">
        <f t="shared" si="111"/>
        <v>86.975683867843657</v>
      </c>
    </row>
    <row r="3570" spans="2:5" x14ac:dyDescent="0.35">
      <c r="B3570">
        <v>3570</v>
      </c>
      <c r="C3570">
        <f t="shared" si="110"/>
        <v>15916.430445513324</v>
      </c>
      <c r="E3570">
        <f t="shared" si="111"/>
        <v>86.975653359731737</v>
      </c>
    </row>
    <row r="3571" spans="2:5" x14ac:dyDescent="0.35">
      <c r="B3571">
        <v>3571</v>
      </c>
      <c r="C3571">
        <f t="shared" si="110"/>
        <v>15916.074096455084</v>
      </c>
      <c r="E3571">
        <f t="shared" si="111"/>
        <v>86.975622851619804</v>
      </c>
    </row>
    <row r="3572" spans="2:5" x14ac:dyDescent="0.35">
      <c r="B3572">
        <v>3572</v>
      </c>
      <c r="C3572">
        <f t="shared" si="110"/>
        <v>15915.717747396844</v>
      </c>
      <c r="E3572">
        <f t="shared" si="111"/>
        <v>86.975592343507884</v>
      </c>
    </row>
    <row r="3573" spans="2:5" x14ac:dyDescent="0.35">
      <c r="B3573">
        <v>3573</v>
      </c>
      <c r="C3573">
        <f t="shared" si="110"/>
        <v>15915.361398338602</v>
      </c>
      <c r="E3573">
        <f t="shared" si="111"/>
        <v>86.975561835395965</v>
      </c>
    </row>
    <row r="3574" spans="2:5" x14ac:dyDescent="0.35">
      <c r="B3574">
        <v>3574</v>
      </c>
      <c r="C3574">
        <f t="shared" si="110"/>
        <v>15915.005049280362</v>
      </c>
      <c r="E3574">
        <f t="shared" si="111"/>
        <v>86.975531327284045</v>
      </c>
    </row>
    <row r="3575" spans="2:5" x14ac:dyDescent="0.35">
      <c r="B3575">
        <v>3575</v>
      </c>
      <c r="C3575">
        <f t="shared" si="110"/>
        <v>15914.64870022212</v>
      </c>
      <c r="E3575">
        <f t="shared" si="111"/>
        <v>86.975500819172112</v>
      </c>
    </row>
    <row r="3576" spans="2:5" x14ac:dyDescent="0.35">
      <c r="B3576">
        <v>3576</v>
      </c>
      <c r="C3576">
        <f t="shared" si="110"/>
        <v>15914.29235116388</v>
      </c>
      <c r="E3576">
        <f t="shared" si="111"/>
        <v>86.975470311060192</v>
      </c>
    </row>
    <row r="3577" spans="2:5" x14ac:dyDescent="0.35">
      <c r="B3577">
        <v>3577</v>
      </c>
      <c r="C3577">
        <f t="shared" si="110"/>
        <v>15913.936002105638</v>
      </c>
      <c r="E3577">
        <f t="shared" si="111"/>
        <v>86.975439802948273</v>
      </c>
    </row>
    <row r="3578" spans="2:5" x14ac:dyDescent="0.35">
      <c r="B3578">
        <v>3578</v>
      </c>
      <c r="C3578">
        <f t="shared" si="110"/>
        <v>15913.579653047398</v>
      </c>
      <c r="E3578">
        <f t="shared" si="111"/>
        <v>86.975409294836354</v>
      </c>
    </row>
    <row r="3579" spans="2:5" x14ac:dyDescent="0.35">
      <c r="B3579">
        <v>3579</v>
      </c>
      <c r="C3579">
        <f t="shared" si="110"/>
        <v>15913.223303989158</v>
      </c>
      <c r="E3579">
        <f t="shared" si="111"/>
        <v>86.97537878672442</v>
      </c>
    </row>
    <row r="3580" spans="2:5" x14ac:dyDescent="0.35">
      <c r="B3580">
        <v>3580</v>
      </c>
      <c r="C3580">
        <f t="shared" si="110"/>
        <v>15912.866954930916</v>
      </c>
      <c r="E3580">
        <f t="shared" si="111"/>
        <v>86.975348278612501</v>
      </c>
    </row>
    <row r="3581" spans="2:5" x14ac:dyDescent="0.35">
      <c r="B3581">
        <v>3581</v>
      </c>
      <c r="C3581">
        <f t="shared" si="110"/>
        <v>15912.510605872676</v>
      </c>
      <c r="E3581">
        <f t="shared" si="111"/>
        <v>86.975317770500581</v>
      </c>
    </row>
    <row r="3582" spans="2:5" x14ac:dyDescent="0.35">
      <c r="B3582">
        <v>3582</v>
      </c>
      <c r="C3582">
        <f t="shared" si="110"/>
        <v>15912.154256814434</v>
      </c>
      <c r="E3582">
        <f t="shared" si="111"/>
        <v>86.975287262388647</v>
      </c>
    </row>
    <row r="3583" spans="2:5" x14ac:dyDescent="0.35">
      <c r="B3583">
        <v>3583</v>
      </c>
      <c r="C3583">
        <f t="shared" si="110"/>
        <v>15911.797907756194</v>
      </c>
      <c r="E3583">
        <f t="shared" si="111"/>
        <v>86.975256754276728</v>
      </c>
    </row>
    <row r="3584" spans="2:5" x14ac:dyDescent="0.35">
      <c r="B3584">
        <v>3584</v>
      </c>
      <c r="C3584">
        <f t="shared" si="110"/>
        <v>15911.441558697952</v>
      </c>
      <c r="E3584">
        <f t="shared" si="111"/>
        <v>86.975226246164809</v>
      </c>
    </row>
    <row r="3585" spans="2:5" x14ac:dyDescent="0.35">
      <c r="B3585">
        <v>3585</v>
      </c>
      <c r="C3585">
        <f t="shared" si="110"/>
        <v>15911.085209639712</v>
      </c>
      <c r="E3585">
        <f t="shared" si="111"/>
        <v>86.975195738052889</v>
      </c>
    </row>
    <row r="3586" spans="2:5" x14ac:dyDescent="0.35">
      <c r="B3586">
        <v>3586</v>
      </c>
      <c r="C3586">
        <f t="shared" ref="C3586:C3649" si="112">A$2-(A$10*(B3586-1))</f>
        <v>15910.728860581472</v>
      </c>
      <c r="E3586">
        <f t="shared" ref="E3586:E3649" si="113">D$2+(C3586*D$2/1000000)</f>
        <v>86.975165229940956</v>
      </c>
    </row>
    <row r="3587" spans="2:5" x14ac:dyDescent="0.35">
      <c r="B3587">
        <v>3587</v>
      </c>
      <c r="C3587">
        <f t="shared" si="112"/>
        <v>15910.37251152323</v>
      </c>
      <c r="E3587">
        <f t="shared" si="113"/>
        <v>86.975134721829036</v>
      </c>
    </row>
    <row r="3588" spans="2:5" x14ac:dyDescent="0.35">
      <c r="B3588">
        <v>3588</v>
      </c>
      <c r="C3588">
        <f t="shared" si="112"/>
        <v>15910.01616246499</v>
      </c>
      <c r="E3588">
        <f t="shared" si="113"/>
        <v>86.975104213717117</v>
      </c>
    </row>
    <row r="3589" spans="2:5" x14ac:dyDescent="0.35">
      <c r="B3589">
        <v>3589</v>
      </c>
      <c r="C3589">
        <f t="shared" si="112"/>
        <v>15909.659813406748</v>
      </c>
      <c r="E3589">
        <f t="shared" si="113"/>
        <v>86.975073705605197</v>
      </c>
    </row>
    <row r="3590" spans="2:5" x14ac:dyDescent="0.35">
      <c r="B3590">
        <v>3590</v>
      </c>
      <c r="C3590">
        <f t="shared" si="112"/>
        <v>15909.303464348508</v>
      </c>
      <c r="E3590">
        <f t="shared" si="113"/>
        <v>86.975043197493264</v>
      </c>
    </row>
    <row r="3591" spans="2:5" x14ac:dyDescent="0.35">
      <c r="B3591">
        <v>3591</v>
      </c>
      <c r="C3591">
        <f t="shared" si="112"/>
        <v>15908.947115290266</v>
      </c>
      <c r="E3591">
        <f t="shared" si="113"/>
        <v>86.975012689381344</v>
      </c>
    </row>
    <row r="3592" spans="2:5" x14ac:dyDescent="0.35">
      <c r="B3592">
        <v>3592</v>
      </c>
      <c r="C3592">
        <f t="shared" si="112"/>
        <v>15908.590766232026</v>
      </c>
      <c r="E3592">
        <f t="shared" si="113"/>
        <v>86.974982181269425</v>
      </c>
    </row>
    <row r="3593" spans="2:5" x14ac:dyDescent="0.35">
      <c r="B3593">
        <v>3593</v>
      </c>
      <c r="C3593">
        <f t="shared" si="112"/>
        <v>15908.234417173784</v>
      </c>
      <c r="E3593">
        <f t="shared" si="113"/>
        <v>86.974951673157506</v>
      </c>
    </row>
    <row r="3594" spans="2:5" x14ac:dyDescent="0.35">
      <c r="B3594">
        <v>3594</v>
      </c>
      <c r="C3594">
        <f t="shared" si="112"/>
        <v>15907.878068115544</v>
      </c>
      <c r="E3594">
        <f t="shared" si="113"/>
        <v>86.974921165045572</v>
      </c>
    </row>
    <row r="3595" spans="2:5" x14ac:dyDescent="0.35">
      <c r="B3595">
        <v>3595</v>
      </c>
      <c r="C3595">
        <f t="shared" si="112"/>
        <v>15907.521719057302</v>
      </c>
      <c r="E3595">
        <f t="shared" si="113"/>
        <v>86.974890656933653</v>
      </c>
    </row>
    <row r="3596" spans="2:5" x14ac:dyDescent="0.35">
      <c r="B3596">
        <v>3596</v>
      </c>
      <c r="C3596">
        <f t="shared" si="112"/>
        <v>15907.165369999062</v>
      </c>
      <c r="E3596">
        <f t="shared" si="113"/>
        <v>86.974860148821733</v>
      </c>
    </row>
    <row r="3597" spans="2:5" x14ac:dyDescent="0.35">
      <c r="B3597">
        <v>3597</v>
      </c>
      <c r="C3597">
        <f t="shared" si="112"/>
        <v>15906.809020940822</v>
      </c>
      <c r="E3597">
        <f t="shared" si="113"/>
        <v>86.9748296407098</v>
      </c>
    </row>
    <row r="3598" spans="2:5" x14ac:dyDescent="0.35">
      <c r="B3598">
        <v>3598</v>
      </c>
      <c r="C3598">
        <f t="shared" si="112"/>
        <v>15906.45267188258</v>
      </c>
      <c r="E3598">
        <f t="shared" si="113"/>
        <v>86.97479913259788</v>
      </c>
    </row>
    <row r="3599" spans="2:5" x14ac:dyDescent="0.35">
      <c r="B3599">
        <v>3599</v>
      </c>
      <c r="C3599">
        <f t="shared" si="112"/>
        <v>15906.09632282434</v>
      </c>
      <c r="E3599">
        <f t="shared" si="113"/>
        <v>86.974768624485961</v>
      </c>
    </row>
    <row r="3600" spans="2:5" x14ac:dyDescent="0.35">
      <c r="B3600">
        <v>3600</v>
      </c>
      <c r="C3600">
        <f t="shared" si="112"/>
        <v>15905.739973766098</v>
      </c>
      <c r="E3600">
        <f t="shared" si="113"/>
        <v>86.974738116374041</v>
      </c>
    </row>
    <row r="3601" spans="2:5" x14ac:dyDescent="0.35">
      <c r="B3601">
        <v>3601</v>
      </c>
      <c r="C3601">
        <f t="shared" si="112"/>
        <v>15905.383624707858</v>
      </c>
      <c r="E3601">
        <f t="shared" si="113"/>
        <v>86.974707608262108</v>
      </c>
    </row>
    <row r="3602" spans="2:5" x14ac:dyDescent="0.35">
      <c r="B3602">
        <v>3602</v>
      </c>
      <c r="C3602">
        <f t="shared" si="112"/>
        <v>15905.027275649616</v>
      </c>
      <c r="E3602">
        <f t="shared" si="113"/>
        <v>86.974677100150188</v>
      </c>
    </row>
    <row r="3603" spans="2:5" x14ac:dyDescent="0.35">
      <c r="B3603">
        <v>3603</v>
      </c>
      <c r="C3603">
        <f t="shared" si="112"/>
        <v>15904.670926591376</v>
      </c>
      <c r="E3603">
        <f t="shared" si="113"/>
        <v>86.974646592038269</v>
      </c>
    </row>
    <row r="3604" spans="2:5" x14ac:dyDescent="0.35">
      <c r="B3604">
        <v>3604</v>
      </c>
      <c r="C3604">
        <f t="shared" si="112"/>
        <v>15904.314577533136</v>
      </c>
      <c r="E3604">
        <f t="shared" si="113"/>
        <v>86.97461608392635</v>
      </c>
    </row>
    <row r="3605" spans="2:5" x14ac:dyDescent="0.35">
      <c r="B3605">
        <v>3605</v>
      </c>
      <c r="C3605">
        <f t="shared" si="112"/>
        <v>15903.958228474894</v>
      </c>
      <c r="E3605">
        <f t="shared" si="113"/>
        <v>86.974585575814416</v>
      </c>
    </row>
    <row r="3606" spans="2:5" x14ac:dyDescent="0.35">
      <c r="B3606">
        <v>3606</v>
      </c>
      <c r="C3606">
        <f t="shared" si="112"/>
        <v>15903.601879416654</v>
      </c>
      <c r="E3606">
        <f t="shared" si="113"/>
        <v>86.974555067702497</v>
      </c>
    </row>
    <row r="3607" spans="2:5" x14ac:dyDescent="0.35">
      <c r="B3607">
        <v>3607</v>
      </c>
      <c r="C3607">
        <f t="shared" si="112"/>
        <v>15903.245530358412</v>
      </c>
      <c r="E3607">
        <f t="shared" si="113"/>
        <v>86.974524559590577</v>
      </c>
    </row>
    <row r="3608" spans="2:5" x14ac:dyDescent="0.35">
      <c r="B3608">
        <v>3608</v>
      </c>
      <c r="C3608">
        <f t="shared" si="112"/>
        <v>15902.889181300172</v>
      </c>
      <c r="E3608">
        <f t="shared" si="113"/>
        <v>86.974494051478658</v>
      </c>
    </row>
    <row r="3609" spans="2:5" x14ac:dyDescent="0.35">
      <c r="B3609">
        <v>3609</v>
      </c>
      <c r="C3609">
        <f t="shared" si="112"/>
        <v>15902.53283224193</v>
      </c>
      <c r="E3609">
        <f t="shared" si="113"/>
        <v>86.974463543366724</v>
      </c>
    </row>
    <row r="3610" spans="2:5" x14ac:dyDescent="0.35">
      <c r="B3610">
        <v>3610</v>
      </c>
      <c r="C3610">
        <f t="shared" si="112"/>
        <v>15902.17648318369</v>
      </c>
      <c r="E3610">
        <f t="shared" si="113"/>
        <v>86.974433035254805</v>
      </c>
    </row>
    <row r="3611" spans="2:5" x14ac:dyDescent="0.35">
      <c r="B3611">
        <v>3611</v>
      </c>
      <c r="C3611">
        <f t="shared" si="112"/>
        <v>15901.82013412545</v>
      </c>
      <c r="E3611">
        <f t="shared" si="113"/>
        <v>86.974402527142885</v>
      </c>
    </row>
    <row r="3612" spans="2:5" x14ac:dyDescent="0.35">
      <c r="B3612">
        <v>3612</v>
      </c>
      <c r="C3612">
        <f t="shared" si="112"/>
        <v>15901.463785067208</v>
      </c>
      <c r="E3612">
        <f t="shared" si="113"/>
        <v>86.974372019030952</v>
      </c>
    </row>
    <row r="3613" spans="2:5" x14ac:dyDescent="0.35">
      <c r="B3613">
        <v>3613</v>
      </c>
      <c r="C3613">
        <f t="shared" si="112"/>
        <v>15901.107436008968</v>
      </c>
      <c r="E3613">
        <f t="shared" si="113"/>
        <v>86.974341510919032</v>
      </c>
    </row>
    <row r="3614" spans="2:5" x14ac:dyDescent="0.35">
      <c r="B3614">
        <v>3614</v>
      </c>
      <c r="C3614">
        <f t="shared" si="112"/>
        <v>15900.751086950726</v>
      </c>
      <c r="E3614">
        <f t="shared" si="113"/>
        <v>86.974311002807113</v>
      </c>
    </row>
    <row r="3615" spans="2:5" x14ac:dyDescent="0.35">
      <c r="B3615">
        <v>3615</v>
      </c>
      <c r="C3615">
        <f t="shared" si="112"/>
        <v>15900.394737892486</v>
      </c>
      <c r="E3615">
        <f t="shared" si="113"/>
        <v>86.974280494695194</v>
      </c>
    </row>
    <row r="3616" spans="2:5" x14ac:dyDescent="0.35">
      <c r="B3616">
        <v>3616</v>
      </c>
      <c r="C3616">
        <f t="shared" si="112"/>
        <v>15900.038388834244</v>
      </c>
      <c r="E3616">
        <f t="shared" si="113"/>
        <v>86.97424998658326</v>
      </c>
    </row>
    <row r="3617" spans="2:5" x14ac:dyDescent="0.35">
      <c r="B3617">
        <v>3617</v>
      </c>
      <c r="C3617">
        <f t="shared" si="112"/>
        <v>15899.682039776004</v>
      </c>
      <c r="E3617">
        <f t="shared" si="113"/>
        <v>86.97421947847134</v>
      </c>
    </row>
    <row r="3618" spans="2:5" x14ac:dyDescent="0.35">
      <c r="B3618">
        <v>3618</v>
      </c>
      <c r="C3618">
        <f t="shared" si="112"/>
        <v>15899.325690717764</v>
      </c>
      <c r="E3618">
        <f t="shared" si="113"/>
        <v>86.974188970359421</v>
      </c>
    </row>
    <row r="3619" spans="2:5" x14ac:dyDescent="0.35">
      <c r="B3619">
        <v>3619</v>
      </c>
      <c r="C3619">
        <f t="shared" si="112"/>
        <v>15898.969341659522</v>
      </c>
      <c r="E3619">
        <f t="shared" si="113"/>
        <v>86.974158462247502</v>
      </c>
    </row>
    <row r="3620" spans="2:5" x14ac:dyDescent="0.35">
      <c r="B3620">
        <v>3620</v>
      </c>
      <c r="C3620">
        <f t="shared" si="112"/>
        <v>15898.612992601282</v>
      </c>
      <c r="E3620">
        <f t="shared" si="113"/>
        <v>86.974127954135568</v>
      </c>
    </row>
    <row r="3621" spans="2:5" x14ac:dyDescent="0.35">
      <c r="B3621">
        <v>3621</v>
      </c>
      <c r="C3621">
        <f t="shared" si="112"/>
        <v>15898.25664354304</v>
      </c>
      <c r="E3621">
        <f t="shared" si="113"/>
        <v>86.974097446023649</v>
      </c>
    </row>
    <row r="3622" spans="2:5" x14ac:dyDescent="0.35">
      <c r="B3622">
        <v>3622</v>
      </c>
      <c r="C3622">
        <f t="shared" si="112"/>
        <v>15897.9002944848</v>
      </c>
      <c r="E3622">
        <f t="shared" si="113"/>
        <v>86.974066937911729</v>
      </c>
    </row>
    <row r="3623" spans="2:5" x14ac:dyDescent="0.35">
      <c r="B3623">
        <v>3623</v>
      </c>
      <c r="C3623">
        <f t="shared" si="112"/>
        <v>15897.543945426558</v>
      </c>
      <c r="E3623">
        <f t="shared" si="113"/>
        <v>86.97403642979981</v>
      </c>
    </row>
    <row r="3624" spans="2:5" x14ac:dyDescent="0.35">
      <c r="B3624">
        <v>3624</v>
      </c>
      <c r="C3624">
        <f t="shared" si="112"/>
        <v>15897.187596368318</v>
      </c>
      <c r="E3624">
        <f t="shared" si="113"/>
        <v>86.974005921687876</v>
      </c>
    </row>
    <row r="3625" spans="2:5" x14ac:dyDescent="0.35">
      <c r="B3625">
        <v>3625</v>
      </c>
      <c r="C3625">
        <f t="shared" si="112"/>
        <v>15896.831247310078</v>
      </c>
      <c r="E3625">
        <f t="shared" si="113"/>
        <v>86.973975413575957</v>
      </c>
    </row>
    <row r="3626" spans="2:5" x14ac:dyDescent="0.35">
      <c r="B3626">
        <v>3626</v>
      </c>
      <c r="C3626">
        <f t="shared" si="112"/>
        <v>15896.474898251836</v>
      </c>
      <c r="E3626">
        <f t="shared" si="113"/>
        <v>86.973944905464037</v>
      </c>
    </row>
    <row r="3627" spans="2:5" x14ac:dyDescent="0.35">
      <c r="B3627">
        <v>3627</v>
      </c>
      <c r="C3627">
        <f t="shared" si="112"/>
        <v>15896.118549193596</v>
      </c>
      <c r="E3627">
        <f t="shared" si="113"/>
        <v>86.973914397352104</v>
      </c>
    </row>
    <row r="3628" spans="2:5" x14ac:dyDescent="0.35">
      <c r="B3628">
        <v>3628</v>
      </c>
      <c r="C3628">
        <f t="shared" si="112"/>
        <v>15895.762200135354</v>
      </c>
      <c r="E3628">
        <f t="shared" si="113"/>
        <v>86.973883889240184</v>
      </c>
    </row>
    <row r="3629" spans="2:5" x14ac:dyDescent="0.35">
      <c r="B3629">
        <v>3629</v>
      </c>
      <c r="C3629">
        <f t="shared" si="112"/>
        <v>15895.405851077114</v>
      </c>
      <c r="E3629">
        <f t="shared" si="113"/>
        <v>86.973853381128265</v>
      </c>
    </row>
    <row r="3630" spans="2:5" x14ac:dyDescent="0.35">
      <c r="B3630">
        <v>3630</v>
      </c>
      <c r="C3630">
        <f t="shared" si="112"/>
        <v>15895.049502018872</v>
      </c>
      <c r="E3630">
        <f t="shared" si="113"/>
        <v>86.973822873016346</v>
      </c>
    </row>
    <row r="3631" spans="2:5" x14ac:dyDescent="0.35">
      <c r="B3631">
        <v>3631</v>
      </c>
      <c r="C3631">
        <f t="shared" si="112"/>
        <v>15894.693152960632</v>
      </c>
      <c r="E3631">
        <f t="shared" si="113"/>
        <v>86.973792364904412</v>
      </c>
    </row>
    <row r="3632" spans="2:5" x14ac:dyDescent="0.35">
      <c r="B3632">
        <v>3632</v>
      </c>
      <c r="C3632">
        <f t="shared" si="112"/>
        <v>15894.336803902392</v>
      </c>
      <c r="E3632">
        <f t="shared" si="113"/>
        <v>86.973761856792493</v>
      </c>
    </row>
    <row r="3633" spans="2:5" x14ac:dyDescent="0.35">
      <c r="B3633">
        <v>3633</v>
      </c>
      <c r="C3633">
        <f t="shared" si="112"/>
        <v>15893.98045484415</v>
      </c>
      <c r="E3633">
        <f t="shared" si="113"/>
        <v>86.973731348680573</v>
      </c>
    </row>
    <row r="3634" spans="2:5" x14ac:dyDescent="0.35">
      <c r="B3634">
        <v>3634</v>
      </c>
      <c r="C3634">
        <f t="shared" si="112"/>
        <v>15893.62410578591</v>
      </c>
      <c r="E3634">
        <f t="shared" si="113"/>
        <v>86.973700840568654</v>
      </c>
    </row>
    <row r="3635" spans="2:5" x14ac:dyDescent="0.35">
      <c r="B3635">
        <v>3635</v>
      </c>
      <c r="C3635">
        <f t="shared" si="112"/>
        <v>15893.267756727668</v>
      </c>
      <c r="E3635">
        <f t="shared" si="113"/>
        <v>86.97367033245672</v>
      </c>
    </row>
    <row r="3636" spans="2:5" x14ac:dyDescent="0.35">
      <c r="B3636">
        <v>3636</v>
      </c>
      <c r="C3636">
        <f t="shared" si="112"/>
        <v>15892.911407669428</v>
      </c>
      <c r="E3636">
        <f t="shared" si="113"/>
        <v>86.973639824344801</v>
      </c>
    </row>
    <row r="3637" spans="2:5" x14ac:dyDescent="0.35">
      <c r="B3637">
        <v>3637</v>
      </c>
      <c r="C3637">
        <f t="shared" si="112"/>
        <v>15892.555058611186</v>
      </c>
      <c r="E3637">
        <f t="shared" si="113"/>
        <v>86.973609316232881</v>
      </c>
    </row>
    <row r="3638" spans="2:5" x14ac:dyDescent="0.35">
      <c r="B3638">
        <v>3638</v>
      </c>
      <c r="C3638">
        <f t="shared" si="112"/>
        <v>15892.198709552946</v>
      </c>
      <c r="E3638">
        <f t="shared" si="113"/>
        <v>86.973578808120962</v>
      </c>
    </row>
    <row r="3639" spans="2:5" x14ac:dyDescent="0.35">
      <c r="B3639">
        <v>3639</v>
      </c>
      <c r="C3639">
        <f t="shared" si="112"/>
        <v>15891.842360494706</v>
      </c>
      <c r="E3639">
        <f t="shared" si="113"/>
        <v>86.973548300009028</v>
      </c>
    </row>
    <row r="3640" spans="2:5" x14ac:dyDescent="0.35">
      <c r="B3640">
        <v>3640</v>
      </c>
      <c r="C3640">
        <f t="shared" si="112"/>
        <v>15891.486011436464</v>
      </c>
      <c r="E3640">
        <f t="shared" si="113"/>
        <v>86.973517791897109</v>
      </c>
    </row>
    <row r="3641" spans="2:5" x14ac:dyDescent="0.35">
      <c r="B3641">
        <v>3641</v>
      </c>
      <c r="C3641">
        <f t="shared" si="112"/>
        <v>15891.129662378224</v>
      </c>
      <c r="E3641">
        <f t="shared" si="113"/>
        <v>86.97348728378519</v>
      </c>
    </row>
    <row r="3642" spans="2:5" x14ac:dyDescent="0.35">
      <c r="B3642">
        <v>3642</v>
      </c>
      <c r="C3642">
        <f t="shared" si="112"/>
        <v>15890.773313319982</v>
      </c>
      <c r="E3642">
        <f t="shared" si="113"/>
        <v>86.97345677567327</v>
      </c>
    </row>
    <row r="3643" spans="2:5" x14ac:dyDescent="0.35">
      <c r="B3643">
        <v>3643</v>
      </c>
      <c r="C3643">
        <f t="shared" si="112"/>
        <v>15890.416964261742</v>
      </c>
      <c r="E3643">
        <f t="shared" si="113"/>
        <v>86.973426267561337</v>
      </c>
    </row>
    <row r="3644" spans="2:5" x14ac:dyDescent="0.35">
      <c r="B3644">
        <v>3644</v>
      </c>
      <c r="C3644">
        <f t="shared" si="112"/>
        <v>15890.0606152035</v>
      </c>
      <c r="E3644">
        <f t="shared" si="113"/>
        <v>86.973395759449417</v>
      </c>
    </row>
    <row r="3645" spans="2:5" x14ac:dyDescent="0.35">
      <c r="B3645">
        <v>3645</v>
      </c>
      <c r="C3645">
        <f t="shared" si="112"/>
        <v>15889.70426614526</v>
      </c>
      <c r="E3645">
        <f t="shared" si="113"/>
        <v>86.973365251337498</v>
      </c>
    </row>
    <row r="3646" spans="2:5" x14ac:dyDescent="0.35">
      <c r="B3646">
        <v>3646</v>
      </c>
      <c r="C3646">
        <f t="shared" si="112"/>
        <v>15889.34791708702</v>
      </c>
      <c r="E3646">
        <f t="shared" si="113"/>
        <v>86.973334743225564</v>
      </c>
    </row>
    <row r="3647" spans="2:5" x14ac:dyDescent="0.35">
      <c r="B3647">
        <v>3647</v>
      </c>
      <c r="C3647">
        <f t="shared" si="112"/>
        <v>15888.991568028778</v>
      </c>
      <c r="E3647">
        <f t="shared" si="113"/>
        <v>86.973304235113645</v>
      </c>
    </row>
    <row r="3648" spans="2:5" x14ac:dyDescent="0.35">
      <c r="B3648">
        <v>3648</v>
      </c>
      <c r="C3648">
        <f t="shared" si="112"/>
        <v>15888.635218970538</v>
      </c>
      <c r="E3648">
        <f t="shared" si="113"/>
        <v>86.973273727001725</v>
      </c>
    </row>
    <row r="3649" spans="2:5" x14ac:dyDescent="0.35">
      <c r="B3649">
        <v>3649</v>
      </c>
      <c r="C3649">
        <f t="shared" si="112"/>
        <v>15888.278869912296</v>
      </c>
      <c r="E3649">
        <f t="shared" si="113"/>
        <v>86.973243218889806</v>
      </c>
    </row>
    <row r="3650" spans="2:5" x14ac:dyDescent="0.35">
      <c r="B3650">
        <v>3650</v>
      </c>
      <c r="C3650">
        <f t="shared" ref="C3650:C3713" si="114">A$2-(A$10*(B3650-1))</f>
        <v>15887.922520854056</v>
      </c>
      <c r="E3650">
        <f t="shared" ref="E3650:E3713" si="115">D$2+(C3650*D$2/1000000)</f>
        <v>86.973212710777872</v>
      </c>
    </row>
    <row r="3651" spans="2:5" x14ac:dyDescent="0.35">
      <c r="B3651">
        <v>3651</v>
      </c>
      <c r="C3651">
        <f t="shared" si="114"/>
        <v>15887.566171795814</v>
      </c>
      <c r="E3651">
        <f t="shared" si="115"/>
        <v>86.973182202665953</v>
      </c>
    </row>
    <row r="3652" spans="2:5" x14ac:dyDescent="0.35">
      <c r="B3652">
        <v>3652</v>
      </c>
      <c r="C3652">
        <f t="shared" si="114"/>
        <v>15887.209822737574</v>
      </c>
      <c r="E3652">
        <f t="shared" si="115"/>
        <v>86.973151694554033</v>
      </c>
    </row>
    <row r="3653" spans="2:5" x14ac:dyDescent="0.35">
      <c r="B3653">
        <v>3653</v>
      </c>
      <c r="C3653">
        <f t="shared" si="114"/>
        <v>15886.853473679332</v>
      </c>
      <c r="E3653">
        <f t="shared" si="115"/>
        <v>86.973121186442114</v>
      </c>
    </row>
    <row r="3654" spans="2:5" x14ac:dyDescent="0.35">
      <c r="B3654">
        <v>3654</v>
      </c>
      <c r="C3654">
        <f t="shared" si="114"/>
        <v>15886.497124621092</v>
      </c>
      <c r="E3654">
        <f t="shared" si="115"/>
        <v>86.97309067833018</v>
      </c>
    </row>
    <row r="3655" spans="2:5" x14ac:dyDescent="0.35">
      <c r="B3655">
        <v>3655</v>
      </c>
      <c r="C3655">
        <f t="shared" si="114"/>
        <v>15886.14077556285</v>
      </c>
      <c r="E3655">
        <f t="shared" si="115"/>
        <v>86.973060170218261</v>
      </c>
    </row>
    <row r="3656" spans="2:5" x14ac:dyDescent="0.35">
      <c r="B3656">
        <v>3656</v>
      </c>
      <c r="C3656">
        <f t="shared" si="114"/>
        <v>15885.78442650461</v>
      </c>
      <c r="E3656">
        <f t="shared" si="115"/>
        <v>86.973029662106342</v>
      </c>
    </row>
    <row r="3657" spans="2:5" x14ac:dyDescent="0.35">
      <c r="B3657">
        <v>3657</v>
      </c>
      <c r="C3657">
        <f t="shared" si="114"/>
        <v>15885.42807744637</v>
      </c>
      <c r="E3657">
        <f t="shared" si="115"/>
        <v>86.972999153994422</v>
      </c>
    </row>
    <row r="3658" spans="2:5" x14ac:dyDescent="0.35">
      <c r="B3658">
        <v>3658</v>
      </c>
      <c r="C3658">
        <f t="shared" si="114"/>
        <v>15885.071728388128</v>
      </c>
      <c r="E3658">
        <f t="shared" si="115"/>
        <v>86.972968645882489</v>
      </c>
    </row>
    <row r="3659" spans="2:5" x14ac:dyDescent="0.35">
      <c r="B3659">
        <v>3659</v>
      </c>
      <c r="C3659">
        <f t="shared" si="114"/>
        <v>15884.715379329888</v>
      </c>
      <c r="E3659">
        <f t="shared" si="115"/>
        <v>86.972938137770569</v>
      </c>
    </row>
    <row r="3660" spans="2:5" x14ac:dyDescent="0.35">
      <c r="B3660">
        <v>3660</v>
      </c>
      <c r="C3660">
        <f t="shared" si="114"/>
        <v>15884.359030271646</v>
      </c>
      <c r="E3660">
        <f t="shared" si="115"/>
        <v>86.97290762965865</v>
      </c>
    </row>
    <row r="3661" spans="2:5" x14ac:dyDescent="0.35">
      <c r="B3661">
        <v>3661</v>
      </c>
      <c r="C3661">
        <f t="shared" si="114"/>
        <v>15884.002681213406</v>
      </c>
      <c r="E3661">
        <f t="shared" si="115"/>
        <v>86.972877121546716</v>
      </c>
    </row>
    <row r="3662" spans="2:5" x14ac:dyDescent="0.35">
      <c r="B3662">
        <v>3662</v>
      </c>
      <c r="C3662">
        <f t="shared" si="114"/>
        <v>15883.646332155164</v>
      </c>
      <c r="E3662">
        <f t="shared" si="115"/>
        <v>86.972846613434797</v>
      </c>
    </row>
    <row r="3663" spans="2:5" x14ac:dyDescent="0.35">
      <c r="B3663">
        <v>3663</v>
      </c>
      <c r="C3663">
        <f t="shared" si="114"/>
        <v>15883.289983096924</v>
      </c>
      <c r="E3663">
        <f t="shared" si="115"/>
        <v>86.972816105322877</v>
      </c>
    </row>
    <row r="3664" spans="2:5" x14ac:dyDescent="0.35">
      <c r="B3664">
        <v>3664</v>
      </c>
      <c r="C3664">
        <f t="shared" si="114"/>
        <v>15882.933634038684</v>
      </c>
      <c r="E3664">
        <f t="shared" si="115"/>
        <v>86.972785597210958</v>
      </c>
    </row>
    <row r="3665" spans="2:5" x14ac:dyDescent="0.35">
      <c r="B3665">
        <v>3665</v>
      </c>
      <c r="C3665">
        <f t="shared" si="114"/>
        <v>15882.577284980442</v>
      </c>
      <c r="E3665">
        <f t="shared" si="115"/>
        <v>86.972755089099024</v>
      </c>
    </row>
    <row r="3666" spans="2:5" x14ac:dyDescent="0.35">
      <c r="B3666">
        <v>3666</v>
      </c>
      <c r="C3666">
        <f t="shared" si="114"/>
        <v>15882.220935922202</v>
      </c>
      <c r="E3666">
        <f t="shared" si="115"/>
        <v>86.972724580987105</v>
      </c>
    </row>
    <row r="3667" spans="2:5" x14ac:dyDescent="0.35">
      <c r="B3667">
        <v>3667</v>
      </c>
      <c r="C3667">
        <f t="shared" si="114"/>
        <v>15881.86458686396</v>
      </c>
      <c r="E3667">
        <f t="shared" si="115"/>
        <v>86.972694072875186</v>
      </c>
    </row>
    <row r="3668" spans="2:5" x14ac:dyDescent="0.35">
      <c r="B3668">
        <v>3668</v>
      </c>
      <c r="C3668">
        <f t="shared" si="114"/>
        <v>15881.50823780572</v>
      </c>
      <c r="E3668">
        <f t="shared" si="115"/>
        <v>86.972663564763266</v>
      </c>
    </row>
    <row r="3669" spans="2:5" x14ac:dyDescent="0.35">
      <c r="B3669">
        <v>3669</v>
      </c>
      <c r="C3669">
        <f t="shared" si="114"/>
        <v>15881.151888747478</v>
      </c>
      <c r="E3669">
        <f t="shared" si="115"/>
        <v>86.972633056651333</v>
      </c>
    </row>
    <row r="3670" spans="2:5" x14ac:dyDescent="0.35">
      <c r="B3670">
        <v>3670</v>
      </c>
      <c r="C3670">
        <f t="shared" si="114"/>
        <v>15880.795539689238</v>
      </c>
      <c r="E3670">
        <f t="shared" si="115"/>
        <v>86.972602548539413</v>
      </c>
    </row>
    <row r="3671" spans="2:5" x14ac:dyDescent="0.35">
      <c r="B3671">
        <v>3671</v>
      </c>
      <c r="C3671">
        <f t="shared" si="114"/>
        <v>15880.439190630997</v>
      </c>
      <c r="E3671">
        <f t="shared" si="115"/>
        <v>86.972572040427494</v>
      </c>
    </row>
    <row r="3672" spans="2:5" x14ac:dyDescent="0.35">
      <c r="B3672">
        <v>3672</v>
      </c>
      <c r="C3672">
        <f t="shared" si="114"/>
        <v>15880.082841572756</v>
      </c>
      <c r="E3672">
        <f t="shared" si="115"/>
        <v>86.972541532315574</v>
      </c>
    </row>
    <row r="3673" spans="2:5" x14ac:dyDescent="0.35">
      <c r="B3673">
        <v>3673</v>
      </c>
      <c r="C3673">
        <f t="shared" si="114"/>
        <v>15879.726492514515</v>
      </c>
      <c r="E3673">
        <f t="shared" si="115"/>
        <v>86.972511024203641</v>
      </c>
    </row>
    <row r="3674" spans="2:5" x14ac:dyDescent="0.35">
      <c r="B3674">
        <v>3674</v>
      </c>
      <c r="C3674">
        <f t="shared" si="114"/>
        <v>15879.370143456274</v>
      </c>
      <c r="E3674">
        <f t="shared" si="115"/>
        <v>86.972480516091721</v>
      </c>
    </row>
    <row r="3675" spans="2:5" x14ac:dyDescent="0.35">
      <c r="B3675">
        <v>3675</v>
      </c>
      <c r="C3675">
        <f t="shared" si="114"/>
        <v>15879.013794398033</v>
      </c>
      <c r="E3675">
        <f t="shared" si="115"/>
        <v>86.972450007979802</v>
      </c>
    </row>
    <row r="3676" spans="2:5" x14ac:dyDescent="0.35">
      <c r="B3676">
        <v>3676</v>
      </c>
      <c r="C3676">
        <f t="shared" si="114"/>
        <v>15878.657445339792</v>
      </c>
      <c r="E3676">
        <f t="shared" si="115"/>
        <v>86.972419499867868</v>
      </c>
    </row>
    <row r="3677" spans="2:5" x14ac:dyDescent="0.35">
      <c r="B3677">
        <v>3677</v>
      </c>
      <c r="C3677">
        <f t="shared" si="114"/>
        <v>15878.301096281552</v>
      </c>
      <c r="E3677">
        <f t="shared" si="115"/>
        <v>86.972388991755949</v>
      </c>
    </row>
    <row r="3678" spans="2:5" x14ac:dyDescent="0.35">
      <c r="B3678">
        <v>3678</v>
      </c>
      <c r="C3678">
        <f t="shared" si="114"/>
        <v>15877.944747223311</v>
      </c>
      <c r="E3678">
        <f t="shared" si="115"/>
        <v>86.97235848364403</v>
      </c>
    </row>
    <row r="3679" spans="2:5" x14ac:dyDescent="0.35">
      <c r="B3679">
        <v>3679</v>
      </c>
      <c r="C3679">
        <f t="shared" si="114"/>
        <v>15877.58839816507</v>
      </c>
      <c r="E3679">
        <f t="shared" si="115"/>
        <v>86.97232797553211</v>
      </c>
    </row>
    <row r="3680" spans="2:5" x14ac:dyDescent="0.35">
      <c r="B3680">
        <v>3680</v>
      </c>
      <c r="C3680">
        <f t="shared" si="114"/>
        <v>15877.232049106829</v>
      </c>
      <c r="E3680">
        <f t="shared" si="115"/>
        <v>86.972297467420177</v>
      </c>
    </row>
    <row r="3681" spans="2:5" x14ac:dyDescent="0.35">
      <c r="B3681">
        <v>3681</v>
      </c>
      <c r="C3681">
        <f t="shared" si="114"/>
        <v>15876.875700048588</v>
      </c>
      <c r="E3681">
        <f t="shared" si="115"/>
        <v>86.972266959308257</v>
      </c>
    </row>
    <row r="3682" spans="2:5" x14ac:dyDescent="0.35">
      <c r="B3682">
        <v>3682</v>
      </c>
      <c r="C3682">
        <f t="shared" si="114"/>
        <v>15876.519350990347</v>
      </c>
      <c r="E3682">
        <f t="shared" si="115"/>
        <v>86.972236451196338</v>
      </c>
    </row>
    <row r="3683" spans="2:5" x14ac:dyDescent="0.35">
      <c r="B3683">
        <v>3683</v>
      </c>
      <c r="C3683">
        <f t="shared" si="114"/>
        <v>15876.163001932106</v>
      </c>
      <c r="E3683">
        <f t="shared" si="115"/>
        <v>86.972205943084418</v>
      </c>
    </row>
    <row r="3684" spans="2:5" x14ac:dyDescent="0.35">
      <c r="B3684">
        <v>3684</v>
      </c>
      <c r="C3684">
        <f t="shared" si="114"/>
        <v>15875.806652873865</v>
      </c>
      <c r="E3684">
        <f t="shared" si="115"/>
        <v>86.972175434972485</v>
      </c>
    </row>
    <row r="3685" spans="2:5" x14ac:dyDescent="0.35">
      <c r="B3685">
        <v>3685</v>
      </c>
      <c r="C3685">
        <f t="shared" si="114"/>
        <v>15875.450303815625</v>
      </c>
      <c r="E3685">
        <f t="shared" si="115"/>
        <v>86.972144926860565</v>
      </c>
    </row>
    <row r="3686" spans="2:5" x14ac:dyDescent="0.35">
      <c r="B3686">
        <v>3686</v>
      </c>
      <c r="C3686">
        <f t="shared" si="114"/>
        <v>15875.093954757383</v>
      </c>
      <c r="E3686">
        <f t="shared" si="115"/>
        <v>86.972114418748646</v>
      </c>
    </row>
    <row r="3687" spans="2:5" x14ac:dyDescent="0.35">
      <c r="B3687">
        <v>3687</v>
      </c>
      <c r="C3687">
        <f t="shared" si="114"/>
        <v>15874.737605699143</v>
      </c>
      <c r="E3687">
        <f t="shared" si="115"/>
        <v>86.972083910636727</v>
      </c>
    </row>
    <row r="3688" spans="2:5" x14ac:dyDescent="0.35">
      <c r="B3688">
        <v>3688</v>
      </c>
      <c r="C3688">
        <f t="shared" si="114"/>
        <v>15874.381256640901</v>
      </c>
      <c r="E3688">
        <f t="shared" si="115"/>
        <v>86.972053402524793</v>
      </c>
    </row>
    <row r="3689" spans="2:5" x14ac:dyDescent="0.35">
      <c r="B3689">
        <v>3689</v>
      </c>
      <c r="C3689">
        <f t="shared" si="114"/>
        <v>15874.024907582661</v>
      </c>
      <c r="E3689">
        <f t="shared" si="115"/>
        <v>86.972022894412873</v>
      </c>
    </row>
    <row r="3690" spans="2:5" x14ac:dyDescent="0.35">
      <c r="B3690">
        <v>3690</v>
      </c>
      <c r="C3690">
        <f t="shared" si="114"/>
        <v>15873.668558524419</v>
      </c>
      <c r="E3690">
        <f t="shared" si="115"/>
        <v>86.971992386300954</v>
      </c>
    </row>
    <row r="3691" spans="2:5" x14ac:dyDescent="0.35">
      <c r="B3691">
        <v>3691</v>
      </c>
      <c r="C3691">
        <f t="shared" si="114"/>
        <v>15873.312209466179</v>
      </c>
      <c r="E3691">
        <f t="shared" si="115"/>
        <v>86.971961878189035</v>
      </c>
    </row>
    <row r="3692" spans="2:5" x14ac:dyDescent="0.35">
      <c r="B3692">
        <v>3692</v>
      </c>
      <c r="C3692">
        <f t="shared" si="114"/>
        <v>15872.955860407939</v>
      </c>
      <c r="E3692">
        <f t="shared" si="115"/>
        <v>86.971931370077101</v>
      </c>
    </row>
    <row r="3693" spans="2:5" x14ac:dyDescent="0.35">
      <c r="B3693">
        <v>3693</v>
      </c>
      <c r="C3693">
        <f t="shared" si="114"/>
        <v>15872.599511349697</v>
      </c>
      <c r="E3693">
        <f t="shared" si="115"/>
        <v>86.971900861965182</v>
      </c>
    </row>
    <row r="3694" spans="2:5" x14ac:dyDescent="0.35">
      <c r="B3694">
        <v>3694</v>
      </c>
      <c r="C3694">
        <f t="shared" si="114"/>
        <v>15872.243162291457</v>
      </c>
      <c r="E3694">
        <f t="shared" si="115"/>
        <v>86.971870353853262</v>
      </c>
    </row>
    <row r="3695" spans="2:5" x14ac:dyDescent="0.35">
      <c r="B3695">
        <v>3695</v>
      </c>
      <c r="C3695">
        <f t="shared" si="114"/>
        <v>15871.886813233215</v>
      </c>
      <c r="E3695">
        <f t="shared" si="115"/>
        <v>86.971839845741329</v>
      </c>
    </row>
    <row r="3696" spans="2:5" x14ac:dyDescent="0.35">
      <c r="B3696">
        <v>3696</v>
      </c>
      <c r="C3696">
        <f t="shared" si="114"/>
        <v>15871.530464174975</v>
      </c>
      <c r="E3696">
        <f t="shared" si="115"/>
        <v>86.971809337629409</v>
      </c>
    </row>
    <row r="3697" spans="2:5" x14ac:dyDescent="0.35">
      <c r="B3697">
        <v>3697</v>
      </c>
      <c r="C3697">
        <f t="shared" si="114"/>
        <v>15871.174115116733</v>
      </c>
      <c r="E3697">
        <f t="shared" si="115"/>
        <v>86.97177882951749</v>
      </c>
    </row>
    <row r="3698" spans="2:5" x14ac:dyDescent="0.35">
      <c r="B3698">
        <v>3698</v>
      </c>
      <c r="C3698">
        <f t="shared" si="114"/>
        <v>15870.817766058493</v>
      </c>
      <c r="E3698">
        <f t="shared" si="115"/>
        <v>86.97174832140557</v>
      </c>
    </row>
    <row r="3699" spans="2:5" x14ac:dyDescent="0.35">
      <c r="B3699">
        <v>3699</v>
      </c>
      <c r="C3699">
        <f t="shared" si="114"/>
        <v>15870.461417000253</v>
      </c>
      <c r="E3699">
        <f t="shared" si="115"/>
        <v>86.971717813293637</v>
      </c>
    </row>
    <row r="3700" spans="2:5" x14ac:dyDescent="0.35">
      <c r="B3700">
        <v>3700</v>
      </c>
      <c r="C3700">
        <f t="shared" si="114"/>
        <v>15870.105067942011</v>
      </c>
      <c r="E3700">
        <f t="shared" si="115"/>
        <v>86.971687305181717</v>
      </c>
    </row>
    <row r="3701" spans="2:5" x14ac:dyDescent="0.35">
      <c r="B3701">
        <v>3701</v>
      </c>
      <c r="C3701">
        <f t="shared" si="114"/>
        <v>15869.748718883771</v>
      </c>
      <c r="E3701">
        <f t="shared" si="115"/>
        <v>86.971656797069798</v>
      </c>
    </row>
    <row r="3702" spans="2:5" x14ac:dyDescent="0.35">
      <c r="B3702">
        <v>3702</v>
      </c>
      <c r="C3702">
        <f t="shared" si="114"/>
        <v>15869.392369825529</v>
      </c>
      <c r="E3702">
        <f t="shared" si="115"/>
        <v>86.971626288957879</v>
      </c>
    </row>
    <row r="3703" spans="2:5" x14ac:dyDescent="0.35">
      <c r="B3703">
        <v>3703</v>
      </c>
      <c r="C3703">
        <f t="shared" si="114"/>
        <v>15869.036020767289</v>
      </c>
      <c r="E3703">
        <f t="shared" si="115"/>
        <v>86.971595780845945</v>
      </c>
    </row>
    <row r="3704" spans="2:5" x14ac:dyDescent="0.35">
      <c r="B3704">
        <v>3704</v>
      </c>
      <c r="C3704">
        <f t="shared" si="114"/>
        <v>15868.679671709047</v>
      </c>
      <c r="E3704">
        <f t="shared" si="115"/>
        <v>86.971565272734026</v>
      </c>
    </row>
    <row r="3705" spans="2:5" x14ac:dyDescent="0.35">
      <c r="B3705">
        <v>3705</v>
      </c>
      <c r="C3705">
        <f t="shared" si="114"/>
        <v>15868.323322650807</v>
      </c>
      <c r="E3705">
        <f t="shared" si="115"/>
        <v>86.971534764622106</v>
      </c>
    </row>
    <row r="3706" spans="2:5" x14ac:dyDescent="0.35">
      <c r="B3706">
        <v>3706</v>
      </c>
      <c r="C3706">
        <f t="shared" si="114"/>
        <v>15867.966973592567</v>
      </c>
      <c r="E3706">
        <f t="shared" si="115"/>
        <v>86.971504256510187</v>
      </c>
    </row>
    <row r="3707" spans="2:5" x14ac:dyDescent="0.35">
      <c r="B3707">
        <v>3707</v>
      </c>
      <c r="C3707">
        <f t="shared" si="114"/>
        <v>15867.610624534325</v>
      </c>
      <c r="E3707">
        <f t="shared" si="115"/>
        <v>86.971473748398253</v>
      </c>
    </row>
    <row r="3708" spans="2:5" x14ac:dyDescent="0.35">
      <c r="B3708">
        <v>3708</v>
      </c>
      <c r="C3708">
        <f t="shared" si="114"/>
        <v>15867.254275476085</v>
      </c>
      <c r="E3708">
        <f t="shared" si="115"/>
        <v>86.971443240286334</v>
      </c>
    </row>
    <row r="3709" spans="2:5" x14ac:dyDescent="0.35">
      <c r="B3709">
        <v>3709</v>
      </c>
      <c r="C3709">
        <f t="shared" si="114"/>
        <v>15866.897926417843</v>
      </c>
      <c r="E3709">
        <f t="shared" si="115"/>
        <v>86.971412732174414</v>
      </c>
    </row>
    <row r="3710" spans="2:5" x14ac:dyDescent="0.35">
      <c r="B3710">
        <v>3710</v>
      </c>
      <c r="C3710">
        <f t="shared" si="114"/>
        <v>15866.541577359603</v>
      </c>
      <c r="E3710">
        <f t="shared" si="115"/>
        <v>86.971382224062481</v>
      </c>
    </row>
    <row r="3711" spans="2:5" x14ac:dyDescent="0.35">
      <c r="B3711">
        <v>3711</v>
      </c>
      <c r="C3711">
        <f t="shared" si="114"/>
        <v>15866.185228301361</v>
      </c>
      <c r="E3711">
        <f t="shared" si="115"/>
        <v>86.971351715950561</v>
      </c>
    </row>
    <row r="3712" spans="2:5" x14ac:dyDescent="0.35">
      <c r="B3712">
        <v>3712</v>
      </c>
      <c r="C3712">
        <f t="shared" si="114"/>
        <v>15865.828879243121</v>
      </c>
      <c r="E3712">
        <f t="shared" si="115"/>
        <v>86.971321207838642</v>
      </c>
    </row>
    <row r="3713" spans="2:5" x14ac:dyDescent="0.35">
      <c r="B3713">
        <v>3713</v>
      </c>
      <c r="C3713">
        <f t="shared" si="114"/>
        <v>15865.472530184879</v>
      </c>
      <c r="E3713">
        <f t="shared" si="115"/>
        <v>86.971290699726723</v>
      </c>
    </row>
    <row r="3714" spans="2:5" x14ac:dyDescent="0.35">
      <c r="B3714">
        <v>3714</v>
      </c>
      <c r="C3714">
        <f t="shared" ref="C3714:C3777" si="116">A$2-(A$10*(B3714-1))</f>
        <v>15865.116181126639</v>
      </c>
      <c r="E3714">
        <f t="shared" ref="E3714:E3777" si="117">D$2+(C3714*D$2/1000000)</f>
        <v>86.971260191614789</v>
      </c>
    </row>
    <row r="3715" spans="2:5" x14ac:dyDescent="0.35">
      <c r="B3715">
        <v>3715</v>
      </c>
      <c r="C3715">
        <f t="shared" si="116"/>
        <v>15864.759832068397</v>
      </c>
      <c r="E3715">
        <f t="shared" si="117"/>
        <v>86.97122968350287</v>
      </c>
    </row>
    <row r="3716" spans="2:5" x14ac:dyDescent="0.35">
      <c r="B3716">
        <v>3716</v>
      </c>
      <c r="C3716">
        <f t="shared" si="116"/>
        <v>15864.403483010157</v>
      </c>
      <c r="E3716">
        <f t="shared" si="117"/>
        <v>86.97119917539095</v>
      </c>
    </row>
    <row r="3717" spans="2:5" x14ac:dyDescent="0.35">
      <c r="B3717">
        <v>3717</v>
      </c>
      <c r="C3717">
        <f t="shared" si="116"/>
        <v>15864.047133951917</v>
      </c>
      <c r="E3717">
        <f t="shared" si="117"/>
        <v>86.971168667279031</v>
      </c>
    </row>
    <row r="3718" spans="2:5" x14ac:dyDescent="0.35">
      <c r="B3718">
        <v>3718</v>
      </c>
      <c r="C3718">
        <f t="shared" si="116"/>
        <v>15863.690784893675</v>
      </c>
      <c r="E3718">
        <f t="shared" si="117"/>
        <v>86.971138159167097</v>
      </c>
    </row>
    <row r="3719" spans="2:5" x14ac:dyDescent="0.35">
      <c r="B3719">
        <v>3719</v>
      </c>
      <c r="C3719">
        <f t="shared" si="116"/>
        <v>15863.334435835435</v>
      </c>
      <c r="E3719">
        <f t="shared" si="117"/>
        <v>86.971107651055178</v>
      </c>
    </row>
    <row r="3720" spans="2:5" x14ac:dyDescent="0.35">
      <c r="B3720">
        <v>3720</v>
      </c>
      <c r="C3720">
        <f t="shared" si="116"/>
        <v>15862.978086777193</v>
      </c>
      <c r="E3720">
        <f t="shared" si="117"/>
        <v>86.971077142943258</v>
      </c>
    </row>
    <row r="3721" spans="2:5" x14ac:dyDescent="0.35">
      <c r="B3721">
        <v>3721</v>
      </c>
      <c r="C3721">
        <f t="shared" si="116"/>
        <v>15862.621737718953</v>
      </c>
      <c r="E3721">
        <f t="shared" si="117"/>
        <v>86.971046634831339</v>
      </c>
    </row>
    <row r="3722" spans="2:5" x14ac:dyDescent="0.35">
      <c r="B3722">
        <v>3722</v>
      </c>
      <c r="C3722">
        <f t="shared" si="116"/>
        <v>15862.265388660711</v>
      </c>
      <c r="E3722">
        <f t="shared" si="117"/>
        <v>86.971016126719405</v>
      </c>
    </row>
    <row r="3723" spans="2:5" x14ac:dyDescent="0.35">
      <c r="B3723">
        <v>3723</v>
      </c>
      <c r="C3723">
        <f t="shared" si="116"/>
        <v>15861.909039602471</v>
      </c>
      <c r="E3723">
        <f t="shared" si="117"/>
        <v>86.970985618607486</v>
      </c>
    </row>
    <row r="3724" spans="2:5" x14ac:dyDescent="0.35">
      <c r="B3724">
        <v>3724</v>
      </c>
      <c r="C3724">
        <f t="shared" si="116"/>
        <v>15861.552690544231</v>
      </c>
      <c r="E3724">
        <f t="shared" si="117"/>
        <v>86.970955110495566</v>
      </c>
    </row>
    <row r="3725" spans="2:5" x14ac:dyDescent="0.35">
      <c r="B3725">
        <v>3725</v>
      </c>
      <c r="C3725">
        <f t="shared" si="116"/>
        <v>15861.196341485989</v>
      </c>
      <c r="E3725">
        <f t="shared" si="117"/>
        <v>86.970924602383633</v>
      </c>
    </row>
    <row r="3726" spans="2:5" x14ac:dyDescent="0.35">
      <c r="B3726">
        <v>3726</v>
      </c>
      <c r="C3726">
        <f t="shared" si="116"/>
        <v>15860.839992427749</v>
      </c>
      <c r="E3726">
        <f t="shared" si="117"/>
        <v>86.970894094271713</v>
      </c>
    </row>
    <row r="3727" spans="2:5" x14ac:dyDescent="0.35">
      <c r="B3727">
        <v>3727</v>
      </c>
      <c r="C3727">
        <f t="shared" si="116"/>
        <v>15860.483643369507</v>
      </c>
      <c r="E3727">
        <f t="shared" si="117"/>
        <v>86.970863586159794</v>
      </c>
    </row>
    <row r="3728" spans="2:5" x14ac:dyDescent="0.35">
      <c r="B3728">
        <v>3728</v>
      </c>
      <c r="C3728">
        <f t="shared" si="116"/>
        <v>15860.127294311267</v>
      </c>
      <c r="E3728">
        <f t="shared" si="117"/>
        <v>86.970833078047875</v>
      </c>
    </row>
    <row r="3729" spans="2:5" x14ac:dyDescent="0.35">
      <c r="B3729">
        <v>3729</v>
      </c>
      <c r="C3729">
        <f t="shared" si="116"/>
        <v>15859.770945253025</v>
      </c>
      <c r="E3729">
        <f t="shared" si="117"/>
        <v>86.970802569935941</v>
      </c>
    </row>
    <row r="3730" spans="2:5" x14ac:dyDescent="0.35">
      <c r="B3730">
        <v>3730</v>
      </c>
      <c r="C3730">
        <f t="shared" si="116"/>
        <v>15859.414596194785</v>
      </c>
      <c r="E3730">
        <f t="shared" si="117"/>
        <v>86.970772061824022</v>
      </c>
    </row>
    <row r="3731" spans="2:5" x14ac:dyDescent="0.35">
      <c r="B3731">
        <v>3731</v>
      </c>
      <c r="C3731">
        <f t="shared" si="116"/>
        <v>15859.058247136545</v>
      </c>
      <c r="E3731">
        <f t="shared" si="117"/>
        <v>86.970741553712102</v>
      </c>
    </row>
    <row r="3732" spans="2:5" x14ac:dyDescent="0.35">
      <c r="B3732">
        <v>3732</v>
      </c>
      <c r="C3732">
        <f t="shared" si="116"/>
        <v>15858.701898078303</v>
      </c>
      <c r="E3732">
        <f t="shared" si="117"/>
        <v>86.970711045600183</v>
      </c>
    </row>
    <row r="3733" spans="2:5" x14ac:dyDescent="0.35">
      <c r="B3733">
        <v>3733</v>
      </c>
      <c r="C3733">
        <f t="shared" si="116"/>
        <v>15858.345549020063</v>
      </c>
      <c r="E3733">
        <f t="shared" si="117"/>
        <v>86.970680537488249</v>
      </c>
    </row>
    <row r="3734" spans="2:5" x14ac:dyDescent="0.35">
      <c r="B3734">
        <v>3734</v>
      </c>
      <c r="C3734">
        <f t="shared" si="116"/>
        <v>15857.989199961821</v>
      </c>
      <c r="E3734">
        <f t="shared" si="117"/>
        <v>86.97065002937633</v>
      </c>
    </row>
    <row r="3735" spans="2:5" x14ac:dyDescent="0.35">
      <c r="B3735">
        <v>3735</v>
      </c>
      <c r="C3735">
        <f t="shared" si="116"/>
        <v>15857.632850903581</v>
      </c>
      <c r="E3735">
        <f t="shared" si="117"/>
        <v>86.97061952126441</v>
      </c>
    </row>
    <row r="3736" spans="2:5" x14ac:dyDescent="0.35">
      <c r="B3736">
        <v>3736</v>
      </c>
      <c r="C3736">
        <f t="shared" si="116"/>
        <v>15857.276501845339</v>
      </c>
      <c r="E3736">
        <f t="shared" si="117"/>
        <v>86.970589013152491</v>
      </c>
    </row>
    <row r="3737" spans="2:5" x14ac:dyDescent="0.35">
      <c r="B3737">
        <v>3737</v>
      </c>
      <c r="C3737">
        <f t="shared" si="116"/>
        <v>15856.920152787099</v>
      </c>
      <c r="E3737">
        <f t="shared" si="117"/>
        <v>86.970558505040557</v>
      </c>
    </row>
    <row r="3738" spans="2:5" x14ac:dyDescent="0.35">
      <c r="B3738">
        <v>3738</v>
      </c>
      <c r="C3738">
        <f t="shared" si="116"/>
        <v>15856.563803728859</v>
      </c>
      <c r="E3738">
        <f t="shared" si="117"/>
        <v>86.970527996928638</v>
      </c>
    </row>
    <row r="3739" spans="2:5" x14ac:dyDescent="0.35">
      <c r="B3739">
        <v>3739</v>
      </c>
      <c r="C3739">
        <f t="shared" si="116"/>
        <v>15856.207454670617</v>
      </c>
      <c r="E3739">
        <f t="shared" si="117"/>
        <v>86.970497488816719</v>
      </c>
    </row>
    <row r="3740" spans="2:5" x14ac:dyDescent="0.35">
      <c r="B3740">
        <v>3740</v>
      </c>
      <c r="C3740">
        <f t="shared" si="116"/>
        <v>15855.851105612377</v>
      </c>
      <c r="E3740">
        <f t="shared" si="117"/>
        <v>86.970466980704799</v>
      </c>
    </row>
    <row r="3741" spans="2:5" x14ac:dyDescent="0.35">
      <c r="B3741">
        <v>3741</v>
      </c>
      <c r="C3741">
        <f t="shared" si="116"/>
        <v>15855.494756554135</v>
      </c>
      <c r="E3741">
        <f t="shared" si="117"/>
        <v>86.970436472592866</v>
      </c>
    </row>
    <row r="3742" spans="2:5" x14ac:dyDescent="0.35">
      <c r="B3742">
        <v>3742</v>
      </c>
      <c r="C3742">
        <f t="shared" si="116"/>
        <v>15855.138407495895</v>
      </c>
      <c r="E3742">
        <f t="shared" si="117"/>
        <v>86.970405964480946</v>
      </c>
    </row>
    <row r="3743" spans="2:5" x14ac:dyDescent="0.35">
      <c r="B3743">
        <v>3743</v>
      </c>
      <c r="C3743">
        <f t="shared" si="116"/>
        <v>15854.782058437653</v>
      </c>
      <c r="E3743">
        <f t="shared" si="117"/>
        <v>86.970375456369027</v>
      </c>
    </row>
    <row r="3744" spans="2:5" x14ac:dyDescent="0.35">
      <c r="B3744">
        <v>3744</v>
      </c>
      <c r="C3744">
        <f t="shared" si="116"/>
        <v>15854.425709379413</v>
      </c>
      <c r="E3744">
        <f t="shared" si="117"/>
        <v>86.970344948257093</v>
      </c>
    </row>
    <row r="3745" spans="2:5" x14ac:dyDescent="0.35">
      <c r="B3745">
        <v>3745</v>
      </c>
      <c r="C3745">
        <f t="shared" si="116"/>
        <v>15854.069360321173</v>
      </c>
      <c r="E3745">
        <f t="shared" si="117"/>
        <v>86.970314440145174</v>
      </c>
    </row>
    <row r="3746" spans="2:5" x14ac:dyDescent="0.35">
      <c r="B3746">
        <v>3746</v>
      </c>
      <c r="C3746">
        <f t="shared" si="116"/>
        <v>15853.713011262931</v>
      </c>
      <c r="E3746">
        <f t="shared" si="117"/>
        <v>86.970283932033254</v>
      </c>
    </row>
    <row r="3747" spans="2:5" x14ac:dyDescent="0.35">
      <c r="B3747">
        <v>3747</v>
      </c>
      <c r="C3747">
        <f t="shared" si="116"/>
        <v>15853.356662204691</v>
      </c>
      <c r="E3747">
        <f t="shared" si="117"/>
        <v>86.970253423921335</v>
      </c>
    </row>
    <row r="3748" spans="2:5" x14ac:dyDescent="0.35">
      <c r="B3748">
        <v>3748</v>
      </c>
      <c r="C3748">
        <f t="shared" si="116"/>
        <v>15853.000313146449</v>
      </c>
      <c r="E3748">
        <f t="shared" si="117"/>
        <v>86.970222915809401</v>
      </c>
    </row>
    <row r="3749" spans="2:5" x14ac:dyDescent="0.35">
      <c r="B3749">
        <v>3749</v>
      </c>
      <c r="C3749">
        <f t="shared" si="116"/>
        <v>15852.643964088209</v>
      </c>
      <c r="E3749">
        <f t="shared" si="117"/>
        <v>86.970192407697482</v>
      </c>
    </row>
    <row r="3750" spans="2:5" x14ac:dyDescent="0.35">
      <c r="B3750">
        <v>3750</v>
      </c>
      <c r="C3750">
        <f t="shared" si="116"/>
        <v>15852.287615029967</v>
      </c>
      <c r="E3750">
        <f t="shared" si="117"/>
        <v>86.970161899585563</v>
      </c>
    </row>
    <row r="3751" spans="2:5" x14ac:dyDescent="0.35">
      <c r="B3751">
        <v>3751</v>
      </c>
      <c r="C3751">
        <f t="shared" si="116"/>
        <v>15851.931265971727</v>
      </c>
      <c r="E3751">
        <f t="shared" si="117"/>
        <v>86.970131391473643</v>
      </c>
    </row>
    <row r="3752" spans="2:5" x14ac:dyDescent="0.35">
      <c r="B3752">
        <v>3752</v>
      </c>
      <c r="C3752">
        <f t="shared" si="116"/>
        <v>15851.574916913487</v>
      </c>
      <c r="E3752">
        <f t="shared" si="117"/>
        <v>86.97010088336171</v>
      </c>
    </row>
    <row r="3753" spans="2:5" x14ac:dyDescent="0.35">
      <c r="B3753">
        <v>3753</v>
      </c>
      <c r="C3753">
        <f t="shared" si="116"/>
        <v>15851.218567855245</v>
      </c>
      <c r="E3753">
        <f t="shared" si="117"/>
        <v>86.97007037524979</v>
      </c>
    </row>
    <row r="3754" spans="2:5" x14ac:dyDescent="0.35">
      <c r="B3754">
        <v>3754</v>
      </c>
      <c r="C3754">
        <f t="shared" si="116"/>
        <v>15850.862218797005</v>
      </c>
      <c r="E3754">
        <f t="shared" si="117"/>
        <v>86.970039867137871</v>
      </c>
    </row>
    <row r="3755" spans="2:5" x14ac:dyDescent="0.35">
      <c r="B3755">
        <v>3755</v>
      </c>
      <c r="C3755">
        <f t="shared" si="116"/>
        <v>15850.505869738763</v>
      </c>
      <c r="E3755">
        <f t="shared" si="117"/>
        <v>86.970009359025937</v>
      </c>
    </row>
    <row r="3756" spans="2:5" x14ac:dyDescent="0.35">
      <c r="B3756">
        <v>3756</v>
      </c>
      <c r="C3756">
        <f t="shared" si="116"/>
        <v>15850.149520680523</v>
      </c>
      <c r="E3756">
        <f t="shared" si="117"/>
        <v>86.969978850914018</v>
      </c>
    </row>
    <row r="3757" spans="2:5" x14ac:dyDescent="0.35">
      <c r="B3757">
        <v>3757</v>
      </c>
      <c r="C3757">
        <f t="shared" si="116"/>
        <v>15849.793171622281</v>
      </c>
      <c r="E3757">
        <f t="shared" si="117"/>
        <v>86.969948342802098</v>
      </c>
    </row>
    <row r="3758" spans="2:5" x14ac:dyDescent="0.35">
      <c r="B3758">
        <v>3758</v>
      </c>
      <c r="C3758">
        <f t="shared" si="116"/>
        <v>15849.436822564041</v>
      </c>
      <c r="E3758">
        <f t="shared" si="117"/>
        <v>86.969917834690179</v>
      </c>
    </row>
    <row r="3759" spans="2:5" x14ac:dyDescent="0.35">
      <c r="B3759">
        <v>3759</v>
      </c>
      <c r="C3759">
        <f t="shared" si="116"/>
        <v>15849.080473505801</v>
      </c>
      <c r="E3759">
        <f t="shared" si="117"/>
        <v>86.969887326578245</v>
      </c>
    </row>
    <row r="3760" spans="2:5" x14ac:dyDescent="0.35">
      <c r="B3760">
        <v>3760</v>
      </c>
      <c r="C3760">
        <f t="shared" si="116"/>
        <v>15848.724124447559</v>
      </c>
      <c r="E3760">
        <f t="shared" si="117"/>
        <v>86.969856818466326</v>
      </c>
    </row>
    <row r="3761" spans="2:5" x14ac:dyDescent="0.35">
      <c r="B3761">
        <v>3761</v>
      </c>
      <c r="C3761">
        <f t="shared" si="116"/>
        <v>15848.367775389319</v>
      </c>
      <c r="E3761">
        <f t="shared" si="117"/>
        <v>86.969826310354406</v>
      </c>
    </row>
    <row r="3762" spans="2:5" x14ac:dyDescent="0.35">
      <c r="B3762">
        <v>3762</v>
      </c>
      <c r="C3762">
        <f t="shared" si="116"/>
        <v>15848.011426331077</v>
      </c>
      <c r="E3762">
        <f t="shared" si="117"/>
        <v>86.969795802242487</v>
      </c>
    </row>
    <row r="3763" spans="2:5" x14ac:dyDescent="0.35">
      <c r="B3763">
        <v>3763</v>
      </c>
      <c r="C3763">
        <f t="shared" si="116"/>
        <v>15847.655077272837</v>
      </c>
      <c r="E3763">
        <f t="shared" si="117"/>
        <v>86.969765294130553</v>
      </c>
    </row>
    <row r="3764" spans="2:5" x14ac:dyDescent="0.35">
      <c r="B3764">
        <v>3764</v>
      </c>
      <c r="C3764">
        <f t="shared" si="116"/>
        <v>15847.298728214595</v>
      </c>
      <c r="E3764">
        <f t="shared" si="117"/>
        <v>86.969734786018634</v>
      </c>
    </row>
    <row r="3765" spans="2:5" x14ac:dyDescent="0.35">
      <c r="B3765">
        <v>3765</v>
      </c>
      <c r="C3765">
        <f t="shared" si="116"/>
        <v>15846.942379156355</v>
      </c>
      <c r="E3765">
        <f t="shared" si="117"/>
        <v>86.969704277906715</v>
      </c>
    </row>
    <row r="3766" spans="2:5" x14ac:dyDescent="0.35">
      <c r="B3766">
        <v>3766</v>
      </c>
      <c r="C3766">
        <f t="shared" si="116"/>
        <v>15846.586030098115</v>
      </c>
      <c r="E3766">
        <f t="shared" si="117"/>
        <v>86.969673769794795</v>
      </c>
    </row>
    <row r="3767" spans="2:5" x14ac:dyDescent="0.35">
      <c r="B3767">
        <v>3767</v>
      </c>
      <c r="C3767">
        <f t="shared" si="116"/>
        <v>15846.229681039873</v>
      </c>
      <c r="E3767">
        <f t="shared" si="117"/>
        <v>86.969643261682862</v>
      </c>
    </row>
    <row r="3768" spans="2:5" x14ac:dyDescent="0.35">
      <c r="B3768">
        <v>3768</v>
      </c>
      <c r="C3768">
        <f t="shared" si="116"/>
        <v>15845.873331981633</v>
      </c>
      <c r="E3768">
        <f t="shared" si="117"/>
        <v>86.969612753570942</v>
      </c>
    </row>
    <row r="3769" spans="2:5" x14ac:dyDescent="0.35">
      <c r="B3769">
        <v>3769</v>
      </c>
      <c r="C3769">
        <f t="shared" si="116"/>
        <v>15845.516982923391</v>
      </c>
      <c r="E3769">
        <f t="shared" si="117"/>
        <v>86.969582245459023</v>
      </c>
    </row>
    <row r="3770" spans="2:5" x14ac:dyDescent="0.35">
      <c r="B3770">
        <v>3770</v>
      </c>
      <c r="C3770">
        <f t="shared" si="116"/>
        <v>15845.160633865151</v>
      </c>
      <c r="E3770">
        <f t="shared" si="117"/>
        <v>86.969551737347103</v>
      </c>
    </row>
    <row r="3771" spans="2:5" x14ac:dyDescent="0.35">
      <c r="B3771">
        <v>3771</v>
      </c>
      <c r="C3771">
        <f t="shared" si="116"/>
        <v>15844.804284806909</v>
      </c>
      <c r="E3771">
        <f t="shared" si="117"/>
        <v>86.96952122923517</v>
      </c>
    </row>
    <row r="3772" spans="2:5" x14ac:dyDescent="0.35">
      <c r="B3772">
        <v>3772</v>
      </c>
      <c r="C3772">
        <f t="shared" si="116"/>
        <v>15844.447935748669</v>
      </c>
      <c r="E3772">
        <f t="shared" si="117"/>
        <v>86.96949072112325</v>
      </c>
    </row>
    <row r="3773" spans="2:5" x14ac:dyDescent="0.35">
      <c r="B3773">
        <v>3773</v>
      </c>
      <c r="C3773">
        <f t="shared" si="116"/>
        <v>15844.091586690427</v>
      </c>
      <c r="E3773">
        <f t="shared" si="117"/>
        <v>86.969460213011331</v>
      </c>
    </row>
    <row r="3774" spans="2:5" x14ac:dyDescent="0.35">
      <c r="B3774">
        <v>3774</v>
      </c>
      <c r="C3774">
        <f t="shared" si="116"/>
        <v>15843.735237632187</v>
      </c>
      <c r="E3774">
        <f t="shared" si="117"/>
        <v>86.969429704899397</v>
      </c>
    </row>
    <row r="3775" spans="2:5" x14ac:dyDescent="0.35">
      <c r="B3775">
        <v>3775</v>
      </c>
      <c r="C3775">
        <f t="shared" si="116"/>
        <v>15843.378888573945</v>
      </c>
      <c r="E3775">
        <f t="shared" si="117"/>
        <v>86.969399196787478</v>
      </c>
    </row>
    <row r="3776" spans="2:5" x14ac:dyDescent="0.35">
      <c r="B3776">
        <v>3776</v>
      </c>
      <c r="C3776">
        <f t="shared" si="116"/>
        <v>15843.022539515705</v>
      </c>
      <c r="E3776">
        <f t="shared" si="117"/>
        <v>86.969368688675559</v>
      </c>
    </row>
    <row r="3777" spans="2:5" x14ac:dyDescent="0.35">
      <c r="B3777">
        <v>3777</v>
      </c>
      <c r="C3777">
        <f t="shared" si="116"/>
        <v>15842.666190457465</v>
      </c>
      <c r="E3777">
        <f t="shared" si="117"/>
        <v>86.969338180563639</v>
      </c>
    </row>
    <row r="3778" spans="2:5" x14ac:dyDescent="0.35">
      <c r="B3778">
        <v>3778</v>
      </c>
      <c r="C3778">
        <f t="shared" ref="C3778:C3841" si="118">A$2-(A$10*(B3778-1))</f>
        <v>15842.309841399223</v>
      </c>
      <c r="E3778">
        <f t="shared" ref="E3778:E3841" si="119">D$2+(C3778*D$2/1000000)</f>
        <v>86.969307672451706</v>
      </c>
    </row>
    <row r="3779" spans="2:5" x14ac:dyDescent="0.35">
      <c r="B3779">
        <v>3779</v>
      </c>
      <c r="C3779">
        <f t="shared" si="118"/>
        <v>15841.953492340983</v>
      </c>
      <c r="E3779">
        <f t="shared" si="119"/>
        <v>86.969277164339786</v>
      </c>
    </row>
    <row r="3780" spans="2:5" x14ac:dyDescent="0.35">
      <c r="B3780">
        <v>3780</v>
      </c>
      <c r="C3780">
        <f t="shared" si="118"/>
        <v>15841.597143282741</v>
      </c>
      <c r="E3780">
        <f t="shared" si="119"/>
        <v>86.969246656227867</v>
      </c>
    </row>
    <row r="3781" spans="2:5" x14ac:dyDescent="0.35">
      <c r="B3781">
        <v>3781</v>
      </c>
      <c r="C3781">
        <f t="shared" si="118"/>
        <v>15841.240794224501</v>
      </c>
      <c r="E3781">
        <f t="shared" si="119"/>
        <v>86.969216148115947</v>
      </c>
    </row>
    <row r="3782" spans="2:5" x14ac:dyDescent="0.35">
      <c r="B3782">
        <v>3782</v>
      </c>
      <c r="C3782">
        <f t="shared" si="118"/>
        <v>15840.884445166259</v>
      </c>
      <c r="E3782">
        <f t="shared" si="119"/>
        <v>86.969185640004014</v>
      </c>
    </row>
    <row r="3783" spans="2:5" x14ac:dyDescent="0.35">
      <c r="B3783">
        <v>3783</v>
      </c>
      <c r="C3783">
        <f t="shared" si="118"/>
        <v>15840.528096108019</v>
      </c>
      <c r="E3783">
        <f t="shared" si="119"/>
        <v>86.969155131892094</v>
      </c>
    </row>
    <row r="3784" spans="2:5" x14ac:dyDescent="0.35">
      <c r="B3784">
        <v>3784</v>
      </c>
      <c r="C3784">
        <f t="shared" si="118"/>
        <v>15840.171747049779</v>
      </c>
      <c r="E3784">
        <f t="shared" si="119"/>
        <v>86.969124623780175</v>
      </c>
    </row>
    <row r="3785" spans="2:5" x14ac:dyDescent="0.35">
      <c r="B3785">
        <v>3785</v>
      </c>
      <c r="C3785">
        <f t="shared" si="118"/>
        <v>15839.815397991537</v>
      </c>
      <c r="E3785">
        <f t="shared" si="119"/>
        <v>86.969094115668256</v>
      </c>
    </row>
    <row r="3786" spans="2:5" x14ac:dyDescent="0.35">
      <c r="B3786">
        <v>3786</v>
      </c>
      <c r="C3786">
        <f t="shared" si="118"/>
        <v>15839.459048933297</v>
      </c>
      <c r="E3786">
        <f t="shared" si="119"/>
        <v>86.969063607556322</v>
      </c>
    </row>
    <row r="3787" spans="2:5" x14ac:dyDescent="0.35">
      <c r="B3787">
        <v>3787</v>
      </c>
      <c r="C3787">
        <f t="shared" si="118"/>
        <v>15839.102699875055</v>
      </c>
      <c r="E3787">
        <f t="shared" si="119"/>
        <v>86.969033099444403</v>
      </c>
    </row>
    <row r="3788" spans="2:5" x14ac:dyDescent="0.35">
      <c r="B3788">
        <v>3788</v>
      </c>
      <c r="C3788">
        <f t="shared" si="118"/>
        <v>15838.746350816815</v>
      </c>
      <c r="E3788">
        <f t="shared" si="119"/>
        <v>86.969002591332483</v>
      </c>
    </row>
    <row r="3789" spans="2:5" x14ac:dyDescent="0.35">
      <c r="B3789">
        <v>3789</v>
      </c>
      <c r="C3789">
        <f t="shared" si="118"/>
        <v>15838.390001758573</v>
      </c>
      <c r="E3789">
        <f t="shared" si="119"/>
        <v>86.96897208322055</v>
      </c>
    </row>
    <row r="3790" spans="2:5" x14ac:dyDescent="0.35">
      <c r="B3790">
        <v>3790</v>
      </c>
      <c r="C3790">
        <f t="shared" si="118"/>
        <v>15838.033652700333</v>
      </c>
      <c r="E3790">
        <f t="shared" si="119"/>
        <v>86.96894157510863</v>
      </c>
    </row>
    <row r="3791" spans="2:5" x14ac:dyDescent="0.35">
      <c r="B3791">
        <v>3791</v>
      </c>
      <c r="C3791">
        <f t="shared" si="118"/>
        <v>15837.677303642093</v>
      </c>
      <c r="E3791">
        <f t="shared" si="119"/>
        <v>86.968911066996711</v>
      </c>
    </row>
    <row r="3792" spans="2:5" x14ac:dyDescent="0.35">
      <c r="B3792">
        <v>3792</v>
      </c>
      <c r="C3792">
        <f t="shared" si="118"/>
        <v>15837.320954583851</v>
      </c>
      <c r="E3792">
        <f t="shared" si="119"/>
        <v>86.968880558884791</v>
      </c>
    </row>
    <row r="3793" spans="2:5" x14ac:dyDescent="0.35">
      <c r="B3793">
        <v>3793</v>
      </c>
      <c r="C3793">
        <f t="shared" si="118"/>
        <v>15836.964605525611</v>
      </c>
      <c r="E3793">
        <f t="shared" si="119"/>
        <v>86.968850050772858</v>
      </c>
    </row>
    <row r="3794" spans="2:5" x14ac:dyDescent="0.35">
      <c r="B3794">
        <v>3794</v>
      </c>
      <c r="C3794">
        <f t="shared" si="118"/>
        <v>15836.608256467369</v>
      </c>
      <c r="E3794">
        <f t="shared" si="119"/>
        <v>86.968819542660938</v>
      </c>
    </row>
    <row r="3795" spans="2:5" x14ac:dyDescent="0.35">
      <c r="B3795">
        <v>3795</v>
      </c>
      <c r="C3795">
        <f t="shared" si="118"/>
        <v>15836.251907409129</v>
      </c>
      <c r="E3795">
        <f t="shared" si="119"/>
        <v>86.968789034549019</v>
      </c>
    </row>
    <row r="3796" spans="2:5" x14ac:dyDescent="0.35">
      <c r="B3796">
        <v>3796</v>
      </c>
      <c r="C3796">
        <f t="shared" si="118"/>
        <v>15835.895558350887</v>
      </c>
      <c r="E3796">
        <f t="shared" si="119"/>
        <v>86.968758526437099</v>
      </c>
    </row>
    <row r="3797" spans="2:5" x14ac:dyDescent="0.35">
      <c r="B3797">
        <v>3797</v>
      </c>
      <c r="C3797">
        <f t="shared" si="118"/>
        <v>15835.539209292647</v>
      </c>
      <c r="E3797">
        <f t="shared" si="119"/>
        <v>86.968728018325166</v>
      </c>
    </row>
    <row r="3798" spans="2:5" x14ac:dyDescent="0.35">
      <c r="B3798">
        <v>3798</v>
      </c>
      <c r="C3798">
        <f t="shared" si="118"/>
        <v>15835.182860234407</v>
      </c>
      <c r="E3798">
        <f t="shared" si="119"/>
        <v>86.968697510213246</v>
      </c>
    </row>
    <row r="3799" spans="2:5" x14ac:dyDescent="0.35">
      <c r="B3799">
        <v>3799</v>
      </c>
      <c r="C3799">
        <f t="shared" si="118"/>
        <v>15834.826511176165</v>
      </c>
      <c r="E3799">
        <f t="shared" si="119"/>
        <v>86.968667002101327</v>
      </c>
    </row>
    <row r="3800" spans="2:5" x14ac:dyDescent="0.35">
      <c r="B3800">
        <v>3800</v>
      </c>
      <c r="C3800">
        <f t="shared" si="118"/>
        <v>15834.470162117925</v>
      </c>
      <c r="E3800">
        <f t="shared" si="119"/>
        <v>86.968636493989408</v>
      </c>
    </row>
    <row r="3801" spans="2:5" x14ac:dyDescent="0.35">
      <c r="B3801">
        <v>3801</v>
      </c>
      <c r="C3801">
        <f t="shared" si="118"/>
        <v>15834.113813059683</v>
      </c>
      <c r="E3801">
        <f t="shared" si="119"/>
        <v>86.968605985877474</v>
      </c>
    </row>
    <row r="3802" spans="2:5" x14ac:dyDescent="0.35">
      <c r="B3802">
        <v>3802</v>
      </c>
      <c r="C3802">
        <f t="shared" si="118"/>
        <v>15833.757464001443</v>
      </c>
      <c r="E3802">
        <f t="shared" si="119"/>
        <v>86.968575477765555</v>
      </c>
    </row>
    <row r="3803" spans="2:5" x14ac:dyDescent="0.35">
      <c r="B3803">
        <v>3803</v>
      </c>
      <c r="C3803">
        <f t="shared" si="118"/>
        <v>15833.401114943201</v>
      </c>
      <c r="E3803">
        <f t="shared" si="119"/>
        <v>86.968544969653635</v>
      </c>
    </row>
    <row r="3804" spans="2:5" x14ac:dyDescent="0.35">
      <c r="B3804">
        <v>3804</v>
      </c>
      <c r="C3804">
        <f t="shared" si="118"/>
        <v>15833.044765884961</v>
      </c>
      <c r="E3804">
        <f t="shared" si="119"/>
        <v>86.968514461541702</v>
      </c>
    </row>
    <row r="3805" spans="2:5" x14ac:dyDescent="0.35">
      <c r="B3805">
        <v>3805</v>
      </c>
      <c r="C3805">
        <f t="shared" si="118"/>
        <v>15832.688416826721</v>
      </c>
      <c r="E3805">
        <f t="shared" si="119"/>
        <v>86.968483953429782</v>
      </c>
    </row>
    <row r="3806" spans="2:5" x14ac:dyDescent="0.35">
      <c r="B3806">
        <v>3806</v>
      </c>
      <c r="C3806">
        <f t="shared" si="118"/>
        <v>15832.332067768479</v>
      </c>
      <c r="E3806">
        <f t="shared" si="119"/>
        <v>86.968453445317863</v>
      </c>
    </row>
    <row r="3807" spans="2:5" x14ac:dyDescent="0.35">
      <c r="B3807">
        <v>3807</v>
      </c>
      <c r="C3807">
        <f t="shared" si="118"/>
        <v>15831.975718710239</v>
      </c>
      <c r="E3807">
        <f t="shared" si="119"/>
        <v>86.968422937205943</v>
      </c>
    </row>
    <row r="3808" spans="2:5" x14ac:dyDescent="0.35">
      <c r="B3808">
        <v>3808</v>
      </c>
      <c r="C3808">
        <f t="shared" si="118"/>
        <v>15831.619369651997</v>
      </c>
      <c r="E3808">
        <f t="shared" si="119"/>
        <v>86.96839242909401</v>
      </c>
    </row>
    <row r="3809" spans="2:5" x14ac:dyDescent="0.35">
      <c r="B3809">
        <v>3809</v>
      </c>
      <c r="C3809">
        <f t="shared" si="118"/>
        <v>15831.263020593757</v>
      </c>
      <c r="E3809">
        <f t="shared" si="119"/>
        <v>86.96836192098209</v>
      </c>
    </row>
    <row r="3810" spans="2:5" x14ac:dyDescent="0.35">
      <c r="B3810">
        <v>3810</v>
      </c>
      <c r="C3810">
        <f t="shared" si="118"/>
        <v>15830.906671535515</v>
      </c>
      <c r="E3810">
        <f t="shared" si="119"/>
        <v>86.968331412870171</v>
      </c>
    </row>
    <row r="3811" spans="2:5" x14ac:dyDescent="0.35">
      <c r="B3811">
        <v>3811</v>
      </c>
      <c r="C3811">
        <f t="shared" si="118"/>
        <v>15830.550322477275</v>
      </c>
      <c r="E3811">
        <f t="shared" si="119"/>
        <v>86.968300904758252</v>
      </c>
    </row>
    <row r="3812" spans="2:5" x14ac:dyDescent="0.35">
      <c r="B3812">
        <v>3812</v>
      </c>
      <c r="C3812">
        <f t="shared" si="118"/>
        <v>15830.193973419035</v>
      </c>
      <c r="E3812">
        <f t="shared" si="119"/>
        <v>86.968270396646318</v>
      </c>
    </row>
    <row r="3813" spans="2:5" x14ac:dyDescent="0.35">
      <c r="B3813">
        <v>3813</v>
      </c>
      <c r="C3813">
        <f t="shared" si="118"/>
        <v>15829.837624360793</v>
      </c>
      <c r="E3813">
        <f t="shared" si="119"/>
        <v>86.968239888534399</v>
      </c>
    </row>
    <row r="3814" spans="2:5" x14ac:dyDescent="0.35">
      <c r="B3814">
        <v>3814</v>
      </c>
      <c r="C3814">
        <f t="shared" si="118"/>
        <v>15829.481275302553</v>
      </c>
      <c r="E3814">
        <f t="shared" si="119"/>
        <v>86.968209380422479</v>
      </c>
    </row>
    <row r="3815" spans="2:5" x14ac:dyDescent="0.35">
      <c r="B3815">
        <v>3815</v>
      </c>
      <c r="C3815">
        <f t="shared" si="118"/>
        <v>15829.124926244311</v>
      </c>
      <c r="E3815">
        <f t="shared" si="119"/>
        <v>86.96817887231056</v>
      </c>
    </row>
    <row r="3816" spans="2:5" x14ac:dyDescent="0.35">
      <c r="B3816">
        <v>3816</v>
      </c>
      <c r="C3816">
        <f t="shared" si="118"/>
        <v>15828.768577186071</v>
      </c>
      <c r="E3816">
        <f t="shared" si="119"/>
        <v>86.968148364198626</v>
      </c>
    </row>
    <row r="3817" spans="2:5" x14ac:dyDescent="0.35">
      <c r="B3817">
        <v>3817</v>
      </c>
      <c r="C3817">
        <f t="shared" si="118"/>
        <v>15828.412228127829</v>
      </c>
      <c r="E3817">
        <f t="shared" si="119"/>
        <v>86.968117856086707</v>
      </c>
    </row>
    <row r="3818" spans="2:5" x14ac:dyDescent="0.35">
      <c r="B3818">
        <v>3818</v>
      </c>
      <c r="C3818">
        <f t="shared" si="118"/>
        <v>15828.055879069589</v>
      </c>
      <c r="E3818">
        <f t="shared" si="119"/>
        <v>86.968087347974787</v>
      </c>
    </row>
    <row r="3819" spans="2:5" x14ac:dyDescent="0.35">
      <c r="B3819">
        <v>3819</v>
      </c>
      <c r="C3819">
        <f t="shared" si="118"/>
        <v>15827.699530011349</v>
      </c>
      <c r="E3819">
        <f t="shared" si="119"/>
        <v>86.968056839862868</v>
      </c>
    </row>
    <row r="3820" spans="2:5" x14ac:dyDescent="0.35">
      <c r="B3820">
        <v>3820</v>
      </c>
      <c r="C3820">
        <f t="shared" si="118"/>
        <v>15827.343180953107</v>
      </c>
      <c r="E3820">
        <f t="shared" si="119"/>
        <v>86.968026331750934</v>
      </c>
    </row>
    <row r="3821" spans="2:5" x14ac:dyDescent="0.35">
      <c r="B3821">
        <v>3821</v>
      </c>
      <c r="C3821">
        <f t="shared" si="118"/>
        <v>15826.986831894867</v>
      </c>
      <c r="E3821">
        <f t="shared" si="119"/>
        <v>86.967995823639015</v>
      </c>
    </row>
    <row r="3822" spans="2:5" x14ac:dyDescent="0.35">
      <c r="B3822">
        <v>3822</v>
      </c>
      <c r="C3822">
        <f t="shared" si="118"/>
        <v>15826.630482836625</v>
      </c>
      <c r="E3822">
        <f t="shared" si="119"/>
        <v>86.967965315527096</v>
      </c>
    </row>
    <row r="3823" spans="2:5" x14ac:dyDescent="0.35">
      <c r="B3823">
        <v>3823</v>
      </c>
      <c r="C3823">
        <f t="shared" si="118"/>
        <v>15826.274133778385</v>
      </c>
      <c r="E3823">
        <f t="shared" si="119"/>
        <v>86.967934807415162</v>
      </c>
    </row>
    <row r="3824" spans="2:5" x14ac:dyDescent="0.35">
      <c r="B3824">
        <v>3824</v>
      </c>
      <c r="C3824">
        <f t="shared" si="118"/>
        <v>15825.917784720143</v>
      </c>
      <c r="E3824">
        <f t="shared" si="119"/>
        <v>86.967904299303243</v>
      </c>
    </row>
    <row r="3825" spans="2:5" x14ac:dyDescent="0.35">
      <c r="B3825">
        <v>3825</v>
      </c>
      <c r="C3825">
        <f t="shared" si="118"/>
        <v>15825.561435661903</v>
      </c>
      <c r="E3825">
        <f t="shared" si="119"/>
        <v>86.967873791191323</v>
      </c>
    </row>
    <row r="3826" spans="2:5" x14ac:dyDescent="0.35">
      <c r="B3826">
        <v>3826</v>
      </c>
      <c r="C3826">
        <f t="shared" si="118"/>
        <v>15825.205086603662</v>
      </c>
      <c r="E3826">
        <f t="shared" si="119"/>
        <v>86.967843283079404</v>
      </c>
    </row>
    <row r="3827" spans="2:5" x14ac:dyDescent="0.35">
      <c r="B3827">
        <v>3827</v>
      </c>
      <c r="C3827">
        <f t="shared" si="118"/>
        <v>15824.848737545421</v>
      </c>
      <c r="E3827">
        <f t="shared" si="119"/>
        <v>86.96781277496747</v>
      </c>
    </row>
    <row r="3828" spans="2:5" x14ac:dyDescent="0.35">
      <c r="B3828">
        <v>3828</v>
      </c>
      <c r="C3828">
        <f t="shared" si="118"/>
        <v>15824.492388487181</v>
      </c>
      <c r="E3828">
        <f t="shared" si="119"/>
        <v>86.967782266855551</v>
      </c>
    </row>
    <row r="3829" spans="2:5" x14ac:dyDescent="0.35">
      <c r="B3829">
        <v>3829</v>
      </c>
      <c r="C3829">
        <f t="shared" si="118"/>
        <v>15824.136039428939</v>
      </c>
      <c r="E3829">
        <f t="shared" si="119"/>
        <v>86.967751758743631</v>
      </c>
    </row>
    <row r="3830" spans="2:5" x14ac:dyDescent="0.35">
      <c r="B3830">
        <v>3830</v>
      </c>
      <c r="C3830">
        <f t="shared" si="118"/>
        <v>15823.779690370699</v>
      </c>
      <c r="E3830">
        <f t="shared" si="119"/>
        <v>86.967721250631712</v>
      </c>
    </row>
    <row r="3831" spans="2:5" x14ac:dyDescent="0.35">
      <c r="B3831">
        <v>3831</v>
      </c>
      <c r="C3831">
        <f t="shared" si="118"/>
        <v>15823.423341312457</v>
      </c>
      <c r="E3831">
        <f t="shared" si="119"/>
        <v>86.967690742519778</v>
      </c>
    </row>
    <row r="3832" spans="2:5" x14ac:dyDescent="0.35">
      <c r="B3832">
        <v>3832</v>
      </c>
      <c r="C3832">
        <f t="shared" si="118"/>
        <v>15823.066992254217</v>
      </c>
      <c r="E3832">
        <f t="shared" si="119"/>
        <v>86.967660234407859</v>
      </c>
    </row>
    <row r="3833" spans="2:5" x14ac:dyDescent="0.35">
      <c r="B3833">
        <v>3833</v>
      </c>
      <c r="C3833">
        <f t="shared" si="118"/>
        <v>15822.710643195975</v>
      </c>
      <c r="E3833">
        <f t="shared" si="119"/>
        <v>86.967629726295939</v>
      </c>
    </row>
    <row r="3834" spans="2:5" x14ac:dyDescent="0.35">
      <c r="B3834">
        <v>3834</v>
      </c>
      <c r="C3834">
        <f t="shared" si="118"/>
        <v>15822.354294137735</v>
      </c>
      <c r="E3834">
        <f t="shared" si="119"/>
        <v>86.96759921818402</v>
      </c>
    </row>
    <row r="3835" spans="2:5" x14ac:dyDescent="0.35">
      <c r="B3835">
        <v>3835</v>
      </c>
      <c r="C3835">
        <f t="shared" si="118"/>
        <v>15821.997945079493</v>
      </c>
      <c r="E3835">
        <f t="shared" si="119"/>
        <v>86.967568710072086</v>
      </c>
    </row>
    <row r="3836" spans="2:5" x14ac:dyDescent="0.35">
      <c r="B3836">
        <v>3836</v>
      </c>
      <c r="C3836">
        <f t="shared" si="118"/>
        <v>15821.641596021253</v>
      </c>
      <c r="E3836">
        <f t="shared" si="119"/>
        <v>86.967538201960167</v>
      </c>
    </row>
    <row r="3837" spans="2:5" x14ac:dyDescent="0.35">
      <c r="B3837">
        <v>3837</v>
      </c>
      <c r="C3837">
        <f t="shared" si="118"/>
        <v>15821.285246963012</v>
      </c>
      <c r="E3837">
        <f t="shared" si="119"/>
        <v>86.967507693848248</v>
      </c>
    </row>
    <row r="3838" spans="2:5" x14ac:dyDescent="0.35">
      <c r="B3838">
        <v>3838</v>
      </c>
      <c r="C3838">
        <f t="shared" si="118"/>
        <v>15820.928897904771</v>
      </c>
      <c r="E3838">
        <f t="shared" si="119"/>
        <v>86.967477185736314</v>
      </c>
    </row>
    <row r="3839" spans="2:5" x14ac:dyDescent="0.35">
      <c r="B3839">
        <v>3839</v>
      </c>
      <c r="C3839">
        <f t="shared" si="118"/>
        <v>15820.57254884653</v>
      </c>
      <c r="E3839">
        <f t="shared" si="119"/>
        <v>86.967446677624395</v>
      </c>
    </row>
    <row r="3840" spans="2:5" x14ac:dyDescent="0.35">
      <c r="B3840">
        <v>3840</v>
      </c>
      <c r="C3840">
        <f t="shared" si="118"/>
        <v>15820.216199788289</v>
      </c>
      <c r="E3840">
        <f t="shared" si="119"/>
        <v>86.967416169512475</v>
      </c>
    </row>
    <row r="3841" spans="2:5" x14ac:dyDescent="0.35">
      <c r="B3841">
        <v>3841</v>
      </c>
      <c r="C3841">
        <f t="shared" si="118"/>
        <v>15819.859850730048</v>
      </c>
      <c r="E3841">
        <f t="shared" si="119"/>
        <v>86.967385661400556</v>
      </c>
    </row>
    <row r="3842" spans="2:5" x14ac:dyDescent="0.35">
      <c r="B3842">
        <v>3842</v>
      </c>
      <c r="C3842">
        <f t="shared" ref="C3842:C3905" si="120">A$2-(A$10*(B3842-1))</f>
        <v>15819.503501671807</v>
      </c>
      <c r="E3842">
        <f t="shared" ref="E3842:E3905" si="121">D$2+(C3842*D$2/1000000)</f>
        <v>86.967355153288622</v>
      </c>
    </row>
    <row r="3843" spans="2:5" x14ac:dyDescent="0.35">
      <c r="B3843">
        <v>3843</v>
      </c>
      <c r="C3843">
        <f t="shared" si="120"/>
        <v>15819.147152613567</v>
      </c>
      <c r="E3843">
        <f t="shared" si="121"/>
        <v>86.967324645176703</v>
      </c>
    </row>
    <row r="3844" spans="2:5" x14ac:dyDescent="0.35">
      <c r="B3844">
        <v>3844</v>
      </c>
      <c r="C3844">
        <f t="shared" si="120"/>
        <v>15818.790803555326</v>
      </c>
      <c r="E3844">
        <f t="shared" si="121"/>
        <v>86.967294137064783</v>
      </c>
    </row>
    <row r="3845" spans="2:5" x14ac:dyDescent="0.35">
      <c r="B3845">
        <v>3845</v>
      </c>
      <c r="C3845">
        <f t="shared" si="120"/>
        <v>15818.434454497085</v>
      </c>
      <c r="E3845">
        <f t="shared" si="121"/>
        <v>86.967263628952864</v>
      </c>
    </row>
    <row r="3846" spans="2:5" x14ac:dyDescent="0.35">
      <c r="B3846">
        <v>3846</v>
      </c>
      <c r="C3846">
        <f t="shared" si="120"/>
        <v>15818.078105438844</v>
      </c>
      <c r="E3846">
        <f t="shared" si="121"/>
        <v>86.96723312084093</v>
      </c>
    </row>
    <row r="3847" spans="2:5" x14ac:dyDescent="0.35">
      <c r="B3847">
        <v>3847</v>
      </c>
      <c r="C3847">
        <f t="shared" si="120"/>
        <v>15817.721756380603</v>
      </c>
      <c r="E3847">
        <f t="shared" si="121"/>
        <v>86.967202612729011</v>
      </c>
    </row>
    <row r="3848" spans="2:5" x14ac:dyDescent="0.35">
      <c r="B3848">
        <v>3848</v>
      </c>
      <c r="C3848">
        <f t="shared" si="120"/>
        <v>15817.365407322362</v>
      </c>
      <c r="E3848">
        <f t="shared" si="121"/>
        <v>86.967172104617092</v>
      </c>
    </row>
    <row r="3849" spans="2:5" x14ac:dyDescent="0.35">
      <c r="B3849">
        <v>3849</v>
      </c>
      <c r="C3849">
        <f t="shared" si="120"/>
        <v>15817.009058264121</v>
      </c>
      <c r="E3849">
        <f t="shared" si="121"/>
        <v>86.967141596505172</v>
      </c>
    </row>
    <row r="3850" spans="2:5" x14ac:dyDescent="0.35">
      <c r="B3850">
        <v>3850</v>
      </c>
      <c r="C3850">
        <f t="shared" si="120"/>
        <v>15816.65270920588</v>
      </c>
      <c r="E3850">
        <f t="shared" si="121"/>
        <v>86.967111088393239</v>
      </c>
    </row>
    <row r="3851" spans="2:5" x14ac:dyDescent="0.35">
      <c r="B3851">
        <v>3851</v>
      </c>
      <c r="C3851">
        <f t="shared" si="120"/>
        <v>15816.29636014764</v>
      </c>
      <c r="E3851">
        <f t="shared" si="121"/>
        <v>86.967080580281319</v>
      </c>
    </row>
    <row r="3852" spans="2:5" x14ac:dyDescent="0.35">
      <c r="B3852">
        <v>3852</v>
      </c>
      <c r="C3852">
        <f t="shared" si="120"/>
        <v>15815.940011089398</v>
      </c>
      <c r="E3852">
        <f t="shared" si="121"/>
        <v>86.9670500721694</v>
      </c>
    </row>
    <row r="3853" spans="2:5" x14ac:dyDescent="0.35">
      <c r="B3853">
        <v>3853</v>
      </c>
      <c r="C3853">
        <f t="shared" si="120"/>
        <v>15815.583662031158</v>
      </c>
      <c r="E3853">
        <f t="shared" si="121"/>
        <v>86.967019564057466</v>
      </c>
    </row>
    <row r="3854" spans="2:5" x14ac:dyDescent="0.35">
      <c r="B3854">
        <v>3854</v>
      </c>
      <c r="C3854">
        <f t="shared" si="120"/>
        <v>15815.227312972916</v>
      </c>
      <c r="E3854">
        <f t="shared" si="121"/>
        <v>86.966989055945547</v>
      </c>
    </row>
    <row r="3855" spans="2:5" x14ac:dyDescent="0.35">
      <c r="B3855">
        <v>3855</v>
      </c>
      <c r="C3855">
        <f t="shared" si="120"/>
        <v>15814.870963914676</v>
      </c>
      <c r="E3855">
        <f t="shared" si="121"/>
        <v>86.966958547833627</v>
      </c>
    </row>
    <row r="3856" spans="2:5" x14ac:dyDescent="0.35">
      <c r="B3856">
        <v>3856</v>
      </c>
      <c r="C3856">
        <f t="shared" si="120"/>
        <v>15814.514614856434</v>
      </c>
      <c r="E3856">
        <f t="shared" si="121"/>
        <v>86.966928039721708</v>
      </c>
    </row>
    <row r="3857" spans="2:5" x14ac:dyDescent="0.35">
      <c r="B3857">
        <v>3857</v>
      </c>
      <c r="C3857">
        <f t="shared" si="120"/>
        <v>15814.158265798194</v>
      </c>
      <c r="E3857">
        <f t="shared" si="121"/>
        <v>86.966897531609774</v>
      </c>
    </row>
    <row r="3858" spans="2:5" x14ac:dyDescent="0.35">
      <c r="B3858">
        <v>3858</v>
      </c>
      <c r="C3858">
        <f t="shared" si="120"/>
        <v>15813.801916739954</v>
      </c>
      <c r="E3858">
        <f t="shared" si="121"/>
        <v>86.966867023497855</v>
      </c>
    </row>
    <row r="3859" spans="2:5" x14ac:dyDescent="0.35">
      <c r="B3859">
        <v>3859</v>
      </c>
      <c r="C3859">
        <f t="shared" si="120"/>
        <v>15813.445567681712</v>
      </c>
      <c r="E3859">
        <f t="shared" si="121"/>
        <v>86.966836515385936</v>
      </c>
    </row>
    <row r="3860" spans="2:5" x14ac:dyDescent="0.35">
      <c r="B3860">
        <v>3860</v>
      </c>
      <c r="C3860">
        <f t="shared" si="120"/>
        <v>15813.089218623472</v>
      </c>
      <c r="E3860">
        <f t="shared" si="121"/>
        <v>86.966806007274016</v>
      </c>
    </row>
    <row r="3861" spans="2:5" x14ac:dyDescent="0.35">
      <c r="B3861">
        <v>3861</v>
      </c>
      <c r="C3861">
        <f t="shared" si="120"/>
        <v>15812.73286956523</v>
      </c>
      <c r="E3861">
        <f t="shared" si="121"/>
        <v>86.966775499162082</v>
      </c>
    </row>
    <row r="3862" spans="2:5" x14ac:dyDescent="0.35">
      <c r="B3862">
        <v>3862</v>
      </c>
      <c r="C3862">
        <f t="shared" si="120"/>
        <v>15812.37652050699</v>
      </c>
      <c r="E3862">
        <f t="shared" si="121"/>
        <v>86.966744991050163</v>
      </c>
    </row>
    <row r="3863" spans="2:5" x14ac:dyDescent="0.35">
      <c r="B3863">
        <v>3863</v>
      </c>
      <c r="C3863">
        <f t="shared" si="120"/>
        <v>15812.020171448748</v>
      </c>
      <c r="E3863">
        <f t="shared" si="121"/>
        <v>86.966714482938244</v>
      </c>
    </row>
    <row r="3864" spans="2:5" x14ac:dyDescent="0.35">
      <c r="B3864">
        <v>3864</v>
      </c>
      <c r="C3864">
        <f t="shared" si="120"/>
        <v>15811.663822390508</v>
      </c>
      <c r="E3864">
        <f t="shared" si="121"/>
        <v>86.966683974826324</v>
      </c>
    </row>
    <row r="3865" spans="2:5" x14ac:dyDescent="0.35">
      <c r="B3865">
        <v>3865</v>
      </c>
      <c r="C3865">
        <f t="shared" si="120"/>
        <v>15811.307473332268</v>
      </c>
      <c r="E3865">
        <f t="shared" si="121"/>
        <v>86.966653466714391</v>
      </c>
    </row>
    <row r="3866" spans="2:5" x14ac:dyDescent="0.35">
      <c r="B3866">
        <v>3866</v>
      </c>
      <c r="C3866">
        <f t="shared" si="120"/>
        <v>15810.951124274026</v>
      </c>
      <c r="E3866">
        <f t="shared" si="121"/>
        <v>86.966622958602471</v>
      </c>
    </row>
    <row r="3867" spans="2:5" x14ac:dyDescent="0.35">
      <c r="B3867">
        <v>3867</v>
      </c>
      <c r="C3867">
        <f t="shared" si="120"/>
        <v>15810.594775215786</v>
      </c>
      <c r="E3867">
        <f t="shared" si="121"/>
        <v>86.966592450490552</v>
      </c>
    </row>
    <row r="3868" spans="2:5" x14ac:dyDescent="0.35">
      <c r="B3868">
        <v>3868</v>
      </c>
      <c r="C3868">
        <f t="shared" si="120"/>
        <v>15810.238426157544</v>
      </c>
      <c r="E3868">
        <f t="shared" si="121"/>
        <v>86.966561942378632</v>
      </c>
    </row>
    <row r="3869" spans="2:5" x14ac:dyDescent="0.35">
      <c r="B3869">
        <v>3869</v>
      </c>
      <c r="C3869">
        <f t="shared" si="120"/>
        <v>15809.882077099304</v>
      </c>
      <c r="E3869">
        <f t="shared" si="121"/>
        <v>86.966531434266699</v>
      </c>
    </row>
    <row r="3870" spans="2:5" x14ac:dyDescent="0.35">
      <c r="B3870">
        <v>3870</v>
      </c>
      <c r="C3870">
        <f t="shared" si="120"/>
        <v>15809.525728041062</v>
      </c>
      <c r="E3870">
        <f t="shared" si="121"/>
        <v>86.966500926154779</v>
      </c>
    </row>
    <row r="3871" spans="2:5" x14ac:dyDescent="0.35">
      <c r="B3871">
        <v>3871</v>
      </c>
      <c r="C3871">
        <f t="shared" si="120"/>
        <v>15809.169378982822</v>
      </c>
      <c r="E3871">
        <f t="shared" si="121"/>
        <v>86.96647041804286</v>
      </c>
    </row>
    <row r="3872" spans="2:5" x14ac:dyDescent="0.35">
      <c r="B3872">
        <v>3872</v>
      </c>
      <c r="C3872">
        <f t="shared" si="120"/>
        <v>15808.813029924582</v>
      </c>
      <c r="E3872">
        <f t="shared" si="121"/>
        <v>86.966439909930926</v>
      </c>
    </row>
    <row r="3873" spans="2:5" x14ac:dyDescent="0.35">
      <c r="B3873">
        <v>3873</v>
      </c>
      <c r="C3873">
        <f t="shared" si="120"/>
        <v>15808.45668086634</v>
      </c>
      <c r="E3873">
        <f t="shared" si="121"/>
        <v>86.966409401819007</v>
      </c>
    </row>
    <row r="3874" spans="2:5" x14ac:dyDescent="0.35">
      <c r="B3874">
        <v>3874</v>
      </c>
      <c r="C3874">
        <f t="shared" si="120"/>
        <v>15808.1003318081</v>
      </c>
      <c r="E3874">
        <f t="shared" si="121"/>
        <v>86.966378893707088</v>
      </c>
    </row>
    <row r="3875" spans="2:5" x14ac:dyDescent="0.35">
      <c r="B3875">
        <v>3875</v>
      </c>
      <c r="C3875">
        <f t="shared" si="120"/>
        <v>15807.743982749858</v>
      </c>
      <c r="E3875">
        <f t="shared" si="121"/>
        <v>86.966348385595168</v>
      </c>
    </row>
    <row r="3876" spans="2:5" x14ac:dyDescent="0.35">
      <c r="B3876">
        <v>3876</v>
      </c>
      <c r="C3876">
        <f t="shared" si="120"/>
        <v>15807.387633691618</v>
      </c>
      <c r="E3876">
        <f t="shared" si="121"/>
        <v>86.966317877483235</v>
      </c>
    </row>
    <row r="3877" spans="2:5" x14ac:dyDescent="0.35">
      <c r="B3877">
        <v>3877</v>
      </c>
      <c r="C3877">
        <f t="shared" si="120"/>
        <v>15807.031284633376</v>
      </c>
      <c r="E3877">
        <f t="shared" si="121"/>
        <v>86.966287369371315</v>
      </c>
    </row>
    <row r="3878" spans="2:5" x14ac:dyDescent="0.35">
      <c r="B3878">
        <v>3878</v>
      </c>
      <c r="C3878">
        <f t="shared" si="120"/>
        <v>15806.674935575136</v>
      </c>
      <c r="E3878">
        <f t="shared" si="121"/>
        <v>86.966256861259396</v>
      </c>
    </row>
    <row r="3879" spans="2:5" x14ac:dyDescent="0.35">
      <c r="B3879">
        <v>3879</v>
      </c>
      <c r="C3879">
        <f t="shared" si="120"/>
        <v>15806.318586516896</v>
      </c>
      <c r="E3879">
        <f t="shared" si="121"/>
        <v>86.966226353147476</v>
      </c>
    </row>
    <row r="3880" spans="2:5" x14ac:dyDescent="0.35">
      <c r="B3880">
        <v>3880</v>
      </c>
      <c r="C3880">
        <f t="shared" si="120"/>
        <v>15805.962237458654</v>
      </c>
      <c r="E3880">
        <f t="shared" si="121"/>
        <v>86.966195845035543</v>
      </c>
    </row>
    <row r="3881" spans="2:5" x14ac:dyDescent="0.35">
      <c r="B3881">
        <v>3881</v>
      </c>
      <c r="C3881">
        <f t="shared" si="120"/>
        <v>15805.605888400414</v>
      </c>
      <c r="E3881">
        <f t="shared" si="121"/>
        <v>86.966165336923623</v>
      </c>
    </row>
    <row r="3882" spans="2:5" x14ac:dyDescent="0.35">
      <c r="B3882">
        <v>3882</v>
      </c>
      <c r="C3882">
        <f t="shared" si="120"/>
        <v>15805.249539342172</v>
      </c>
      <c r="E3882">
        <f t="shared" si="121"/>
        <v>86.966134828811704</v>
      </c>
    </row>
    <row r="3883" spans="2:5" x14ac:dyDescent="0.35">
      <c r="B3883">
        <v>3883</v>
      </c>
      <c r="C3883">
        <f t="shared" si="120"/>
        <v>15804.893190283932</v>
      </c>
      <c r="E3883">
        <f t="shared" si="121"/>
        <v>86.966104320699785</v>
      </c>
    </row>
    <row r="3884" spans="2:5" x14ac:dyDescent="0.35">
      <c r="B3884">
        <v>3884</v>
      </c>
      <c r="C3884">
        <f t="shared" si="120"/>
        <v>15804.53684122569</v>
      </c>
      <c r="E3884">
        <f t="shared" si="121"/>
        <v>86.966073812587851</v>
      </c>
    </row>
    <row r="3885" spans="2:5" x14ac:dyDescent="0.35">
      <c r="B3885">
        <v>3885</v>
      </c>
      <c r="C3885">
        <f t="shared" si="120"/>
        <v>15804.18049216745</v>
      </c>
      <c r="E3885">
        <f t="shared" si="121"/>
        <v>86.966043304475932</v>
      </c>
    </row>
    <row r="3886" spans="2:5" x14ac:dyDescent="0.35">
      <c r="B3886">
        <v>3886</v>
      </c>
      <c r="C3886">
        <f t="shared" si="120"/>
        <v>15803.824143109208</v>
      </c>
      <c r="E3886">
        <f t="shared" si="121"/>
        <v>86.966012796364012</v>
      </c>
    </row>
    <row r="3887" spans="2:5" x14ac:dyDescent="0.35">
      <c r="B3887">
        <v>3887</v>
      </c>
      <c r="C3887">
        <f t="shared" si="120"/>
        <v>15803.467794050968</v>
      </c>
      <c r="E3887">
        <f t="shared" si="121"/>
        <v>86.965982288252079</v>
      </c>
    </row>
    <row r="3888" spans="2:5" x14ac:dyDescent="0.35">
      <c r="B3888">
        <v>3888</v>
      </c>
      <c r="C3888">
        <f t="shared" si="120"/>
        <v>15803.111444992728</v>
      </c>
      <c r="E3888">
        <f t="shared" si="121"/>
        <v>86.965951780140159</v>
      </c>
    </row>
    <row r="3889" spans="2:5" x14ac:dyDescent="0.35">
      <c r="B3889">
        <v>3889</v>
      </c>
      <c r="C3889">
        <f t="shared" si="120"/>
        <v>15802.755095934486</v>
      </c>
      <c r="E3889">
        <f t="shared" si="121"/>
        <v>86.96592127202824</v>
      </c>
    </row>
    <row r="3890" spans="2:5" x14ac:dyDescent="0.35">
      <c r="B3890">
        <v>3890</v>
      </c>
      <c r="C3890">
        <f t="shared" si="120"/>
        <v>15802.398746876246</v>
      </c>
      <c r="E3890">
        <f t="shared" si="121"/>
        <v>86.96589076391632</v>
      </c>
    </row>
    <row r="3891" spans="2:5" x14ac:dyDescent="0.35">
      <c r="B3891">
        <v>3891</v>
      </c>
      <c r="C3891">
        <f t="shared" si="120"/>
        <v>15802.042397818004</v>
      </c>
      <c r="E3891">
        <f t="shared" si="121"/>
        <v>86.965860255804387</v>
      </c>
    </row>
    <row r="3892" spans="2:5" x14ac:dyDescent="0.35">
      <c r="B3892">
        <v>3892</v>
      </c>
      <c r="C3892">
        <f t="shared" si="120"/>
        <v>15801.686048759764</v>
      </c>
      <c r="E3892">
        <f t="shared" si="121"/>
        <v>86.965829747692467</v>
      </c>
    </row>
    <row r="3893" spans="2:5" x14ac:dyDescent="0.35">
      <c r="B3893">
        <v>3893</v>
      </c>
      <c r="C3893">
        <f t="shared" si="120"/>
        <v>15801.329699701522</v>
      </c>
      <c r="E3893">
        <f t="shared" si="121"/>
        <v>86.965799239580548</v>
      </c>
    </row>
    <row r="3894" spans="2:5" x14ac:dyDescent="0.35">
      <c r="B3894">
        <v>3894</v>
      </c>
      <c r="C3894">
        <f t="shared" si="120"/>
        <v>15800.973350643282</v>
      </c>
      <c r="E3894">
        <f t="shared" si="121"/>
        <v>86.965768731468629</v>
      </c>
    </row>
    <row r="3895" spans="2:5" x14ac:dyDescent="0.35">
      <c r="B3895">
        <v>3895</v>
      </c>
      <c r="C3895">
        <f t="shared" si="120"/>
        <v>15800.61700158504</v>
      </c>
      <c r="E3895">
        <f t="shared" si="121"/>
        <v>86.965738223356695</v>
      </c>
    </row>
    <row r="3896" spans="2:5" x14ac:dyDescent="0.35">
      <c r="B3896">
        <v>3896</v>
      </c>
      <c r="C3896">
        <f t="shared" si="120"/>
        <v>15800.2606525268</v>
      </c>
      <c r="E3896">
        <f t="shared" si="121"/>
        <v>86.965707715244775</v>
      </c>
    </row>
    <row r="3897" spans="2:5" x14ac:dyDescent="0.35">
      <c r="B3897">
        <v>3897</v>
      </c>
      <c r="C3897">
        <f t="shared" si="120"/>
        <v>15799.90430346856</v>
      </c>
      <c r="E3897">
        <f t="shared" si="121"/>
        <v>86.965677207132856</v>
      </c>
    </row>
    <row r="3898" spans="2:5" x14ac:dyDescent="0.35">
      <c r="B3898">
        <v>3898</v>
      </c>
      <c r="C3898">
        <f t="shared" si="120"/>
        <v>15799.547954410318</v>
      </c>
      <c r="E3898">
        <f t="shared" si="121"/>
        <v>86.965646699020937</v>
      </c>
    </row>
    <row r="3899" spans="2:5" x14ac:dyDescent="0.35">
      <c r="B3899">
        <v>3899</v>
      </c>
      <c r="C3899">
        <f t="shared" si="120"/>
        <v>15799.191605352078</v>
      </c>
      <c r="E3899">
        <f t="shared" si="121"/>
        <v>86.965616190909003</v>
      </c>
    </row>
    <row r="3900" spans="2:5" x14ac:dyDescent="0.35">
      <c r="B3900">
        <v>3900</v>
      </c>
      <c r="C3900">
        <f t="shared" si="120"/>
        <v>15798.835256293836</v>
      </c>
      <c r="E3900">
        <f t="shared" si="121"/>
        <v>86.965585682797084</v>
      </c>
    </row>
    <row r="3901" spans="2:5" x14ac:dyDescent="0.35">
      <c r="B3901">
        <v>3901</v>
      </c>
      <c r="C3901">
        <f t="shared" si="120"/>
        <v>15798.478907235596</v>
      </c>
      <c r="E3901">
        <f t="shared" si="121"/>
        <v>86.965555174685164</v>
      </c>
    </row>
    <row r="3902" spans="2:5" x14ac:dyDescent="0.35">
      <c r="B3902">
        <v>3902</v>
      </c>
      <c r="C3902">
        <f t="shared" si="120"/>
        <v>15798.122558177354</v>
      </c>
      <c r="E3902">
        <f t="shared" si="121"/>
        <v>86.965524666573231</v>
      </c>
    </row>
    <row r="3903" spans="2:5" x14ac:dyDescent="0.35">
      <c r="B3903">
        <v>3903</v>
      </c>
      <c r="C3903">
        <f t="shared" si="120"/>
        <v>15797.766209119114</v>
      </c>
      <c r="E3903">
        <f t="shared" si="121"/>
        <v>86.965494158461311</v>
      </c>
    </row>
    <row r="3904" spans="2:5" x14ac:dyDescent="0.35">
      <c r="B3904">
        <v>3904</v>
      </c>
      <c r="C3904">
        <f t="shared" si="120"/>
        <v>15797.409860060874</v>
      </c>
      <c r="E3904">
        <f t="shared" si="121"/>
        <v>86.965463650349392</v>
      </c>
    </row>
    <row r="3905" spans="2:5" x14ac:dyDescent="0.35">
      <c r="B3905">
        <v>3905</v>
      </c>
      <c r="C3905">
        <f t="shared" si="120"/>
        <v>15797.053511002632</v>
      </c>
      <c r="E3905">
        <f t="shared" si="121"/>
        <v>86.965433142237472</v>
      </c>
    </row>
    <row r="3906" spans="2:5" x14ac:dyDescent="0.35">
      <c r="B3906">
        <v>3906</v>
      </c>
      <c r="C3906">
        <f t="shared" ref="C3906:C3969" si="122">A$2-(A$10*(B3906-1))</f>
        <v>15796.697161944392</v>
      </c>
      <c r="E3906">
        <f t="shared" ref="E3906:E3969" si="123">D$2+(C3906*D$2/1000000)</f>
        <v>86.965402634125539</v>
      </c>
    </row>
    <row r="3907" spans="2:5" x14ac:dyDescent="0.35">
      <c r="B3907">
        <v>3907</v>
      </c>
      <c r="C3907">
        <f t="shared" si="122"/>
        <v>15796.34081288615</v>
      </c>
      <c r="E3907">
        <f t="shared" si="123"/>
        <v>86.965372126013619</v>
      </c>
    </row>
    <row r="3908" spans="2:5" x14ac:dyDescent="0.35">
      <c r="B3908">
        <v>3908</v>
      </c>
      <c r="C3908">
        <f t="shared" si="122"/>
        <v>15795.98446382791</v>
      </c>
      <c r="E3908">
        <f t="shared" si="123"/>
        <v>86.9653416179017</v>
      </c>
    </row>
    <row r="3909" spans="2:5" x14ac:dyDescent="0.35">
      <c r="B3909">
        <v>3909</v>
      </c>
      <c r="C3909">
        <f t="shared" si="122"/>
        <v>15795.628114769668</v>
      </c>
      <c r="E3909">
        <f t="shared" si="123"/>
        <v>86.965311109789781</v>
      </c>
    </row>
    <row r="3910" spans="2:5" x14ac:dyDescent="0.35">
      <c r="B3910">
        <v>3910</v>
      </c>
      <c r="C3910">
        <f t="shared" si="122"/>
        <v>15795.271765711428</v>
      </c>
      <c r="E3910">
        <f t="shared" si="123"/>
        <v>86.965280601677847</v>
      </c>
    </row>
    <row r="3911" spans="2:5" x14ac:dyDescent="0.35">
      <c r="B3911">
        <v>3911</v>
      </c>
      <c r="C3911">
        <f t="shared" si="122"/>
        <v>15794.915416653188</v>
      </c>
      <c r="E3911">
        <f t="shared" si="123"/>
        <v>86.965250093565928</v>
      </c>
    </row>
    <row r="3912" spans="2:5" x14ac:dyDescent="0.35">
      <c r="B3912">
        <v>3912</v>
      </c>
      <c r="C3912">
        <f t="shared" si="122"/>
        <v>15794.559067594946</v>
      </c>
      <c r="E3912">
        <f t="shared" si="123"/>
        <v>86.965219585454008</v>
      </c>
    </row>
    <row r="3913" spans="2:5" x14ac:dyDescent="0.35">
      <c r="B3913">
        <v>3913</v>
      </c>
      <c r="C3913">
        <f t="shared" si="122"/>
        <v>15794.202718536706</v>
      </c>
      <c r="E3913">
        <f t="shared" si="123"/>
        <v>86.965189077342089</v>
      </c>
    </row>
    <row r="3914" spans="2:5" x14ac:dyDescent="0.35">
      <c r="B3914">
        <v>3914</v>
      </c>
      <c r="C3914">
        <f t="shared" si="122"/>
        <v>15793.846369478464</v>
      </c>
      <c r="E3914">
        <f t="shared" si="123"/>
        <v>86.965158569230155</v>
      </c>
    </row>
    <row r="3915" spans="2:5" x14ac:dyDescent="0.35">
      <c r="B3915">
        <v>3915</v>
      </c>
      <c r="C3915">
        <f t="shared" si="122"/>
        <v>15793.490020420224</v>
      </c>
      <c r="E3915">
        <f t="shared" si="123"/>
        <v>86.965128061118236</v>
      </c>
    </row>
    <row r="3916" spans="2:5" x14ac:dyDescent="0.35">
      <c r="B3916">
        <v>3916</v>
      </c>
      <c r="C3916">
        <f t="shared" si="122"/>
        <v>15793.133671361982</v>
      </c>
      <c r="E3916">
        <f t="shared" si="123"/>
        <v>86.965097553006316</v>
      </c>
    </row>
    <row r="3917" spans="2:5" x14ac:dyDescent="0.35">
      <c r="B3917">
        <v>3917</v>
      </c>
      <c r="C3917">
        <f t="shared" si="122"/>
        <v>15792.777322303742</v>
      </c>
      <c r="E3917">
        <f t="shared" si="123"/>
        <v>86.965067044894397</v>
      </c>
    </row>
    <row r="3918" spans="2:5" x14ac:dyDescent="0.35">
      <c r="B3918">
        <v>3918</v>
      </c>
      <c r="C3918">
        <f t="shared" si="122"/>
        <v>15792.420973245502</v>
      </c>
      <c r="E3918">
        <f t="shared" si="123"/>
        <v>86.965036536782463</v>
      </c>
    </row>
    <row r="3919" spans="2:5" x14ac:dyDescent="0.35">
      <c r="B3919">
        <v>3919</v>
      </c>
      <c r="C3919">
        <f t="shared" si="122"/>
        <v>15792.06462418726</v>
      </c>
      <c r="E3919">
        <f t="shared" si="123"/>
        <v>86.965006028670544</v>
      </c>
    </row>
    <row r="3920" spans="2:5" x14ac:dyDescent="0.35">
      <c r="B3920">
        <v>3920</v>
      </c>
      <c r="C3920">
        <f t="shared" si="122"/>
        <v>15791.70827512902</v>
      </c>
      <c r="E3920">
        <f t="shared" si="123"/>
        <v>86.964975520558625</v>
      </c>
    </row>
    <row r="3921" spans="2:5" x14ac:dyDescent="0.35">
      <c r="B3921">
        <v>3921</v>
      </c>
      <c r="C3921">
        <f t="shared" si="122"/>
        <v>15791.351926070778</v>
      </c>
      <c r="E3921">
        <f t="shared" si="123"/>
        <v>86.964945012446691</v>
      </c>
    </row>
    <row r="3922" spans="2:5" x14ac:dyDescent="0.35">
      <c r="B3922">
        <v>3922</v>
      </c>
      <c r="C3922">
        <f t="shared" si="122"/>
        <v>15790.995577012538</v>
      </c>
      <c r="E3922">
        <f t="shared" si="123"/>
        <v>86.964914504334772</v>
      </c>
    </row>
    <row r="3923" spans="2:5" x14ac:dyDescent="0.35">
      <c r="B3923">
        <v>3923</v>
      </c>
      <c r="C3923">
        <f t="shared" si="122"/>
        <v>15790.639227954296</v>
      </c>
      <c r="E3923">
        <f t="shared" si="123"/>
        <v>86.964883996222852</v>
      </c>
    </row>
    <row r="3924" spans="2:5" x14ac:dyDescent="0.35">
      <c r="B3924">
        <v>3924</v>
      </c>
      <c r="C3924">
        <f t="shared" si="122"/>
        <v>15790.282878896056</v>
      </c>
      <c r="E3924">
        <f t="shared" si="123"/>
        <v>86.964853488110933</v>
      </c>
    </row>
    <row r="3925" spans="2:5" x14ac:dyDescent="0.35">
      <c r="B3925">
        <v>3925</v>
      </c>
      <c r="C3925">
        <f t="shared" si="122"/>
        <v>15789.926529837816</v>
      </c>
      <c r="E3925">
        <f t="shared" si="123"/>
        <v>86.964822979998999</v>
      </c>
    </row>
    <row r="3926" spans="2:5" x14ac:dyDescent="0.35">
      <c r="B3926">
        <v>3926</v>
      </c>
      <c r="C3926">
        <f t="shared" si="122"/>
        <v>15789.570180779574</v>
      </c>
      <c r="E3926">
        <f t="shared" si="123"/>
        <v>86.96479247188708</v>
      </c>
    </row>
    <row r="3927" spans="2:5" x14ac:dyDescent="0.35">
      <c r="B3927">
        <v>3927</v>
      </c>
      <c r="C3927">
        <f t="shared" si="122"/>
        <v>15789.213831721334</v>
      </c>
      <c r="E3927">
        <f t="shared" si="123"/>
        <v>86.96476196377516</v>
      </c>
    </row>
    <row r="3928" spans="2:5" x14ac:dyDescent="0.35">
      <c r="B3928">
        <v>3928</v>
      </c>
      <c r="C3928">
        <f t="shared" si="122"/>
        <v>15788.857482663092</v>
      </c>
      <c r="E3928">
        <f t="shared" si="123"/>
        <v>86.964731455663241</v>
      </c>
    </row>
    <row r="3929" spans="2:5" x14ac:dyDescent="0.35">
      <c r="B3929">
        <v>3929</v>
      </c>
      <c r="C3929">
        <f t="shared" si="122"/>
        <v>15788.501133604852</v>
      </c>
      <c r="E3929">
        <f t="shared" si="123"/>
        <v>86.964700947551307</v>
      </c>
    </row>
    <row r="3930" spans="2:5" x14ac:dyDescent="0.35">
      <c r="B3930">
        <v>3930</v>
      </c>
      <c r="C3930">
        <f t="shared" si="122"/>
        <v>15788.14478454661</v>
      </c>
      <c r="E3930">
        <f t="shared" si="123"/>
        <v>86.964670439439388</v>
      </c>
    </row>
    <row r="3931" spans="2:5" x14ac:dyDescent="0.35">
      <c r="B3931">
        <v>3931</v>
      </c>
      <c r="C3931">
        <f t="shared" si="122"/>
        <v>15787.78843548837</v>
      </c>
      <c r="E3931">
        <f t="shared" si="123"/>
        <v>86.964639931327469</v>
      </c>
    </row>
    <row r="3932" spans="2:5" x14ac:dyDescent="0.35">
      <c r="B3932">
        <v>3932</v>
      </c>
      <c r="C3932">
        <f t="shared" si="122"/>
        <v>15787.43208643013</v>
      </c>
      <c r="E3932">
        <f t="shared" si="123"/>
        <v>86.964609423215549</v>
      </c>
    </row>
    <row r="3933" spans="2:5" x14ac:dyDescent="0.35">
      <c r="B3933">
        <v>3933</v>
      </c>
      <c r="C3933">
        <f t="shared" si="122"/>
        <v>15787.075737371888</v>
      </c>
      <c r="E3933">
        <f t="shared" si="123"/>
        <v>86.964578915103615</v>
      </c>
    </row>
    <row r="3934" spans="2:5" x14ac:dyDescent="0.35">
      <c r="B3934">
        <v>3934</v>
      </c>
      <c r="C3934">
        <f t="shared" si="122"/>
        <v>15786.719388313648</v>
      </c>
      <c r="E3934">
        <f t="shared" si="123"/>
        <v>86.964548406991696</v>
      </c>
    </row>
    <row r="3935" spans="2:5" x14ac:dyDescent="0.35">
      <c r="B3935">
        <v>3935</v>
      </c>
      <c r="C3935">
        <f t="shared" si="122"/>
        <v>15786.363039255406</v>
      </c>
      <c r="E3935">
        <f t="shared" si="123"/>
        <v>86.964517898879777</v>
      </c>
    </row>
    <row r="3936" spans="2:5" x14ac:dyDescent="0.35">
      <c r="B3936">
        <v>3936</v>
      </c>
      <c r="C3936">
        <f t="shared" si="122"/>
        <v>15786.006690197166</v>
      </c>
      <c r="E3936">
        <f t="shared" si="123"/>
        <v>86.964487390767843</v>
      </c>
    </row>
    <row r="3937" spans="2:5" x14ac:dyDescent="0.35">
      <c r="B3937">
        <v>3937</v>
      </c>
      <c r="C3937">
        <f t="shared" si="122"/>
        <v>15785.650341138924</v>
      </c>
      <c r="E3937">
        <f t="shared" si="123"/>
        <v>86.964456882655924</v>
      </c>
    </row>
    <row r="3938" spans="2:5" x14ac:dyDescent="0.35">
      <c r="B3938">
        <v>3938</v>
      </c>
      <c r="C3938">
        <f t="shared" si="122"/>
        <v>15785.293992080684</v>
      </c>
      <c r="E3938">
        <f t="shared" si="123"/>
        <v>86.964426374544004</v>
      </c>
    </row>
    <row r="3939" spans="2:5" x14ac:dyDescent="0.35">
      <c r="B3939">
        <v>3939</v>
      </c>
      <c r="C3939">
        <f t="shared" si="122"/>
        <v>15784.937643022444</v>
      </c>
      <c r="E3939">
        <f t="shared" si="123"/>
        <v>86.964395866432085</v>
      </c>
    </row>
    <row r="3940" spans="2:5" x14ac:dyDescent="0.35">
      <c r="B3940">
        <v>3940</v>
      </c>
      <c r="C3940">
        <f t="shared" si="122"/>
        <v>15784.581293964202</v>
      </c>
      <c r="E3940">
        <f t="shared" si="123"/>
        <v>86.964365358320151</v>
      </c>
    </row>
    <row r="3941" spans="2:5" x14ac:dyDescent="0.35">
      <c r="B3941">
        <v>3941</v>
      </c>
      <c r="C3941">
        <f t="shared" si="122"/>
        <v>15784.224944905962</v>
      </c>
      <c r="E3941">
        <f t="shared" si="123"/>
        <v>86.964334850208232</v>
      </c>
    </row>
    <row r="3942" spans="2:5" x14ac:dyDescent="0.35">
      <c r="B3942">
        <v>3942</v>
      </c>
      <c r="C3942">
        <f t="shared" si="122"/>
        <v>15783.86859584772</v>
      </c>
      <c r="E3942">
        <f t="shared" si="123"/>
        <v>86.964304342096312</v>
      </c>
    </row>
    <row r="3943" spans="2:5" x14ac:dyDescent="0.35">
      <c r="B3943">
        <v>3943</v>
      </c>
      <c r="C3943">
        <f t="shared" si="122"/>
        <v>15783.51224678948</v>
      </c>
      <c r="E3943">
        <f t="shared" si="123"/>
        <v>86.964273833984393</v>
      </c>
    </row>
    <row r="3944" spans="2:5" x14ac:dyDescent="0.35">
      <c r="B3944">
        <v>3944</v>
      </c>
      <c r="C3944">
        <f t="shared" si="122"/>
        <v>15783.155897731238</v>
      </c>
      <c r="E3944">
        <f t="shared" si="123"/>
        <v>86.964243325872459</v>
      </c>
    </row>
    <row r="3945" spans="2:5" x14ac:dyDescent="0.35">
      <c r="B3945">
        <v>3945</v>
      </c>
      <c r="C3945">
        <f t="shared" si="122"/>
        <v>15782.799548672998</v>
      </c>
      <c r="E3945">
        <f t="shared" si="123"/>
        <v>86.96421281776054</v>
      </c>
    </row>
    <row r="3946" spans="2:5" x14ac:dyDescent="0.35">
      <c r="B3946">
        <v>3946</v>
      </c>
      <c r="C3946">
        <f t="shared" si="122"/>
        <v>15782.443199614756</v>
      </c>
      <c r="E3946">
        <f t="shared" si="123"/>
        <v>86.964182309648621</v>
      </c>
    </row>
    <row r="3947" spans="2:5" x14ac:dyDescent="0.35">
      <c r="B3947">
        <v>3947</v>
      </c>
      <c r="C3947">
        <f t="shared" si="122"/>
        <v>15782.086850556516</v>
      </c>
      <c r="E3947">
        <f t="shared" si="123"/>
        <v>86.964151801536701</v>
      </c>
    </row>
    <row r="3948" spans="2:5" x14ac:dyDescent="0.35">
      <c r="B3948">
        <v>3948</v>
      </c>
      <c r="C3948">
        <f t="shared" si="122"/>
        <v>15781.730501498276</v>
      </c>
      <c r="E3948">
        <f t="shared" si="123"/>
        <v>86.964121293424768</v>
      </c>
    </row>
    <row r="3949" spans="2:5" x14ac:dyDescent="0.35">
      <c r="B3949">
        <v>3949</v>
      </c>
      <c r="C3949">
        <f t="shared" si="122"/>
        <v>15781.374152440034</v>
      </c>
      <c r="E3949">
        <f t="shared" si="123"/>
        <v>86.964090785312848</v>
      </c>
    </row>
    <row r="3950" spans="2:5" x14ac:dyDescent="0.35">
      <c r="B3950">
        <v>3950</v>
      </c>
      <c r="C3950">
        <f t="shared" si="122"/>
        <v>15781.017803381794</v>
      </c>
      <c r="E3950">
        <f t="shared" si="123"/>
        <v>86.964060277200929</v>
      </c>
    </row>
    <row r="3951" spans="2:5" x14ac:dyDescent="0.35">
      <c r="B3951">
        <v>3951</v>
      </c>
      <c r="C3951">
        <f t="shared" si="122"/>
        <v>15780.661454323552</v>
      </c>
      <c r="E3951">
        <f t="shared" si="123"/>
        <v>86.964029769088995</v>
      </c>
    </row>
    <row r="3952" spans="2:5" x14ac:dyDescent="0.35">
      <c r="B3952">
        <v>3952</v>
      </c>
      <c r="C3952">
        <f t="shared" si="122"/>
        <v>15780.305105265312</v>
      </c>
      <c r="E3952">
        <f t="shared" si="123"/>
        <v>86.963999260977076</v>
      </c>
    </row>
    <row r="3953" spans="2:5" x14ac:dyDescent="0.35">
      <c r="B3953">
        <v>3953</v>
      </c>
      <c r="C3953">
        <f t="shared" si="122"/>
        <v>15779.94875620707</v>
      </c>
      <c r="E3953">
        <f t="shared" si="123"/>
        <v>86.963968752865156</v>
      </c>
    </row>
    <row r="3954" spans="2:5" x14ac:dyDescent="0.35">
      <c r="B3954">
        <v>3954</v>
      </c>
      <c r="C3954">
        <f t="shared" si="122"/>
        <v>15779.59240714883</v>
      </c>
      <c r="E3954">
        <f t="shared" si="123"/>
        <v>86.963938244753237</v>
      </c>
    </row>
    <row r="3955" spans="2:5" x14ac:dyDescent="0.35">
      <c r="B3955">
        <v>3955</v>
      </c>
      <c r="C3955">
        <f t="shared" si="122"/>
        <v>15779.236058090588</v>
      </c>
      <c r="E3955">
        <f t="shared" si="123"/>
        <v>86.963907736641303</v>
      </c>
    </row>
    <row r="3956" spans="2:5" x14ac:dyDescent="0.35">
      <c r="B3956">
        <v>3956</v>
      </c>
      <c r="C3956">
        <f t="shared" si="122"/>
        <v>15778.879709032348</v>
      </c>
      <c r="E3956">
        <f t="shared" si="123"/>
        <v>86.963877228529384</v>
      </c>
    </row>
    <row r="3957" spans="2:5" x14ac:dyDescent="0.35">
      <c r="B3957">
        <v>3957</v>
      </c>
      <c r="C3957">
        <f t="shared" si="122"/>
        <v>15778.523359974108</v>
      </c>
      <c r="E3957">
        <f t="shared" si="123"/>
        <v>86.963846720417465</v>
      </c>
    </row>
    <row r="3958" spans="2:5" x14ac:dyDescent="0.35">
      <c r="B3958">
        <v>3958</v>
      </c>
      <c r="C3958">
        <f t="shared" si="122"/>
        <v>15778.167010915866</v>
      </c>
      <c r="E3958">
        <f t="shared" si="123"/>
        <v>86.963816212305545</v>
      </c>
    </row>
    <row r="3959" spans="2:5" x14ac:dyDescent="0.35">
      <c r="B3959">
        <v>3959</v>
      </c>
      <c r="C3959">
        <f t="shared" si="122"/>
        <v>15777.810661857626</v>
      </c>
      <c r="E3959">
        <f t="shared" si="123"/>
        <v>86.963785704193612</v>
      </c>
    </row>
    <row r="3960" spans="2:5" x14ac:dyDescent="0.35">
      <c r="B3960">
        <v>3960</v>
      </c>
      <c r="C3960">
        <f t="shared" si="122"/>
        <v>15777.454312799384</v>
      </c>
      <c r="E3960">
        <f t="shared" si="123"/>
        <v>86.963755196081692</v>
      </c>
    </row>
    <row r="3961" spans="2:5" x14ac:dyDescent="0.35">
      <c r="B3961">
        <v>3961</v>
      </c>
      <c r="C3961">
        <f t="shared" si="122"/>
        <v>15777.097963741144</v>
      </c>
      <c r="E3961">
        <f t="shared" si="123"/>
        <v>86.963724687969773</v>
      </c>
    </row>
    <row r="3962" spans="2:5" x14ac:dyDescent="0.35">
      <c r="B3962">
        <v>3962</v>
      </c>
      <c r="C3962">
        <f t="shared" si="122"/>
        <v>15776.741614682902</v>
      </c>
      <c r="E3962">
        <f t="shared" si="123"/>
        <v>86.963694179857853</v>
      </c>
    </row>
    <row r="3963" spans="2:5" x14ac:dyDescent="0.35">
      <c r="B3963">
        <v>3963</v>
      </c>
      <c r="C3963">
        <f t="shared" si="122"/>
        <v>15776.385265624662</v>
      </c>
      <c r="E3963">
        <f t="shared" si="123"/>
        <v>86.96366367174592</v>
      </c>
    </row>
    <row r="3964" spans="2:5" x14ac:dyDescent="0.35">
      <c r="B3964">
        <v>3964</v>
      </c>
      <c r="C3964">
        <f t="shared" si="122"/>
        <v>15776.028916566422</v>
      </c>
      <c r="E3964">
        <f t="shared" si="123"/>
        <v>86.963633163634</v>
      </c>
    </row>
    <row r="3965" spans="2:5" x14ac:dyDescent="0.35">
      <c r="B3965">
        <v>3965</v>
      </c>
      <c r="C3965">
        <f t="shared" si="122"/>
        <v>15775.67256750818</v>
      </c>
      <c r="E3965">
        <f t="shared" si="123"/>
        <v>86.963602655522081</v>
      </c>
    </row>
    <row r="3966" spans="2:5" x14ac:dyDescent="0.35">
      <c r="B3966">
        <v>3966</v>
      </c>
      <c r="C3966">
        <f t="shared" si="122"/>
        <v>15775.31621844994</v>
      </c>
      <c r="E3966">
        <f t="shared" si="123"/>
        <v>86.963572147410147</v>
      </c>
    </row>
    <row r="3967" spans="2:5" x14ac:dyDescent="0.35">
      <c r="B3967">
        <v>3967</v>
      </c>
      <c r="C3967">
        <f t="shared" si="122"/>
        <v>15774.959869391698</v>
      </c>
      <c r="E3967">
        <f t="shared" si="123"/>
        <v>86.963541639298228</v>
      </c>
    </row>
    <row r="3968" spans="2:5" x14ac:dyDescent="0.35">
      <c r="B3968">
        <v>3968</v>
      </c>
      <c r="C3968">
        <f t="shared" si="122"/>
        <v>15774.603520333458</v>
      </c>
      <c r="E3968">
        <f t="shared" si="123"/>
        <v>86.963511131186308</v>
      </c>
    </row>
    <row r="3969" spans="2:5" x14ac:dyDescent="0.35">
      <c r="B3969">
        <v>3969</v>
      </c>
      <c r="C3969">
        <f t="shared" si="122"/>
        <v>15774.247171275216</v>
      </c>
      <c r="E3969">
        <f t="shared" si="123"/>
        <v>86.963480623074389</v>
      </c>
    </row>
    <row r="3970" spans="2:5" x14ac:dyDescent="0.35">
      <c r="B3970">
        <v>3970</v>
      </c>
      <c r="C3970">
        <f t="shared" ref="C3970:C4033" si="124">A$2-(A$10*(B3970-1))</f>
        <v>15773.890822216976</v>
      </c>
      <c r="E3970">
        <f t="shared" ref="E3970:E4033" si="125">D$2+(C3970*D$2/1000000)</f>
        <v>86.963450114962455</v>
      </c>
    </row>
    <row r="3971" spans="2:5" x14ac:dyDescent="0.35">
      <c r="B3971">
        <v>3971</v>
      </c>
      <c r="C3971">
        <f t="shared" si="124"/>
        <v>15773.534473158736</v>
      </c>
      <c r="E3971">
        <f t="shared" si="125"/>
        <v>86.963419606850536</v>
      </c>
    </row>
    <row r="3972" spans="2:5" x14ac:dyDescent="0.35">
      <c r="B3972">
        <v>3972</v>
      </c>
      <c r="C3972">
        <f t="shared" si="124"/>
        <v>15773.178124100494</v>
      </c>
      <c r="E3972">
        <f t="shared" si="125"/>
        <v>86.963389098738617</v>
      </c>
    </row>
    <row r="3973" spans="2:5" x14ac:dyDescent="0.35">
      <c r="B3973">
        <v>3973</v>
      </c>
      <c r="C3973">
        <f t="shared" si="124"/>
        <v>15772.821775042254</v>
      </c>
      <c r="E3973">
        <f t="shared" si="125"/>
        <v>86.963358590626697</v>
      </c>
    </row>
    <row r="3974" spans="2:5" x14ac:dyDescent="0.35">
      <c r="B3974">
        <v>3974</v>
      </c>
      <c r="C3974">
        <f t="shared" si="124"/>
        <v>15772.465425984012</v>
      </c>
      <c r="E3974">
        <f t="shared" si="125"/>
        <v>86.963328082514764</v>
      </c>
    </row>
    <row r="3975" spans="2:5" x14ac:dyDescent="0.35">
      <c r="B3975">
        <v>3975</v>
      </c>
      <c r="C3975">
        <f t="shared" si="124"/>
        <v>15772.109076925772</v>
      </c>
      <c r="E3975">
        <f t="shared" si="125"/>
        <v>86.963297574402844</v>
      </c>
    </row>
    <row r="3976" spans="2:5" x14ac:dyDescent="0.35">
      <c r="B3976">
        <v>3976</v>
      </c>
      <c r="C3976">
        <f t="shared" si="124"/>
        <v>15771.75272786753</v>
      </c>
      <c r="E3976">
        <f t="shared" si="125"/>
        <v>86.963267066290925</v>
      </c>
    </row>
    <row r="3977" spans="2:5" x14ac:dyDescent="0.35">
      <c r="B3977">
        <v>3977</v>
      </c>
      <c r="C3977">
        <f t="shared" si="124"/>
        <v>15771.39637880929</v>
      </c>
      <c r="E3977">
        <f t="shared" si="125"/>
        <v>86.963236558179005</v>
      </c>
    </row>
    <row r="3978" spans="2:5" x14ac:dyDescent="0.35">
      <c r="B3978">
        <v>3978</v>
      </c>
      <c r="C3978">
        <f t="shared" si="124"/>
        <v>15771.04002975105</v>
      </c>
      <c r="E3978">
        <f t="shared" si="125"/>
        <v>86.963206050067072</v>
      </c>
    </row>
    <row r="3979" spans="2:5" x14ac:dyDescent="0.35">
      <c r="B3979">
        <v>3979</v>
      </c>
      <c r="C3979">
        <f t="shared" si="124"/>
        <v>15770.683680692808</v>
      </c>
      <c r="E3979">
        <f t="shared" si="125"/>
        <v>86.963175541955152</v>
      </c>
    </row>
    <row r="3980" spans="2:5" x14ac:dyDescent="0.35">
      <c r="B3980">
        <v>3980</v>
      </c>
      <c r="C3980">
        <f t="shared" si="124"/>
        <v>15770.327331634568</v>
      </c>
      <c r="E3980">
        <f t="shared" si="125"/>
        <v>86.963145033843233</v>
      </c>
    </row>
    <row r="3981" spans="2:5" x14ac:dyDescent="0.35">
      <c r="B3981">
        <v>3981</v>
      </c>
      <c r="C3981">
        <f t="shared" si="124"/>
        <v>15769.970982576326</v>
      </c>
      <c r="E3981">
        <f t="shared" si="125"/>
        <v>86.963114525731299</v>
      </c>
    </row>
    <row r="3982" spans="2:5" x14ac:dyDescent="0.35">
      <c r="B3982">
        <v>3982</v>
      </c>
      <c r="C3982">
        <f t="shared" si="124"/>
        <v>15769.614633518086</v>
      </c>
      <c r="E3982">
        <f t="shared" si="125"/>
        <v>86.96308401761938</v>
      </c>
    </row>
    <row r="3983" spans="2:5" x14ac:dyDescent="0.35">
      <c r="B3983">
        <v>3983</v>
      </c>
      <c r="C3983">
        <f t="shared" si="124"/>
        <v>15769.258284459844</v>
      </c>
      <c r="E3983">
        <f t="shared" si="125"/>
        <v>86.963053509507461</v>
      </c>
    </row>
    <row r="3984" spans="2:5" x14ac:dyDescent="0.35">
      <c r="B3984">
        <v>3984</v>
      </c>
      <c r="C3984">
        <f t="shared" si="124"/>
        <v>15768.901935401604</v>
      </c>
      <c r="E3984">
        <f t="shared" si="125"/>
        <v>86.963023001395541</v>
      </c>
    </row>
    <row r="3985" spans="2:5" x14ac:dyDescent="0.35">
      <c r="B3985">
        <v>3985</v>
      </c>
      <c r="C3985">
        <f t="shared" si="124"/>
        <v>15768.545586343364</v>
      </c>
      <c r="E3985">
        <f t="shared" si="125"/>
        <v>86.962992493283608</v>
      </c>
    </row>
    <row r="3986" spans="2:5" x14ac:dyDescent="0.35">
      <c r="B3986">
        <v>3986</v>
      </c>
      <c r="C3986">
        <f t="shared" si="124"/>
        <v>15768.189237285122</v>
      </c>
      <c r="E3986">
        <f t="shared" si="125"/>
        <v>86.962961985171688</v>
      </c>
    </row>
    <row r="3987" spans="2:5" x14ac:dyDescent="0.35">
      <c r="B3987">
        <v>3987</v>
      </c>
      <c r="C3987">
        <f t="shared" si="124"/>
        <v>15767.832888226882</v>
      </c>
      <c r="E3987">
        <f t="shared" si="125"/>
        <v>86.962931477059769</v>
      </c>
    </row>
    <row r="3988" spans="2:5" x14ac:dyDescent="0.35">
      <c r="B3988">
        <v>3988</v>
      </c>
      <c r="C3988">
        <f t="shared" si="124"/>
        <v>15767.47653916864</v>
      </c>
      <c r="E3988">
        <f t="shared" si="125"/>
        <v>86.962900968947849</v>
      </c>
    </row>
    <row r="3989" spans="2:5" x14ac:dyDescent="0.35">
      <c r="B3989">
        <v>3989</v>
      </c>
      <c r="C3989">
        <f t="shared" si="124"/>
        <v>15767.1201901104</v>
      </c>
      <c r="E3989">
        <f t="shared" si="125"/>
        <v>86.962870460835916</v>
      </c>
    </row>
    <row r="3990" spans="2:5" x14ac:dyDescent="0.35">
      <c r="B3990">
        <v>3990</v>
      </c>
      <c r="C3990">
        <f t="shared" si="124"/>
        <v>15766.763841052158</v>
      </c>
      <c r="E3990">
        <f t="shared" si="125"/>
        <v>86.962839952723996</v>
      </c>
    </row>
    <row r="3991" spans="2:5" x14ac:dyDescent="0.35">
      <c r="B3991">
        <v>3991</v>
      </c>
      <c r="C3991">
        <f t="shared" si="124"/>
        <v>15766.407491993918</v>
      </c>
      <c r="E3991">
        <f t="shared" si="125"/>
        <v>86.962809444612077</v>
      </c>
    </row>
    <row r="3992" spans="2:5" x14ac:dyDescent="0.35">
      <c r="B3992">
        <v>3992</v>
      </c>
      <c r="C3992">
        <f t="shared" si="124"/>
        <v>15766.051142935677</v>
      </c>
      <c r="E3992">
        <f t="shared" si="125"/>
        <v>86.962778936500158</v>
      </c>
    </row>
    <row r="3993" spans="2:5" x14ac:dyDescent="0.35">
      <c r="B3993">
        <v>3993</v>
      </c>
      <c r="C3993">
        <f t="shared" si="124"/>
        <v>15765.694793877436</v>
      </c>
      <c r="E3993">
        <f t="shared" si="125"/>
        <v>86.962748428388224</v>
      </c>
    </row>
    <row r="3994" spans="2:5" x14ac:dyDescent="0.35">
      <c r="B3994">
        <v>3994</v>
      </c>
      <c r="C3994">
        <f t="shared" si="124"/>
        <v>15765.338444819196</v>
      </c>
      <c r="E3994">
        <f t="shared" si="125"/>
        <v>86.962717920276305</v>
      </c>
    </row>
    <row r="3995" spans="2:5" x14ac:dyDescent="0.35">
      <c r="B3995">
        <v>3995</v>
      </c>
      <c r="C3995">
        <f t="shared" si="124"/>
        <v>15764.982095760954</v>
      </c>
      <c r="E3995">
        <f t="shared" si="125"/>
        <v>86.962687412164385</v>
      </c>
    </row>
    <row r="3996" spans="2:5" x14ac:dyDescent="0.35">
      <c r="B3996">
        <v>3996</v>
      </c>
      <c r="C3996">
        <f t="shared" si="124"/>
        <v>15764.625746702714</v>
      </c>
      <c r="E3996">
        <f t="shared" si="125"/>
        <v>86.962656904052466</v>
      </c>
    </row>
    <row r="3997" spans="2:5" x14ac:dyDescent="0.35">
      <c r="B3997">
        <v>3997</v>
      </c>
      <c r="C3997">
        <f t="shared" si="124"/>
        <v>15764.269397644472</v>
      </c>
      <c r="E3997">
        <f t="shared" si="125"/>
        <v>86.962626395940532</v>
      </c>
    </row>
    <row r="3998" spans="2:5" x14ac:dyDescent="0.35">
      <c r="B3998">
        <v>3998</v>
      </c>
      <c r="C3998">
        <f t="shared" si="124"/>
        <v>15763.913048586232</v>
      </c>
      <c r="E3998">
        <f t="shared" si="125"/>
        <v>86.962595887828613</v>
      </c>
    </row>
    <row r="3999" spans="2:5" x14ac:dyDescent="0.35">
      <c r="B3999">
        <v>3999</v>
      </c>
      <c r="C3999">
        <f t="shared" si="124"/>
        <v>15763.556699527991</v>
      </c>
      <c r="E3999">
        <f t="shared" si="125"/>
        <v>86.962565379716693</v>
      </c>
    </row>
    <row r="4000" spans="2:5" x14ac:dyDescent="0.35">
      <c r="B4000">
        <v>4000</v>
      </c>
      <c r="C4000">
        <f t="shared" si="124"/>
        <v>15763.20035046975</v>
      </c>
      <c r="E4000">
        <f t="shared" si="125"/>
        <v>86.96253487160476</v>
      </c>
    </row>
    <row r="4001" spans="2:5" x14ac:dyDescent="0.35">
      <c r="B4001">
        <v>4001</v>
      </c>
      <c r="C4001">
        <f t="shared" si="124"/>
        <v>15762.844001411509</v>
      </c>
      <c r="E4001">
        <f t="shared" si="125"/>
        <v>86.96250436349284</v>
      </c>
    </row>
    <row r="4002" spans="2:5" x14ac:dyDescent="0.35">
      <c r="B4002">
        <v>4002</v>
      </c>
      <c r="C4002">
        <f t="shared" si="124"/>
        <v>15762.487652353268</v>
      </c>
      <c r="E4002">
        <f t="shared" si="125"/>
        <v>86.962473855380921</v>
      </c>
    </row>
    <row r="4003" spans="2:5" x14ac:dyDescent="0.35">
      <c r="B4003">
        <v>4003</v>
      </c>
      <c r="C4003">
        <f t="shared" si="124"/>
        <v>15762.131303295027</v>
      </c>
      <c r="E4003">
        <f t="shared" si="125"/>
        <v>86.962443347269001</v>
      </c>
    </row>
    <row r="4004" spans="2:5" x14ac:dyDescent="0.35">
      <c r="B4004">
        <v>4004</v>
      </c>
      <c r="C4004">
        <f t="shared" si="124"/>
        <v>15761.774954236786</v>
      </c>
      <c r="E4004">
        <f t="shared" si="125"/>
        <v>86.962412839157068</v>
      </c>
    </row>
    <row r="4005" spans="2:5" x14ac:dyDescent="0.35">
      <c r="B4005">
        <v>4005</v>
      </c>
      <c r="C4005">
        <f t="shared" si="124"/>
        <v>15761.418605178545</v>
      </c>
      <c r="E4005">
        <f t="shared" si="125"/>
        <v>86.962382331045148</v>
      </c>
    </row>
    <row r="4006" spans="2:5" x14ac:dyDescent="0.35">
      <c r="B4006">
        <v>4006</v>
      </c>
      <c r="C4006">
        <f t="shared" si="124"/>
        <v>15761.062256120304</v>
      </c>
      <c r="E4006">
        <f t="shared" si="125"/>
        <v>86.962351822933229</v>
      </c>
    </row>
    <row r="4007" spans="2:5" x14ac:dyDescent="0.35">
      <c r="B4007">
        <v>4007</v>
      </c>
      <c r="C4007">
        <f t="shared" si="124"/>
        <v>15760.705907062063</v>
      </c>
      <c r="E4007">
        <f t="shared" si="125"/>
        <v>86.96232131482131</v>
      </c>
    </row>
    <row r="4008" spans="2:5" x14ac:dyDescent="0.35">
      <c r="B4008">
        <v>4008</v>
      </c>
      <c r="C4008">
        <f t="shared" si="124"/>
        <v>15760.349558003823</v>
      </c>
      <c r="E4008">
        <f t="shared" si="125"/>
        <v>86.962290806709376</v>
      </c>
    </row>
    <row r="4009" spans="2:5" x14ac:dyDescent="0.35">
      <c r="B4009">
        <v>4009</v>
      </c>
      <c r="C4009">
        <f t="shared" si="124"/>
        <v>15759.993208945582</v>
      </c>
      <c r="E4009">
        <f t="shared" si="125"/>
        <v>86.962260298597457</v>
      </c>
    </row>
    <row r="4010" spans="2:5" x14ac:dyDescent="0.35">
      <c r="B4010">
        <v>4010</v>
      </c>
      <c r="C4010">
        <f t="shared" si="124"/>
        <v>15759.636859887341</v>
      </c>
      <c r="E4010">
        <f t="shared" si="125"/>
        <v>86.962229790485537</v>
      </c>
    </row>
    <row r="4011" spans="2:5" x14ac:dyDescent="0.35">
      <c r="B4011">
        <v>4011</v>
      </c>
      <c r="C4011">
        <f t="shared" si="124"/>
        <v>15759.2805108291</v>
      </c>
      <c r="E4011">
        <f t="shared" si="125"/>
        <v>86.962199282373618</v>
      </c>
    </row>
    <row r="4012" spans="2:5" x14ac:dyDescent="0.35">
      <c r="B4012">
        <v>4012</v>
      </c>
      <c r="C4012">
        <f t="shared" si="124"/>
        <v>15758.924161770859</v>
      </c>
      <c r="E4012">
        <f t="shared" si="125"/>
        <v>86.962168774261684</v>
      </c>
    </row>
    <row r="4013" spans="2:5" x14ac:dyDescent="0.35">
      <c r="B4013">
        <v>4013</v>
      </c>
      <c r="C4013">
        <f t="shared" si="124"/>
        <v>15758.567812712618</v>
      </c>
      <c r="E4013">
        <f t="shared" si="125"/>
        <v>86.962138266149765</v>
      </c>
    </row>
    <row r="4014" spans="2:5" x14ac:dyDescent="0.35">
      <c r="B4014">
        <v>4014</v>
      </c>
      <c r="C4014">
        <f t="shared" si="124"/>
        <v>15758.211463654377</v>
      </c>
      <c r="E4014">
        <f t="shared" si="125"/>
        <v>86.962107758037845</v>
      </c>
    </row>
    <row r="4015" spans="2:5" x14ac:dyDescent="0.35">
      <c r="B4015">
        <v>4015</v>
      </c>
      <c r="C4015">
        <f t="shared" si="124"/>
        <v>15757.855114596136</v>
      </c>
      <c r="E4015">
        <f t="shared" si="125"/>
        <v>86.962077249925912</v>
      </c>
    </row>
    <row r="4016" spans="2:5" x14ac:dyDescent="0.35">
      <c r="B4016">
        <v>4016</v>
      </c>
      <c r="C4016">
        <f t="shared" si="124"/>
        <v>15757.498765537895</v>
      </c>
      <c r="E4016">
        <f t="shared" si="125"/>
        <v>86.962046741813992</v>
      </c>
    </row>
    <row r="4017" spans="2:5" x14ac:dyDescent="0.35">
      <c r="B4017">
        <v>4017</v>
      </c>
      <c r="C4017">
        <f t="shared" si="124"/>
        <v>15757.142416479655</v>
      </c>
      <c r="E4017">
        <f t="shared" si="125"/>
        <v>86.962016233702073</v>
      </c>
    </row>
    <row r="4018" spans="2:5" x14ac:dyDescent="0.35">
      <c r="B4018">
        <v>4018</v>
      </c>
      <c r="C4018">
        <f t="shared" si="124"/>
        <v>15756.786067421413</v>
      </c>
      <c r="E4018">
        <f t="shared" si="125"/>
        <v>86.961985725590154</v>
      </c>
    </row>
    <row r="4019" spans="2:5" x14ac:dyDescent="0.35">
      <c r="B4019">
        <v>4019</v>
      </c>
      <c r="C4019">
        <f t="shared" si="124"/>
        <v>15756.429718363173</v>
      </c>
      <c r="E4019">
        <f t="shared" si="125"/>
        <v>86.96195521747822</v>
      </c>
    </row>
    <row r="4020" spans="2:5" x14ac:dyDescent="0.35">
      <c r="B4020">
        <v>4020</v>
      </c>
      <c r="C4020">
        <f t="shared" si="124"/>
        <v>15756.073369304931</v>
      </c>
      <c r="E4020">
        <f t="shared" si="125"/>
        <v>86.961924709366301</v>
      </c>
    </row>
    <row r="4021" spans="2:5" x14ac:dyDescent="0.35">
      <c r="B4021">
        <v>4021</v>
      </c>
      <c r="C4021">
        <f t="shared" si="124"/>
        <v>15755.717020246691</v>
      </c>
      <c r="E4021">
        <f t="shared" si="125"/>
        <v>86.961894201254381</v>
      </c>
    </row>
    <row r="4022" spans="2:5" x14ac:dyDescent="0.35">
      <c r="B4022">
        <v>4022</v>
      </c>
      <c r="C4022">
        <f t="shared" si="124"/>
        <v>15755.360671188449</v>
      </c>
      <c r="E4022">
        <f t="shared" si="125"/>
        <v>86.961863693142462</v>
      </c>
    </row>
    <row r="4023" spans="2:5" x14ac:dyDescent="0.35">
      <c r="B4023">
        <v>4023</v>
      </c>
      <c r="C4023">
        <f t="shared" si="124"/>
        <v>15755.004322130209</v>
      </c>
      <c r="E4023">
        <f t="shared" si="125"/>
        <v>86.961833185030528</v>
      </c>
    </row>
    <row r="4024" spans="2:5" x14ac:dyDescent="0.35">
      <c r="B4024">
        <v>4024</v>
      </c>
      <c r="C4024">
        <f t="shared" si="124"/>
        <v>15754.647973071969</v>
      </c>
      <c r="E4024">
        <f t="shared" si="125"/>
        <v>86.961802676918609</v>
      </c>
    </row>
    <row r="4025" spans="2:5" x14ac:dyDescent="0.35">
      <c r="B4025">
        <v>4025</v>
      </c>
      <c r="C4025">
        <f t="shared" si="124"/>
        <v>15754.291624013727</v>
      </c>
      <c r="E4025">
        <f t="shared" si="125"/>
        <v>86.961772168806689</v>
      </c>
    </row>
    <row r="4026" spans="2:5" x14ac:dyDescent="0.35">
      <c r="B4026">
        <v>4026</v>
      </c>
      <c r="C4026">
        <f t="shared" si="124"/>
        <v>15753.935274955487</v>
      </c>
      <c r="E4026">
        <f t="shared" si="125"/>
        <v>86.96174166069477</v>
      </c>
    </row>
    <row r="4027" spans="2:5" x14ac:dyDescent="0.35">
      <c r="B4027">
        <v>4027</v>
      </c>
      <c r="C4027">
        <f t="shared" si="124"/>
        <v>15753.578925897245</v>
      </c>
      <c r="E4027">
        <f t="shared" si="125"/>
        <v>86.961711152582836</v>
      </c>
    </row>
    <row r="4028" spans="2:5" x14ac:dyDescent="0.35">
      <c r="B4028">
        <v>4028</v>
      </c>
      <c r="C4028">
        <f t="shared" si="124"/>
        <v>15753.222576839005</v>
      </c>
      <c r="E4028">
        <f t="shared" si="125"/>
        <v>86.961680644470917</v>
      </c>
    </row>
    <row r="4029" spans="2:5" x14ac:dyDescent="0.35">
      <c r="B4029">
        <v>4029</v>
      </c>
      <c r="C4029">
        <f t="shared" si="124"/>
        <v>15752.866227780763</v>
      </c>
      <c r="E4029">
        <f t="shared" si="125"/>
        <v>86.961650136358998</v>
      </c>
    </row>
    <row r="4030" spans="2:5" x14ac:dyDescent="0.35">
      <c r="B4030">
        <v>4030</v>
      </c>
      <c r="C4030">
        <f t="shared" si="124"/>
        <v>15752.509878722523</v>
      </c>
      <c r="E4030">
        <f t="shared" si="125"/>
        <v>86.961619628247064</v>
      </c>
    </row>
    <row r="4031" spans="2:5" x14ac:dyDescent="0.35">
      <c r="B4031">
        <v>4031</v>
      </c>
      <c r="C4031">
        <f t="shared" si="124"/>
        <v>15752.153529664283</v>
      </c>
      <c r="E4031">
        <f t="shared" si="125"/>
        <v>86.961589120135145</v>
      </c>
    </row>
    <row r="4032" spans="2:5" x14ac:dyDescent="0.35">
      <c r="B4032">
        <v>4032</v>
      </c>
      <c r="C4032">
        <f t="shared" si="124"/>
        <v>15751.797180606041</v>
      </c>
      <c r="E4032">
        <f t="shared" si="125"/>
        <v>86.961558612023225</v>
      </c>
    </row>
    <row r="4033" spans="2:5" x14ac:dyDescent="0.35">
      <c r="B4033">
        <v>4033</v>
      </c>
      <c r="C4033">
        <f t="shared" si="124"/>
        <v>15751.440831547801</v>
      </c>
      <c r="E4033">
        <f t="shared" si="125"/>
        <v>86.961528103911306</v>
      </c>
    </row>
    <row r="4034" spans="2:5" x14ac:dyDescent="0.35">
      <c r="B4034">
        <v>4034</v>
      </c>
      <c r="C4034">
        <f t="shared" ref="C4034:C4097" si="126">A$2-(A$10*(B4034-1))</f>
        <v>15751.084482489559</v>
      </c>
      <c r="E4034">
        <f t="shared" ref="E4034:E4097" si="127">D$2+(C4034*D$2/1000000)</f>
        <v>86.961497595799372</v>
      </c>
    </row>
    <row r="4035" spans="2:5" x14ac:dyDescent="0.35">
      <c r="B4035">
        <v>4035</v>
      </c>
      <c r="C4035">
        <f t="shared" si="126"/>
        <v>15750.728133431319</v>
      </c>
      <c r="E4035">
        <f t="shared" si="127"/>
        <v>86.961467087687453</v>
      </c>
    </row>
    <row r="4036" spans="2:5" x14ac:dyDescent="0.35">
      <c r="B4036">
        <v>4036</v>
      </c>
      <c r="C4036">
        <f t="shared" si="126"/>
        <v>15750.371784373077</v>
      </c>
      <c r="E4036">
        <f t="shared" si="127"/>
        <v>86.961436579575533</v>
      </c>
    </row>
    <row r="4037" spans="2:5" x14ac:dyDescent="0.35">
      <c r="B4037">
        <v>4037</v>
      </c>
      <c r="C4037">
        <f t="shared" si="126"/>
        <v>15750.015435314837</v>
      </c>
      <c r="E4037">
        <f t="shared" si="127"/>
        <v>86.961406071463614</v>
      </c>
    </row>
    <row r="4038" spans="2:5" x14ac:dyDescent="0.35">
      <c r="B4038">
        <v>4038</v>
      </c>
      <c r="C4038">
        <f t="shared" si="126"/>
        <v>15749.659086256597</v>
      </c>
      <c r="E4038">
        <f t="shared" si="127"/>
        <v>86.96137556335168</v>
      </c>
    </row>
    <row r="4039" spans="2:5" x14ac:dyDescent="0.35">
      <c r="B4039">
        <v>4039</v>
      </c>
      <c r="C4039">
        <f t="shared" si="126"/>
        <v>15749.302737198355</v>
      </c>
      <c r="E4039">
        <f t="shared" si="127"/>
        <v>86.961345055239761</v>
      </c>
    </row>
    <row r="4040" spans="2:5" x14ac:dyDescent="0.35">
      <c r="B4040">
        <v>4040</v>
      </c>
      <c r="C4040">
        <f t="shared" si="126"/>
        <v>15748.946388140115</v>
      </c>
      <c r="E4040">
        <f t="shared" si="127"/>
        <v>86.961314547127841</v>
      </c>
    </row>
    <row r="4041" spans="2:5" x14ac:dyDescent="0.35">
      <c r="B4041">
        <v>4041</v>
      </c>
      <c r="C4041">
        <f t="shared" si="126"/>
        <v>15748.590039081873</v>
      </c>
      <c r="E4041">
        <f t="shared" si="127"/>
        <v>86.961284039015922</v>
      </c>
    </row>
    <row r="4042" spans="2:5" x14ac:dyDescent="0.35">
      <c r="B4042">
        <v>4042</v>
      </c>
      <c r="C4042">
        <f t="shared" si="126"/>
        <v>15748.233690023633</v>
      </c>
      <c r="E4042">
        <f t="shared" si="127"/>
        <v>86.961253530903988</v>
      </c>
    </row>
    <row r="4043" spans="2:5" x14ac:dyDescent="0.35">
      <c r="B4043">
        <v>4043</v>
      </c>
      <c r="C4043">
        <f t="shared" si="126"/>
        <v>15747.877340965391</v>
      </c>
      <c r="E4043">
        <f t="shared" si="127"/>
        <v>86.961223022792069</v>
      </c>
    </row>
    <row r="4044" spans="2:5" x14ac:dyDescent="0.35">
      <c r="B4044">
        <v>4044</v>
      </c>
      <c r="C4044">
        <f t="shared" si="126"/>
        <v>15747.520991907151</v>
      </c>
      <c r="E4044">
        <f t="shared" si="127"/>
        <v>86.96119251468015</v>
      </c>
    </row>
    <row r="4045" spans="2:5" x14ac:dyDescent="0.35">
      <c r="B4045">
        <v>4045</v>
      </c>
      <c r="C4045">
        <f t="shared" si="126"/>
        <v>15747.164642848911</v>
      </c>
      <c r="E4045">
        <f t="shared" si="127"/>
        <v>86.96116200656823</v>
      </c>
    </row>
    <row r="4046" spans="2:5" x14ac:dyDescent="0.35">
      <c r="B4046">
        <v>4046</v>
      </c>
      <c r="C4046">
        <f t="shared" si="126"/>
        <v>15746.808293790669</v>
      </c>
      <c r="E4046">
        <f t="shared" si="127"/>
        <v>86.961131498456297</v>
      </c>
    </row>
    <row r="4047" spans="2:5" x14ac:dyDescent="0.35">
      <c r="B4047">
        <v>4047</v>
      </c>
      <c r="C4047">
        <f t="shared" si="126"/>
        <v>15746.451944732429</v>
      </c>
      <c r="E4047">
        <f t="shared" si="127"/>
        <v>86.961100990344377</v>
      </c>
    </row>
    <row r="4048" spans="2:5" x14ac:dyDescent="0.35">
      <c r="B4048">
        <v>4048</v>
      </c>
      <c r="C4048">
        <f t="shared" si="126"/>
        <v>15746.095595674187</v>
      </c>
      <c r="E4048">
        <f t="shared" si="127"/>
        <v>86.961070482232458</v>
      </c>
    </row>
    <row r="4049" spans="2:5" x14ac:dyDescent="0.35">
      <c r="B4049">
        <v>4049</v>
      </c>
      <c r="C4049">
        <f t="shared" si="126"/>
        <v>15745.739246615947</v>
      </c>
      <c r="E4049">
        <f t="shared" si="127"/>
        <v>86.961039974120524</v>
      </c>
    </row>
    <row r="4050" spans="2:5" x14ac:dyDescent="0.35">
      <c r="B4050">
        <v>4050</v>
      </c>
      <c r="C4050">
        <f t="shared" si="126"/>
        <v>15745.382897557705</v>
      </c>
      <c r="E4050">
        <f t="shared" si="127"/>
        <v>86.961009466008605</v>
      </c>
    </row>
    <row r="4051" spans="2:5" x14ac:dyDescent="0.35">
      <c r="B4051">
        <v>4051</v>
      </c>
      <c r="C4051">
        <f t="shared" si="126"/>
        <v>15745.026548499465</v>
      </c>
      <c r="E4051">
        <f t="shared" si="127"/>
        <v>86.960978957896685</v>
      </c>
    </row>
    <row r="4052" spans="2:5" x14ac:dyDescent="0.35">
      <c r="B4052">
        <v>4052</v>
      </c>
      <c r="C4052">
        <f t="shared" si="126"/>
        <v>15744.670199441225</v>
      </c>
      <c r="E4052">
        <f t="shared" si="127"/>
        <v>86.960948449784766</v>
      </c>
    </row>
    <row r="4053" spans="2:5" x14ac:dyDescent="0.35">
      <c r="B4053">
        <v>4053</v>
      </c>
      <c r="C4053">
        <f t="shared" si="126"/>
        <v>15744.313850382983</v>
      </c>
      <c r="E4053">
        <f t="shared" si="127"/>
        <v>86.960917941672832</v>
      </c>
    </row>
    <row r="4054" spans="2:5" x14ac:dyDescent="0.35">
      <c r="B4054">
        <v>4054</v>
      </c>
      <c r="C4054">
        <f t="shared" si="126"/>
        <v>15743.957501324743</v>
      </c>
      <c r="E4054">
        <f t="shared" si="127"/>
        <v>86.960887433560913</v>
      </c>
    </row>
    <row r="4055" spans="2:5" x14ac:dyDescent="0.35">
      <c r="B4055">
        <v>4055</v>
      </c>
      <c r="C4055">
        <f t="shared" si="126"/>
        <v>15743.601152266501</v>
      </c>
      <c r="E4055">
        <f t="shared" si="127"/>
        <v>86.960856925448994</v>
      </c>
    </row>
    <row r="4056" spans="2:5" x14ac:dyDescent="0.35">
      <c r="B4056">
        <v>4056</v>
      </c>
      <c r="C4056">
        <f t="shared" si="126"/>
        <v>15743.244803208261</v>
      </c>
      <c r="E4056">
        <f t="shared" si="127"/>
        <v>86.960826417337074</v>
      </c>
    </row>
    <row r="4057" spans="2:5" x14ac:dyDescent="0.35">
      <c r="B4057">
        <v>4057</v>
      </c>
      <c r="C4057">
        <f t="shared" si="126"/>
        <v>15742.888454150019</v>
      </c>
      <c r="E4057">
        <f t="shared" si="127"/>
        <v>86.960795909225141</v>
      </c>
    </row>
    <row r="4058" spans="2:5" x14ac:dyDescent="0.35">
      <c r="B4058">
        <v>4058</v>
      </c>
      <c r="C4058">
        <f t="shared" si="126"/>
        <v>15742.532105091779</v>
      </c>
      <c r="E4058">
        <f t="shared" si="127"/>
        <v>86.960765401113221</v>
      </c>
    </row>
    <row r="4059" spans="2:5" x14ac:dyDescent="0.35">
      <c r="B4059">
        <v>4059</v>
      </c>
      <c r="C4059">
        <f t="shared" si="126"/>
        <v>15742.175756033539</v>
      </c>
      <c r="E4059">
        <f t="shared" si="127"/>
        <v>86.960734893001302</v>
      </c>
    </row>
    <row r="4060" spans="2:5" x14ac:dyDescent="0.35">
      <c r="B4060">
        <v>4060</v>
      </c>
      <c r="C4060">
        <f t="shared" si="126"/>
        <v>15741.819406975297</v>
      </c>
      <c r="E4060">
        <f t="shared" si="127"/>
        <v>86.960704384889382</v>
      </c>
    </row>
    <row r="4061" spans="2:5" x14ac:dyDescent="0.35">
      <c r="B4061">
        <v>4061</v>
      </c>
      <c r="C4061">
        <f t="shared" si="126"/>
        <v>15741.463057917057</v>
      </c>
      <c r="E4061">
        <f t="shared" si="127"/>
        <v>86.960673876777449</v>
      </c>
    </row>
    <row r="4062" spans="2:5" x14ac:dyDescent="0.35">
      <c r="B4062">
        <v>4062</v>
      </c>
      <c r="C4062">
        <f t="shared" si="126"/>
        <v>15741.106708858815</v>
      </c>
      <c r="E4062">
        <f t="shared" si="127"/>
        <v>86.960643368665529</v>
      </c>
    </row>
    <row r="4063" spans="2:5" x14ac:dyDescent="0.35">
      <c r="B4063">
        <v>4063</v>
      </c>
      <c r="C4063">
        <f t="shared" si="126"/>
        <v>15740.750359800575</v>
      </c>
      <c r="E4063">
        <f t="shared" si="127"/>
        <v>86.96061286055361</v>
      </c>
    </row>
    <row r="4064" spans="2:5" x14ac:dyDescent="0.35">
      <c r="B4064">
        <v>4064</v>
      </c>
      <c r="C4064">
        <f t="shared" si="126"/>
        <v>15740.394010742333</v>
      </c>
      <c r="E4064">
        <f t="shared" si="127"/>
        <v>86.960582352441676</v>
      </c>
    </row>
    <row r="4065" spans="2:5" x14ac:dyDescent="0.35">
      <c r="B4065">
        <v>4065</v>
      </c>
      <c r="C4065">
        <f t="shared" si="126"/>
        <v>15740.037661684093</v>
      </c>
      <c r="E4065">
        <f t="shared" si="127"/>
        <v>86.960551844329757</v>
      </c>
    </row>
    <row r="4066" spans="2:5" x14ac:dyDescent="0.35">
      <c r="B4066">
        <v>4066</v>
      </c>
      <c r="C4066">
        <f t="shared" si="126"/>
        <v>15739.681312625851</v>
      </c>
      <c r="E4066">
        <f t="shared" si="127"/>
        <v>86.960521336217838</v>
      </c>
    </row>
    <row r="4067" spans="2:5" x14ac:dyDescent="0.35">
      <c r="B4067">
        <v>4067</v>
      </c>
      <c r="C4067">
        <f t="shared" si="126"/>
        <v>15739.324963567611</v>
      </c>
      <c r="E4067">
        <f t="shared" si="127"/>
        <v>86.960490828105918</v>
      </c>
    </row>
    <row r="4068" spans="2:5" x14ac:dyDescent="0.35">
      <c r="B4068">
        <v>4068</v>
      </c>
      <c r="C4068">
        <f t="shared" si="126"/>
        <v>15738.968614509371</v>
      </c>
      <c r="E4068">
        <f t="shared" si="127"/>
        <v>86.960460319993985</v>
      </c>
    </row>
    <row r="4069" spans="2:5" x14ac:dyDescent="0.35">
      <c r="B4069">
        <v>4069</v>
      </c>
      <c r="C4069">
        <f t="shared" si="126"/>
        <v>15738.612265451129</v>
      </c>
      <c r="E4069">
        <f t="shared" si="127"/>
        <v>86.960429811882065</v>
      </c>
    </row>
    <row r="4070" spans="2:5" x14ac:dyDescent="0.35">
      <c r="B4070">
        <v>4070</v>
      </c>
      <c r="C4070">
        <f t="shared" si="126"/>
        <v>15738.255916392889</v>
      </c>
      <c r="E4070">
        <f t="shared" si="127"/>
        <v>86.960399303770146</v>
      </c>
    </row>
    <row r="4071" spans="2:5" x14ac:dyDescent="0.35">
      <c r="B4071">
        <v>4071</v>
      </c>
      <c r="C4071">
        <f t="shared" si="126"/>
        <v>15737.899567334647</v>
      </c>
      <c r="E4071">
        <f t="shared" si="127"/>
        <v>86.960368795658226</v>
      </c>
    </row>
    <row r="4072" spans="2:5" x14ac:dyDescent="0.35">
      <c r="B4072">
        <v>4072</v>
      </c>
      <c r="C4072">
        <f t="shared" si="126"/>
        <v>15737.543218276407</v>
      </c>
      <c r="E4072">
        <f t="shared" si="127"/>
        <v>86.960338287546293</v>
      </c>
    </row>
    <row r="4073" spans="2:5" x14ac:dyDescent="0.35">
      <c r="B4073">
        <v>4073</v>
      </c>
      <c r="C4073">
        <f t="shared" si="126"/>
        <v>15737.186869218165</v>
      </c>
      <c r="E4073">
        <f t="shared" si="127"/>
        <v>86.960307779434373</v>
      </c>
    </row>
    <row r="4074" spans="2:5" x14ac:dyDescent="0.35">
      <c r="B4074">
        <v>4074</v>
      </c>
      <c r="C4074">
        <f t="shared" si="126"/>
        <v>15736.830520159925</v>
      </c>
      <c r="E4074">
        <f t="shared" si="127"/>
        <v>86.960277271322454</v>
      </c>
    </row>
    <row r="4075" spans="2:5" x14ac:dyDescent="0.35">
      <c r="B4075">
        <v>4075</v>
      </c>
      <c r="C4075">
        <f t="shared" si="126"/>
        <v>15736.474171101683</v>
      </c>
      <c r="E4075">
        <f t="shared" si="127"/>
        <v>86.960246763210534</v>
      </c>
    </row>
    <row r="4076" spans="2:5" x14ac:dyDescent="0.35">
      <c r="B4076">
        <v>4076</v>
      </c>
      <c r="C4076">
        <f t="shared" si="126"/>
        <v>15736.117822043443</v>
      </c>
      <c r="E4076">
        <f t="shared" si="127"/>
        <v>86.960216255098601</v>
      </c>
    </row>
    <row r="4077" spans="2:5" x14ac:dyDescent="0.35">
      <c r="B4077">
        <v>4077</v>
      </c>
      <c r="C4077">
        <f t="shared" si="126"/>
        <v>15735.761472985203</v>
      </c>
      <c r="E4077">
        <f t="shared" si="127"/>
        <v>86.960185746986681</v>
      </c>
    </row>
    <row r="4078" spans="2:5" x14ac:dyDescent="0.35">
      <c r="B4078">
        <v>4078</v>
      </c>
      <c r="C4078">
        <f t="shared" si="126"/>
        <v>15735.405123926961</v>
      </c>
      <c r="E4078">
        <f t="shared" si="127"/>
        <v>86.960155238874762</v>
      </c>
    </row>
    <row r="4079" spans="2:5" x14ac:dyDescent="0.35">
      <c r="B4079">
        <v>4079</v>
      </c>
      <c r="C4079">
        <f t="shared" si="126"/>
        <v>15735.048774868721</v>
      </c>
      <c r="E4079">
        <f t="shared" si="127"/>
        <v>86.960124730762828</v>
      </c>
    </row>
    <row r="4080" spans="2:5" x14ac:dyDescent="0.35">
      <c r="B4080">
        <v>4080</v>
      </c>
      <c r="C4080">
        <f t="shared" si="126"/>
        <v>15734.692425810479</v>
      </c>
      <c r="E4080">
        <f t="shared" si="127"/>
        <v>86.960094222650909</v>
      </c>
    </row>
    <row r="4081" spans="2:5" x14ac:dyDescent="0.35">
      <c r="B4081">
        <v>4081</v>
      </c>
      <c r="C4081">
        <f t="shared" si="126"/>
        <v>15734.336076752239</v>
      </c>
      <c r="E4081">
        <f t="shared" si="127"/>
        <v>86.96006371453899</v>
      </c>
    </row>
    <row r="4082" spans="2:5" x14ac:dyDescent="0.35">
      <c r="B4082">
        <v>4082</v>
      </c>
      <c r="C4082">
        <f t="shared" si="126"/>
        <v>15733.979727693997</v>
      </c>
      <c r="E4082">
        <f t="shared" si="127"/>
        <v>86.96003320642707</v>
      </c>
    </row>
    <row r="4083" spans="2:5" x14ac:dyDescent="0.35">
      <c r="B4083">
        <v>4083</v>
      </c>
      <c r="C4083">
        <f t="shared" si="126"/>
        <v>15733.623378635757</v>
      </c>
      <c r="E4083">
        <f t="shared" si="127"/>
        <v>86.960002698315137</v>
      </c>
    </row>
    <row r="4084" spans="2:5" x14ac:dyDescent="0.35">
      <c r="B4084">
        <v>4084</v>
      </c>
      <c r="C4084">
        <f t="shared" si="126"/>
        <v>15733.267029577517</v>
      </c>
      <c r="E4084">
        <f t="shared" si="127"/>
        <v>86.959972190203217</v>
      </c>
    </row>
    <row r="4085" spans="2:5" x14ac:dyDescent="0.35">
      <c r="B4085">
        <v>4085</v>
      </c>
      <c r="C4085">
        <f t="shared" si="126"/>
        <v>15732.910680519275</v>
      </c>
      <c r="E4085">
        <f t="shared" si="127"/>
        <v>86.959941682091298</v>
      </c>
    </row>
    <row r="4086" spans="2:5" x14ac:dyDescent="0.35">
      <c r="B4086">
        <v>4086</v>
      </c>
      <c r="C4086">
        <f t="shared" si="126"/>
        <v>15732.554331461035</v>
      </c>
      <c r="E4086">
        <f t="shared" si="127"/>
        <v>86.959911173979378</v>
      </c>
    </row>
    <row r="4087" spans="2:5" x14ac:dyDescent="0.35">
      <c r="B4087">
        <v>4087</v>
      </c>
      <c r="C4087">
        <f t="shared" si="126"/>
        <v>15732.197982402793</v>
      </c>
      <c r="E4087">
        <f t="shared" si="127"/>
        <v>86.959880665867445</v>
      </c>
    </row>
    <row r="4088" spans="2:5" x14ac:dyDescent="0.35">
      <c r="B4088">
        <v>4088</v>
      </c>
      <c r="C4088">
        <f t="shared" si="126"/>
        <v>15731.841633344553</v>
      </c>
      <c r="E4088">
        <f t="shared" si="127"/>
        <v>86.959850157755525</v>
      </c>
    </row>
    <row r="4089" spans="2:5" x14ac:dyDescent="0.35">
      <c r="B4089">
        <v>4089</v>
      </c>
      <c r="C4089">
        <f t="shared" si="126"/>
        <v>15731.485284286311</v>
      </c>
      <c r="E4089">
        <f t="shared" si="127"/>
        <v>86.959819649643606</v>
      </c>
    </row>
    <row r="4090" spans="2:5" x14ac:dyDescent="0.35">
      <c r="B4090">
        <v>4090</v>
      </c>
      <c r="C4090">
        <f t="shared" si="126"/>
        <v>15731.128935228071</v>
      </c>
      <c r="E4090">
        <f t="shared" si="127"/>
        <v>86.959789141531687</v>
      </c>
    </row>
    <row r="4091" spans="2:5" x14ac:dyDescent="0.35">
      <c r="B4091">
        <v>4091</v>
      </c>
      <c r="C4091">
        <f t="shared" si="126"/>
        <v>15730.772586169831</v>
      </c>
      <c r="E4091">
        <f t="shared" si="127"/>
        <v>86.959758633419753</v>
      </c>
    </row>
    <row r="4092" spans="2:5" x14ac:dyDescent="0.35">
      <c r="B4092">
        <v>4092</v>
      </c>
      <c r="C4092">
        <f t="shared" si="126"/>
        <v>15730.416237111589</v>
      </c>
      <c r="E4092">
        <f t="shared" si="127"/>
        <v>86.959728125307834</v>
      </c>
    </row>
    <row r="4093" spans="2:5" x14ac:dyDescent="0.35">
      <c r="B4093">
        <v>4093</v>
      </c>
      <c r="C4093">
        <f t="shared" si="126"/>
        <v>15730.059888053349</v>
      </c>
      <c r="E4093">
        <f t="shared" si="127"/>
        <v>86.959697617195914</v>
      </c>
    </row>
    <row r="4094" spans="2:5" x14ac:dyDescent="0.35">
      <c r="B4094">
        <v>4094</v>
      </c>
      <c r="C4094">
        <f t="shared" si="126"/>
        <v>15729.703538995107</v>
      </c>
      <c r="E4094">
        <f t="shared" si="127"/>
        <v>86.959667109083981</v>
      </c>
    </row>
    <row r="4095" spans="2:5" x14ac:dyDescent="0.35">
      <c r="B4095">
        <v>4095</v>
      </c>
      <c r="C4095">
        <f t="shared" si="126"/>
        <v>15729.347189936867</v>
      </c>
      <c r="E4095">
        <f t="shared" si="127"/>
        <v>86.959636600972061</v>
      </c>
    </row>
    <row r="4096" spans="2:5" x14ac:dyDescent="0.35">
      <c r="B4096">
        <v>4096</v>
      </c>
      <c r="C4096">
        <f t="shared" si="126"/>
        <v>15728.990840878625</v>
      </c>
      <c r="E4096">
        <f t="shared" si="127"/>
        <v>86.959606092860142</v>
      </c>
    </row>
    <row r="4097" spans="2:5" x14ac:dyDescent="0.35">
      <c r="B4097">
        <v>4097</v>
      </c>
      <c r="C4097">
        <f t="shared" si="126"/>
        <v>15728.634491820385</v>
      </c>
      <c r="E4097">
        <f t="shared" si="127"/>
        <v>86.959575584748222</v>
      </c>
    </row>
    <row r="4098" spans="2:5" x14ac:dyDescent="0.35">
      <c r="B4098">
        <v>4098</v>
      </c>
      <c r="C4098">
        <f t="shared" ref="C4098:C4161" si="128">A$2-(A$10*(B4098-1))</f>
        <v>15728.278142762145</v>
      </c>
      <c r="E4098">
        <f t="shared" ref="E4098:E4161" si="129">D$2+(C4098*D$2/1000000)</f>
        <v>86.959545076636289</v>
      </c>
    </row>
    <row r="4099" spans="2:5" x14ac:dyDescent="0.35">
      <c r="B4099">
        <v>4099</v>
      </c>
      <c r="C4099">
        <f t="shared" si="128"/>
        <v>15727.921793703903</v>
      </c>
      <c r="E4099">
        <f t="shared" si="129"/>
        <v>86.959514568524369</v>
      </c>
    </row>
    <row r="4100" spans="2:5" x14ac:dyDescent="0.35">
      <c r="B4100">
        <v>4100</v>
      </c>
      <c r="C4100">
        <f t="shared" si="128"/>
        <v>15727.565444645663</v>
      </c>
      <c r="E4100">
        <f t="shared" si="129"/>
        <v>86.95948406041245</v>
      </c>
    </row>
    <row r="4101" spans="2:5" x14ac:dyDescent="0.35">
      <c r="B4101">
        <v>4101</v>
      </c>
      <c r="C4101">
        <f t="shared" si="128"/>
        <v>15727.209095587421</v>
      </c>
      <c r="E4101">
        <f t="shared" si="129"/>
        <v>86.959453552300531</v>
      </c>
    </row>
    <row r="4102" spans="2:5" x14ac:dyDescent="0.35">
      <c r="B4102">
        <v>4102</v>
      </c>
      <c r="C4102">
        <f t="shared" si="128"/>
        <v>15726.852746529181</v>
      </c>
      <c r="E4102">
        <f t="shared" si="129"/>
        <v>86.959423044188597</v>
      </c>
    </row>
    <row r="4103" spans="2:5" x14ac:dyDescent="0.35">
      <c r="B4103">
        <v>4103</v>
      </c>
      <c r="C4103">
        <f t="shared" si="128"/>
        <v>15726.496397470939</v>
      </c>
      <c r="E4103">
        <f t="shared" si="129"/>
        <v>86.959392536076678</v>
      </c>
    </row>
    <row r="4104" spans="2:5" x14ac:dyDescent="0.35">
      <c r="B4104">
        <v>4104</v>
      </c>
      <c r="C4104">
        <f t="shared" si="128"/>
        <v>15726.140048412699</v>
      </c>
      <c r="E4104">
        <f t="shared" si="129"/>
        <v>86.959362027964758</v>
      </c>
    </row>
    <row r="4105" spans="2:5" x14ac:dyDescent="0.35">
      <c r="B4105">
        <v>4105</v>
      </c>
      <c r="C4105">
        <f t="shared" si="128"/>
        <v>15725.783699354459</v>
      </c>
      <c r="E4105">
        <f t="shared" si="129"/>
        <v>86.959331519852839</v>
      </c>
    </row>
    <row r="4106" spans="2:5" x14ac:dyDescent="0.35">
      <c r="B4106">
        <v>4106</v>
      </c>
      <c r="C4106">
        <f t="shared" si="128"/>
        <v>15725.427350296217</v>
      </c>
      <c r="E4106">
        <f t="shared" si="129"/>
        <v>86.959301011740905</v>
      </c>
    </row>
    <row r="4107" spans="2:5" x14ac:dyDescent="0.35">
      <c r="B4107">
        <v>4107</v>
      </c>
      <c r="C4107">
        <f t="shared" si="128"/>
        <v>15725.071001237977</v>
      </c>
      <c r="E4107">
        <f t="shared" si="129"/>
        <v>86.959270503628986</v>
      </c>
    </row>
    <row r="4108" spans="2:5" x14ac:dyDescent="0.35">
      <c r="B4108">
        <v>4108</v>
      </c>
      <c r="C4108">
        <f t="shared" si="128"/>
        <v>15724.714652179735</v>
      </c>
      <c r="E4108">
        <f t="shared" si="129"/>
        <v>86.959239995517066</v>
      </c>
    </row>
    <row r="4109" spans="2:5" x14ac:dyDescent="0.35">
      <c r="B4109">
        <v>4109</v>
      </c>
      <c r="C4109">
        <f t="shared" si="128"/>
        <v>15724.358303121495</v>
      </c>
      <c r="E4109">
        <f t="shared" si="129"/>
        <v>86.959209487405147</v>
      </c>
    </row>
    <row r="4110" spans="2:5" x14ac:dyDescent="0.35">
      <c r="B4110">
        <v>4110</v>
      </c>
      <c r="C4110">
        <f t="shared" si="128"/>
        <v>15724.001954063253</v>
      </c>
      <c r="E4110">
        <f t="shared" si="129"/>
        <v>86.959178979293213</v>
      </c>
    </row>
    <row r="4111" spans="2:5" x14ac:dyDescent="0.35">
      <c r="B4111">
        <v>4111</v>
      </c>
      <c r="C4111">
        <f t="shared" si="128"/>
        <v>15723.645605005013</v>
      </c>
      <c r="E4111">
        <f t="shared" si="129"/>
        <v>86.959148471181294</v>
      </c>
    </row>
    <row r="4112" spans="2:5" x14ac:dyDescent="0.35">
      <c r="B4112">
        <v>4112</v>
      </c>
      <c r="C4112">
        <f t="shared" si="128"/>
        <v>15723.289255946773</v>
      </c>
      <c r="E4112">
        <f t="shared" si="129"/>
        <v>86.959117963069374</v>
      </c>
    </row>
    <row r="4113" spans="2:5" x14ac:dyDescent="0.35">
      <c r="B4113">
        <v>4113</v>
      </c>
      <c r="C4113">
        <f t="shared" si="128"/>
        <v>15722.932906888531</v>
      </c>
      <c r="E4113">
        <f t="shared" si="129"/>
        <v>86.959087454957441</v>
      </c>
    </row>
    <row r="4114" spans="2:5" x14ac:dyDescent="0.35">
      <c r="B4114">
        <v>4114</v>
      </c>
      <c r="C4114">
        <f t="shared" si="128"/>
        <v>15722.576557830291</v>
      </c>
      <c r="E4114">
        <f t="shared" si="129"/>
        <v>86.959056946845521</v>
      </c>
    </row>
    <row r="4115" spans="2:5" x14ac:dyDescent="0.35">
      <c r="B4115">
        <v>4115</v>
      </c>
      <c r="C4115">
        <f t="shared" si="128"/>
        <v>15722.220208772049</v>
      </c>
      <c r="E4115">
        <f t="shared" si="129"/>
        <v>86.959026438733602</v>
      </c>
    </row>
    <row r="4116" spans="2:5" x14ac:dyDescent="0.35">
      <c r="B4116">
        <v>4116</v>
      </c>
      <c r="C4116">
        <f t="shared" si="128"/>
        <v>15721.863859713809</v>
      </c>
      <c r="E4116">
        <f t="shared" si="129"/>
        <v>86.958995930621683</v>
      </c>
    </row>
    <row r="4117" spans="2:5" x14ac:dyDescent="0.35">
      <c r="B4117">
        <v>4117</v>
      </c>
      <c r="C4117">
        <f t="shared" si="128"/>
        <v>15721.507510655567</v>
      </c>
      <c r="E4117">
        <f t="shared" si="129"/>
        <v>86.958965422509749</v>
      </c>
    </row>
    <row r="4118" spans="2:5" x14ac:dyDescent="0.35">
      <c r="B4118">
        <v>4118</v>
      </c>
      <c r="C4118">
        <f t="shared" si="128"/>
        <v>15721.151161597327</v>
      </c>
      <c r="E4118">
        <f t="shared" si="129"/>
        <v>86.95893491439783</v>
      </c>
    </row>
    <row r="4119" spans="2:5" x14ac:dyDescent="0.35">
      <c r="B4119">
        <v>4119</v>
      </c>
      <c r="C4119">
        <f t="shared" si="128"/>
        <v>15720.794812539087</v>
      </c>
      <c r="E4119">
        <f t="shared" si="129"/>
        <v>86.95890440628591</v>
      </c>
    </row>
    <row r="4120" spans="2:5" x14ac:dyDescent="0.35">
      <c r="B4120">
        <v>4120</v>
      </c>
      <c r="C4120">
        <f t="shared" si="128"/>
        <v>15720.438463480845</v>
      </c>
      <c r="E4120">
        <f t="shared" si="129"/>
        <v>86.958873898173991</v>
      </c>
    </row>
    <row r="4121" spans="2:5" x14ac:dyDescent="0.35">
      <c r="B4121">
        <v>4121</v>
      </c>
      <c r="C4121">
        <f t="shared" si="128"/>
        <v>15720.082114422605</v>
      </c>
      <c r="E4121">
        <f t="shared" si="129"/>
        <v>86.958843390062057</v>
      </c>
    </row>
    <row r="4122" spans="2:5" x14ac:dyDescent="0.35">
      <c r="B4122">
        <v>4122</v>
      </c>
      <c r="C4122">
        <f t="shared" si="128"/>
        <v>15719.725765364363</v>
      </c>
      <c r="E4122">
        <f t="shared" si="129"/>
        <v>86.958812881950138</v>
      </c>
    </row>
    <row r="4123" spans="2:5" x14ac:dyDescent="0.35">
      <c r="B4123">
        <v>4123</v>
      </c>
      <c r="C4123">
        <f t="shared" si="128"/>
        <v>15719.369416306123</v>
      </c>
      <c r="E4123">
        <f t="shared" si="129"/>
        <v>86.958782373838218</v>
      </c>
    </row>
    <row r="4124" spans="2:5" x14ac:dyDescent="0.35">
      <c r="B4124">
        <v>4124</v>
      </c>
      <c r="C4124">
        <f t="shared" si="128"/>
        <v>15719.013067247881</v>
      </c>
      <c r="E4124">
        <f t="shared" si="129"/>
        <v>86.958751865726299</v>
      </c>
    </row>
    <row r="4125" spans="2:5" x14ac:dyDescent="0.35">
      <c r="B4125">
        <v>4125</v>
      </c>
      <c r="C4125">
        <f t="shared" si="128"/>
        <v>15718.656718189641</v>
      </c>
      <c r="E4125">
        <f t="shared" si="129"/>
        <v>86.958721357614365</v>
      </c>
    </row>
    <row r="4126" spans="2:5" x14ac:dyDescent="0.35">
      <c r="B4126">
        <v>4126</v>
      </c>
      <c r="C4126">
        <f t="shared" si="128"/>
        <v>15718.300369131399</v>
      </c>
      <c r="E4126">
        <f t="shared" si="129"/>
        <v>86.958690849502446</v>
      </c>
    </row>
    <row r="4127" spans="2:5" x14ac:dyDescent="0.35">
      <c r="B4127">
        <v>4127</v>
      </c>
      <c r="C4127">
        <f t="shared" si="128"/>
        <v>15717.944020073159</v>
      </c>
      <c r="E4127">
        <f t="shared" si="129"/>
        <v>86.958660341390527</v>
      </c>
    </row>
    <row r="4128" spans="2:5" x14ac:dyDescent="0.35">
      <c r="B4128">
        <v>4128</v>
      </c>
      <c r="C4128">
        <f t="shared" si="128"/>
        <v>15717.587671014919</v>
      </c>
      <c r="E4128">
        <f t="shared" si="129"/>
        <v>86.958629833278593</v>
      </c>
    </row>
    <row r="4129" spans="2:5" x14ac:dyDescent="0.35">
      <c r="B4129">
        <v>4129</v>
      </c>
      <c r="C4129">
        <f t="shared" si="128"/>
        <v>15717.231321956677</v>
      </c>
      <c r="E4129">
        <f t="shared" si="129"/>
        <v>86.958599325166674</v>
      </c>
    </row>
    <row r="4130" spans="2:5" x14ac:dyDescent="0.35">
      <c r="B4130">
        <v>4130</v>
      </c>
      <c r="C4130">
        <f t="shared" si="128"/>
        <v>15716.874972898437</v>
      </c>
      <c r="E4130">
        <f t="shared" si="129"/>
        <v>86.958568817054754</v>
      </c>
    </row>
    <row r="4131" spans="2:5" x14ac:dyDescent="0.35">
      <c r="B4131">
        <v>4131</v>
      </c>
      <c r="C4131">
        <f t="shared" si="128"/>
        <v>15716.518623840195</v>
      </c>
      <c r="E4131">
        <f t="shared" si="129"/>
        <v>86.958538308942835</v>
      </c>
    </row>
    <row r="4132" spans="2:5" x14ac:dyDescent="0.35">
      <c r="B4132">
        <v>4132</v>
      </c>
      <c r="C4132">
        <f t="shared" si="128"/>
        <v>15716.162274781955</v>
      </c>
      <c r="E4132">
        <f t="shared" si="129"/>
        <v>86.958507800830901</v>
      </c>
    </row>
    <row r="4133" spans="2:5" x14ac:dyDescent="0.35">
      <c r="B4133">
        <v>4133</v>
      </c>
      <c r="C4133">
        <f t="shared" si="128"/>
        <v>15715.805925723713</v>
      </c>
      <c r="E4133">
        <f t="shared" si="129"/>
        <v>86.958477292718982</v>
      </c>
    </row>
    <row r="4134" spans="2:5" x14ac:dyDescent="0.35">
      <c r="B4134">
        <v>4134</v>
      </c>
      <c r="C4134">
        <f t="shared" si="128"/>
        <v>15715.449576665473</v>
      </c>
      <c r="E4134">
        <f t="shared" si="129"/>
        <v>86.958446784607062</v>
      </c>
    </row>
    <row r="4135" spans="2:5" x14ac:dyDescent="0.35">
      <c r="B4135">
        <v>4135</v>
      </c>
      <c r="C4135">
        <f t="shared" si="128"/>
        <v>15715.093227607231</v>
      </c>
      <c r="E4135">
        <f t="shared" si="129"/>
        <v>86.958416276495143</v>
      </c>
    </row>
    <row r="4136" spans="2:5" x14ac:dyDescent="0.35">
      <c r="B4136">
        <v>4136</v>
      </c>
      <c r="C4136">
        <f t="shared" si="128"/>
        <v>15714.736878548991</v>
      </c>
      <c r="E4136">
        <f t="shared" si="129"/>
        <v>86.958385768383209</v>
      </c>
    </row>
    <row r="4137" spans="2:5" x14ac:dyDescent="0.35">
      <c r="B4137">
        <v>4137</v>
      </c>
      <c r="C4137">
        <f t="shared" si="128"/>
        <v>15714.380529490751</v>
      </c>
      <c r="E4137">
        <f t="shared" si="129"/>
        <v>86.95835526027129</v>
      </c>
    </row>
    <row r="4138" spans="2:5" x14ac:dyDescent="0.35">
      <c r="B4138">
        <v>4138</v>
      </c>
      <c r="C4138">
        <f t="shared" si="128"/>
        <v>15714.024180432509</v>
      </c>
      <c r="E4138">
        <f t="shared" si="129"/>
        <v>86.958324752159371</v>
      </c>
    </row>
    <row r="4139" spans="2:5" x14ac:dyDescent="0.35">
      <c r="B4139">
        <v>4139</v>
      </c>
      <c r="C4139">
        <f t="shared" si="128"/>
        <v>15713.667831374269</v>
      </c>
      <c r="E4139">
        <f t="shared" si="129"/>
        <v>86.958294244047451</v>
      </c>
    </row>
    <row r="4140" spans="2:5" x14ac:dyDescent="0.35">
      <c r="B4140">
        <v>4140</v>
      </c>
      <c r="C4140">
        <f t="shared" si="128"/>
        <v>15713.311482316027</v>
      </c>
      <c r="E4140">
        <f t="shared" si="129"/>
        <v>86.958263735935518</v>
      </c>
    </row>
    <row r="4141" spans="2:5" x14ac:dyDescent="0.35">
      <c r="B4141">
        <v>4141</v>
      </c>
      <c r="C4141">
        <f t="shared" si="128"/>
        <v>15712.955133257787</v>
      </c>
      <c r="E4141">
        <f t="shared" si="129"/>
        <v>86.958233227823598</v>
      </c>
    </row>
    <row r="4142" spans="2:5" x14ac:dyDescent="0.35">
      <c r="B4142">
        <v>4142</v>
      </c>
      <c r="C4142">
        <f t="shared" si="128"/>
        <v>15712.598784199545</v>
      </c>
      <c r="E4142">
        <f t="shared" si="129"/>
        <v>86.958202719711679</v>
      </c>
    </row>
    <row r="4143" spans="2:5" x14ac:dyDescent="0.35">
      <c r="B4143">
        <v>4143</v>
      </c>
      <c r="C4143">
        <f t="shared" si="128"/>
        <v>15712.242435141305</v>
      </c>
      <c r="E4143">
        <f t="shared" si="129"/>
        <v>86.958172211599759</v>
      </c>
    </row>
    <row r="4144" spans="2:5" x14ac:dyDescent="0.35">
      <c r="B4144">
        <v>4144</v>
      </c>
      <c r="C4144">
        <f t="shared" si="128"/>
        <v>15711.886086083065</v>
      </c>
      <c r="E4144">
        <f t="shared" si="129"/>
        <v>86.958141703487826</v>
      </c>
    </row>
    <row r="4145" spans="2:5" x14ac:dyDescent="0.35">
      <c r="B4145">
        <v>4145</v>
      </c>
      <c r="C4145">
        <f t="shared" si="128"/>
        <v>15711.529737024823</v>
      </c>
      <c r="E4145">
        <f t="shared" si="129"/>
        <v>86.958111195375906</v>
      </c>
    </row>
    <row r="4146" spans="2:5" x14ac:dyDescent="0.35">
      <c r="B4146">
        <v>4146</v>
      </c>
      <c r="C4146">
        <f t="shared" si="128"/>
        <v>15711.173387966583</v>
      </c>
      <c r="E4146">
        <f t="shared" si="129"/>
        <v>86.958080687263987</v>
      </c>
    </row>
    <row r="4147" spans="2:5" x14ac:dyDescent="0.35">
      <c r="B4147">
        <v>4147</v>
      </c>
      <c r="C4147">
        <f t="shared" si="128"/>
        <v>15710.817038908341</v>
      </c>
      <c r="E4147">
        <f t="shared" si="129"/>
        <v>86.958050179152053</v>
      </c>
    </row>
    <row r="4148" spans="2:5" x14ac:dyDescent="0.35">
      <c r="B4148">
        <v>4148</v>
      </c>
      <c r="C4148">
        <f t="shared" si="128"/>
        <v>15710.460689850101</v>
      </c>
      <c r="E4148">
        <f t="shared" si="129"/>
        <v>86.958019671040134</v>
      </c>
    </row>
    <row r="4149" spans="2:5" x14ac:dyDescent="0.35">
      <c r="B4149">
        <v>4149</v>
      </c>
      <c r="C4149">
        <f t="shared" si="128"/>
        <v>15710.104340791859</v>
      </c>
      <c r="E4149">
        <f t="shared" si="129"/>
        <v>86.957989162928214</v>
      </c>
    </row>
    <row r="4150" spans="2:5" x14ac:dyDescent="0.35">
      <c r="B4150">
        <v>4150</v>
      </c>
      <c r="C4150">
        <f t="shared" si="128"/>
        <v>15709.747991733619</v>
      </c>
      <c r="E4150">
        <f t="shared" si="129"/>
        <v>86.957958654816295</v>
      </c>
    </row>
    <row r="4151" spans="2:5" x14ac:dyDescent="0.35">
      <c r="B4151">
        <v>4151</v>
      </c>
      <c r="C4151">
        <f t="shared" si="128"/>
        <v>15709.391642675379</v>
      </c>
      <c r="E4151">
        <f t="shared" si="129"/>
        <v>86.957928146704361</v>
      </c>
    </row>
    <row r="4152" spans="2:5" x14ac:dyDescent="0.35">
      <c r="B4152">
        <v>4152</v>
      </c>
      <c r="C4152">
        <f t="shared" si="128"/>
        <v>15709.035293617137</v>
      </c>
      <c r="E4152">
        <f t="shared" si="129"/>
        <v>86.957897638592442</v>
      </c>
    </row>
    <row r="4153" spans="2:5" x14ac:dyDescent="0.35">
      <c r="B4153">
        <v>4153</v>
      </c>
      <c r="C4153">
        <f t="shared" si="128"/>
        <v>15708.678944558897</v>
      </c>
      <c r="E4153">
        <f t="shared" si="129"/>
        <v>86.957867130480523</v>
      </c>
    </row>
    <row r="4154" spans="2:5" x14ac:dyDescent="0.35">
      <c r="B4154">
        <v>4154</v>
      </c>
      <c r="C4154">
        <f t="shared" si="128"/>
        <v>15708.322595500655</v>
      </c>
      <c r="E4154">
        <f t="shared" si="129"/>
        <v>86.957836622368603</v>
      </c>
    </row>
    <row r="4155" spans="2:5" x14ac:dyDescent="0.35">
      <c r="B4155">
        <v>4155</v>
      </c>
      <c r="C4155">
        <f t="shared" si="128"/>
        <v>15707.966246442415</v>
      </c>
      <c r="E4155">
        <f t="shared" si="129"/>
        <v>86.95780611425667</v>
      </c>
    </row>
    <row r="4156" spans="2:5" x14ac:dyDescent="0.35">
      <c r="B4156">
        <v>4156</v>
      </c>
      <c r="C4156">
        <f t="shared" si="128"/>
        <v>15707.609897384173</v>
      </c>
      <c r="E4156">
        <f t="shared" si="129"/>
        <v>86.95777560614475</v>
      </c>
    </row>
    <row r="4157" spans="2:5" x14ac:dyDescent="0.35">
      <c r="B4157">
        <v>4157</v>
      </c>
      <c r="C4157">
        <f t="shared" si="128"/>
        <v>15707.253548325933</v>
      </c>
      <c r="E4157">
        <f t="shared" si="129"/>
        <v>86.957745098032831</v>
      </c>
    </row>
    <row r="4158" spans="2:5" x14ac:dyDescent="0.35">
      <c r="B4158">
        <v>4158</v>
      </c>
      <c r="C4158">
        <f t="shared" si="128"/>
        <v>15706.897199267692</v>
      </c>
      <c r="E4158">
        <f t="shared" si="129"/>
        <v>86.957714589920911</v>
      </c>
    </row>
    <row r="4159" spans="2:5" x14ac:dyDescent="0.35">
      <c r="B4159">
        <v>4159</v>
      </c>
      <c r="C4159">
        <f t="shared" si="128"/>
        <v>15706.540850209451</v>
      </c>
      <c r="E4159">
        <f t="shared" si="129"/>
        <v>86.957684081808978</v>
      </c>
    </row>
    <row r="4160" spans="2:5" x14ac:dyDescent="0.35">
      <c r="B4160">
        <v>4160</v>
      </c>
      <c r="C4160">
        <f t="shared" si="128"/>
        <v>15706.18450115121</v>
      </c>
      <c r="E4160">
        <f t="shared" si="129"/>
        <v>86.957653573697058</v>
      </c>
    </row>
    <row r="4161" spans="2:5" x14ac:dyDescent="0.35">
      <c r="B4161">
        <v>4161</v>
      </c>
      <c r="C4161">
        <f t="shared" si="128"/>
        <v>15705.828152092969</v>
      </c>
      <c r="E4161">
        <f t="shared" si="129"/>
        <v>86.957623065585139</v>
      </c>
    </row>
    <row r="4162" spans="2:5" x14ac:dyDescent="0.35">
      <c r="B4162">
        <v>4162</v>
      </c>
      <c r="C4162">
        <f t="shared" ref="C4162:C4225" si="130">A$2-(A$10*(B4162-1))</f>
        <v>15705.471803034729</v>
      </c>
      <c r="E4162">
        <f t="shared" ref="E4162:E4225" si="131">D$2+(C4162*D$2/1000000)</f>
        <v>86.957592557473205</v>
      </c>
    </row>
    <row r="4163" spans="2:5" x14ac:dyDescent="0.35">
      <c r="B4163">
        <v>4163</v>
      </c>
      <c r="C4163">
        <f t="shared" si="130"/>
        <v>15705.115453976487</v>
      </c>
      <c r="E4163">
        <f t="shared" si="131"/>
        <v>86.957562049361286</v>
      </c>
    </row>
    <row r="4164" spans="2:5" x14ac:dyDescent="0.35">
      <c r="B4164">
        <v>4164</v>
      </c>
      <c r="C4164">
        <f t="shared" si="130"/>
        <v>15704.759104918247</v>
      </c>
      <c r="E4164">
        <f t="shared" si="131"/>
        <v>86.957531541249367</v>
      </c>
    </row>
    <row r="4165" spans="2:5" x14ac:dyDescent="0.35">
      <c r="B4165">
        <v>4165</v>
      </c>
      <c r="C4165">
        <f t="shared" si="130"/>
        <v>15704.402755860006</v>
      </c>
      <c r="E4165">
        <f t="shared" si="131"/>
        <v>86.957501033137447</v>
      </c>
    </row>
    <row r="4166" spans="2:5" x14ac:dyDescent="0.35">
      <c r="B4166">
        <v>4166</v>
      </c>
      <c r="C4166">
        <f t="shared" si="130"/>
        <v>15704.046406801765</v>
      </c>
      <c r="E4166">
        <f t="shared" si="131"/>
        <v>86.957470525025514</v>
      </c>
    </row>
    <row r="4167" spans="2:5" x14ac:dyDescent="0.35">
      <c r="B4167">
        <v>4167</v>
      </c>
      <c r="C4167">
        <f t="shared" si="130"/>
        <v>15703.690057743524</v>
      </c>
      <c r="E4167">
        <f t="shared" si="131"/>
        <v>86.957440016913594</v>
      </c>
    </row>
    <row r="4168" spans="2:5" x14ac:dyDescent="0.35">
      <c r="B4168">
        <v>4168</v>
      </c>
      <c r="C4168">
        <f t="shared" si="130"/>
        <v>15703.333708685283</v>
      </c>
      <c r="E4168">
        <f t="shared" si="131"/>
        <v>86.957409508801675</v>
      </c>
    </row>
    <row r="4169" spans="2:5" x14ac:dyDescent="0.35">
      <c r="B4169">
        <v>4169</v>
      </c>
      <c r="C4169">
        <f t="shared" si="130"/>
        <v>15702.977359627042</v>
      </c>
      <c r="E4169">
        <f t="shared" si="131"/>
        <v>86.957379000689755</v>
      </c>
    </row>
    <row r="4170" spans="2:5" x14ac:dyDescent="0.35">
      <c r="B4170">
        <v>4170</v>
      </c>
      <c r="C4170">
        <f t="shared" si="130"/>
        <v>15702.621010568801</v>
      </c>
      <c r="E4170">
        <f t="shared" si="131"/>
        <v>86.957348492577822</v>
      </c>
    </row>
    <row r="4171" spans="2:5" x14ac:dyDescent="0.35">
      <c r="B4171">
        <v>4171</v>
      </c>
      <c r="C4171">
        <f t="shared" si="130"/>
        <v>15702.26466151056</v>
      </c>
      <c r="E4171">
        <f t="shared" si="131"/>
        <v>86.957317984465902</v>
      </c>
    </row>
    <row r="4172" spans="2:5" x14ac:dyDescent="0.35">
      <c r="B4172">
        <v>4172</v>
      </c>
      <c r="C4172">
        <f t="shared" si="130"/>
        <v>15701.90831245232</v>
      </c>
      <c r="E4172">
        <f t="shared" si="131"/>
        <v>86.957287476353983</v>
      </c>
    </row>
    <row r="4173" spans="2:5" x14ac:dyDescent="0.35">
      <c r="B4173">
        <v>4173</v>
      </c>
      <c r="C4173">
        <f t="shared" si="130"/>
        <v>15701.551963394078</v>
      </c>
      <c r="E4173">
        <f t="shared" si="131"/>
        <v>86.957256968242064</v>
      </c>
    </row>
    <row r="4174" spans="2:5" x14ac:dyDescent="0.35">
      <c r="B4174">
        <v>4174</v>
      </c>
      <c r="C4174">
        <f t="shared" si="130"/>
        <v>15701.195614335838</v>
      </c>
      <c r="E4174">
        <f t="shared" si="131"/>
        <v>86.95722646013013</v>
      </c>
    </row>
    <row r="4175" spans="2:5" x14ac:dyDescent="0.35">
      <c r="B4175">
        <v>4175</v>
      </c>
      <c r="C4175">
        <f t="shared" si="130"/>
        <v>15700.839265277596</v>
      </c>
      <c r="E4175">
        <f t="shared" si="131"/>
        <v>86.957195952018211</v>
      </c>
    </row>
    <row r="4176" spans="2:5" x14ac:dyDescent="0.35">
      <c r="B4176">
        <v>4176</v>
      </c>
      <c r="C4176">
        <f t="shared" si="130"/>
        <v>15700.482916219356</v>
      </c>
      <c r="E4176">
        <f t="shared" si="131"/>
        <v>86.957165443906291</v>
      </c>
    </row>
    <row r="4177" spans="2:5" x14ac:dyDescent="0.35">
      <c r="B4177">
        <v>4177</v>
      </c>
      <c r="C4177">
        <f t="shared" si="130"/>
        <v>15700.126567161115</v>
      </c>
      <c r="E4177">
        <f t="shared" si="131"/>
        <v>86.957134935794357</v>
      </c>
    </row>
    <row r="4178" spans="2:5" x14ac:dyDescent="0.35">
      <c r="B4178">
        <v>4178</v>
      </c>
      <c r="C4178">
        <f t="shared" si="130"/>
        <v>15699.770218102874</v>
      </c>
      <c r="E4178">
        <f t="shared" si="131"/>
        <v>86.957104427682438</v>
      </c>
    </row>
    <row r="4179" spans="2:5" x14ac:dyDescent="0.35">
      <c r="B4179">
        <v>4179</v>
      </c>
      <c r="C4179">
        <f t="shared" si="130"/>
        <v>15699.413869044634</v>
      </c>
      <c r="E4179">
        <f t="shared" si="131"/>
        <v>86.957073919570519</v>
      </c>
    </row>
    <row r="4180" spans="2:5" x14ac:dyDescent="0.35">
      <c r="B4180">
        <v>4180</v>
      </c>
      <c r="C4180">
        <f t="shared" si="130"/>
        <v>15699.057519986392</v>
      </c>
      <c r="E4180">
        <f t="shared" si="131"/>
        <v>86.957043411458599</v>
      </c>
    </row>
    <row r="4181" spans="2:5" x14ac:dyDescent="0.35">
      <c r="B4181">
        <v>4181</v>
      </c>
      <c r="C4181">
        <f t="shared" si="130"/>
        <v>15698.701170928152</v>
      </c>
      <c r="E4181">
        <f t="shared" si="131"/>
        <v>86.957012903346666</v>
      </c>
    </row>
    <row r="4182" spans="2:5" x14ac:dyDescent="0.35">
      <c r="B4182">
        <v>4182</v>
      </c>
      <c r="C4182">
        <f t="shared" si="130"/>
        <v>15698.34482186991</v>
      </c>
      <c r="E4182">
        <f t="shared" si="131"/>
        <v>86.956982395234746</v>
      </c>
    </row>
    <row r="4183" spans="2:5" x14ac:dyDescent="0.35">
      <c r="B4183">
        <v>4183</v>
      </c>
      <c r="C4183">
        <f t="shared" si="130"/>
        <v>15697.98847281167</v>
      </c>
      <c r="E4183">
        <f t="shared" si="131"/>
        <v>86.956951887122827</v>
      </c>
    </row>
    <row r="4184" spans="2:5" x14ac:dyDescent="0.35">
      <c r="B4184">
        <v>4184</v>
      </c>
      <c r="C4184">
        <f t="shared" si="130"/>
        <v>15697.632123753428</v>
      </c>
      <c r="E4184">
        <f t="shared" si="131"/>
        <v>86.956921379010907</v>
      </c>
    </row>
    <row r="4185" spans="2:5" x14ac:dyDescent="0.35">
      <c r="B4185">
        <v>4185</v>
      </c>
      <c r="C4185">
        <f t="shared" si="130"/>
        <v>15697.275774695188</v>
      </c>
      <c r="E4185">
        <f t="shared" si="131"/>
        <v>86.956890870898974</v>
      </c>
    </row>
    <row r="4186" spans="2:5" x14ac:dyDescent="0.35">
      <c r="B4186">
        <v>4186</v>
      </c>
      <c r="C4186">
        <f t="shared" si="130"/>
        <v>15696.919425636946</v>
      </c>
      <c r="E4186">
        <f t="shared" si="131"/>
        <v>86.956860362787054</v>
      </c>
    </row>
    <row r="4187" spans="2:5" x14ac:dyDescent="0.35">
      <c r="B4187">
        <v>4187</v>
      </c>
      <c r="C4187">
        <f t="shared" si="130"/>
        <v>15696.563076578706</v>
      </c>
      <c r="E4187">
        <f t="shared" si="131"/>
        <v>86.956829854675135</v>
      </c>
    </row>
    <row r="4188" spans="2:5" x14ac:dyDescent="0.35">
      <c r="B4188">
        <v>4188</v>
      </c>
      <c r="C4188">
        <f t="shared" si="130"/>
        <v>15696.206727520466</v>
      </c>
      <c r="E4188">
        <f t="shared" si="131"/>
        <v>86.956799346563216</v>
      </c>
    </row>
    <row r="4189" spans="2:5" x14ac:dyDescent="0.35">
      <c r="B4189">
        <v>4189</v>
      </c>
      <c r="C4189">
        <f t="shared" si="130"/>
        <v>15695.850378462224</v>
      </c>
      <c r="E4189">
        <f t="shared" si="131"/>
        <v>86.956768838451282</v>
      </c>
    </row>
    <row r="4190" spans="2:5" x14ac:dyDescent="0.35">
      <c r="B4190">
        <v>4190</v>
      </c>
      <c r="C4190">
        <f t="shared" si="130"/>
        <v>15695.494029403984</v>
      </c>
      <c r="E4190">
        <f t="shared" si="131"/>
        <v>86.956738330339363</v>
      </c>
    </row>
    <row r="4191" spans="2:5" x14ac:dyDescent="0.35">
      <c r="B4191">
        <v>4191</v>
      </c>
      <c r="C4191">
        <f t="shared" si="130"/>
        <v>15695.137680345742</v>
      </c>
      <c r="E4191">
        <f t="shared" si="131"/>
        <v>86.956707822227443</v>
      </c>
    </row>
    <row r="4192" spans="2:5" x14ac:dyDescent="0.35">
      <c r="B4192">
        <v>4192</v>
      </c>
      <c r="C4192">
        <f t="shared" si="130"/>
        <v>15694.781331287502</v>
      </c>
      <c r="E4192">
        <f t="shared" si="131"/>
        <v>86.95667731411551</v>
      </c>
    </row>
    <row r="4193" spans="2:5" x14ac:dyDescent="0.35">
      <c r="B4193">
        <v>4193</v>
      </c>
      <c r="C4193">
        <f t="shared" si="130"/>
        <v>15694.42498222926</v>
      </c>
      <c r="E4193">
        <f t="shared" si="131"/>
        <v>86.95664680600359</v>
      </c>
    </row>
    <row r="4194" spans="2:5" x14ac:dyDescent="0.35">
      <c r="B4194">
        <v>4194</v>
      </c>
      <c r="C4194">
        <f t="shared" si="130"/>
        <v>15694.06863317102</v>
      </c>
      <c r="E4194">
        <f t="shared" si="131"/>
        <v>86.956616297891671</v>
      </c>
    </row>
    <row r="4195" spans="2:5" x14ac:dyDescent="0.35">
      <c r="B4195">
        <v>4195</v>
      </c>
      <c r="C4195">
        <f t="shared" si="130"/>
        <v>15693.712284112778</v>
      </c>
      <c r="E4195">
        <f t="shared" si="131"/>
        <v>86.956585789779751</v>
      </c>
    </row>
    <row r="4196" spans="2:5" x14ac:dyDescent="0.35">
      <c r="B4196">
        <v>4196</v>
      </c>
      <c r="C4196">
        <f t="shared" si="130"/>
        <v>15693.355935054538</v>
      </c>
      <c r="E4196">
        <f t="shared" si="131"/>
        <v>86.956555281667818</v>
      </c>
    </row>
    <row r="4197" spans="2:5" x14ac:dyDescent="0.35">
      <c r="B4197">
        <v>4197</v>
      </c>
      <c r="C4197">
        <f t="shared" si="130"/>
        <v>15692.999585996298</v>
      </c>
      <c r="E4197">
        <f t="shared" si="131"/>
        <v>86.956524773555898</v>
      </c>
    </row>
    <row r="4198" spans="2:5" x14ac:dyDescent="0.35">
      <c r="B4198">
        <v>4198</v>
      </c>
      <c r="C4198">
        <f t="shared" si="130"/>
        <v>15692.643236938056</v>
      </c>
      <c r="E4198">
        <f t="shared" si="131"/>
        <v>86.956494265443979</v>
      </c>
    </row>
    <row r="4199" spans="2:5" x14ac:dyDescent="0.35">
      <c r="B4199">
        <v>4199</v>
      </c>
      <c r="C4199">
        <f t="shared" si="130"/>
        <v>15692.286887879816</v>
      </c>
      <c r="E4199">
        <f t="shared" si="131"/>
        <v>86.95646375733206</v>
      </c>
    </row>
    <row r="4200" spans="2:5" x14ac:dyDescent="0.35">
      <c r="B4200">
        <v>4200</v>
      </c>
      <c r="C4200">
        <f t="shared" si="130"/>
        <v>15691.930538821574</v>
      </c>
      <c r="E4200">
        <f t="shared" si="131"/>
        <v>86.956433249220126</v>
      </c>
    </row>
    <row r="4201" spans="2:5" x14ac:dyDescent="0.35">
      <c r="B4201">
        <v>4201</v>
      </c>
      <c r="C4201">
        <f t="shared" si="130"/>
        <v>15691.574189763334</v>
      </c>
      <c r="E4201">
        <f t="shared" si="131"/>
        <v>86.956402741108207</v>
      </c>
    </row>
    <row r="4202" spans="2:5" x14ac:dyDescent="0.35">
      <c r="B4202">
        <v>4202</v>
      </c>
      <c r="C4202">
        <f t="shared" si="130"/>
        <v>15691.217840705092</v>
      </c>
      <c r="E4202">
        <f t="shared" si="131"/>
        <v>86.956372232996287</v>
      </c>
    </row>
    <row r="4203" spans="2:5" x14ac:dyDescent="0.35">
      <c r="B4203">
        <v>4203</v>
      </c>
      <c r="C4203">
        <f t="shared" si="130"/>
        <v>15690.861491646852</v>
      </c>
      <c r="E4203">
        <f t="shared" si="131"/>
        <v>86.956341724884368</v>
      </c>
    </row>
    <row r="4204" spans="2:5" x14ac:dyDescent="0.35">
      <c r="B4204">
        <v>4204</v>
      </c>
      <c r="C4204">
        <f t="shared" si="130"/>
        <v>15690.505142588612</v>
      </c>
      <c r="E4204">
        <f t="shared" si="131"/>
        <v>86.956311216772434</v>
      </c>
    </row>
    <row r="4205" spans="2:5" x14ac:dyDescent="0.35">
      <c r="B4205">
        <v>4205</v>
      </c>
      <c r="C4205">
        <f t="shared" si="130"/>
        <v>15690.14879353037</v>
      </c>
      <c r="E4205">
        <f t="shared" si="131"/>
        <v>86.956280708660515</v>
      </c>
    </row>
    <row r="4206" spans="2:5" x14ac:dyDescent="0.35">
      <c r="B4206">
        <v>4206</v>
      </c>
      <c r="C4206">
        <f t="shared" si="130"/>
        <v>15689.79244447213</v>
      </c>
      <c r="E4206">
        <f t="shared" si="131"/>
        <v>86.956250200548595</v>
      </c>
    </row>
    <row r="4207" spans="2:5" x14ac:dyDescent="0.35">
      <c r="B4207">
        <v>4207</v>
      </c>
      <c r="C4207">
        <f t="shared" si="130"/>
        <v>15689.436095413888</v>
      </c>
      <c r="E4207">
        <f t="shared" si="131"/>
        <v>86.956219692436662</v>
      </c>
    </row>
    <row r="4208" spans="2:5" x14ac:dyDescent="0.35">
      <c r="B4208">
        <v>4208</v>
      </c>
      <c r="C4208">
        <f t="shared" si="130"/>
        <v>15689.079746355648</v>
      </c>
      <c r="E4208">
        <f t="shared" si="131"/>
        <v>86.956189184324742</v>
      </c>
    </row>
    <row r="4209" spans="2:5" x14ac:dyDescent="0.35">
      <c r="B4209">
        <v>4209</v>
      </c>
      <c r="C4209">
        <f t="shared" si="130"/>
        <v>15688.723397297406</v>
      </c>
      <c r="E4209">
        <f t="shared" si="131"/>
        <v>86.956158676212823</v>
      </c>
    </row>
    <row r="4210" spans="2:5" x14ac:dyDescent="0.35">
      <c r="B4210">
        <v>4210</v>
      </c>
      <c r="C4210">
        <f t="shared" si="130"/>
        <v>15688.367048239166</v>
      </c>
      <c r="E4210">
        <f t="shared" si="131"/>
        <v>86.956128168100904</v>
      </c>
    </row>
    <row r="4211" spans="2:5" x14ac:dyDescent="0.35">
      <c r="B4211">
        <v>4211</v>
      </c>
      <c r="C4211">
        <f t="shared" si="130"/>
        <v>15688.010699180926</v>
      </c>
      <c r="E4211">
        <f t="shared" si="131"/>
        <v>86.95609765998897</v>
      </c>
    </row>
    <row r="4212" spans="2:5" x14ac:dyDescent="0.35">
      <c r="B4212">
        <v>4212</v>
      </c>
      <c r="C4212">
        <f t="shared" si="130"/>
        <v>15687.654350122684</v>
      </c>
      <c r="E4212">
        <f t="shared" si="131"/>
        <v>86.95606715187705</v>
      </c>
    </row>
    <row r="4213" spans="2:5" x14ac:dyDescent="0.35">
      <c r="B4213">
        <v>4213</v>
      </c>
      <c r="C4213">
        <f t="shared" si="130"/>
        <v>15687.298001064444</v>
      </c>
      <c r="E4213">
        <f t="shared" si="131"/>
        <v>86.956036643765131</v>
      </c>
    </row>
    <row r="4214" spans="2:5" x14ac:dyDescent="0.35">
      <c r="B4214">
        <v>4214</v>
      </c>
      <c r="C4214">
        <f t="shared" si="130"/>
        <v>15686.941652006202</v>
      </c>
      <c r="E4214">
        <f t="shared" si="131"/>
        <v>86.956006135653212</v>
      </c>
    </row>
    <row r="4215" spans="2:5" x14ac:dyDescent="0.35">
      <c r="B4215">
        <v>4215</v>
      </c>
      <c r="C4215">
        <f t="shared" si="130"/>
        <v>15686.585302947962</v>
      </c>
      <c r="E4215">
        <f t="shared" si="131"/>
        <v>86.955975627541278</v>
      </c>
    </row>
    <row r="4216" spans="2:5" x14ac:dyDescent="0.35">
      <c r="B4216">
        <v>4216</v>
      </c>
      <c r="C4216">
        <f t="shared" si="130"/>
        <v>15686.22895388972</v>
      </c>
      <c r="E4216">
        <f t="shared" si="131"/>
        <v>86.955945119429359</v>
      </c>
    </row>
    <row r="4217" spans="2:5" x14ac:dyDescent="0.35">
      <c r="B4217">
        <v>4217</v>
      </c>
      <c r="C4217">
        <f t="shared" si="130"/>
        <v>15685.87260483148</v>
      </c>
      <c r="E4217">
        <f t="shared" si="131"/>
        <v>86.955914611317439</v>
      </c>
    </row>
    <row r="4218" spans="2:5" x14ac:dyDescent="0.35">
      <c r="B4218">
        <v>4218</v>
      </c>
      <c r="C4218">
        <f t="shared" si="130"/>
        <v>15685.51625577324</v>
      </c>
      <c r="E4218">
        <f t="shared" si="131"/>
        <v>86.95588410320552</v>
      </c>
    </row>
    <row r="4219" spans="2:5" x14ac:dyDescent="0.35">
      <c r="B4219">
        <v>4219</v>
      </c>
      <c r="C4219">
        <f t="shared" si="130"/>
        <v>15685.159906714998</v>
      </c>
      <c r="E4219">
        <f t="shared" si="131"/>
        <v>86.955853595093586</v>
      </c>
    </row>
    <row r="4220" spans="2:5" x14ac:dyDescent="0.35">
      <c r="B4220">
        <v>4220</v>
      </c>
      <c r="C4220">
        <f t="shared" si="130"/>
        <v>15684.803557656758</v>
      </c>
      <c r="E4220">
        <f t="shared" si="131"/>
        <v>86.955823086981667</v>
      </c>
    </row>
    <row r="4221" spans="2:5" x14ac:dyDescent="0.35">
      <c r="B4221">
        <v>4221</v>
      </c>
      <c r="C4221">
        <f t="shared" si="130"/>
        <v>15684.447208598516</v>
      </c>
      <c r="E4221">
        <f t="shared" si="131"/>
        <v>86.955792578869747</v>
      </c>
    </row>
    <row r="4222" spans="2:5" x14ac:dyDescent="0.35">
      <c r="B4222">
        <v>4222</v>
      </c>
      <c r="C4222">
        <f t="shared" si="130"/>
        <v>15684.090859540276</v>
      </c>
      <c r="E4222">
        <f t="shared" si="131"/>
        <v>86.955762070757828</v>
      </c>
    </row>
    <row r="4223" spans="2:5" x14ac:dyDescent="0.35">
      <c r="B4223">
        <v>4223</v>
      </c>
      <c r="C4223">
        <f t="shared" si="130"/>
        <v>15683.734510482034</v>
      </c>
      <c r="E4223">
        <f t="shared" si="131"/>
        <v>86.955731562645894</v>
      </c>
    </row>
    <row r="4224" spans="2:5" x14ac:dyDescent="0.35">
      <c r="B4224">
        <v>4224</v>
      </c>
      <c r="C4224">
        <f t="shared" si="130"/>
        <v>15683.378161423794</v>
      </c>
      <c r="E4224">
        <f t="shared" si="131"/>
        <v>86.955701054533975</v>
      </c>
    </row>
    <row r="4225" spans="2:5" x14ac:dyDescent="0.35">
      <c r="B4225">
        <v>4225</v>
      </c>
      <c r="C4225">
        <f t="shared" si="130"/>
        <v>15683.021812365554</v>
      </c>
      <c r="E4225">
        <f t="shared" si="131"/>
        <v>86.955670546422056</v>
      </c>
    </row>
    <row r="4226" spans="2:5" x14ac:dyDescent="0.35">
      <c r="B4226">
        <v>4226</v>
      </c>
      <c r="C4226">
        <f t="shared" ref="C4226:C4289" si="132">A$2-(A$10*(B4226-1))</f>
        <v>15682.665463307312</v>
      </c>
      <c r="E4226">
        <f t="shared" ref="E4226:E4289" si="133">D$2+(C4226*D$2/1000000)</f>
        <v>86.955640038310122</v>
      </c>
    </row>
    <row r="4227" spans="2:5" x14ac:dyDescent="0.35">
      <c r="B4227">
        <v>4227</v>
      </c>
      <c r="C4227">
        <f t="shared" si="132"/>
        <v>15682.309114249072</v>
      </c>
      <c r="E4227">
        <f t="shared" si="133"/>
        <v>86.955609530198203</v>
      </c>
    </row>
    <row r="4228" spans="2:5" x14ac:dyDescent="0.35">
      <c r="B4228">
        <v>4228</v>
      </c>
      <c r="C4228">
        <f t="shared" si="132"/>
        <v>15681.95276519083</v>
      </c>
      <c r="E4228">
        <f t="shared" si="133"/>
        <v>86.955579022086283</v>
      </c>
    </row>
    <row r="4229" spans="2:5" x14ac:dyDescent="0.35">
      <c r="B4229">
        <v>4229</v>
      </c>
      <c r="C4229">
        <f t="shared" si="132"/>
        <v>15681.59641613259</v>
      </c>
      <c r="E4229">
        <f t="shared" si="133"/>
        <v>86.955548513974364</v>
      </c>
    </row>
    <row r="4230" spans="2:5" x14ac:dyDescent="0.35">
      <c r="B4230">
        <v>4230</v>
      </c>
      <c r="C4230">
        <f t="shared" si="132"/>
        <v>15681.240067074348</v>
      </c>
      <c r="E4230">
        <f t="shared" si="133"/>
        <v>86.95551800586243</v>
      </c>
    </row>
    <row r="4231" spans="2:5" x14ac:dyDescent="0.35">
      <c r="B4231">
        <v>4231</v>
      </c>
      <c r="C4231">
        <f t="shared" si="132"/>
        <v>15680.883718016108</v>
      </c>
      <c r="E4231">
        <f t="shared" si="133"/>
        <v>86.955487497750511</v>
      </c>
    </row>
    <row r="4232" spans="2:5" x14ac:dyDescent="0.35">
      <c r="B4232">
        <v>4232</v>
      </c>
      <c r="C4232">
        <f t="shared" si="132"/>
        <v>15680.527368957868</v>
      </c>
      <c r="E4232">
        <f t="shared" si="133"/>
        <v>86.955456989638591</v>
      </c>
    </row>
    <row r="4233" spans="2:5" x14ac:dyDescent="0.35">
      <c r="B4233">
        <v>4233</v>
      </c>
      <c r="C4233">
        <f t="shared" si="132"/>
        <v>15680.171019899626</v>
      </c>
      <c r="E4233">
        <f t="shared" si="133"/>
        <v>86.955426481526672</v>
      </c>
    </row>
    <row r="4234" spans="2:5" x14ac:dyDescent="0.35">
      <c r="B4234">
        <v>4234</v>
      </c>
      <c r="C4234">
        <f t="shared" si="132"/>
        <v>15679.814670841386</v>
      </c>
      <c r="E4234">
        <f t="shared" si="133"/>
        <v>86.955395973414738</v>
      </c>
    </row>
    <row r="4235" spans="2:5" x14ac:dyDescent="0.35">
      <c r="B4235">
        <v>4235</v>
      </c>
      <c r="C4235">
        <f t="shared" si="132"/>
        <v>15679.458321783144</v>
      </c>
      <c r="E4235">
        <f t="shared" si="133"/>
        <v>86.955365465302819</v>
      </c>
    </row>
    <row r="4236" spans="2:5" x14ac:dyDescent="0.35">
      <c r="B4236">
        <v>4236</v>
      </c>
      <c r="C4236">
        <f t="shared" si="132"/>
        <v>15679.101972724904</v>
      </c>
      <c r="E4236">
        <f t="shared" si="133"/>
        <v>86.9553349571909</v>
      </c>
    </row>
    <row r="4237" spans="2:5" x14ac:dyDescent="0.35">
      <c r="B4237">
        <v>4237</v>
      </c>
      <c r="C4237">
        <f t="shared" si="132"/>
        <v>15678.745623666662</v>
      </c>
      <c r="E4237">
        <f t="shared" si="133"/>
        <v>86.95530444907898</v>
      </c>
    </row>
    <row r="4238" spans="2:5" x14ac:dyDescent="0.35">
      <c r="B4238">
        <v>4238</v>
      </c>
      <c r="C4238">
        <f t="shared" si="132"/>
        <v>15678.389274608422</v>
      </c>
      <c r="E4238">
        <f t="shared" si="133"/>
        <v>86.955273940967047</v>
      </c>
    </row>
    <row r="4239" spans="2:5" x14ac:dyDescent="0.35">
      <c r="B4239">
        <v>4239</v>
      </c>
      <c r="C4239">
        <f t="shared" si="132"/>
        <v>15678.032925550182</v>
      </c>
      <c r="E4239">
        <f t="shared" si="133"/>
        <v>86.955243432855127</v>
      </c>
    </row>
    <row r="4240" spans="2:5" x14ac:dyDescent="0.35">
      <c r="B4240">
        <v>4240</v>
      </c>
      <c r="C4240">
        <f t="shared" si="132"/>
        <v>15677.67657649194</v>
      </c>
      <c r="E4240">
        <f t="shared" si="133"/>
        <v>86.955212924743208</v>
      </c>
    </row>
    <row r="4241" spans="2:5" x14ac:dyDescent="0.35">
      <c r="B4241">
        <v>4241</v>
      </c>
      <c r="C4241">
        <f t="shared" si="132"/>
        <v>15677.3202274337</v>
      </c>
      <c r="E4241">
        <f t="shared" si="133"/>
        <v>86.955182416631274</v>
      </c>
    </row>
    <row r="4242" spans="2:5" x14ac:dyDescent="0.35">
      <c r="B4242">
        <v>4242</v>
      </c>
      <c r="C4242">
        <f t="shared" si="132"/>
        <v>15676.963878375458</v>
      </c>
      <c r="E4242">
        <f t="shared" si="133"/>
        <v>86.955151908519355</v>
      </c>
    </row>
    <row r="4243" spans="2:5" x14ac:dyDescent="0.35">
      <c r="B4243">
        <v>4243</v>
      </c>
      <c r="C4243">
        <f t="shared" si="132"/>
        <v>15676.607529317218</v>
      </c>
      <c r="E4243">
        <f t="shared" si="133"/>
        <v>86.955121400407435</v>
      </c>
    </row>
    <row r="4244" spans="2:5" x14ac:dyDescent="0.35">
      <c r="B4244">
        <v>4244</v>
      </c>
      <c r="C4244">
        <f t="shared" si="132"/>
        <v>15676.251180258976</v>
      </c>
      <c r="E4244">
        <f t="shared" si="133"/>
        <v>86.955090892295516</v>
      </c>
    </row>
    <row r="4245" spans="2:5" x14ac:dyDescent="0.35">
      <c r="B4245">
        <v>4245</v>
      </c>
      <c r="C4245">
        <f t="shared" si="132"/>
        <v>15675.894831200736</v>
      </c>
      <c r="E4245">
        <f t="shared" si="133"/>
        <v>86.955060384183582</v>
      </c>
    </row>
    <row r="4246" spans="2:5" x14ac:dyDescent="0.35">
      <c r="B4246">
        <v>4246</v>
      </c>
      <c r="C4246">
        <f t="shared" si="132"/>
        <v>15675.538482142494</v>
      </c>
      <c r="E4246">
        <f t="shared" si="133"/>
        <v>86.955029876071663</v>
      </c>
    </row>
    <row r="4247" spans="2:5" x14ac:dyDescent="0.35">
      <c r="B4247">
        <v>4247</v>
      </c>
      <c r="C4247">
        <f t="shared" si="132"/>
        <v>15675.182133084254</v>
      </c>
      <c r="E4247">
        <f t="shared" si="133"/>
        <v>86.954999367959743</v>
      </c>
    </row>
    <row r="4248" spans="2:5" x14ac:dyDescent="0.35">
      <c r="B4248">
        <v>4248</v>
      </c>
      <c r="C4248">
        <f t="shared" si="132"/>
        <v>15674.825784026014</v>
      </c>
      <c r="E4248">
        <f t="shared" si="133"/>
        <v>86.954968859847824</v>
      </c>
    </row>
    <row r="4249" spans="2:5" x14ac:dyDescent="0.35">
      <c r="B4249">
        <v>4249</v>
      </c>
      <c r="C4249">
        <f t="shared" si="132"/>
        <v>15674.469434967772</v>
      </c>
      <c r="E4249">
        <f t="shared" si="133"/>
        <v>86.95493835173589</v>
      </c>
    </row>
    <row r="4250" spans="2:5" x14ac:dyDescent="0.35">
      <c r="B4250">
        <v>4250</v>
      </c>
      <c r="C4250">
        <f t="shared" si="132"/>
        <v>15674.113085909532</v>
      </c>
      <c r="E4250">
        <f t="shared" si="133"/>
        <v>86.954907843623971</v>
      </c>
    </row>
    <row r="4251" spans="2:5" x14ac:dyDescent="0.35">
      <c r="B4251">
        <v>4251</v>
      </c>
      <c r="C4251">
        <f t="shared" si="132"/>
        <v>15673.75673685129</v>
      </c>
      <c r="E4251">
        <f t="shared" si="133"/>
        <v>86.954877335512052</v>
      </c>
    </row>
    <row r="4252" spans="2:5" x14ac:dyDescent="0.35">
      <c r="B4252">
        <v>4252</v>
      </c>
      <c r="C4252">
        <f t="shared" si="132"/>
        <v>15673.40038779305</v>
      </c>
      <c r="E4252">
        <f t="shared" si="133"/>
        <v>86.954846827400132</v>
      </c>
    </row>
    <row r="4253" spans="2:5" x14ac:dyDescent="0.35">
      <c r="B4253">
        <v>4253</v>
      </c>
      <c r="C4253">
        <f t="shared" si="132"/>
        <v>15673.044038734808</v>
      </c>
      <c r="E4253">
        <f t="shared" si="133"/>
        <v>86.954816319288199</v>
      </c>
    </row>
    <row r="4254" spans="2:5" x14ac:dyDescent="0.35">
      <c r="B4254">
        <v>4254</v>
      </c>
      <c r="C4254">
        <f t="shared" si="132"/>
        <v>15672.687689676568</v>
      </c>
      <c r="E4254">
        <f t="shared" si="133"/>
        <v>86.954785811176279</v>
      </c>
    </row>
    <row r="4255" spans="2:5" x14ac:dyDescent="0.35">
      <c r="B4255">
        <v>4255</v>
      </c>
      <c r="C4255">
        <f t="shared" si="132"/>
        <v>15672.331340618326</v>
      </c>
      <c r="E4255">
        <f t="shared" si="133"/>
        <v>86.95475530306436</v>
      </c>
    </row>
    <row r="4256" spans="2:5" x14ac:dyDescent="0.35">
      <c r="B4256">
        <v>4256</v>
      </c>
      <c r="C4256">
        <f t="shared" si="132"/>
        <v>15671.974991560086</v>
      </c>
      <c r="E4256">
        <f t="shared" si="133"/>
        <v>86.954724794952426</v>
      </c>
    </row>
    <row r="4257" spans="2:5" x14ac:dyDescent="0.35">
      <c r="B4257">
        <v>4257</v>
      </c>
      <c r="C4257">
        <f t="shared" si="132"/>
        <v>15671.618642501846</v>
      </c>
      <c r="E4257">
        <f t="shared" si="133"/>
        <v>86.954694286840507</v>
      </c>
    </row>
    <row r="4258" spans="2:5" x14ac:dyDescent="0.35">
      <c r="B4258">
        <v>4258</v>
      </c>
      <c r="C4258">
        <f t="shared" si="132"/>
        <v>15671.262293443604</v>
      </c>
      <c r="E4258">
        <f t="shared" si="133"/>
        <v>86.954663778728587</v>
      </c>
    </row>
    <row r="4259" spans="2:5" x14ac:dyDescent="0.35">
      <c r="B4259">
        <v>4259</v>
      </c>
      <c r="C4259">
        <f t="shared" si="132"/>
        <v>15670.905944385364</v>
      </c>
      <c r="E4259">
        <f t="shared" si="133"/>
        <v>86.954633270616668</v>
      </c>
    </row>
    <row r="4260" spans="2:5" x14ac:dyDescent="0.35">
      <c r="B4260">
        <v>4260</v>
      </c>
      <c r="C4260">
        <f t="shared" si="132"/>
        <v>15670.549595327122</v>
      </c>
      <c r="E4260">
        <f t="shared" si="133"/>
        <v>86.954602762504734</v>
      </c>
    </row>
    <row r="4261" spans="2:5" x14ac:dyDescent="0.35">
      <c r="B4261">
        <v>4261</v>
      </c>
      <c r="C4261">
        <f t="shared" si="132"/>
        <v>15670.193246268882</v>
      </c>
      <c r="E4261">
        <f t="shared" si="133"/>
        <v>86.954572254392815</v>
      </c>
    </row>
    <row r="4262" spans="2:5" x14ac:dyDescent="0.35">
      <c r="B4262">
        <v>4262</v>
      </c>
      <c r="C4262">
        <f t="shared" si="132"/>
        <v>15669.83689721064</v>
      </c>
      <c r="E4262">
        <f t="shared" si="133"/>
        <v>86.954541746280896</v>
      </c>
    </row>
    <row r="4263" spans="2:5" x14ac:dyDescent="0.35">
      <c r="B4263">
        <v>4263</v>
      </c>
      <c r="C4263">
        <f t="shared" si="132"/>
        <v>15669.4805481524</v>
      </c>
      <c r="E4263">
        <f t="shared" si="133"/>
        <v>86.954511238168976</v>
      </c>
    </row>
    <row r="4264" spans="2:5" x14ac:dyDescent="0.35">
      <c r="B4264">
        <v>4264</v>
      </c>
      <c r="C4264">
        <f t="shared" si="132"/>
        <v>15669.12419909416</v>
      </c>
      <c r="E4264">
        <f t="shared" si="133"/>
        <v>86.954480730057043</v>
      </c>
    </row>
    <row r="4265" spans="2:5" x14ac:dyDescent="0.35">
      <c r="B4265">
        <v>4265</v>
      </c>
      <c r="C4265">
        <f t="shared" si="132"/>
        <v>15668.767850035918</v>
      </c>
      <c r="E4265">
        <f t="shared" si="133"/>
        <v>86.954450221945123</v>
      </c>
    </row>
    <row r="4266" spans="2:5" x14ac:dyDescent="0.35">
      <c r="B4266">
        <v>4266</v>
      </c>
      <c r="C4266">
        <f t="shared" si="132"/>
        <v>15668.411500977678</v>
      </c>
      <c r="E4266">
        <f t="shared" si="133"/>
        <v>86.954419713833204</v>
      </c>
    </row>
    <row r="4267" spans="2:5" x14ac:dyDescent="0.35">
      <c r="B4267">
        <v>4267</v>
      </c>
      <c r="C4267">
        <f t="shared" si="132"/>
        <v>15668.055151919436</v>
      </c>
      <c r="E4267">
        <f t="shared" si="133"/>
        <v>86.954389205721284</v>
      </c>
    </row>
    <row r="4268" spans="2:5" x14ac:dyDescent="0.35">
      <c r="B4268">
        <v>4268</v>
      </c>
      <c r="C4268">
        <f t="shared" si="132"/>
        <v>15667.698802861196</v>
      </c>
      <c r="E4268">
        <f t="shared" si="133"/>
        <v>86.954358697609351</v>
      </c>
    </row>
    <row r="4269" spans="2:5" x14ac:dyDescent="0.35">
      <c r="B4269">
        <v>4269</v>
      </c>
      <c r="C4269">
        <f t="shared" si="132"/>
        <v>15667.342453802954</v>
      </c>
      <c r="E4269">
        <f t="shared" si="133"/>
        <v>86.954328189497431</v>
      </c>
    </row>
    <row r="4270" spans="2:5" x14ac:dyDescent="0.35">
      <c r="B4270">
        <v>4270</v>
      </c>
      <c r="C4270">
        <f t="shared" si="132"/>
        <v>15666.986104744714</v>
      </c>
      <c r="E4270">
        <f t="shared" si="133"/>
        <v>86.954297681385512</v>
      </c>
    </row>
    <row r="4271" spans="2:5" x14ac:dyDescent="0.35">
      <c r="B4271">
        <v>4271</v>
      </c>
      <c r="C4271">
        <f t="shared" si="132"/>
        <v>15666.629755686474</v>
      </c>
      <c r="E4271">
        <f t="shared" si="133"/>
        <v>86.954267173273593</v>
      </c>
    </row>
    <row r="4272" spans="2:5" x14ac:dyDescent="0.35">
      <c r="B4272">
        <v>4272</v>
      </c>
      <c r="C4272">
        <f t="shared" si="132"/>
        <v>15666.273406628232</v>
      </c>
      <c r="E4272">
        <f t="shared" si="133"/>
        <v>86.954236665161659</v>
      </c>
    </row>
    <row r="4273" spans="2:5" x14ac:dyDescent="0.35">
      <c r="B4273">
        <v>4273</v>
      </c>
      <c r="C4273">
        <f t="shared" si="132"/>
        <v>15665.917057569992</v>
      </c>
      <c r="E4273">
        <f t="shared" si="133"/>
        <v>86.95420615704974</v>
      </c>
    </row>
    <row r="4274" spans="2:5" x14ac:dyDescent="0.35">
      <c r="B4274">
        <v>4274</v>
      </c>
      <c r="C4274">
        <f t="shared" si="132"/>
        <v>15665.56070851175</v>
      </c>
      <c r="E4274">
        <f t="shared" si="133"/>
        <v>86.95417564893782</v>
      </c>
    </row>
    <row r="4275" spans="2:5" x14ac:dyDescent="0.35">
      <c r="B4275">
        <v>4275</v>
      </c>
      <c r="C4275">
        <f t="shared" si="132"/>
        <v>15665.20435945351</v>
      </c>
      <c r="E4275">
        <f t="shared" si="133"/>
        <v>86.954145140825887</v>
      </c>
    </row>
    <row r="4276" spans="2:5" x14ac:dyDescent="0.35">
      <c r="B4276">
        <v>4276</v>
      </c>
      <c r="C4276">
        <f t="shared" si="132"/>
        <v>15664.848010395268</v>
      </c>
      <c r="E4276">
        <f t="shared" si="133"/>
        <v>86.954114632713967</v>
      </c>
    </row>
    <row r="4277" spans="2:5" x14ac:dyDescent="0.35">
      <c r="B4277">
        <v>4277</v>
      </c>
      <c r="C4277">
        <f t="shared" si="132"/>
        <v>15664.491661337028</v>
      </c>
      <c r="E4277">
        <f t="shared" si="133"/>
        <v>86.954084124602048</v>
      </c>
    </row>
    <row r="4278" spans="2:5" x14ac:dyDescent="0.35">
      <c r="B4278">
        <v>4278</v>
      </c>
      <c r="C4278">
        <f t="shared" si="132"/>
        <v>15664.135312278788</v>
      </c>
      <c r="E4278">
        <f t="shared" si="133"/>
        <v>86.954053616490128</v>
      </c>
    </row>
    <row r="4279" spans="2:5" x14ac:dyDescent="0.35">
      <c r="B4279">
        <v>4279</v>
      </c>
      <c r="C4279">
        <f t="shared" si="132"/>
        <v>15663.778963220546</v>
      </c>
      <c r="E4279">
        <f t="shared" si="133"/>
        <v>86.954023108378195</v>
      </c>
    </row>
    <row r="4280" spans="2:5" x14ac:dyDescent="0.35">
      <c r="B4280">
        <v>4280</v>
      </c>
      <c r="C4280">
        <f t="shared" si="132"/>
        <v>15663.422614162306</v>
      </c>
      <c r="E4280">
        <f t="shared" si="133"/>
        <v>86.953992600266275</v>
      </c>
    </row>
    <row r="4281" spans="2:5" x14ac:dyDescent="0.35">
      <c r="B4281">
        <v>4281</v>
      </c>
      <c r="C4281">
        <f t="shared" si="132"/>
        <v>15663.066265104064</v>
      </c>
      <c r="E4281">
        <f t="shared" si="133"/>
        <v>86.953962092154356</v>
      </c>
    </row>
    <row r="4282" spans="2:5" x14ac:dyDescent="0.35">
      <c r="B4282">
        <v>4282</v>
      </c>
      <c r="C4282">
        <f t="shared" si="132"/>
        <v>15662.709916045824</v>
      </c>
      <c r="E4282">
        <f t="shared" si="133"/>
        <v>86.953931584042436</v>
      </c>
    </row>
    <row r="4283" spans="2:5" x14ac:dyDescent="0.35">
      <c r="B4283">
        <v>4283</v>
      </c>
      <c r="C4283">
        <f t="shared" si="132"/>
        <v>15662.353566987582</v>
      </c>
      <c r="E4283">
        <f t="shared" si="133"/>
        <v>86.953901075930503</v>
      </c>
    </row>
    <row r="4284" spans="2:5" x14ac:dyDescent="0.35">
      <c r="B4284">
        <v>4284</v>
      </c>
      <c r="C4284">
        <f t="shared" si="132"/>
        <v>15661.997217929342</v>
      </c>
      <c r="E4284">
        <f t="shared" si="133"/>
        <v>86.953870567818583</v>
      </c>
    </row>
    <row r="4285" spans="2:5" x14ac:dyDescent="0.35">
      <c r="B4285">
        <v>4285</v>
      </c>
      <c r="C4285">
        <f t="shared" si="132"/>
        <v>15661.640868871102</v>
      </c>
      <c r="E4285">
        <f t="shared" si="133"/>
        <v>86.953840059706664</v>
      </c>
    </row>
    <row r="4286" spans="2:5" x14ac:dyDescent="0.35">
      <c r="B4286">
        <v>4286</v>
      </c>
      <c r="C4286">
        <f t="shared" si="132"/>
        <v>15661.28451981286</v>
      </c>
      <c r="E4286">
        <f t="shared" si="133"/>
        <v>86.953809551594745</v>
      </c>
    </row>
    <row r="4287" spans="2:5" x14ac:dyDescent="0.35">
      <c r="B4287">
        <v>4287</v>
      </c>
      <c r="C4287">
        <f t="shared" si="132"/>
        <v>15660.92817075462</v>
      </c>
      <c r="E4287">
        <f t="shared" si="133"/>
        <v>86.953779043482811</v>
      </c>
    </row>
    <row r="4288" spans="2:5" x14ac:dyDescent="0.35">
      <c r="B4288">
        <v>4288</v>
      </c>
      <c r="C4288">
        <f t="shared" si="132"/>
        <v>15660.571821696378</v>
      </c>
      <c r="E4288">
        <f t="shared" si="133"/>
        <v>86.953748535370892</v>
      </c>
    </row>
    <row r="4289" spans="2:5" x14ac:dyDescent="0.35">
      <c r="B4289">
        <v>4289</v>
      </c>
      <c r="C4289">
        <f t="shared" si="132"/>
        <v>15660.215472638138</v>
      </c>
      <c r="E4289">
        <f t="shared" si="133"/>
        <v>86.953718027258972</v>
      </c>
    </row>
    <row r="4290" spans="2:5" x14ac:dyDescent="0.35">
      <c r="B4290">
        <v>4290</v>
      </c>
      <c r="C4290">
        <f t="shared" ref="C4290:C4353" si="134">A$2-(A$10*(B4290-1))</f>
        <v>15659.859123579896</v>
      </c>
      <c r="E4290">
        <f t="shared" ref="E4290:E4353" si="135">D$2+(C4290*D$2/1000000)</f>
        <v>86.953687519147039</v>
      </c>
    </row>
    <row r="4291" spans="2:5" x14ac:dyDescent="0.35">
      <c r="B4291">
        <v>4291</v>
      </c>
      <c r="C4291">
        <f t="shared" si="134"/>
        <v>15659.502774521656</v>
      </c>
      <c r="E4291">
        <f t="shared" si="135"/>
        <v>86.953657011035119</v>
      </c>
    </row>
    <row r="4292" spans="2:5" x14ac:dyDescent="0.35">
      <c r="B4292">
        <v>4292</v>
      </c>
      <c r="C4292">
        <f t="shared" si="134"/>
        <v>15659.146425463416</v>
      </c>
      <c r="E4292">
        <f t="shared" si="135"/>
        <v>86.9536265029232</v>
      </c>
    </row>
    <row r="4293" spans="2:5" x14ac:dyDescent="0.35">
      <c r="B4293">
        <v>4293</v>
      </c>
      <c r="C4293">
        <f t="shared" si="134"/>
        <v>15658.790076405174</v>
      </c>
      <c r="E4293">
        <f t="shared" si="135"/>
        <v>86.95359599481128</v>
      </c>
    </row>
    <row r="4294" spans="2:5" x14ac:dyDescent="0.35">
      <c r="B4294">
        <v>4294</v>
      </c>
      <c r="C4294">
        <f t="shared" si="134"/>
        <v>15658.433727346934</v>
      </c>
      <c r="E4294">
        <f t="shared" si="135"/>
        <v>86.953565486699347</v>
      </c>
    </row>
    <row r="4295" spans="2:5" x14ac:dyDescent="0.35">
      <c r="B4295">
        <v>4295</v>
      </c>
      <c r="C4295">
        <f t="shared" si="134"/>
        <v>15658.077378288692</v>
      </c>
      <c r="E4295">
        <f t="shared" si="135"/>
        <v>86.953534978587427</v>
      </c>
    </row>
    <row r="4296" spans="2:5" x14ac:dyDescent="0.35">
      <c r="B4296">
        <v>4296</v>
      </c>
      <c r="C4296">
        <f t="shared" si="134"/>
        <v>15657.721029230452</v>
      </c>
      <c r="E4296">
        <f t="shared" si="135"/>
        <v>86.953504470475508</v>
      </c>
    </row>
    <row r="4297" spans="2:5" x14ac:dyDescent="0.35">
      <c r="B4297">
        <v>4297</v>
      </c>
      <c r="C4297">
        <f t="shared" si="134"/>
        <v>15657.36468017221</v>
      </c>
      <c r="E4297">
        <f t="shared" si="135"/>
        <v>86.953473962363589</v>
      </c>
    </row>
    <row r="4298" spans="2:5" x14ac:dyDescent="0.35">
      <c r="B4298">
        <v>4298</v>
      </c>
      <c r="C4298">
        <f t="shared" si="134"/>
        <v>15657.00833111397</v>
      </c>
      <c r="E4298">
        <f t="shared" si="135"/>
        <v>86.953443454251655</v>
      </c>
    </row>
    <row r="4299" spans="2:5" x14ac:dyDescent="0.35">
      <c r="B4299">
        <v>4299</v>
      </c>
      <c r="C4299">
        <f t="shared" si="134"/>
        <v>15656.65198205573</v>
      </c>
      <c r="E4299">
        <f t="shared" si="135"/>
        <v>86.953412946139736</v>
      </c>
    </row>
    <row r="4300" spans="2:5" x14ac:dyDescent="0.35">
      <c r="B4300">
        <v>4300</v>
      </c>
      <c r="C4300">
        <f t="shared" si="134"/>
        <v>15656.295632997488</v>
      </c>
      <c r="E4300">
        <f t="shared" si="135"/>
        <v>86.953382438027816</v>
      </c>
    </row>
    <row r="4301" spans="2:5" x14ac:dyDescent="0.35">
      <c r="B4301">
        <v>4301</v>
      </c>
      <c r="C4301">
        <f t="shared" si="134"/>
        <v>15655.939283939248</v>
      </c>
      <c r="E4301">
        <f t="shared" si="135"/>
        <v>86.953351929915897</v>
      </c>
    </row>
    <row r="4302" spans="2:5" x14ac:dyDescent="0.35">
      <c r="B4302">
        <v>4302</v>
      </c>
      <c r="C4302">
        <f t="shared" si="134"/>
        <v>15655.582934881006</v>
      </c>
      <c r="E4302">
        <f t="shared" si="135"/>
        <v>86.953321421803963</v>
      </c>
    </row>
    <row r="4303" spans="2:5" x14ac:dyDescent="0.35">
      <c r="B4303">
        <v>4303</v>
      </c>
      <c r="C4303">
        <f t="shared" si="134"/>
        <v>15655.226585822766</v>
      </c>
      <c r="E4303">
        <f t="shared" si="135"/>
        <v>86.953290913692044</v>
      </c>
    </row>
    <row r="4304" spans="2:5" x14ac:dyDescent="0.35">
      <c r="B4304">
        <v>4304</v>
      </c>
      <c r="C4304">
        <f t="shared" si="134"/>
        <v>15654.870236764524</v>
      </c>
      <c r="E4304">
        <f t="shared" si="135"/>
        <v>86.953260405580124</v>
      </c>
    </row>
    <row r="4305" spans="2:5" x14ac:dyDescent="0.35">
      <c r="B4305">
        <v>4305</v>
      </c>
      <c r="C4305">
        <f t="shared" si="134"/>
        <v>15654.513887706284</v>
      </c>
      <c r="E4305">
        <f t="shared" si="135"/>
        <v>86.953229897468191</v>
      </c>
    </row>
    <row r="4306" spans="2:5" x14ac:dyDescent="0.35">
      <c r="B4306">
        <v>4306</v>
      </c>
      <c r="C4306">
        <f t="shared" si="134"/>
        <v>15654.157538648042</v>
      </c>
      <c r="E4306">
        <f t="shared" si="135"/>
        <v>86.953199389356271</v>
      </c>
    </row>
    <row r="4307" spans="2:5" x14ac:dyDescent="0.35">
      <c r="B4307">
        <v>4307</v>
      </c>
      <c r="C4307">
        <f t="shared" si="134"/>
        <v>15653.801189589802</v>
      </c>
      <c r="E4307">
        <f t="shared" si="135"/>
        <v>86.953168881244352</v>
      </c>
    </row>
    <row r="4308" spans="2:5" x14ac:dyDescent="0.35">
      <c r="B4308">
        <v>4308</v>
      </c>
      <c r="C4308">
        <f t="shared" si="134"/>
        <v>15653.444840531562</v>
      </c>
      <c r="E4308">
        <f t="shared" si="135"/>
        <v>86.953138373132433</v>
      </c>
    </row>
    <row r="4309" spans="2:5" x14ac:dyDescent="0.35">
      <c r="B4309">
        <v>4309</v>
      </c>
      <c r="C4309">
        <f t="shared" si="134"/>
        <v>15653.08849147332</v>
      </c>
      <c r="E4309">
        <f t="shared" si="135"/>
        <v>86.953107865020499</v>
      </c>
    </row>
    <row r="4310" spans="2:5" x14ac:dyDescent="0.35">
      <c r="B4310">
        <v>4310</v>
      </c>
      <c r="C4310">
        <f t="shared" si="134"/>
        <v>15652.73214241508</v>
      </c>
      <c r="E4310">
        <f t="shared" si="135"/>
        <v>86.95307735690858</v>
      </c>
    </row>
    <row r="4311" spans="2:5" x14ac:dyDescent="0.35">
      <c r="B4311">
        <v>4311</v>
      </c>
      <c r="C4311">
        <f t="shared" si="134"/>
        <v>15652.375793356838</v>
      </c>
      <c r="E4311">
        <f t="shared" si="135"/>
        <v>86.95304684879666</v>
      </c>
    </row>
    <row r="4312" spans="2:5" x14ac:dyDescent="0.35">
      <c r="B4312">
        <v>4312</v>
      </c>
      <c r="C4312">
        <f t="shared" si="134"/>
        <v>15652.019444298598</v>
      </c>
      <c r="E4312">
        <f t="shared" si="135"/>
        <v>86.953016340684741</v>
      </c>
    </row>
    <row r="4313" spans="2:5" x14ac:dyDescent="0.35">
      <c r="B4313">
        <v>4313</v>
      </c>
      <c r="C4313">
        <f t="shared" si="134"/>
        <v>15651.663095240356</v>
      </c>
      <c r="E4313">
        <f t="shared" si="135"/>
        <v>86.952985832572807</v>
      </c>
    </row>
    <row r="4314" spans="2:5" x14ac:dyDescent="0.35">
      <c r="B4314">
        <v>4314</v>
      </c>
      <c r="C4314">
        <f t="shared" si="134"/>
        <v>15651.306746182116</v>
      </c>
      <c r="E4314">
        <f t="shared" si="135"/>
        <v>86.952955324460888</v>
      </c>
    </row>
    <row r="4315" spans="2:5" x14ac:dyDescent="0.35">
      <c r="B4315">
        <v>4315</v>
      </c>
      <c r="C4315">
        <f t="shared" si="134"/>
        <v>15650.950397123874</v>
      </c>
      <c r="E4315">
        <f t="shared" si="135"/>
        <v>86.952924816348968</v>
      </c>
    </row>
    <row r="4316" spans="2:5" x14ac:dyDescent="0.35">
      <c r="B4316">
        <v>4316</v>
      </c>
      <c r="C4316">
        <f t="shared" si="134"/>
        <v>15650.594048065634</v>
      </c>
      <c r="E4316">
        <f t="shared" si="135"/>
        <v>86.952894308237049</v>
      </c>
    </row>
    <row r="4317" spans="2:5" x14ac:dyDescent="0.35">
      <c r="B4317">
        <v>4317</v>
      </c>
      <c r="C4317">
        <f t="shared" si="134"/>
        <v>15650.237699007394</v>
      </c>
      <c r="E4317">
        <f t="shared" si="135"/>
        <v>86.952863800125115</v>
      </c>
    </row>
    <row r="4318" spans="2:5" x14ac:dyDescent="0.35">
      <c r="B4318">
        <v>4318</v>
      </c>
      <c r="C4318">
        <f t="shared" si="134"/>
        <v>15649.881349949152</v>
      </c>
      <c r="E4318">
        <f t="shared" si="135"/>
        <v>86.952833292013196</v>
      </c>
    </row>
    <row r="4319" spans="2:5" x14ac:dyDescent="0.35">
      <c r="B4319">
        <v>4319</v>
      </c>
      <c r="C4319">
        <f t="shared" si="134"/>
        <v>15649.525000890912</v>
      </c>
      <c r="E4319">
        <f t="shared" si="135"/>
        <v>86.952802783901276</v>
      </c>
    </row>
    <row r="4320" spans="2:5" x14ac:dyDescent="0.35">
      <c r="B4320">
        <v>4320</v>
      </c>
      <c r="C4320">
        <f t="shared" si="134"/>
        <v>15649.16865183267</v>
      </c>
      <c r="E4320">
        <f t="shared" si="135"/>
        <v>86.952772275789343</v>
      </c>
    </row>
    <row r="4321" spans="2:5" x14ac:dyDescent="0.35">
      <c r="B4321">
        <v>4321</v>
      </c>
      <c r="C4321">
        <f t="shared" si="134"/>
        <v>15648.81230277443</v>
      </c>
      <c r="E4321">
        <f t="shared" si="135"/>
        <v>86.952741767677423</v>
      </c>
    </row>
    <row r="4322" spans="2:5" x14ac:dyDescent="0.35">
      <c r="B4322">
        <v>4322</v>
      </c>
      <c r="C4322">
        <f t="shared" si="134"/>
        <v>15648.455953716188</v>
      </c>
      <c r="E4322">
        <f t="shared" si="135"/>
        <v>86.952711259565504</v>
      </c>
    </row>
    <row r="4323" spans="2:5" x14ac:dyDescent="0.35">
      <c r="B4323">
        <v>4323</v>
      </c>
      <c r="C4323">
        <f t="shared" si="134"/>
        <v>15648.099604657948</v>
      </c>
      <c r="E4323">
        <f t="shared" si="135"/>
        <v>86.952680751453585</v>
      </c>
    </row>
    <row r="4324" spans="2:5" x14ac:dyDescent="0.35">
      <c r="B4324">
        <v>4324</v>
      </c>
      <c r="C4324">
        <f t="shared" si="134"/>
        <v>15647.743255599707</v>
      </c>
      <c r="E4324">
        <f t="shared" si="135"/>
        <v>86.952650243341651</v>
      </c>
    </row>
    <row r="4325" spans="2:5" x14ac:dyDescent="0.35">
      <c r="B4325">
        <v>4325</v>
      </c>
      <c r="C4325">
        <f t="shared" si="134"/>
        <v>15647.386906541466</v>
      </c>
      <c r="E4325">
        <f t="shared" si="135"/>
        <v>86.952619735229732</v>
      </c>
    </row>
    <row r="4326" spans="2:5" x14ac:dyDescent="0.35">
      <c r="B4326">
        <v>4326</v>
      </c>
      <c r="C4326">
        <f t="shared" si="134"/>
        <v>15647.030557483225</v>
      </c>
      <c r="E4326">
        <f t="shared" si="135"/>
        <v>86.952589227117812</v>
      </c>
    </row>
    <row r="4327" spans="2:5" x14ac:dyDescent="0.35">
      <c r="B4327">
        <v>4327</v>
      </c>
      <c r="C4327">
        <f t="shared" si="134"/>
        <v>15646.674208424984</v>
      </c>
      <c r="E4327">
        <f t="shared" si="135"/>
        <v>86.952558719005893</v>
      </c>
    </row>
    <row r="4328" spans="2:5" x14ac:dyDescent="0.35">
      <c r="B4328">
        <v>4328</v>
      </c>
      <c r="C4328">
        <f t="shared" si="134"/>
        <v>15646.317859366744</v>
      </c>
      <c r="E4328">
        <f t="shared" si="135"/>
        <v>86.952528210893959</v>
      </c>
    </row>
    <row r="4329" spans="2:5" x14ac:dyDescent="0.35">
      <c r="B4329">
        <v>4329</v>
      </c>
      <c r="C4329">
        <f t="shared" si="134"/>
        <v>15645.961510308502</v>
      </c>
      <c r="E4329">
        <f t="shared" si="135"/>
        <v>86.95249770278204</v>
      </c>
    </row>
    <row r="4330" spans="2:5" x14ac:dyDescent="0.35">
      <c r="B4330">
        <v>4330</v>
      </c>
      <c r="C4330">
        <f t="shared" si="134"/>
        <v>15645.605161250262</v>
      </c>
      <c r="E4330">
        <f t="shared" si="135"/>
        <v>86.95246719467012</v>
      </c>
    </row>
    <row r="4331" spans="2:5" x14ac:dyDescent="0.35">
      <c r="B4331">
        <v>4331</v>
      </c>
      <c r="C4331">
        <f t="shared" si="134"/>
        <v>15645.248812192021</v>
      </c>
      <c r="E4331">
        <f t="shared" si="135"/>
        <v>86.952436686558201</v>
      </c>
    </row>
    <row r="4332" spans="2:5" x14ac:dyDescent="0.35">
      <c r="B4332">
        <v>4332</v>
      </c>
      <c r="C4332">
        <f t="shared" si="134"/>
        <v>15644.89246313378</v>
      </c>
      <c r="E4332">
        <f t="shared" si="135"/>
        <v>86.952406178446267</v>
      </c>
    </row>
    <row r="4333" spans="2:5" x14ac:dyDescent="0.35">
      <c r="B4333">
        <v>4333</v>
      </c>
      <c r="C4333">
        <f t="shared" si="134"/>
        <v>15644.536114075539</v>
      </c>
      <c r="E4333">
        <f t="shared" si="135"/>
        <v>86.952375670334348</v>
      </c>
    </row>
    <row r="4334" spans="2:5" x14ac:dyDescent="0.35">
      <c r="B4334">
        <v>4334</v>
      </c>
      <c r="C4334">
        <f t="shared" si="134"/>
        <v>15644.179765017298</v>
      </c>
      <c r="E4334">
        <f t="shared" si="135"/>
        <v>86.952345162222429</v>
      </c>
    </row>
    <row r="4335" spans="2:5" x14ac:dyDescent="0.35">
      <c r="B4335">
        <v>4335</v>
      </c>
      <c r="C4335">
        <f t="shared" si="134"/>
        <v>15643.823415959057</v>
      </c>
      <c r="E4335">
        <f t="shared" si="135"/>
        <v>86.952314654110509</v>
      </c>
    </row>
    <row r="4336" spans="2:5" x14ac:dyDescent="0.35">
      <c r="B4336">
        <v>4336</v>
      </c>
      <c r="C4336">
        <f t="shared" si="134"/>
        <v>15643.467066900816</v>
      </c>
      <c r="E4336">
        <f t="shared" si="135"/>
        <v>86.952284145998576</v>
      </c>
    </row>
    <row r="4337" spans="2:5" x14ac:dyDescent="0.35">
      <c r="B4337">
        <v>4337</v>
      </c>
      <c r="C4337">
        <f t="shared" si="134"/>
        <v>15643.110717842575</v>
      </c>
      <c r="E4337">
        <f t="shared" si="135"/>
        <v>86.952253637886656</v>
      </c>
    </row>
    <row r="4338" spans="2:5" x14ac:dyDescent="0.35">
      <c r="B4338">
        <v>4338</v>
      </c>
      <c r="C4338">
        <f t="shared" si="134"/>
        <v>15642.754368784335</v>
      </c>
      <c r="E4338">
        <f t="shared" si="135"/>
        <v>86.952223129774737</v>
      </c>
    </row>
    <row r="4339" spans="2:5" x14ac:dyDescent="0.35">
      <c r="B4339">
        <v>4339</v>
      </c>
      <c r="C4339">
        <f t="shared" si="134"/>
        <v>15642.398019726093</v>
      </c>
      <c r="E4339">
        <f t="shared" si="135"/>
        <v>86.952192621662803</v>
      </c>
    </row>
    <row r="4340" spans="2:5" x14ac:dyDescent="0.35">
      <c r="B4340">
        <v>4340</v>
      </c>
      <c r="C4340">
        <f t="shared" si="134"/>
        <v>15642.041670667853</v>
      </c>
      <c r="E4340">
        <f t="shared" si="135"/>
        <v>86.952162113550884</v>
      </c>
    </row>
    <row r="4341" spans="2:5" x14ac:dyDescent="0.35">
      <c r="B4341">
        <v>4341</v>
      </c>
      <c r="C4341">
        <f t="shared" si="134"/>
        <v>15641.685321609611</v>
      </c>
      <c r="E4341">
        <f t="shared" si="135"/>
        <v>86.952131605438964</v>
      </c>
    </row>
    <row r="4342" spans="2:5" x14ac:dyDescent="0.35">
      <c r="B4342">
        <v>4342</v>
      </c>
      <c r="C4342">
        <f t="shared" si="134"/>
        <v>15641.328972551371</v>
      </c>
      <c r="E4342">
        <f t="shared" si="135"/>
        <v>86.952101097327045</v>
      </c>
    </row>
    <row r="4343" spans="2:5" x14ac:dyDescent="0.35">
      <c r="B4343">
        <v>4343</v>
      </c>
      <c r="C4343">
        <f t="shared" si="134"/>
        <v>15640.97262349313</v>
      </c>
      <c r="E4343">
        <f t="shared" si="135"/>
        <v>86.952070589215111</v>
      </c>
    </row>
    <row r="4344" spans="2:5" x14ac:dyDescent="0.35">
      <c r="B4344">
        <v>4344</v>
      </c>
      <c r="C4344">
        <f t="shared" si="134"/>
        <v>15640.616274434889</v>
      </c>
      <c r="E4344">
        <f t="shared" si="135"/>
        <v>86.952040081103192</v>
      </c>
    </row>
    <row r="4345" spans="2:5" x14ac:dyDescent="0.35">
      <c r="B4345">
        <v>4345</v>
      </c>
      <c r="C4345">
        <f t="shared" si="134"/>
        <v>15640.259925376649</v>
      </c>
      <c r="E4345">
        <f t="shared" si="135"/>
        <v>86.952009572991273</v>
      </c>
    </row>
    <row r="4346" spans="2:5" x14ac:dyDescent="0.35">
      <c r="B4346">
        <v>4346</v>
      </c>
      <c r="C4346">
        <f t="shared" si="134"/>
        <v>15639.903576318407</v>
      </c>
      <c r="E4346">
        <f t="shared" si="135"/>
        <v>86.951979064879353</v>
      </c>
    </row>
    <row r="4347" spans="2:5" x14ac:dyDescent="0.35">
      <c r="B4347">
        <v>4347</v>
      </c>
      <c r="C4347">
        <f t="shared" si="134"/>
        <v>15639.547227260167</v>
      </c>
      <c r="E4347">
        <f t="shared" si="135"/>
        <v>86.95194855676742</v>
      </c>
    </row>
    <row r="4348" spans="2:5" x14ac:dyDescent="0.35">
      <c r="B4348">
        <v>4348</v>
      </c>
      <c r="C4348">
        <f t="shared" si="134"/>
        <v>15639.190878201925</v>
      </c>
      <c r="E4348">
        <f t="shared" si="135"/>
        <v>86.9519180486555</v>
      </c>
    </row>
    <row r="4349" spans="2:5" x14ac:dyDescent="0.35">
      <c r="B4349">
        <v>4349</v>
      </c>
      <c r="C4349">
        <f t="shared" si="134"/>
        <v>15638.834529143685</v>
      </c>
      <c r="E4349">
        <f t="shared" si="135"/>
        <v>86.951887540543581</v>
      </c>
    </row>
    <row r="4350" spans="2:5" x14ac:dyDescent="0.35">
      <c r="B4350">
        <v>4350</v>
      </c>
      <c r="C4350">
        <f t="shared" si="134"/>
        <v>15638.478180085443</v>
      </c>
      <c r="E4350">
        <f t="shared" si="135"/>
        <v>86.951857032431661</v>
      </c>
    </row>
    <row r="4351" spans="2:5" x14ac:dyDescent="0.35">
      <c r="B4351">
        <v>4351</v>
      </c>
      <c r="C4351">
        <f t="shared" si="134"/>
        <v>15638.121831027203</v>
      </c>
      <c r="E4351">
        <f t="shared" si="135"/>
        <v>86.951826524319728</v>
      </c>
    </row>
    <row r="4352" spans="2:5" x14ac:dyDescent="0.35">
      <c r="B4352">
        <v>4352</v>
      </c>
      <c r="C4352">
        <f t="shared" si="134"/>
        <v>15637.765481968963</v>
      </c>
      <c r="E4352">
        <f t="shared" si="135"/>
        <v>86.951796016207808</v>
      </c>
    </row>
    <row r="4353" spans="2:5" x14ac:dyDescent="0.35">
      <c r="B4353">
        <v>4353</v>
      </c>
      <c r="C4353">
        <f t="shared" si="134"/>
        <v>15637.409132910721</v>
      </c>
      <c r="E4353">
        <f t="shared" si="135"/>
        <v>86.951765508095889</v>
      </c>
    </row>
    <row r="4354" spans="2:5" x14ac:dyDescent="0.35">
      <c r="B4354">
        <v>4354</v>
      </c>
      <c r="C4354">
        <f t="shared" ref="C4354:C4417" si="136">A$2-(A$10*(B4354-1))</f>
        <v>15637.052783852481</v>
      </c>
      <c r="E4354">
        <f t="shared" ref="E4354:E4417" si="137">D$2+(C4354*D$2/1000000)</f>
        <v>86.951734999983955</v>
      </c>
    </row>
    <row r="4355" spans="2:5" x14ac:dyDescent="0.35">
      <c r="B4355">
        <v>4355</v>
      </c>
      <c r="C4355">
        <f t="shared" si="136"/>
        <v>15636.696434794239</v>
      </c>
      <c r="E4355">
        <f t="shared" si="137"/>
        <v>86.951704491872036</v>
      </c>
    </row>
    <row r="4356" spans="2:5" x14ac:dyDescent="0.35">
      <c r="B4356">
        <v>4356</v>
      </c>
      <c r="C4356">
        <f t="shared" si="136"/>
        <v>15636.340085735999</v>
      </c>
      <c r="E4356">
        <f t="shared" si="137"/>
        <v>86.951673983760116</v>
      </c>
    </row>
    <row r="4357" spans="2:5" x14ac:dyDescent="0.35">
      <c r="B4357">
        <v>4357</v>
      </c>
      <c r="C4357">
        <f t="shared" si="136"/>
        <v>15635.983736677757</v>
      </c>
      <c r="E4357">
        <f t="shared" si="137"/>
        <v>86.951643475648197</v>
      </c>
    </row>
    <row r="4358" spans="2:5" x14ac:dyDescent="0.35">
      <c r="B4358">
        <v>4358</v>
      </c>
      <c r="C4358">
        <f t="shared" si="136"/>
        <v>15635.627387619517</v>
      </c>
      <c r="E4358">
        <f t="shared" si="137"/>
        <v>86.951612967536263</v>
      </c>
    </row>
    <row r="4359" spans="2:5" x14ac:dyDescent="0.35">
      <c r="B4359">
        <v>4359</v>
      </c>
      <c r="C4359">
        <f t="shared" si="136"/>
        <v>15635.271038561277</v>
      </c>
      <c r="E4359">
        <f t="shared" si="137"/>
        <v>86.951582459424344</v>
      </c>
    </row>
    <row r="4360" spans="2:5" x14ac:dyDescent="0.35">
      <c r="B4360">
        <v>4360</v>
      </c>
      <c r="C4360">
        <f t="shared" si="136"/>
        <v>15634.914689503035</v>
      </c>
      <c r="E4360">
        <f t="shared" si="137"/>
        <v>86.951551951312425</v>
      </c>
    </row>
    <row r="4361" spans="2:5" x14ac:dyDescent="0.35">
      <c r="B4361">
        <v>4361</v>
      </c>
      <c r="C4361">
        <f t="shared" si="136"/>
        <v>15634.558340444795</v>
      </c>
      <c r="E4361">
        <f t="shared" si="137"/>
        <v>86.951521443200505</v>
      </c>
    </row>
    <row r="4362" spans="2:5" x14ac:dyDescent="0.35">
      <c r="B4362">
        <v>4362</v>
      </c>
      <c r="C4362">
        <f t="shared" si="136"/>
        <v>15634.201991386553</v>
      </c>
      <c r="E4362">
        <f t="shared" si="137"/>
        <v>86.951490935088572</v>
      </c>
    </row>
    <row r="4363" spans="2:5" x14ac:dyDescent="0.35">
      <c r="B4363">
        <v>4363</v>
      </c>
      <c r="C4363">
        <f t="shared" si="136"/>
        <v>15633.845642328313</v>
      </c>
      <c r="E4363">
        <f t="shared" si="137"/>
        <v>86.951460426976652</v>
      </c>
    </row>
    <row r="4364" spans="2:5" x14ac:dyDescent="0.35">
      <c r="B4364">
        <v>4364</v>
      </c>
      <c r="C4364">
        <f t="shared" si="136"/>
        <v>15633.489293270071</v>
      </c>
      <c r="E4364">
        <f t="shared" si="137"/>
        <v>86.951429918864733</v>
      </c>
    </row>
    <row r="4365" spans="2:5" x14ac:dyDescent="0.35">
      <c r="B4365">
        <v>4365</v>
      </c>
      <c r="C4365">
        <f t="shared" si="136"/>
        <v>15633.132944211831</v>
      </c>
      <c r="E4365">
        <f t="shared" si="137"/>
        <v>86.951399410752813</v>
      </c>
    </row>
    <row r="4366" spans="2:5" x14ac:dyDescent="0.35">
      <c r="B4366">
        <v>4366</v>
      </c>
      <c r="C4366">
        <f t="shared" si="136"/>
        <v>15632.776595153589</v>
      </c>
      <c r="E4366">
        <f t="shared" si="137"/>
        <v>86.95136890264088</v>
      </c>
    </row>
    <row r="4367" spans="2:5" x14ac:dyDescent="0.35">
      <c r="B4367">
        <v>4367</v>
      </c>
      <c r="C4367">
        <f t="shared" si="136"/>
        <v>15632.420246095349</v>
      </c>
      <c r="E4367">
        <f t="shared" si="137"/>
        <v>86.95133839452896</v>
      </c>
    </row>
    <row r="4368" spans="2:5" x14ac:dyDescent="0.35">
      <c r="B4368">
        <v>4368</v>
      </c>
      <c r="C4368">
        <f t="shared" si="136"/>
        <v>15632.063897037107</v>
      </c>
      <c r="E4368">
        <f t="shared" si="137"/>
        <v>86.951307886417041</v>
      </c>
    </row>
    <row r="4369" spans="2:5" x14ac:dyDescent="0.35">
      <c r="B4369">
        <v>4369</v>
      </c>
      <c r="C4369">
        <f t="shared" si="136"/>
        <v>15631.707547978867</v>
      </c>
      <c r="E4369">
        <f t="shared" si="137"/>
        <v>86.951277378305107</v>
      </c>
    </row>
    <row r="4370" spans="2:5" x14ac:dyDescent="0.35">
      <c r="B4370">
        <v>4370</v>
      </c>
      <c r="C4370">
        <f t="shared" si="136"/>
        <v>15631.351198920627</v>
      </c>
      <c r="E4370">
        <f t="shared" si="137"/>
        <v>86.951246870193188</v>
      </c>
    </row>
    <row r="4371" spans="2:5" x14ac:dyDescent="0.35">
      <c r="B4371">
        <v>4371</v>
      </c>
      <c r="C4371">
        <f t="shared" si="136"/>
        <v>15630.994849862385</v>
      </c>
      <c r="E4371">
        <f t="shared" si="137"/>
        <v>86.951216362081269</v>
      </c>
    </row>
    <row r="4372" spans="2:5" x14ac:dyDescent="0.35">
      <c r="B4372">
        <v>4372</v>
      </c>
      <c r="C4372">
        <f t="shared" si="136"/>
        <v>15630.638500804145</v>
      </c>
      <c r="E4372">
        <f t="shared" si="137"/>
        <v>86.951185853969349</v>
      </c>
    </row>
    <row r="4373" spans="2:5" x14ac:dyDescent="0.35">
      <c r="B4373">
        <v>4373</v>
      </c>
      <c r="C4373">
        <f t="shared" si="136"/>
        <v>15630.282151745903</v>
      </c>
      <c r="E4373">
        <f t="shared" si="137"/>
        <v>86.951155345857416</v>
      </c>
    </row>
    <row r="4374" spans="2:5" x14ac:dyDescent="0.35">
      <c r="B4374">
        <v>4374</v>
      </c>
      <c r="C4374">
        <f t="shared" si="136"/>
        <v>15629.925802687663</v>
      </c>
      <c r="E4374">
        <f t="shared" si="137"/>
        <v>86.951124837745496</v>
      </c>
    </row>
    <row r="4375" spans="2:5" x14ac:dyDescent="0.35">
      <c r="B4375">
        <v>4375</v>
      </c>
      <c r="C4375">
        <f t="shared" si="136"/>
        <v>15629.569453629421</v>
      </c>
      <c r="E4375">
        <f t="shared" si="137"/>
        <v>86.951094329633577</v>
      </c>
    </row>
    <row r="4376" spans="2:5" x14ac:dyDescent="0.35">
      <c r="B4376">
        <v>4376</v>
      </c>
      <c r="C4376">
        <f t="shared" si="136"/>
        <v>15629.213104571181</v>
      </c>
      <c r="E4376">
        <f t="shared" si="137"/>
        <v>86.951063821521657</v>
      </c>
    </row>
    <row r="4377" spans="2:5" x14ac:dyDescent="0.35">
      <c r="B4377">
        <v>4377</v>
      </c>
      <c r="C4377">
        <f t="shared" si="136"/>
        <v>15628.856755512941</v>
      </c>
      <c r="E4377">
        <f t="shared" si="137"/>
        <v>86.951033313409724</v>
      </c>
    </row>
    <row r="4378" spans="2:5" x14ac:dyDescent="0.35">
      <c r="B4378">
        <v>4378</v>
      </c>
      <c r="C4378">
        <f t="shared" si="136"/>
        <v>15628.500406454699</v>
      </c>
      <c r="E4378">
        <f t="shared" si="137"/>
        <v>86.951002805297804</v>
      </c>
    </row>
    <row r="4379" spans="2:5" x14ac:dyDescent="0.35">
      <c r="B4379">
        <v>4379</v>
      </c>
      <c r="C4379">
        <f t="shared" si="136"/>
        <v>15628.144057396459</v>
      </c>
      <c r="E4379">
        <f t="shared" si="137"/>
        <v>86.950972297185885</v>
      </c>
    </row>
    <row r="4380" spans="2:5" x14ac:dyDescent="0.35">
      <c r="B4380">
        <v>4380</v>
      </c>
      <c r="C4380">
        <f t="shared" si="136"/>
        <v>15627.787708338217</v>
      </c>
      <c r="E4380">
        <f t="shared" si="137"/>
        <v>86.950941789073966</v>
      </c>
    </row>
    <row r="4381" spans="2:5" x14ac:dyDescent="0.35">
      <c r="B4381">
        <v>4381</v>
      </c>
      <c r="C4381">
        <f t="shared" si="136"/>
        <v>15627.431359279977</v>
      </c>
      <c r="E4381">
        <f t="shared" si="137"/>
        <v>86.950911280962032</v>
      </c>
    </row>
    <row r="4382" spans="2:5" x14ac:dyDescent="0.35">
      <c r="B4382">
        <v>4382</v>
      </c>
      <c r="C4382">
        <f t="shared" si="136"/>
        <v>15627.075010221735</v>
      </c>
      <c r="E4382">
        <f t="shared" si="137"/>
        <v>86.950880772850113</v>
      </c>
    </row>
    <row r="4383" spans="2:5" x14ac:dyDescent="0.35">
      <c r="B4383">
        <v>4383</v>
      </c>
      <c r="C4383">
        <f t="shared" si="136"/>
        <v>15626.718661163495</v>
      </c>
      <c r="E4383">
        <f t="shared" si="137"/>
        <v>86.950850264738193</v>
      </c>
    </row>
    <row r="4384" spans="2:5" x14ac:dyDescent="0.35">
      <c r="B4384">
        <v>4384</v>
      </c>
      <c r="C4384">
        <f t="shared" si="136"/>
        <v>15626.362312105255</v>
      </c>
      <c r="E4384">
        <f t="shared" si="137"/>
        <v>86.950819756626274</v>
      </c>
    </row>
    <row r="4385" spans="2:5" x14ac:dyDescent="0.35">
      <c r="B4385">
        <v>4385</v>
      </c>
      <c r="C4385">
        <f t="shared" si="136"/>
        <v>15626.005963047013</v>
      </c>
      <c r="E4385">
        <f t="shared" si="137"/>
        <v>86.95078924851434</v>
      </c>
    </row>
    <row r="4386" spans="2:5" x14ac:dyDescent="0.35">
      <c r="B4386">
        <v>4386</v>
      </c>
      <c r="C4386">
        <f t="shared" si="136"/>
        <v>15625.649613988773</v>
      </c>
      <c r="E4386">
        <f t="shared" si="137"/>
        <v>86.950758740402421</v>
      </c>
    </row>
    <row r="4387" spans="2:5" x14ac:dyDescent="0.35">
      <c r="B4387">
        <v>4387</v>
      </c>
      <c r="C4387">
        <f t="shared" si="136"/>
        <v>15625.293264930531</v>
      </c>
      <c r="E4387">
        <f t="shared" si="137"/>
        <v>86.950728232290501</v>
      </c>
    </row>
    <row r="4388" spans="2:5" x14ac:dyDescent="0.35">
      <c r="B4388">
        <v>4388</v>
      </c>
      <c r="C4388">
        <f t="shared" si="136"/>
        <v>15624.936915872291</v>
      </c>
      <c r="E4388">
        <f t="shared" si="137"/>
        <v>86.950697724178568</v>
      </c>
    </row>
    <row r="4389" spans="2:5" x14ac:dyDescent="0.35">
      <c r="B4389">
        <v>4389</v>
      </c>
      <c r="C4389">
        <f t="shared" si="136"/>
        <v>15624.580566814049</v>
      </c>
      <c r="E4389">
        <f t="shared" si="137"/>
        <v>86.950667216066648</v>
      </c>
    </row>
    <row r="4390" spans="2:5" x14ac:dyDescent="0.35">
      <c r="B4390">
        <v>4390</v>
      </c>
      <c r="C4390">
        <f t="shared" si="136"/>
        <v>15624.224217755809</v>
      </c>
      <c r="E4390">
        <f t="shared" si="137"/>
        <v>86.950636707954729</v>
      </c>
    </row>
    <row r="4391" spans="2:5" x14ac:dyDescent="0.35">
      <c r="B4391">
        <v>4391</v>
      </c>
      <c r="C4391">
        <f t="shared" si="136"/>
        <v>15623.867868697569</v>
      </c>
      <c r="E4391">
        <f t="shared" si="137"/>
        <v>86.950606199842809</v>
      </c>
    </row>
    <row r="4392" spans="2:5" x14ac:dyDescent="0.35">
      <c r="B4392">
        <v>4392</v>
      </c>
      <c r="C4392">
        <f t="shared" si="136"/>
        <v>15623.511519639327</v>
      </c>
      <c r="E4392">
        <f t="shared" si="137"/>
        <v>86.950575691730876</v>
      </c>
    </row>
    <row r="4393" spans="2:5" x14ac:dyDescent="0.35">
      <c r="B4393">
        <v>4393</v>
      </c>
      <c r="C4393">
        <f t="shared" si="136"/>
        <v>15623.155170581087</v>
      </c>
      <c r="E4393">
        <f t="shared" si="137"/>
        <v>86.950545183618956</v>
      </c>
    </row>
    <row r="4394" spans="2:5" x14ac:dyDescent="0.35">
      <c r="B4394">
        <v>4394</v>
      </c>
      <c r="C4394">
        <f t="shared" si="136"/>
        <v>15622.798821522845</v>
      </c>
      <c r="E4394">
        <f t="shared" si="137"/>
        <v>86.950514675507037</v>
      </c>
    </row>
    <row r="4395" spans="2:5" x14ac:dyDescent="0.35">
      <c r="B4395">
        <v>4395</v>
      </c>
      <c r="C4395">
        <f t="shared" si="136"/>
        <v>15622.442472464605</v>
      </c>
      <c r="E4395">
        <f t="shared" si="137"/>
        <v>86.950484167395118</v>
      </c>
    </row>
    <row r="4396" spans="2:5" x14ac:dyDescent="0.35">
      <c r="B4396">
        <v>4396</v>
      </c>
      <c r="C4396">
        <f t="shared" si="136"/>
        <v>15622.086123406363</v>
      </c>
      <c r="E4396">
        <f t="shared" si="137"/>
        <v>86.950453659283184</v>
      </c>
    </row>
    <row r="4397" spans="2:5" x14ac:dyDescent="0.35">
      <c r="B4397">
        <v>4397</v>
      </c>
      <c r="C4397">
        <f t="shared" si="136"/>
        <v>15621.729774348123</v>
      </c>
      <c r="E4397">
        <f t="shared" si="137"/>
        <v>86.950423151171265</v>
      </c>
    </row>
    <row r="4398" spans="2:5" x14ac:dyDescent="0.35">
      <c r="B4398">
        <v>4398</v>
      </c>
      <c r="C4398">
        <f t="shared" si="136"/>
        <v>15621.373425289883</v>
      </c>
      <c r="E4398">
        <f t="shared" si="137"/>
        <v>86.950392643059345</v>
      </c>
    </row>
    <row r="4399" spans="2:5" x14ac:dyDescent="0.35">
      <c r="B4399">
        <v>4399</v>
      </c>
      <c r="C4399">
        <f t="shared" si="136"/>
        <v>15621.017076231641</v>
      </c>
      <c r="E4399">
        <f t="shared" si="137"/>
        <v>86.950362134947426</v>
      </c>
    </row>
    <row r="4400" spans="2:5" x14ac:dyDescent="0.35">
      <c r="B4400">
        <v>4400</v>
      </c>
      <c r="C4400">
        <f t="shared" si="136"/>
        <v>15620.660727173401</v>
      </c>
      <c r="E4400">
        <f t="shared" si="137"/>
        <v>86.950331626835492</v>
      </c>
    </row>
    <row r="4401" spans="2:5" x14ac:dyDescent="0.35">
      <c r="B4401">
        <v>4401</v>
      </c>
      <c r="C4401">
        <f t="shared" si="136"/>
        <v>15620.304378115159</v>
      </c>
      <c r="E4401">
        <f t="shared" si="137"/>
        <v>86.950301118723573</v>
      </c>
    </row>
    <row r="4402" spans="2:5" x14ac:dyDescent="0.35">
      <c r="B4402">
        <v>4402</v>
      </c>
      <c r="C4402">
        <f t="shared" si="136"/>
        <v>15619.948029056919</v>
      </c>
      <c r="E4402">
        <f t="shared" si="137"/>
        <v>86.950270610611653</v>
      </c>
    </row>
    <row r="4403" spans="2:5" x14ac:dyDescent="0.35">
      <c r="B4403">
        <v>4403</v>
      </c>
      <c r="C4403">
        <f t="shared" si="136"/>
        <v>15619.591679998677</v>
      </c>
      <c r="E4403">
        <f t="shared" si="137"/>
        <v>86.95024010249972</v>
      </c>
    </row>
    <row r="4404" spans="2:5" x14ac:dyDescent="0.35">
      <c r="B4404">
        <v>4404</v>
      </c>
      <c r="C4404">
        <f t="shared" si="136"/>
        <v>15619.235330940437</v>
      </c>
      <c r="E4404">
        <f t="shared" si="137"/>
        <v>86.9502095943878</v>
      </c>
    </row>
    <row r="4405" spans="2:5" x14ac:dyDescent="0.35">
      <c r="B4405">
        <v>4405</v>
      </c>
      <c r="C4405">
        <f t="shared" si="136"/>
        <v>15618.878981882197</v>
      </c>
      <c r="E4405">
        <f t="shared" si="137"/>
        <v>86.950179086275881</v>
      </c>
    </row>
    <row r="4406" spans="2:5" x14ac:dyDescent="0.35">
      <c r="B4406">
        <v>4406</v>
      </c>
      <c r="C4406">
        <f t="shared" si="136"/>
        <v>15618.522632823955</v>
      </c>
      <c r="E4406">
        <f t="shared" si="137"/>
        <v>86.950148578163962</v>
      </c>
    </row>
    <row r="4407" spans="2:5" x14ac:dyDescent="0.35">
      <c r="B4407">
        <v>4407</v>
      </c>
      <c r="C4407">
        <f t="shared" si="136"/>
        <v>15618.166283765715</v>
      </c>
      <c r="E4407">
        <f t="shared" si="137"/>
        <v>86.950118070052028</v>
      </c>
    </row>
    <row r="4408" spans="2:5" x14ac:dyDescent="0.35">
      <c r="B4408">
        <v>4408</v>
      </c>
      <c r="C4408">
        <f t="shared" si="136"/>
        <v>15617.809934707473</v>
      </c>
      <c r="E4408">
        <f t="shared" si="137"/>
        <v>86.950087561940109</v>
      </c>
    </row>
    <row r="4409" spans="2:5" x14ac:dyDescent="0.35">
      <c r="B4409">
        <v>4409</v>
      </c>
      <c r="C4409">
        <f t="shared" si="136"/>
        <v>15617.453585649233</v>
      </c>
      <c r="E4409">
        <f t="shared" si="137"/>
        <v>86.950057053828189</v>
      </c>
    </row>
    <row r="4410" spans="2:5" x14ac:dyDescent="0.35">
      <c r="B4410">
        <v>4410</v>
      </c>
      <c r="C4410">
        <f t="shared" si="136"/>
        <v>15617.097236590991</v>
      </c>
      <c r="E4410">
        <f t="shared" si="137"/>
        <v>86.95002654571627</v>
      </c>
    </row>
    <row r="4411" spans="2:5" x14ac:dyDescent="0.35">
      <c r="B4411">
        <v>4411</v>
      </c>
      <c r="C4411">
        <f t="shared" si="136"/>
        <v>15616.740887532751</v>
      </c>
      <c r="E4411">
        <f t="shared" si="137"/>
        <v>86.949996037604336</v>
      </c>
    </row>
    <row r="4412" spans="2:5" x14ac:dyDescent="0.35">
      <c r="B4412">
        <v>4412</v>
      </c>
      <c r="C4412">
        <f t="shared" si="136"/>
        <v>15616.384538474511</v>
      </c>
      <c r="E4412">
        <f t="shared" si="137"/>
        <v>86.949965529492417</v>
      </c>
    </row>
    <row r="4413" spans="2:5" x14ac:dyDescent="0.35">
      <c r="B4413">
        <v>4413</v>
      </c>
      <c r="C4413">
        <f t="shared" si="136"/>
        <v>15616.028189416269</v>
      </c>
      <c r="E4413">
        <f t="shared" si="137"/>
        <v>86.949935021380497</v>
      </c>
    </row>
    <row r="4414" spans="2:5" x14ac:dyDescent="0.35">
      <c r="B4414">
        <v>4414</v>
      </c>
      <c r="C4414">
        <f t="shared" si="136"/>
        <v>15615.671840358029</v>
      </c>
      <c r="E4414">
        <f t="shared" si="137"/>
        <v>86.949904513268578</v>
      </c>
    </row>
    <row r="4415" spans="2:5" x14ac:dyDescent="0.35">
      <c r="B4415">
        <v>4415</v>
      </c>
      <c r="C4415">
        <f t="shared" si="136"/>
        <v>15615.315491299787</v>
      </c>
      <c r="E4415">
        <f t="shared" si="137"/>
        <v>86.949874005156644</v>
      </c>
    </row>
    <row r="4416" spans="2:5" x14ac:dyDescent="0.35">
      <c r="B4416">
        <v>4416</v>
      </c>
      <c r="C4416">
        <f t="shared" si="136"/>
        <v>15614.959142241547</v>
      </c>
      <c r="E4416">
        <f t="shared" si="137"/>
        <v>86.949843497044725</v>
      </c>
    </row>
    <row r="4417" spans="2:5" x14ac:dyDescent="0.35">
      <c r="B4417">
        <v>4417</v>
      </c>
      <c r="C4417">
        <f t="shared" si="136"/>
        <v>15614.602793183305</v>
      </c>
      <c r="E4417">
        <f t="shared" si="137"/>
        <v>86.949812988932806</v>
      </c>
    </row>
    <row r="4418" spans="2:5" x14ac:dyDescent="0.35">
      <c r="B4418">
        <v>4418</v>
      </c>
      <c r="C4418">
        <f t="shared" ref="C4418:C4481" si="138">A$2-(A$10*(B4418-1))</f>
        <v>15614.246444125065</v>
      </c>
      <c r="E4418">
        <f t="shared" ref="E4418:E4481" si="139">D$2+(C4418*D$2/1000000)</f>
        <v>86.949782480820872</v>
      </c>
    </row>
    <row r="4419" spans="2:5" x14ac:dyDescent="0.35">
      <c r="B4419">
        <v>4419</v>
      </c>
      <c r="C4419">
        <f t="shared" si="138"/>
        <v>15613.890095066825</v>
      </c>
      <c r="E4419">
        <f t="shared" si="139"/>
        <v>86.949751972708953</v>
      </c>
    </row>
    <row r="4420" spans="2:5" x14ac:dyDescent="0.35">
      <c r="B4420">
        <v>4420</v>
      </c>
      <c r="C4420">
        <f t="shared" si="138"/>
        <v>15613.533746008583</v>
      </c>
      <c r="E4420">
        <f t="shared" si="139"/>
        <v>86.949721464597033</v>
      </c>
    </row>
    <row r="4421" spans="2:5" x14ac:dyDescent="0.35">
      <c r="B4421">
        <v>4421</v>
      </c>
      <c r="C4421">
        <f t="shared" si="138"/>
        <v>15613.177396950343</v>
      </c>
      <c r="E4421">
        <f t="shared" si="139"/>
        <v>86.949690956485114</v>
      </c>
    </row>
    <row r="4422" spans="2:5" x14ac:dyDescent="0.35">
      <c r="B4422">
        <v>4422</v>
      </c>
      <c r="C4422">
        <f t="shared" si="138"/>
        <v>15612.821047892101</v>
      </c>
      <c r="E4422">
        <f t="shared" si="139"/>
        <v>86.94966044837318</v>
      </c>
    </row>
    <row r="4423" spans="2:5" x14ac:dyDescent="0.35">
      <c r="B4423">
        <v>4423</v>
      </c>
      <c r="C4423">
        <f t="shared" si="138"/>
        <v>15612.464698833861</v>
      </c>
      <c r="E4423">
        <f t="shared" si="139"/>
        <v>86.949629940261261</v>
      </c>
    </row>
    <row r="4424" spans="2:5" x14ac:dyDescent="0.35">
      <c r="B4424">
        <v>4424</v>
      </c>
      <c r="C4424">
        <f t="shared" si="138"/>
        <v>15612.108349775619</v>
      </c>
      <c r="E4424">
        <f t="shared" si="139"/>
        <v>86.949599432149341</v>
      </c>
    </row>
    <row r="4425" spans="2:5" x14ac:dyDescent="0.35">
      <c r="B4425">
        <v>4425</v>
      </c>
      <c r="C4425">
        <f t="shared" si="138"/>
        <v>15611.752000717379</v>
      </c>
      <c r="E4425">
        <f t="shared" si="139"/>
        <v>86.949568924037422</v>
      </c>
    </row>
    <row r="4426" spans="2:5" x14ac:dyDescent="0.35">
      <c r="B4426">
        <v>4426</v>
      </c>
      <c r="C4426">
        <f t="shared" si="138"/>
        <v>15611.395651659137</v>
      </c>
      <c r="E4426">
        <f t="shared" si="139"/>
        <v>86.949538415925488</v>
      </c>
    </row>
    <row r="4427" spans="2:5" x14ac:dyDescent="0.35">
      <c r="B4427">
        <v>4427</v>
      </c>
      <c r="C4427">
        <f t="shared" si="138"/>
        <v>15611.039302600897</v>
      </c>
      <c r="E4427">
        <f t="shared" si="139"/>
        <v>86.949507907813569</v>
      </c>
    </row>
    <row r="4428" spans="2:5" x14ac:dyDescent="0.35">
      <c r="B4428">
        <v>4428</v>
      </c>
      <c r="C4428">
        <f t="shared" si="138"/>
        <v>15610.682953542655</v>
      </c>
      <c r="E4428">
        <f t="shared" si="139"/>
        <v>86.949477399701649</v>
      </c>
    </row>
    <row r="4429" spans="2:5" x14ac:dyDescent="0.35">
      <c r="B4429">
        <v>4429</v>
      </c>
      <c r="C4429">
        <f t="shared" si="138"/>
        <v>15610.326604484415</v>
      </c>
      <c r="E4429">
        <f t="shared" si="139"/>
        <v>86.94944689158973</v>
      </c>
    </row>
    <row r="4430" spans="2:5" x14ac:dyDescent="0.35">
      <c r="B4430">
        <v>4430</v>
      </c>
      <c r="C4430">
        <f t="shared" si="138"/>
        <v>15609.970255426175</v>
      </c>
      <c r="E4430">
        <f t="shared" si="139"/>
        <v>86.949416383477796</v>
      </c>
    </row>
    <row r="4431" spans="2:5" x14ac:dyDescent="0.35">
      <c r="B4431">
        <v>4431</v>
      </c>
      <c r="C4431">
        <f t="shared" si="138"/>
        <v>15609.613906367933</v>
      </c>
      <c r="E4431">
        <f t="shared" si="139"/>
        <v>86.949385875365877</v>
      </c>
    </row>
    <row r="4432" spans="2:5" x14ac:dyDescent="0.35">
      <c r="B4432">
        <v>4432</v>
      </c>
      <c r="C4432">
        <f t="shared" si="138"/>
        <v>15609.257557309693</v>
      </c>
      <c r="E4432">
        <f t="shared" si="139"/>
        <v>86.949355367253958</v>
      </c>
    </row>
    <row r="4433" spans="2:5" x14ac:dyDescent="0.35">
      <c r="B4433">
        <v>4433</v>
      </c>
      <c r="C4433">
        <f t="shared" si="138"/>
        <v>15608.901208251451</v>
      </c>
      <c r="E4433">
        <f t="shared" si="139"/>
        <v>86.949324859142024</v>
      </c>
    </row>
    <row r="4434" spans="2:5" x14ac:dyDescent="0.35">
      <c r="B4434">
        <v>4434</v>
      </c>
      <c r="C4434">
        <f t="shared" si="138"/>
        <v>15608.544859193211</v>
      </c>
      <c r="E4434">
        <f t="shared" si="139"/>
        <v>86.949294351030105</v>
      </c>
    </row>
    <row r="4435" spans="2:5" x14ac:dyDescent="0.35">
      <c r="B4435">
        <v>4435</v>
      </c>
      <c r="C4435">
        <f t="shared" si="138"/>
        <v>15608.188510134969</v>
      </c>
      <c r="E4435">
        <f t="shared" si="139"/>
        <v>86.949263842918185</v>
      </c>
    </row>
    <row r="4436" spans="2:5" x14ac:dyDescent="0.35">
      <c r="B4436">
        <v>4436</v>
      </c>
      <c r="C4436">
        <f t="shared" si="138"/>
        <v>15607.832161076729</v>
      </c>
      <c r="E4436">
        <f t="shared" si="139"/>
        <v>86.949233334806266</v>
      </c>
    </row>
    <row r="4437" spans="2:5" x14ac:dyDescent="0.35">
      <c r="B4437">
        <v>4437</v>
      </c>
      <c r="C4437">
        <f t="shared" si="138"/>
        <v>15607.475812018489</v>
      </c>
      <c r="E4437">
        <f t="shared" si="139"/>
        <v>86.949202826694332</v>
      </c>
    </row>
    <row r="4438" spans="2:5" x14ac:dyDescent="0.35">
      <c r="B4438">
        <v>4438</v>
      </c>
      <c r="C4438">
        <f t="shared" si="138"/>
        <v>15607.119462960247</v>
      </c>
      <c r="E4438">
        <f t="shared" si="139"/>
        <v>86.949172318582413</v>
      </c>
    </row>
    <row r="4439" spans="2:5" x14ac:dyDescent="0.35">
      <c r="B4439">
        <v>4439</v>
      </c>
      <c r="C4439">
        <f t="shared" si="138"/>
        <v>15606.763113902007</v>
      </c>
      <c r="E4439">
        <f t="shared" si="139"/>
        <v>86.949141810470493</v>
      </c>
    </row>
    <row r="4440" spans="2:5" x14ac:dyDescent="0.35">
      <c r="B4440">
        <v>4440</v>
      </c>
      <c r="C4440">
        <f t="shared" si="138"/>
        <v>15606.406764843765</v>
      </c>
      <c r="E4440">
        <f t="shared" si="139"/>
        <v>86.949111302358574</v>
      </c>
    </row>
    <row r="4441" spans="2:5" x14ac:dyDescent="0.35">
      <c r="B4441">
        <v>4441</v>
      </c>
      <c r="C4441">
        <f t="shared" si="138"/>
        <v>15606.050415785525</v>
      </c>
      <c r="E4441">
        <f t="shared" si="139"/>
        <v>86.94908079424664</v>
      </c>
    </row>
    <row r="4442" spans="2:5" x14ac:dyDescent="0.35">
      <c r="B4442">
        <v>4442</v>
      </c>
      <c r="C4442">
        <f t="shared" si="138"/>
        <v>15605.694066727283</v>
      </c>
      <c r="E4442">
        <f t="shared" si="139"/>
        <v>86.949050286134721</v>
      </c>
    </row>
    <row r="4443" spans="2:5" x14ac:dyDescent="0.35">
      <c r="B4443">
        <v>4443</v>
      </c>
      <c r="C4443">
        <f t="shared" si="138"/>
        <v>15605.337717669043</v>
      </c>
      <c r="E4443">
        <f t="shared" si="139"/>
        <v>86.949019778022802</v>
      </c>
    </row>
    <row r="4444" spans="2:5" x14ac:dyDescent="0.35">
      <c r="B4444">
        <v>4444</v>
      </c>
      <c r="C4444">
        <f t="shared" si="138"/>
        <v>15604.981368610803</v>
      </c>
      <c r="E4444">
        <f t="shared" si="139"/>
        <v>86.948989269910882</v>
      </c>
    </row>
    <row r="4445" spans="2:5" x14ac:dyDescent="0.35">
      <c r="B4445">
        <v>4445</v>
      </c>
      <c r="C4445">
        <f t="shared" si="138"/>
        <v>15604.625019552561</v>
      </c>
      <c r="E4445">
        <f t="shared" si="139"/>
        <v>86.948958761798949</v>
      </c>
    </row>
    <row r="4446" spans="2:5" x14ac:dyDescent="0.35">
      <c r="B4446">
        <v>4446</v>
      </c>
      <c r="C4446">
        <f t="shared" si="138"/>
        <v>15604.268670494321</v>
      </c>
      <c r="E4446">
        <f t="shared" si="139"/>
        <v>86.948928253687029</v>
      </c>
    </row>
    <row r="4447" spans="2:5" x14ac:dyDescent="0.35">
      <c r="B4447">
        <v>4447</v>
      </c>
      <c r="C4447">
        <f t="shared" si="138"/>
        <v>15603.912321436079</v>
      </c>
      <c r="E4447">
        <f t="shared" si="139"/>
        <v>86.94889774557511</v>
      </c>
    </row>
    <row r="4448" spans="2:5" x14ac:dyDescent="0.35">
      <c r="B4448">
        <v>4448</v>
      </c>
      <c r="C4448">
        <f t="shared" si="138"/>
        <v>15603.555972377839</v>
      </c>
      <c r="E4448">
        <f t="shared" si="139"/>
        <v>86.94886723746319</v>
      </c>
    </row>
    <row r="4449" spans="2:5" x14ac:dyDescent="0.35">
      <c r="B4449">
        <v>4449</v>
      </c>
      <c r="C4449">
        <f t="shared" si="138"/>
        <v>15603.199623319597</v>
      </c>
      <c r="E4449">
        <f t="shared" si="139"/>
        <v>86.948836729351257</v>
      </c>
    </row>
    <row r="4450" spans="2:5" x14ac:dyDescent="0.35">
      <c r="B4450">
        <v>4450</v>
      </c>
      <c r="C4450">
        <f t="shared" si="138"/>
        <v>15602.843274261357</v>
      </c>
      <c r="E4450">
        <f t="shared" si="139"/>
        <v>86.948806221239337</v>
      </c>
    </row>
    <row r="4451" spans="2:5" x14ac:dyDescent="0.35">
      <c r="B4451">
        <v>4451</v>
      </c>
      <c r="C4451">
        <f t="shared" si="138"/>
        <v>15602.486925203117</v>
      </c>
      <c r="E4451">
        <f t="shared" si="139"/>
        <v>86.948775713127418</v>
      </c>
    </row>
    <row r="4452" spans="2:5" x14ac:dyDescent="0.35">
      <c r="B4452">
        <v>4452</v>
      </c>
      <c r="C4452">
        <f t="shared" si="138"/>
        <v>15602.130576144875</v>
      </c>
      <c r="E4452">
        <f t="shared" si="139"/>
        <v>86.948745205015484</v>
      </c>
    </row>
    <row r="4453" spans="2:5" x14ac:dyDescent="0.35">
      <c r="B4453">
        <v>4453</v>
      </c>
      <c r="C4453">
        <f t="shared" si="138"/>
        <v>15601.774227086635</v>
      </c>
      <c r="E4453">
        <f t="shared" si="139"/>
        <v>86.948714696903565</v>
      </c>
    </row>
    <row r="4454" spans="2:5" x14ac:dyDescent="0.35">
      <c r="B4454">
        <v>4454</v>
      </c>
      <c r="C4454">
        <f t="shared" si="138"/>
        <v>15601.417878028393</v>
      </c>
      <c r="E4454">
        <f t="shared" si="139"/>
        <v>86.948684188791646</v>
      </c>
    </row>
    <row r="4455" spans="2:5" x14ac:dyDescent="0.35">
      <c r="B4455">
        <v>4455</v>
      </c>
      <c r="C4455">
        <f t="shared" si="138"/>
        <v>15601.061528970153</v>
      </c>
      <c r="E4455">
        <f t="shared" si="139"/>
        <v>86.948653680679726</v>
      </c>
    </row>
    <row r="4456" spans="2:5" x14ac:dyDescent="0.35">
      <c r="B4456">
        <v>4456</v>
      </c>
      <c r="C4456">
        <f t="shared" si="138"/>
        <v>15600.705179911911</v>
      </c>
      <c r="E4456">
        <f t="shared" si="139"/>
        <v>86.948623172567792</v>
      </c>
    </row>
    <row r="4457" spans="2:5" x14ac:dyDescent="0.35">
      <c r="B4457">
        <v>4457</v>
      </c>
      <c r="C4457">
        <f t="shared" si="138"/>
        <v>15600.348830853671</v>
      </c>
      <c r="E4457">
        <f t="shared" si="139"/>
        <v>86.948592664455873</v>
      </c>
    </row>
    <row r="4458" spans="2:5" x14ac:dyDescent="0.35">
      <c r="B4458">
        <v>4458</v>
      </c>
      <c r="C4458">
        <f t="shared" si="138"/>
        <v>15599.992481795431</v>
      </c>
      <c r="E4458">
        <f t="shared" si="139"/>
        <v>86.948562156343954</v>
      </c>
    </row>
    <row r="4459" spans="2:5" x14ac:dyDescent="0.35">
      <c r="B4459">
        <v>4459</v>
      </c>
      <c r="C4459">
        <f t="shared" si="138"/>
        <v>15599.636132737189</v>
      </c>
      <c r="E4459">
        <f t="shared" si="139"/>
        <v>86.948531648232034</v>
      </c>
    </row>
    <row r="4460" spans="2:5" x14ac:dyDescent="0.35">
      <c r="B4460">
        <v>4460</v>
      </c>
      <c r="C4460">
        <f t="shared" si="138"/>
        <v>15599.279783678949</v>
      </c>
      <c r="E4460">
        <f t="shared" si="139"/>
        <v>86.948501140120101</v>
      </c>
    </row>
    <row r="4461" spans="2:5" x14ac:dyDescent="0.35">
      <c r="B4461">
        <v>4461</v>
      </c>
      <c r="C4461">
        <f t="shared" si="138"/>
        <v>15598.923434620707</v>
      </c>
      <c r="E4461">
        <f t="shared" si="139"/>
        <v>86.948470632008181</v>
      </c>
    </row>
    <row r="4462" spans="2:5" x14ac:dyDescent="0.35">
      <c r="B4462">
        <v>4462</v>
      </c>
      <c r="C4462">
        <f t="shared" si="138"/>
        <v>15598.567085562467</v>
      </c>
      <c r="E4462">
        <f t="shared" si="139"/>
        <v>86.948440123896262</v>
      </c>
    </row>
    <row r="4463" spans="2:5" x14ac:dyDescent="0.35">
      <c r="B4463">
        <v>4463</v>
      </c>
      <c r="C4463">
        <f t="shared" si="138"/>
        <v>15598.210736504225</v>
      </c>
      <c r="E4463">
        <f t="shared" si="139"/>
        <v>86.948409615784342</v>
      </c>
    </row>
    <row r="4464" spans="2:5" x14ac:dyDescent="0.35">
      <c r="B4464">
        <v>4464</v>
      </c>
      <c r="C4464">
        <f t="shared" si="138"/>
        <v>15597.854387445985</v>
      </c>
      <c r="E4464">
        <f t="shared" si="139"/>
        <v>86.948379107672409</v>
      </c>
    </row>
    <row r="4465" spans="2:5" x14ac:dyDescent="0.35">
      <c r="B4465">
        <v>4465</v>
      </c>
      <c r="C4465">
        <f t="shared" si="138"/>
        <v>15597.498038387745</v>
      </c>
      <c r="E4465">
        <f t="shared" si="139"/>
        <v>86.948348599560489</v>
      </c>
    </row>
    <row r="4466" spans="2:5" x14ac:dyDescent="0.35">
      <c r="B4466">
        <v>4466</v>
      </c>
      <c r="C4466">
        <f t="shared" si="138"/>
        <v>15597.141689329503</v>
      </c>
      <c r="E4466">
        <f t="shared" si="139"/>
        <v>86.94831809144857</v>
      </c>
    </row>
    <row r="4467" spans="2:5" x14ac:dyDescent="0.35">
      <c r="B4467">
        <v>4467</v>
      </c>
      <c r="C4467">
        <f t="shared" si="138"/>
        <v>15596.785340271263</v>
      </c>
      <c r="E4467">
        <f t="shared" si="139"/>
        <v>86.948287583336636</v>
      </c>
    </row>
    <row r="4468" spans="2:5" x14ac:dyDescent="0.35">
      <c r="B4468">
        <v>4468</v>
      </c>
      <c r="C4468">
        <f t="shared" si="138"/>
        <v>15596.428991213021</v>
      </c>
      <c r="E4468">
        <f t="shared" si="139"/>
        <v>86.948257075224717</v>
      </c>
    </row>
    <row r="4469" spans="2:5" x14ac:dyDescent="0.35">
      <c r="B4469">
        <v>4469</v>
      </c>
      <c r="C4469">
        <f t="shared" si="138"/>
        <v>15596.072642154781</v>
      </c>
      <c r="E4469">
        <f t="shared" si="139"/>
        <v>86.948226567112798</v>
      </c>
    </row>
    <row r="4470" spans="2:5" x14ac:dyDescent="0.35">
      <c r="B4470">
        <v>4470</v>
      </c>
      <c r="C4470">
        <f t="shared" si="138"/>
        <v>15595.716293096539</v>
      </c>
      <c r="E4470">
        <f t="shared" si="139"/>
        <v>86.948196059000878</v>
      </c>
    </row>
    <row r="4471" spans="2:5" x14ac:dyDescent="0.35">
      <c r="B4471">
        <v>4471</v>
      </c>
      <c r="C4471">
        <f t="shared" si="138"/>
        <v>15595.359944038299</v>
      </c>
      <c r="E4471">
        <f t="shared" si="139"/>
        <v>86.948165550888945</v>
      </c>
    </row>
    <row r="4472" spans="2:5" x14ac:dyDescent="0.35">
      <c r="B4472">
        <v>4472</v>
      </c>
      <c r="C4472">
        <f t="shared" si="138"/>
        <v>15595.003594980059</v>
      </c>
      <c r="E4472">
        <f t="shared" si="139"/>
        <v>86.948135042777025</v>
      </c>
    </row>
    <row r="4473" spans="2:5" x14ac:dyDescent="0.35">
      <c r="B4473">
        <v>4473</v>
      </c>
      <c r="C4473">
        <f t="shared" si="138"/>
        <v>15594.647245921817</v>
      </c>
      <c r="E4473">
        <f t="shared" si="139"/>
        <v>86.948104534665106</v>
      </c>
    </row>
    <row r="4474" spans="2:5" x14ac:dyDescent="0.35">
      <c r="B4474">
        <v>4474</v>
      </c>
      <c r="C4474">
        <f t="shared" si="138"/>
        <v>15594.290896863577</v>
      </c>
      <c r="E4474">
        <f t="shared" si="139"/>
        <v>86.948074026553186</v>
      </c>
    </row>
    <row r="4475" spans="2:5" x14ac:dyDescent="0.35">
      <c r="B4475">
        <v>4475</v>
      </c>
      <c r="C4475">
        <f t="shared" si="138"/>
        <v>15593.934547805335</v>
      </c>
      <c r="E4475">
        <f t="shared" si="139"/>
        <v>86.948043518441253</v>
      </c>
    </row>
    <row r="4476" spans="2:5" x14ac:dyDescent="0.35">
      <c r="B4476">
        <v>4476</v>
      </c>
      <c r="C4476">
        <f t="shared" si="138"/>
        <v>15593.578198747095</v>
      </c>
      <c r="E4476">
        <f t="shared" si="139"/>
        <v>86.948013010329333</v>
      </c>
    </row>
    <row r="4477" spans="2:5" x14ac:dyDescent="0.35">
      <c r="B4477">
        <v>4477</v>
      </c>
      <c r="C4477">
        <f t="shared" si="138"/>
        <v>15593.221849688853</v>
      </c>
      <c r="E4477">
        <f t="shared" si="139"/>
        <v>86.947982502217414</v>
      </c>
    </row>
    <row r="4478" spans="2:5" x14ac:dyDescent="0.35">
      <c r="B4478">
        <v>4478</v>
      </c>
      <c r="C4478">
        <f t="shared" si="138"/>
        <v>15592.865500630613</v>
      </c>
      <c r="E4478">
        <f t="shared" si="139"/>
        <v>86.947951994105495</v>
      </c>
    </row>
    <row r="4479" spans="2:5" x14ac:dyDescent="0.35">
      <c r="B4479">
        <v>4479</v>
      </c>
      <c r="C4479">
        <f t="shared" si="138"/>
        <v>15592.509151572373</v>
      </c>
      <c r="E4479">
        <f t="shared" si="139"/>
        <v>86.947921485993561</v>
      </c>
    </row>
    <row r="4480" spans="2:5" x14ac:dyDescent="0.35">
      <c r="B4480">
        <v>4480</v>
      </c>
      <c r="C4480">
        <f t="shared" si="138"/>
        <v>15592.152802514131</v>
      </c>
      <c r="E4480">
        <f t="shared" si="139"/>
        <v>86.947890977881642</v>
      </c>
    </row>
    <row r="4481" spans="2:5" x14ac:dyDescent="0.35">
      <c r="B4481">
        <v>4481</v>
      </c>
      <c r="C4481">
        <f t="shared" si="138"/>
        <v>15591.796453455891</v>
      </c>
      <c r="E4481">
        <f t="shared" si="139"/>
        <v>86.947860469769722</v>
      </c>
    </row>
    <row r="4482" spans="2:5" x14ac:dyDescent="0.35">
      <c r="B4482">
        <v>4482</v>
      </c>
      <c r="C4482">
        <f t="shared" ref="C4482:C4545" si="140">A$2-(A$10*(B4482-1))</f>
        <v>15591.440104397649</v>
      </c>
      <c r="E4482">
        <f t="shared" ref="E4482:E4545" si="141">D$2+(C4482*D$2/1000000)</f>
        <v>86.947829961657789</v>
      </c>
    </row>
    <row r="4483" spans="2:5" x14ac:dyDescent="0.35">
      <c r="B4483">
        <v>4483</v>
      </c>
      <c r="C4483">
        <f t="shared" si="140"/>
        <v>15591.083755339409</v>
      </c>
      <c r="E4483">
        <f t="shared" si="141"/>
        <v>86.947799453545869</v>
      </c>
    </row>
    <row r="4484" spans="2:5" x14ac:dyDescent="0.35">
      <c r="B4484">
        <v>4484</v>
      </c>
      <c r="C4484">
        <f t="shared" si="140"/>
        <v>15590.727406281167</v>
      </c>
      <c r="E4484">
        <f t="shared" si="141"/>
        <v>86.94776894543395</v>
      </c>
    </row>
    <row r="4485" spans="2:5" x14ac:dyDescent="0.35">
      <c r="B4485">
        <v>4485</v>
      </c>
      <c r="C4485">
        <f t="shared" si="140"/>
        <v>15590.371057222927</v>
      </c>
      <c r="E4485">
        <f t="shared" si="141"/>
        <v>86.94773843732203</v>
      </c>
    </row>
    <row r="4486" spans="2:5" x14ac:dyDescent="0.35">
      <c r="B4486">
        <v>4486</v>
      </c>
      <c r="C4486">
        <f t="shared" si="140"/>
        <v>15590.014708164685</v>
      </c>
      <c r="E4486">
        <f t="shared" si="141"/>
        <v>86.947707929210097</v>
      </c>
    </row>
    <row r="4487" spans="2:5" x14ac:dyDescent="0.35">
      <c r="B4487">
        <v>4487</v>
      </c>
      <c r="C4487">
        <f t="shared" si="140"/>
        <v>15589.658359106445</v>
      </c>
      <c r="E4487">
        <f t="shared" si="141"/>
        <v>86.947677421098177</v>
      </c>
    </row>
    <row r="4488" spans="2:5" x14ac:dyDescent="0.35">
      <c r="B4488">
        <v>4488</v>
      </c>
      <c r="C4488">
        <f t="shared" si="140"/>
        <v>15589.302010048203</v>
      </c>
      <c r="E4488">
        <f t="shared" si="141"/>
        <v>86.947646912986258</v>
      </c>
    </row>
    <row r="4489" spans="2:5" x14ac:dyDescent="0.35">
      <c r="B4489">
        <v>4489</v>
      </c>
      <c r="C4489">
        <f t="shared" si="140"/>
        <v>15588.945660989963</v>
      </c>
      <c r="E4489">
        <f t="shared" si="141"/>
        <v>86.947616404874339</v>
      </c>
    </row>
    <row r="4490" spans="2:5" x14ac:dyDescent="0.35">
      <c r="B4490">
        <v>4490</v>
      </c>
      <c r="C4490">
        <f t="shared" si="140"/>
        <v>15588.589311931722</v>
      </c>
      <c r="E4490">
        <f t="shared" si="141"/>
        <v>86.947585896762405</v>
      </c>
    </row>
    <row r="4491" spans="2:5" x14ac:dyDescent="0.35">
      <c r="B4491">
        <v>4491</v>
      </c>
      <c r="C4491">
        <f t="shared" si="140"/>
        <v>15588.232962873481</v>
      </c>
      <c r="E4491">
        <f t="shared" si="141"/>
        <v>86.947555388650485</v>
      </c>
    </row>
    <row r="4492" spans="2:5" x14ac:dyDescent="0.35">
      <c r="B4492">
        <v>4492</v>
      </c>
      <c r="C4492">
        <f t="shared" si="140"/>
        <v>15587.87661381524</v>
      </c>
      <c r="E4492">
        <f t="shared" si="141"/>
        <v>86.947524880538566</v>
      </c>
    </row>
    <row r="4493" spans="2:5" x14ac:dyDescent="0.35">
      <c r="B4493">
        <v>4493</v>
      </c>
      <c r="C4493">
        <f t="shared" si="140"/>
        <v>15587.520264756999</v>
      </c>
      <c r="E4493">
        <f t="shared" si="141"/>
        <v>86.947494372426647</v>
      </c>
    </row>
    <row r="4494" spans="2:5" x14ac:dyDescent="0.35">
      <c r="B4494">
        <v>4494</v>
      </c>
      <c r="C4494">
        <f t="shared" si="140"/>
        <v>15587.163915698759</v>
      </c>
      <c r="E4494">
        <f t="shared" si="141"/>
        <v>86.947463864314713</v>
      </c>
    </row>
    <row r="4495" spans="2:5" x14ac:dyDescent="0.35">
      <c r="B4495">
        <v>4495</v>
      </c>
      <c r="C4495">
        <f t="shared" si="140"/>
        <v>15586.807566640517</v>
      </c>
      <c r="E4495">
        <f t="shared" si="141"/>
        <v>86.947433356202794</v>
      </c>
    </row>
    <row r="4496" spans="2:5" x14ac:dyDescent="0.35">
      <c r="B4496">
        <v>4496</v>
      </c>
      <c r="C4496">
        <f t="shared" si="140"/>
        <v>15586.451217582277</v>
      </c>
      <c r="E4496">
        <f t="shared" si="141"/>
        <v>86.947402848090874</v>
      </c>
    </row>
    <row r="4497" spans="2:5" x14ac:dyDescent="0.35">
      <c r="B4497">
        <v>4497</v>
      </c>
      <c r="C4497">
        <f t="shared" si="140"/>
        <v>15586.094868524036</v>
      </c>
      <c r="E4497">
        <f t="shared" si="141"/>
        <v>86.947372339978955</v>
      </c>
    </row>
    <row r="4498" spans="2:5" x14ac:dyDescent="0.35">
      <c r="B4498">
        <v>4498</v>
      </c>
      <c r="C4498">
        <f t="shared" si="140"/>
        <v>15585.738519465795</v>
      </c>
      <c r="E4498">
        <f t="shared" si="141"/>
        <v>86.947341831867021</v>
      </c>
    </row>
    <row r="4499" spans="2:5" x14ac:dyDescent="0.35">
      <c r="B4499">
        <v>4499</v>
      </c>
      <c r="C4499">
        <f t="shared" si="140"/>
        <v>15585.382170407554</v>
      </c>
      <c r="E4499">
        <f t="shared" si="141"/>
        <v>86.947311323755102</v>
      </c>
    </row>
    <row r="4500" spans="2:5" x14ac:dyDescent="0.35">
      <c r="B4500">
        <v>4500</v>
      </c>
      <c r="C4500">
        <f t="shared" si="140"/>
        <v>15585.025821349313</v>
      </c>
      <c r="E4500">
        <f t="shared" si="141"/>
        <v>86.947280815643182</v>
      </c>
    </row>
    <row r="4501" spans="2:5" x14ac:dyDescent="0.35">
      <c r="B4501">
        <v>4501</v>
      </c>
      <c r="C4501">
        <f t="shared" si="140"/>
        <v>15584.669472291072</v>
      </c>
      <c r="E4501">
        <f t="shared" si="141"/>
        <v>86.947250307531249</v>
      </c>
    </row>
    <row r="4502" spans="2:5" x14ac:dyDescent="0.35">
      <c r="B4502">
        <v>4502</v>
      </c>
      <c r="C4502">
        <f t="shared" si="140"/>
        <v>15584.313123232831</v>
      </c>
      <c r="E4502">
        <f t="shared" si="141"/>
        <v>86.947219799419329</v>
      </c>
    </row>
    <row r="4503" spans="2:5" x14ac:dyDescent="0.35">
      <c r="B4503">
        <v>4503</v>
      </c>
      <c r="C4503">
        <f t="shared" si="140"/>
        <v>15583.95677417459</v>
      </c>
      <c r="E4503">
        <f t="shared" si="141"/>
        <v>86.94718929130741</v>
      </c>
    </row>
    <row r="4504" spans="2:5" x14ac:dyDescent="0.35">
      <c r="B4504">
        <v>4504</v>
      </c>
      <c r="C4504">
        <f t="shared" si="140"/>
        <v>15583.60042511635</v>
      </c>
      <c r="E4504">
        <f t="shared" si="141"/>
        <v>86.947158783195491</v>
      </c>
    </row>
    <row r="4505" spans="2:5" x14ac:dyDescent="0.35">
      <c r="B4505">
        <v>4505</v>
      </c>
      <c r="C4505">
        <f t="shared" si="140"/>
        <v>15583.244076058108</v>
      </c>
      <c r="E4505">
        <f t="shared" si="141"/>
        <v>86.947128275083557</v>
      </c>
    </row>
    <row r="4506" spans="2:5" x14ac:dyDescent="0.35">
      <c r="B4506">
        <v>4506</v>
      </c>
      <c r="C4506">
        <f t="shared" si="140"/>
        <v>15582.887726999868</v>
      </c>
      <c r="E4506">
        <f t="shared" si="141"/>
        <v>86.947097766971638</v>
      </c>
    </row>
    <row r="4507" spans="2:5" x14ac:dyDescent="0.35">
      <c r="B4507">
        <v>4507</v>
      </c>
      <c r="C4507">
        <f t="shared" si="140"/>
        <v>15582.531377941626</v>
      </c>
      <c r="E4507">
        <f t="shared" si="141"/>
        <v>86.947067258859718</v>
      </c>
    </row>
    <row r="4508" spans="2:5" x14ac:dyDescent="0.35">
      <c r="B4508">
        <v>4508</v>
      </c>
      <c r="C4508">
        <f t="shared" si="140"/>
        <v>15582.175028883386</v>
      </c>
      <c r="E4508">
        <f t="shared" si="141"/>
        <v>86.947036750747799</v>
      </c>
    </row>
    <row r="4509" spans="2:5" x14ac:dyDescent="0.35">
      <c r="B4509">
        <v>4509</v>
      </c>
      <c r="C4509">
        <f t="shared" si="140"/>
        <v>15581.818679825144</v>
      </c>
      <c r="E4509">
        <f t="shared" si="141"/>
        <v>86.947006242635865</v>
      </c>
    </row>
    <row r="4510" spans="2:5" x14ac:dyDescent="0.35">
      <c r="B4510">
        <v>4510</v>
      </c>
      <c r="C4510">
        <f t="shared" si="140"/>
        <v>15581.462330766904</v>
      </c>
      <c r="E4510">
        <f t="shared" si="141"/>
        <v>86.946975734523946</v>
      </c>
    </row>
    <row r="4511" spans="2:5" x14ac:dyDescent="0.35">
      <c r="B4511">
        <v>4511</v>
      </c>
      <c r="C4511">
        <f t="shared" si="140"/>
        <v>15581.105981708664</v>
      </c>
      <c r="E4511">
        <f t="shared" si="141"/>
        <v>86.946945226412026</v>
      </c>
    </row>
    <row r="4512" spans="2:5" x14ac:dyDescent="0.35">
      <c r="B4512">
        <v>4512</v>
      </c>
      <c r="C4512">
        <f t="shared" si="140"/>
        <v>15580.749632650422</v>
      </c>
      <c r="E4512">
        <f t="shared" si="141"/>
        <v>86.946914718300107</v>
      </c>
    </row>
    <row r="4513" spans="2:5" x14ac:dyDescent="0.35">
      <c r="B4513">
        <v>4513</v>
      </c>
      <c r="C4513">
        <f t="shared" si="140"/>
        <v>15580.393283592182</v>
      </c>
      <c r="E4513">
        <f t="shared" si="141"/>
        <v>86.946884210188173</v>
      </c>
    </row>
    <row r="4514" spans="2:5" x14ac:dyDescent="0.35">
      <c r="B4514">
        <v>4514</v>
      </c>
      <c r="C4514">
        <f t="shared" si="140"/>
        <v>15580.03693453394</v>
      </c>
      <c r="E4514">
        <f t="shared" si="141"/>
        <v>86.946853702076254</v>
      </c>
    </row>
    <row r="4515" spans="2:5" x14ac:dyDescent="0.35">
      <c r="B4515">
        <v>4515</v>
      </c>
      <c r="C4515">
        <f t="shared" si="140"/>
        <v>15579.6805854757</v>
      </c>
      <c r="E4515">
        <f t="shared" si="141"/>
        <v>86.946823193964335</v>
      </c>
    </row>
    <row r="4516" spans="2:5" x14ac:dyDescent="0.35">
      <c r="B4516">
        <v>4516</v>
      </c>
      <c r="C4516">
        <f t="shared" si="140"/>
        <v>15579.324236417458</v>
      </c>
      <c r="E4516">
        <f t="shared" si="141"/>
        <v>86.946792685852401</v>
      </c>
    </row>
    <row r="4517" spans="2:5" x14ac:dyDescent="0.35">
      <c r="B4517">
        <v>4517</v>
      </c>
      <c r="C4517">
        <f t="shared" si="140"/>
        <v>15578.967887359218</v>
      </c>
      <c r="E4517">
        <f t="shared" si="141"/>
        <v>86.946762177740482</v>
      </c>
    </row>
    <row r="4518" spans="2:5" x14ac:dyDescent="0.35">
      <c r="B4518">
        <v>4518</v>
      </c>
      <c r="C4518">
        <f t="shared" si="140"/>
        <v>15578.611538300978</v>
      </c>
      <c r="E4518">
        <f t="shared" si="141"/>
        <v>86.946731669628562</v>
      </c>
    </row>
    <row r="4519" spans="2:5" x14ac:dyDescent="0.35">
      <c r="B4519">
        <v>4519</v>
      </c>
      <c r="C4519">
        <f t="shared" si="140"/>
        <v>15578.255189242736</v>
      </c>
      <c r="E4519">
        <f t="shared" si="141"/>
        <v>86.946701161516643</v>
      </c>
    </row>
    <row r="4520" spans="2:5" x14ac:dyDescent="0.35">
      <c r="B4520">
        <v>4520</v>
      </c>
      <c r="C4520">
        <f t="shared" si="140"/>
        <v>15577.898840184496</v>
      </c>
      <c r="E4520">
        <f t="shared" si="141"/>
        <v>86.946670653404709</v>
      </c>
    </row>
    <row r="4521" spans="2:5" x14ac:dyDescent="0.35">
      <c r="B4521">
        <v>4521</v>
      </c>
      <c r="C4521">
        <f t="shared" si="140"/>
        <v>15577.542491126254</v>
      </c>
      <c r="E4521">
        <f t="shared" si="141"/>
        <v>86.94664014529279</v>
      </c>
    </row>
    <row r="4522" spans="2:5" x14ac:dyDescent="0.35">
      <c r="B4522">
        <v>4522</v>
      </c>
      <c r="C4522">
        <f t="shared" si="140"/>
        <v>15577.186142068014</v>
      </c>
      <c r="E4522">
        <f t="shared" si="141"/>
        <v>86.94660963718087</v>
      </c>
    </row>
    <row r="4523" spans="2:5" x14ac:dyDescent="0.35">
      <c r="B4523">
        <v>4523</v>
      </c>
      <c r="C4523">
        <f t="shared" si="140"/>
        <v>15576.829793009772</v>
      </c>
      <c r="E4523">
        <f t="shared" si="141"/>
        <v>86.946579129068951</v>
      </c>
    </row>
    <row r="4524" spans="2:5" x14ac:dyDescent="0.35">
      <c r="B4524">
        <v>4524</v>
      </c>
      <c r="C4524">
        <f t="shared" si="140"/>
        <v>15576.473443951532</v>
      </c>
      <c r="E4524">
        <f t="shared" si="141"/>
        <v>86.946548620957017</v>
      </c>
    </row>
    <row r="4525" spans="2:5" x14ac:dyDescent="0.35">
      <c r="B4525">
        <v>4525</v>
      </c>
      <c r="C4525">
        <f t="shared" si="140"/>
        <v>15576.117094893292</v>
      </c>
      <c r="E4525">
        <f t="shared" si="141"/>
        <v>86.946518112845098</v>
      </c>
    </row>
    <row r="4526" spans="2:5" x14ac:dyDescent="0.35">
      <c r="B4526">
        <v>4526</v>
      </c>
      <c r="C4526">
        <f t="shared" si="140"/>
        <v>15575.76074583505</v>
      </c>
      <c r="E4526">
        <f t="shared" si="141"/>
        <v>86.946487604733179</v>
      </c>
    </row>
    <row r="4527" spans="2:5" x14ac:dyDescent="0.35">
      <c r="B4527">
        <v>4527</v>
      </c>
      <c r="C4527">
        <f t="shared" si="140"/>
        <v>15575.40439677681</v>
      </c>
      <c r="E4527">
        <f t="shared" si="141"/>
        <v>86.946457096621259</v>
      </c>
    </row>
    <row r="4528" spans="2:5" x14ac:dyDescent="0.35">
      <c r="B4528">
        <v>4528</v>
      </c>
      <c r="C4528">
        <f t="shared" si="140"/>
        <v>15575.048047718568</v>
      </c>
      <c r="E4528">
        <f t="shared" si="141"/>
        <v>86.946426588509325</v>
      </c>
    </row>
    <row r="4529" spans="2:5" x14ac:dyDescent="0.35">
      <c r="B4529">
        <v>4529</v>
      </c>
      <c r="C4529">
        <f t="shared" si="140"/>
        <v>15574.691698660328</v>
      </c>
      <c r="E4529">
        <f t="shared" si="141"/>
        <v>86.946396080397406</v>
      </c>
    </row>
    <row r="4530" spans="2:5" x14ac:dyDescent="0.35">
      <c r="B4530">
        <v>4530</v>
      </c>
      <c r="C4530">
        <f t="shared" si="140"/>
        <v>15574.335349602086</v>
      </c>
      <c r="E4530">
        <f t="shared" si="141"/>
        <v>86.946365572285487</v>
      </c>
    </row>
    <row r="4531" spans="2:5" x14ac:dyDescent="0.35">
      <c r="B4531">
        <v>4531</v>
      </c>
      <c r="C4531">
        <f t="shared" si="140"/>
        <v>15573.979000543846</v>
      </c>
      <c r="E4531">
        <f t="shared" si="141"/>
        <v>86.946335064173553</v>
      </c>
    </row>
    <row r="4532" spans="2:5" x14ac:dyDescent="0.35">
      <c r="B4532">
        <v>4532</v>
      </c>
      <c r="C4532">
        <f t="shared" si="140"/>
        <v>15573.622651485606</v>
      </c>
      <c r="E4532">
        <f t="shared" si="141"/>
        <v>86.946304556061634</v>
      </c>
    </row>
    <row r="4533" spans="2:5" x14ac:dyDescent="0.35">
      <c r="B4533">
        <v>4533</v>
      </c>
      <c r="C4533">
        <f t="shared" si="140"/>
        <v>15573.266302427364</v>
      </c>
      <c r="E4533">
        <f t="shared" si="141"/>
        <v>86.946274047949714</v>
      </c>
    </row>
    <row r="4534" spans="2:5" x14ac:dyDescent="0.35">
      <c r="B4534">
        <v>4534</v>
      </c>
      <c r="C4534">
        <f t="shared" si="140"/>
        <v>15572.909953369124</v>
      </c>
      <c r="E4534">
        <f t="shared" si="141"/>
        <v>86.946243539837795</v>
      </c>
    </row>
    <row r="4535" spans="2:5" x14ac:dyDescent="0.35">
      <c r="B4535">
        <v>4535</v>
      </c>
      <c r="C4535">
        <f t="shared" si="140"/>
        <v>15572.553604310882</v>
      </c>
      <c r="E4535">
        <f t="shared" si="141"/>
        <v>86.946213031725861</v>
      </c>
    </row>
    <row r="4536" spans="2:5" x14ac:dyDescent="0.35">
      <c r="B4536">
        <v>4536</v>
      </c>
      <c r="C4536">
        <f t="shared" si="140"/>
        <v>15572.197255252642</v>
      </c>
      <c r="E4536">
        <f t="shared" si="141"/>
        <v>86.946182523613942</v>
      </c>
    </row>
    <row r="4537" spans="2:5" x14ac:dyDescent="0.35">
      <c r="B4537">
        <v>4537</v>
      </c>
      <c r="C4537">
        <f t="shared" si="140"/>
        <v>15571.8409061944</v>
      </c>
      <c r="E4537">
        <f t="shared" si="141"/>
        <v>86.946152015502022</v>
      </c>
    </row>
    <row r="4538" spans="2:5" x14ac:dyDescent="0.35">
      <c r="B4538">
        <v>4538</v>
      </c>
      <c r="C4538">
        <f t="shared" si="140"/>
        <v>15571.48455713616</v>
      </c>
      <c r="E4538">
        <f t="shared" si="141"/>
        <v>86.946121507390103</v>
      </c>
    </row>
    <row r="4539" spans="2:5" x14ac:dyDescent="0.35">
      <c r="B4539">
        <v>4539</v>
      </c>
      <c r="C4539">
        <f t="shared" si="140"/>
        <v>15571.12820807792</v>
      </c>
      <c r="E4539">
        <f t="shared" si="141"/>
        <v>86.946090999278169</v>
      </c>
    </row>
    <row r="4540" spans="2:5" x14ac:dyDescent="0.35">
      <c r="B4540">
        <v>4540</v>
      </c>
      <c r="C4540">
        <f t="shared" si="140"/>
        <v>15570.771859019678</v>
      </c>
      <c r="E4540">
        <f t="shared" si="141"/>
        <v>86.94606049116625</v>
      </c>
    </row>
    <row r="4541" spans="2:5" x14ac:dyDescent="0.35">
      <c r="B4541">
        <v>4541</v>
      </c>
      <c r="C4541">
        <f t="shared" si="140"/>
        <v>15570.415509961438</v>
      </c>
      <c r="E4541">
        <f t="shared" si="141"/>
        <v>86.946029983054331</v>
      </c>
    </row>
    <row r="4542" spans="2:5" x14ac:dyDescent="0.35">
      <c r="B4542">
        <v>4542</v>
      </c>
      <c r="C4542">
        <f t="shared" si="140"/>
        <v>15570.059160903196</v>
      </c>
      <c r="E4542">
        <f t="shared" si="141"/>
        <v>86.945999474942411</v>
      </c>
    </row>
    <row r="4543" spans="2:5" x14ac:dyDescent="0.35">
      <c r="B4543">
        <v>4543</v>
      </c>
      <c r="C4543">
        <f t="shared" si="140"/>
        <v>15569.702811844956</v>
      </c>
      <c r="E4543">
        <f t="shared" si="141"/>
        <v>86.945968966830478</v>
      </c>
    </row>
    <row r="4544" spans="2:5" x14ac:dyDescent="0.35">
      <c r="B4544">
        <v>4544</v>
      </c>
      <c r="C4544">
        <f t="shared" si="140"/>
        <v>15569.346462786714</v>
      </c>
      <c r="E4544">
        <f t="shared" si="141"/>
        <v>86.945938458718558</v>
      </c>
    </row>
    <row r="4545" spans="2:5" x14ac:dyDescent="0.35">
      <c r="B4545">
        <v>4545</v>
      </c>
      <c r="C4545">
        <f t="shared" si="140"/>
        <v>15568.990113728474</v>
      </c>
      <c r="E4545">
        <f t="shared" si="141"/>
        <v>86.945907950606639</v>
      </c>
    </row>
    <row r="4546" spans="2:5" x14ac:dyDescent="0.35">
      <c r="B4546">
        <v>4546</v>
      </c>
      <c r="C4546">
        <f t="shared" ref="C4546:C4609" si="142">A$2-(A$10*(B4546-1))</f>
        <v>15568.633764670232</v>
      </c>
      <c r="E4546">
        <f t="shared" ref="E4546:E4609" si="143">D$2+(C4546*D$2/1000000)</f>
        <v>86.945877442494705</v>
      </c>
    </row>
    <row r="4547" spans="2:5" x14ac:dyDescent="0.35">
      <c r="B4547">
        <v>4547</v>
      </c>
      <c r="C4547">
        <f t="shared" si="142"/>
        <v>15568.277415611992</v>
      </c>
      <c r="E4547">
        <f t="shared" si="143"/>
        <v>86.945846934382786</v>
      </c>
    </row>
    <row r="4548" spans="2:5" x14ac:dyDescent="0.35">
      <c r="B4548">
        <v>4548</v>
      </c>
      <c r="C4548">
        <f t="shared" si="142"/>
        <v>15567.92106655375</v>
      </c>
      <c r="E4548">
        <f t="shared" si="143"/>
        <v>86.945816426270866</v>
      </c>
    </row>
    <row r="4549" spans="2:5" x14ac:dyDescent="0.35">
      <c r="B4549">
        <v>4549</v>
      </c>
      <c r="C4549">
        <f t="shared" si="142"/>
        <v>15567.56471749551</v>
      </c>
      <c r="E4549">
        <f t="shared" si="143"/>
        <v>86.945785918158947</v>
      </c>
    </row>
    <row r="4550" spans="2:5" x14ac:dyDescent="0.35">
      <c r="B4550">
        <v>4550</v>
      </c>
      <c r="C4550">
        <f t="shared" si="142"/>
        <v>15567.20836843727</v>
      </c>
      <c r="E4550">
        <f t="shared" si="143"/>
        <v>86.945755410047013</v>
      </c>
    </row>
    <row r="4551" spans="2:5" x14ac:dyDescent="0.35">
      <c r="B4551">
        <v>4551</v>
      </c>
      <c r="C4551">
        <f t="shared" si="142"/>
        <v>15566.852019379028</v>
      </c>
      <c r="E4551">
        <f t="shared" si="143"/>
        <v>86.945724901935094</v>
      </c>
    </row>
    <row r="4552" spans="2:5" x14ac:dyDescent="0.35">
      <c r="B4552">
        <v>4552</v>
      </c>
      <c r="C4552">
        <f t="shared" si="142"/>
        <v>15566.495670320788</v>
      </c>
      <c r="E4552">
        <f t="shared" si="143"/>
        <v>86.945694393823175</v>
      </c>
    </row>
    <row r="4553" spans="2:5" x14ac:dyDescent="0.35">
      <c r="B4553">
        <v>4553</v>
      </c>
      <c r="C4553">
        <f t="shared" si="142"/>
        <v>15566.139321262546</v>
      </c>
      <c r="E4553">
        <f t="shared" si="143"/>
        <v>86.945663885711255</v>
      </c>
    </row>
    <row r="4554" spans="2:5" x14ac:dyDescent="0.35">
      <c r="B4554">
        <v>4554</v>
      </c>
      <c r="C4554">
        <f t="shared" si="142"/>
        <v>15565.782972204306</v>
      </c>
      <c r="E4554">
        <f t="shared" si="143"/>
        <v>86.945633377599322</v>
      </c>
    </row>
    <row r="4555" spans="2:5" x14ac:dyDescent="0.35">
      <c r="B4555">
        <v>4555</v>
      </c>
      <c r="C4555">
        <f t="shared" si="142"/>
        <v>15565.426623146064</v>
      </c>
      <c r="E4555">
        <f t="shared" si="143"/>
        <v>86.945602869487402</v>
      </c>
    </row>
    <row r="4556" spans="2:5" x14ac:dyDescent="0.35">
      <c r="B4556">
        <v>4556</v>
      </c>
      <c r="C4556">
        <f t="shared" si="142"/>
        <v>15565.070274087824</v>
      </c>
      <c r="E4556">
        <f t="shared" si="143"/>
        <v>86.945572361375483</v>
      </c>
    </row>
    <row r="4557" spans="2:5" x14ac:dyDescent="0.35">
      <c r="B4557">
        <v>4557</v>
      </c>
      <c r="C4557">
        <f t="shared" si="142"/>
        <v>15564.713925029584</v>
      </c>
      <c r="E4557">
        <f t="shared" si="143"/>
        <v>86.945541853263563</v>
      </c>
    </row>
    <row r="4558" spans="2:5" x14ac:dyDescent="0.35">
      <c r="B4558">
        <v>4558</v>
      </c>
      <c r="C4558">
        <f t="shared" si="142"/>
        <v>15564.357575971342</v>
      </c>
      <c r="E4558">
        <f t="shared" si="143"/>
        <v>86.94551134515163</v>
      </c>
    </row>
    <row r="4559" spans="2:5" x14ac:dyDescent="0.35">
      <c r="B4559">
        <v>4559</v>
      </c>
      <c r="C4559">
        <f t="shared" si="142"/>
        <v>15564.001226913102</v>
      </c>
      <c r="E4559">
        <f t="shared" si="143"/>
        <v>86.94548083703971</v>
      </c>
    </row>
    <row r="4560" spans="2:5" x14ac:dyDescent="0.35">
      <c r="B4560">
        <v>4560</v>
      </c>
      <c r="C4560">
        <f t="shared" si="142"/>
        <v>15563.64487785486</v>
      </c>
      <c r="E4560">
        <f t="shared" si="143"/>
        <v>86.945450328927791</v>
      </c>
    </row>
    <row r="4561" spans="2:5" x14ac:dyDescent="0.35">
      <c r="B4561">
        <v>4561</v>
      </c>
      <c r="C4561">
        <f t="shared" si="142"/>
        <v>15563.28852879662</v>
      </c>
      <c r="E4561">
        <f t="shared" si="143"/>
        <v>86.945419820815857</v>
      </c>
    </row>
    <row r="4562" spans="2:5" x14ac:dyDescent="0.35">
      <c r="B4562">
        <v>4562</v>
      </c>
      <c r="C4562">
        <f t="shared" si="142"/>
        <v>15562.932179738378</v>
      </c>
      <c r="E4562">
        <f t="shared" si="143"/>
        <v>86.945389312703938</v>
      </c>
    </row>
    <row r="4563" spans="2:5" x14ac:dyDescent="0.35">
      <c r="B4563">
        <v>4563</v>
      </c>
      <c r="C4563">
        <f t="shared" si="142"/>
        <v>15562.575830680138</v>
      </c>
      <c r="E4563">
        <f t="shared" si="143"/>
        <v>86.945358804592018</v>
      </c>
    </row>
    <row r="4564" spans="2:5" x14ac:dyDescent="0.35">
      <c r="B4564">
        <v>4564</v>
      </c>
      <c r="C4564">
        <f t="shared" si="142"/>
        <v>15562.219481621898</v>
      </c>
      <c r="E4564">
        <f t="shared" si="143"/>
        <v>86.945328296480099</v>
      </c>
    </row>
    <row r="4565" spans="2:5" x14ac:dyDescent="0.35">
      <c r="B4565">
        <v>4565</v>
      </c>
      <c r="C4565">
        <f t="shared" si="142"/>
        <v>15561.863132563656</v>
      </c>
      <c r="E4565">
        <f t="shared" si="143"/>
        <v>86.945297788368165</v>
      </c>
    </row>
    <row r="4566" spans="2:5" x14ac:dyDescent="0.35">
      <c r="B4566">
        <v>4566</v>
      </c>
      <c r="C4566">
        <f t="shared" si="142"/>
        <v>15561.506783505416</v>
      </c>
      <c r="E4566">
        <f t="shared" si="143"/>
        <v>86.945267280256246</v>
      </c>
    </row>
    <row r="4567" spans="2:5" x14ac:dyDescent="0.35">
      <c r="B4567">
        <v>4567</v>
      </c>
      <c r="C4567">
        <f t="shared" si="142"/>
        <v>15561.150434447174</v>
      </c>
      <c r="E4567">
        <f t="shared" si="143"/>
        <v>86.945236772144327</v>
      </c>
    </row>
    <row r="4568" spans="2:5" x14ac:dyDescent="0.35">
      <c r="B4568">
        <v>4568</v>
      </c>
      <c r="C4568">
        <f t="shared" si="142"/>
        <v>15560.794085388934</v>
      </c>
      <c r="E4568">
        <f t="shared" si="143"/>
        <v>86.945206264032407</v>
      </c>
    </row>
    <row r="4569" spans="2:5" x14ac:dyDescent="0.35">
      <c r="B4569">
        <v>4569</v>
      </c>
      <c r="C4569">
        <f t="shared" si="142"/>
        <v>15560.437736330692</v>
      </c>
      <c r="E4569">
        <f t="shared" si="143"/>
        <v>86.945175755920474</v>
      </c>
    </row>
    <row r="4570" spans="2:5" x14ac:dyDescent="0.35">
      <c r="B4570">
        <v>4570</v>
      </c>
      <c r="C4570">
        <f t="shared" si="142"/>
        <v>15560.081387272452</v>
      </c>
      <c r="E4570">
        <f t="shared" si="143"/>
        <v>86.945145247808554</v>
      </c>
    </row>
    <row r="4571" spans="2:5" x14ac:dyDescent="0.35">
      <c r="B4571">
        <v>4571</v>
      </c>
      <c r="C4571">
        <f t="shared" si="142"/>
        <v>15559.725038214212</v>
      </c>
      <c r="E4571">
        <f t="shared" si="143"/>
        <v>86.945114739696635</v>
      </c>
    </row>
    <row r="4572" spans="2:5" x14ac:dyDescent="0.35">
      <c r="B4572">
        <v>4572</v>
      </c>
      <c r="C4572">
        <f t="shared" si="142"/>
        <v>15559.36868915597</v>
      </c>
      <c r="E4572">
        <f t="shared" si="143"/>
        <v>86.945084231584715</v>
      </c>
    </row>
    <row r="4573" spans="2:5" x14ac:dyDescent="0.35">
      <c r="B4573">
        <v>4573</v>
      </c>
      <c r="C4573">
        <f t="shared" si="142"/>
        <v>15559.01234009773</v>
      </c>
      <c r="E4573">
        <f t="shared" si="143"/>
        <v>86.945053723472782</v>
      </c>
    </row>
    <row r="4574" spans="2:5" x14ac:dyDescent="0.35">
      <c r="B4574">
        <v>4574</v>
      </c>
      <c r="C4574">
        <f t="shared" si="142"/>
        <v>15558.655991039488</v>
      </c>
      <c r="E4574">
        <f t="shared" si="143"/>
        <v>86.945023215360862</v>
      </c>
    </row>
    <row r="4575" spans="2:5" x14ac:dyDescent="0.35">
      <c r="B4575">
        <v>4575</v>
      </c>
      <c r="C4575">
        <f t="shared" si="142"/>
        <v>15558.299641981248</v>
      </c>
      <c r="E4575">
        <f t="shared" si="143"/>
        <v>86.944992707248943</v>
      </c>
    </row>
    <row r="4576" spans="2:5" x14ac:dyDescent="0.35">
      <c r="B4576">
        <v>4576</v>
      </c>
      <c r="C4576">
        <f t="shared" si="142"/>
        <v>15557.943292923006</v>
      </c>
      <c r="E4576">
        <f t="shared" si="143"/>
        <v>86.944962199137024</v>
      </c>
    </row>
    <row r="4577" spans="2:5" x14ac:dyDescent="0.35">
      <c r="B4577">
        <v>4577</v>
      </c>
      <c r="C4577">
        <f t="shared" si="142"/>
        <v>15557.586943864766</v>
      </c>
      <c r="E4577">
        <f t="shared" si="143"/>
        <v>86.94493169102509</v>
      </c>
    </row>
    <row r="4578" spans="2:5" x14ac:dyDescent="0.35">
      <c r="B4578">
        <v>4578</v>
      </c>
      <c r="C4578">
        <f t="shared" si="142"/>
        <v>15557.230594806526</v>
      </c>
      <c r="E4578">
        <f t="shared" si="143"/>
        <v>86.944901182913171</v>
      </c>
    </row>
    <row r="4579" spans="2:5" x14ac:dyDescent="0.35">
      <c r="B4579">
        <v>4579</v>
      </c>
      <c r="C4579">
        <f t="shared" si="142"/>
        <v>15556.874245748284</v>
      </c>
      <c r="E4579">
        <f t="shared" si="143"/>
        <v>86.944870674801251</v>
      </c>
    </row>
    <row r="4580" spans="2:5" x14ac:dyDescent="0.35">
      <c r="B4580">
        <v>4580</v>
      </c>
      <c r="C4580">
        <f t="shared" si="142"/>
        <v>15556.517896690044</v>
      </c>
      <c r="E4580">
        <f t="shared" si="143"/>
        <v>86.944840166689318</v>
      </c>
    </row>
    <row r="4581" spans="2:5" x14ac:dyDescent="0.35">
      <c r="B4581">
        <v>4581</v>
      </c>
      <c r="C4581">
        <f t="shared" si="142"/>
        <v>15556.161547631802</v>
      </c>
      <c r="E4581">
        <f t="shared" si="143"/>
        <v>86.944809658577398</v>
      </c>
    </row>
    <row r="4582" spans="2:5" x14ac:dyDescent="0.35">
      <c r="B4582">
        <v>4582</v>
      </c>
      <c r="C4582">
        <f t="shared" si="142"/>
        <v>15555.805198573562</v>
      </c>
      <c r="E4582">
        <f t="shared" si="143"/>
        <v>86.944779150465479</v>
      </c>
    </row>
    <row r="4583" spans="2:5" x14ac:dyDescent="0.35">
      <c r="B4583">
        <v>4583</v>
      </c>
      <c r="C4583">
        <f t="shared" si="142"/>
        <v>15555.44884951532</v>
      </c>
      <c r="E4583">
        <f t="shared" si="143"/>
        <v>86.944748642353559</v>
      </c>
    </row>
    <row r="4584" spans="2:5" x14ac:dyDescent="0.35">
      <c r="B4584">
        <v>4584</v>
      </c>
      <c r="C4584">
        <f t="shared" si="142"/>
        <v>15555.09250045708</v>
      </c>
      <c r="E4584">
        <f t="shared" si="143"/>
        <v>86.944718134241626</v>
      </c>
    </row>
    <row r="4585" spans="2:5" x14ac:dyDescent="0.35">
      <c r="B4585">
        <v>4585</v>
      </c>
      <c r="C4585">
        <f t="shared" si="142"/>
        <v>15554.73615139884</v>
      </c>
      <c r="E4585">
        <f t="shared" si="143"/>
        <v>86.944687626129706</v>
      </c>
    </row>
    <row r="4586" spans="2:5" x14ac:dyDescent="0.35">
      <c r="B4586">
        <v>4586</v>
      </c>
      <c r="C4586">
        <f t="shared" si="142"/>
        <v>15554.379802340598</v>
      </c>
      <c r="E4586">
        <f t="shared" si="143"/>
        <v>86.944657118017787</v>
      </c>
    </row>
    <row r="4587" spans="2:5" x14ac:dyDescent="0.35">
      <c r="B4587">
        <v>4587</v>
      </c>
      <c r="C4587">
        <f t="shared" si="142"/>
        <v>15554.023453282358</v>
      </c>
      <c r="E4587">
        <f t="shared" si="143"/>
        <v>86.944626609905868</v>
      </c>
    </row>
    <row r="4588" spans="2:5" x14ac:dyDescent="0.35">
      <c r="B4588">
        <v>4588</v>
      </c>
      <c r="C4588">
        <f t="shared" si="142"/>
        <v>15553.667104224116</v>
      </c>
      <c r="E4588">
        <f t="shared" si="143"/>
        <v>86.944596101793934</v>
      </c>
    </row>
    <row r="4589" spans="2:5" x14ac:dyDescent="0.35">
      <c r="B4589">
        <v>4589</v>
      </c>
      <c r="C4589">
        <f t="shared" si="142"/>
        <v>15553.310755165876</v>
      </c>
      <c r="E4589">
        <f t="shared" si="143"/>
        <v>86.944565593682015</v>
      </c>
    </row>
    <row r="4590" spans="2:5" x14ac:dyDescent="0.35">
      <c r="B4590">
        <v>4590</v>
      </c>
      <c r="C4590">
        <f t="shared" si="142"/>
        <v>15552.954406107634</v>
      </c>
      <c r="E4590">
        <f t="shared" si="143"/>
        <v>86.944535085570095</v>
      </c>
    </row>
    <row r="4591" spans="2:5" x14ac:dyDescent="0.35">
      <c r="B4591">
        <v>4591</v>
      </c>
      <c r="C4591">
        <f t="shared" si="142"/>
        <v>15552.598057049394</v>
      </c>
      <c r="E4591">
        <f t="shared" si="143"/>
        <v>86.944504577458176</v>
      </c>
    </row>
    <row r="4592" spans="2:5" x14ac:dyDescent="0.35">
      <c r="B4592">
        <v>4592</v>
      </c>
      <c r="C4592">
        <f t="shared" si="142"/>
        <v>15552.241707991154</v>
      </c>
      <c r="E4592">
        <f t="shared" si="143"/>
        <v>86.944474069346242</v>
      </c>
    </row>
    <row r="4593" spans="2:5" x14ac:dyDescent="0.35">
      <c r="B4593">
        <v>4593</v>
      </c>
      <c r="C4593">
        <f t="shared" si="142"/>
        <v>15551.885358932912</v>
      </c>
      <c r="E4593">
        <f t="shared" si="143"/>
        <v>86.944443561234323</v>
      </c>
    </row>
    <row r="4594" spans="2:5" x14ac:dyDescent="0.35">
      <c r="B4594">
        <v>4594</v>
      </c>
      <c r="C4594">
        <f t="shared" si="142"/>
        <v>15551.529009874672</v>
      </c>
      <c r="E4594">
        <f t="shared" si="143"/>
        <v>86.944413053122403</v>
      </c>
    </row>
    <row r="4595" spans="2:5" x14ac:dyDescent="0.35">
      <c r="B4595">
        <v>4595</v>
      </c>
      <c r="C4595">
        <f t="shared" si="142"/>
        <v>15551.17266081643</v>
      </c>
      <c r="E4595">
        <f t="shared" si="143"/>
        <v>86.94438254501047</v>
      </c>
    </row>
    <row r="4596" spans="2:5" x14ac:dyDescent="0.35">
      <c r="B4596">
        <v>4596</v>
      </c>
      <c r="C4596">
        <f t="shared" si="142"/>
        <v>15550.81631175819</v>
      </c>
      <c r="E4596">
        <f t="shared" si="143"/>
        <v>86.94435203689855</v>
      </c>
    </row>
    <row r="4597" spans="2:5" x14ac:dyDescent="0.35">
      <c r="B4597">
        <v>4597</v>
      </c>
      <c r="C4597">
        <f t="shared" si="142"/>
        <v>15550.459962699948</v>
      </c>
      <c r="E4597">
        <f t="shared" si="143"/>
        <v>86.944321528786631</v>
      </c>
    </row>
    <row r="4598" spans="2:5" x14ac:dyDescent="0.35">
      <c r="B4598">
        <v>4598</v>
      </c>
      <c r="C4598">
        <f t="shared" si="142"/>
        <v>15550.103613641708</v>
      </c>
      <c r="E4598">
        <f t="shared" si="143"/>
        <v>86.944291020674711</v>
      </c>
    </row>
    <row r="4599" spans="2:5" x14ac:dyDescent="0.35">
      <c r="B4599">
        <v>4599</v>
      </c>
      <c r="C4599">
        <f t="shared" si="142"/>
        <v>15549.747264583468</v>
      </c>
      <c r="E4599">
        <f t="shared" si="143"/>
        <v>86.944260512562778</v>
      </c>
    </row>
    <row r="4600" spans="2:5" x14ac:dyDescent="0.35">
      <c r="B4600">
        <v>4600</v>
      </c>
      <c r="C4600">
        <f t="shared" si="142"/>
        <v>15549.390915525226</v>
      </c>
      <c r="E4600">
        <f t="shared" si="143"/>
        <v>86.944230004450858</v>
      </c>
    </row>
    <row r="4601" spans="2:5" x14ac:dyDescent="0.35">
      <c r="B4601">
        <v>4601</v>
      </c>
      <c r="C4601">
        <f t="shared" si="142"/>
        <v>15549.034566466986</v>
      </c>
      <c r="E4601">
        <f t="shared" si="143"/>
        <v>86.944199496338939</v>
      </c>
    </row>
    <row r="4602" spans="2:5" x14ac:dyDescent="0.35">
      <c r="B4602">
        <v>4602</v>
      </c>
      <c r="C4602">
        <f t="shared" si="142"/>
        <v>15548.678217408744</v>
      </c>
      <c r="E4602">
        <f t="shared" si="143"/>
        <v>86.94416898822702</v>
      </c>
    </row>
    <row r="4603" spans="2:5" x14ac:dyDescent="0.35">
      <c r="B4603">
        <v>4603</v>
      </c>
      <c r="C4603">
        <f t="shared" si="142"/>
        <v>15548.321868350504</v>
      </c>
      <c r="E4603">
        <f t="shared" si="143"/>
        <v>86.944138480115086</v>
      </c>
    </row>
    <row r="4604" spans="2:5" x14ac:dyDescent="0.35">
      <c r="B4604">
        <v>4604</v>
      </c>
      <c r="C4604">
        <f t="shared" si="142"/>
        <v>15547.965519292262</v>
      </c>
      <c r="E4604">
        <f t="shared" si="143"/>
        <v>86.944107972003167</v>
      </c>
    </row>
    <row r="4605" spans="2:5" x14ac:dyDescent="0.35">
      <c r="B4605">
        <v>4605</v>
      </c>
      <c r="C4605">
        <f t="shared" si="142"/>
        <v>15547.609170234022</v>
      </c>
      <c r="E4605">
        <f t="shared" si="143"/>
        <v>86.944077463891247</v>
      </c>
    </row>
    <row r="4606" spans="2:5" x14ac:dyDescent="0.35">
      <c r="B4606">
        <v>4606</v>
      </c>
      <c r="C4606">
        <f t="shared" si="142"/>
        <v>15547.25282117578</v>
      </c>
      <c r="E4606">
        <f t="shared" si="143"/>
        <v>86.944046955779328</v>
      </c>
    </row>
    <row r="4607" spans="2:5" x14ac:dyDescent="0.35">
      <c r="B4607">
        <v>4607</v>
      </c>
      <c r="C4607">
        <f t="shared" si="142"/>
        <v>15546.89647211754</v>
      </c>
      <c r="E4607">
        <f t="shared" si="143"/>
        <v>86.944016447667394</v>
      </c>
    </row>
    <row r="4608" spans="2:5" x14ac:dyDescent="0.35">
      <c r="B4608">
        <v>4608</v>
      </c>
      <c r="C4608">
        <f t="shared" si="142"/>
        <v>15546.540123059298</v>
      </c>
      <c r="E4608">
        <f t="shared" si="143"/>
        <v>86.943985939555475</v>
      </c>
    </row>
    <row r="4609" spans="2:5" x14ac:dyDescent="0.35">
      <c r="B4609">
        <v>4609</v>
      </c>
      <c r="C4609">
        <f t="shared" si="142"/>
        <v>15546.183774001058</v>
      </c>
      <c r="E4609">
        <f t="shared" si="143"/>
        <v>86.943955431443555</v>
      </c>
    </row>
    <row r="4610" spans="2:5" x14ac:dyDescent="0.35">
      <c r="B4610">
        <v>4610</v>
      </c>
      <c r="C4610">
        <f t="shared" ref="C4610:C4673" si="144">A$2-(A$10*(B4610-1))</f>
        <v>15545.827424942818</v>
      </c>
      <c r="E4610">
        <f t="shared" ref="E4610:E4673" si="145">D$2+(C4610*D$2/1000000)</f>
        <v>86.943924923331636</v>
      </c>
    </row>
    <row r="4611" spans="2:5" x14ac:dyDescent="0.35">
      <c r="B4611">
        <v>4611</v>
      </c>
      <c r="C4611">
        <f t="shared" si="144"/>
        <v>15545.471075884576</v>
      </c>
      <c r="E4611">
        <f t="shared" si="145"/>
        <v>86.943894415219702</v>
      </c>
    </row>
    <row r="4612" spans="2:5" x14ac:dyDescent="0.35">
      <c r="B4612">
        <v>4612</v>
      </c>
      <c r="C4612">
        <f t="shared" si="144"/>
        <v>15545.114726826336</v>
      </c>
      <c r="E4612">
        <f t="shared" si="145"/>
        <v>86.943863907107783</v>
      </c>
    </row>
    <row r="4613" spans="2:5" x14ac:dyDescent="0.35">
      <c r="B4613">
        <v>4613</v>
      </c>
      <c r="C4613">
        <f t="shared" si="144"/>
        <v>15544.758377768094</v>
      </c>
      <c r="E4613">
        <f t="shared" si="145"/>
        <v>86.943833398995864</v>
      </c>
    </row>
    <row r="4614" spans="2:5" x14ac:dyDescent="0.35">
      <c r="B4614">
        <v>4614</v>
      </c>
      <c r="C4614">
        <f t="shared" si="144"/>
        <v>15544.402028709854</v>
      </c>
      <c r="E4614">
        <f t="shared" si="145"/>
        <v>86.94380289088393</v>
      </c>
    </row>
    <row r="4615" spans="2:5" x14ac:dyDescent="0.35">
      <c r="B4615">
        <v>4615</v>
      </c>
      <c r="C4615">
        <f t="shared" si="144"/>
        <v>15544.045679651612</v>
      </c>
      <c r="E4615">
        <f t="shared" si="145"/>
        <v>86.943772382772011</v>
      </c>
    </row>
    <row r="4616" spans="2:5" x14ac:dyDescent="0.35">
      <c r="B4616">
        <v>4616</v>
      </c>
      <c r="C4616">
        <f t="shared" si="144"/>
        <v>15543.689330593372</v>
      </c>
      <c r="E4616">
        <f t="shared" si="145"/>
        <v>86.943741874660091</v>
      </c>
    </row>
    <row r="4617" spans="2:5" x14ac:dyDescent="0.35">
      <c r="B4617">
        <v>4617</v>
      </c>
      <c r="C4617">
        <f t="shared" si="144"/>
        <v>15543.332981535132</v>
      </c>
      <c r="E4617">
        <f t="shared" si="145"/>
        <v>86.943711366548172</v>
      </c>
    </row>
    <row r="4618" spans="2:5" x14ac:dyDescent="0.35">
      <c r="B4618">
        <v>4618</v>
      </c>
      <c r="C4618">
        <f t="shared" si="144"/>
        <v>15542.97663247689</v>
      </c>
      <c r="E4618">
        <f t="shared" si="145"/>
        <v>86.943680858436238</v>
      </c>
    </row>
    <row r="4619" spans="2:5" x14ac:dyDescent="0.35">
      <c r="B4619">
        <v>4619</v>
      </c>
      <c r="C4619">
        <f t="shared" si="144"/>
        <v>15542.62028341865</v>
      </c>
      <c r="E4619">
        <f t="shared" si="145"/>
        <v>86.943650350324319</v>
      </c>
    </row>
    <row r="4620" spans="2:5" x14ac:dyDescent="0.35">
      <c r="B4620">
        <v>4620</v>
      </c>
      <c r="C4620">
        <f t="shared" si="144"/>
        <v>15542.263934360408</v>
      </c>
      <c r="E4620">
        <f t="shared" si="145"/>
        <v>86.943619842212399</v>
      </c>
    </row>
    <row r="4621" spans="2:5" x14ac:dyDescent="0.35">
      <c r="B4621">
        <v>4621</v>
      </c>
      <c r="C4621">
        <f t="shared" si="144"/>
        <v>15541.907585302168</v>
      </c>
      <c r="E4621">
        <f t="shared" si="145"/>
        <v>86.94358933410048</v>
      </c>
    </row>
    <row r="4622" spans="2:5" x14ac:dyDescent="0.35">
      <c r="B4622">
        <v>4622</v>
      </c>
      <c r="C4622">
        <f t="shared" si="144"/>
        <v>15541.551236243926</v>
      </c>
      <c r="E4622">
        <f t="shared" si="145"/>
        <v>86.943558825988546</v>
      </c>
    </row>
    <row r="4623" spans="2:5" x14ac:dyDescent="0.35">
      <c r="B4623">
        <v>4623</v>
      </c>
      <c r="C4623">
        <f t="shared" si="144"/>
        <v>15541.194887185686</v>
      </c>
      <c r="E4623">
        <f t="shared" si="145"/>
        <v>86.943528317876627</v>
      </c>
    </row>
    <row r="4624" spans="2:5" x14ac:dyDescent="0.35">
      <c r="B4624">
        <v>4624</v>
      </c>
      <c r="C4624">
        <f t="shared" si="144"/>
        <v>15540.838538127446</v>
      </c>
      <c r="E4624">
        <f t="shared" si="145"/>
        <v>86.943497809764708</v>
      </c>
    </row>
    <row r="4625" spans="2:5" x14ac:dyDescent="0.35">
      <c r="B4625">
        <v>4625</v>
      </c>
      <c r="C4625">
        <f t="shared" si="144"/>
        <v>15540.482189069204</v>
      </c>
      <c r="E4625">
        <f t="shared" si="145"/>
        <v>86.943467301652788</v>
      </c>
    </row>
    <row r="4626" spans="2:5" x14ac:dyDescent="0.35">
      <c r="B4626">
        <v>4626</v>
      </c>
      <c r="C4626">
        <f t="shared" si="144"/>
        <v>15540.125840010964</v>
      </c>
      <c r="E4626">
        <f t="shared" si="145"/>
        <v>86.943436793540855</v>
      </c>
    </row>
    <row r="4627" spans="2:5" x14ac:dyDescent="0.35">
      <c r="B4627">
        <v>4627</v>
      </c>
      <c r="C4627">
        <f t="shared" si="144"/>
        <v>15539.769490952722</v>
      </c>
      <c r="E4627">
        <f t="shared" si="145"/>
        <v>86.943406285428935</v>
      </c>
    </row>
    <row r="4628" spans="2:5" x14ac:dyDescent="0.35">
      <c r="B4628">
        <v>4628</v>
      </c>
      <c r="C4628">
        <f t="shared" si="144"/>
        <v>15539.413141894482</v>
      </c>
      <c r="E4628">
        <f t="shared" si="145"/>
        <v>86.943375777317016</v>
      </c>
    </row>
    <row r="4629" spans="2:5" x14ac:dyDescent="0.35">
      <c r="B4629">
        <v>4629</v>
      </c>
      <c r="C4629">
        <f t="shared" si="144"/>
        <v>15539.05679283624</v>
      </c>
      <c r="E4629">
        <f t="shared" si="145"/>
        <v>86.943345269205082</v>
      </c>
    </row>
    <row r="4630" spans="2:5" x14ac:dyDescent="0.35">
      <c r="B4630">
        <v>4630</v>
      </c>
      <c r="C4630">
        <f t="shared" si="144"/>
        <v>15538.700443778</v>
      </c>
      <c r="E4630">
        <f t="shared" si="145"/>
        <v>86.943314761093163</v>
      </c>
    </row>
    <row r="4631" spans="2:5" x14ac:dyDescent="0.35">
      <c r="B4631">
        <v>4631</v>
      </c>
      <c r="C4631">
        <f t="shared" si="144"/>
        <v>15538.34409471976</v>
      </c>
      <c r="E4631">
        <f t="shared" si="145"/>
        <v>86.943284252981243</v>
      </c>
    </row>
    <row r="4632" spans="2:5" x14ac:dyDescent="0.35">
      <c r="B4632">
        <v>4632</v>
      </c>
      <c r="C4632">
        <f t="shared" si="144"/>
        <v>15537.987745661518</v>
      </c>
      <c r="E4632">
        <f t="shared" si="145"/>
        <v>86.943253744869324</v>
      </c>
    </row>
    <row r="4633" spans="2:5" x14ac:dyDescent="0.35">
      <c r="B4633">
        <v>4633</v>
      </c>
      <c r="C4633">
        <f t="shared" si="144"/>
        <v>15537.631396603278</v>
      </c>
      <c r="E4633">
        <f t="shared" si="145"/>
        <v>86.94322323675739</v>
      </c>
    </row>
    <row r="4634" spans="2:5" x14ac:dyDescent="0.35">
      <c r="B4634">
        <v>4634</v>
      </c>
      <c r="C4634">
        <f t="shared" si="144"/>
        <v>15537.275047545036</v>
      </c>
      <c r="E4634">
        <f t="shared" si="145"/>
        <v>86.943192728645471</v>
      </c>
    </row>
    <row r="4635" spans="2:5" x14ac:dyDescent="0.35">
      <c r="B4635">
        <v>4635</v>
      </c>
      <c r="C4635">
        <f t="shared" si="144"/>
        <v>15536.918698486796</v>
      </c>
      <c r="E4635">
        <f t="shared" si="145"/>
        <v>86.943162220533551</v>
      </c>
    </row>
    <row r="4636" spans="2:5" x14ac:dyDescent="0.35">
      <c r="B4636">
        <v>4636</v>
      </c>
      <c r="C4636">
        <f t="shared" si="144"/>
        <v>15536.562349428554</v>
      </c>
      <c r="E4636">
        <f t="shared" si="145"/>
        <v>86.943131712421632</v>
      </c>
    </row>
    <row r="4637" spans="2:5" x14ac:dyDescent="0.35">
      <c r="B4637">
        <v>4637</v>
      </c>
      <c r="C4637">
        <f t="shared" si="144"/>
        <v>15536.206000370314</v>
      </c>
      <c r="E4637">
        <f t="shared" si="145"/>
        <v>86.943101204309698</v>
      </c>
    </row>
    <row r="4638" spans="2:5" x14ac:dyDescent="0.35">
      <c r="B4638">
        <v>4638</v>
      </c>
      <c r="C4638">
        <f t="shared" si="144"/>
        <v>15535.849651312074</v>
      </c>
      <c r="E4638">
        <f t="shared" si="145"/>
        <v>86.943070696197779</v>
      </c>
    </row>
    <row r="4639" spans="2:5" x14ac:dyDescent="0.35">
      <c r="B4639">
        <v>4639</v>
      </c>
      <c r="C4639">
        <f t="shared" si="144"/>
        <v>15535.493302253832</v>
      </c>
      <c r="E4639">
        <f t="shared" si="145"/>
        <v>86.94304018808586</v>
      </c>
    </row>
    <row r="4640" spans="2:5" x14ac:dyDescent="0.35">
      <c r="B4640">
        <v>4640</v>
      </c>
      <c r="C4640">
        <f t="shared" si="144"/>
        <v>15535.136953195592</v>
      </c>
      <c r="E4640">
        <f t="shared" si="145"/>
        <v>86.94300967997394</v>
      </c>
    </row>
    <row r="4641" spans="2:5" x14ac:dyDescent="0.35">
      <c r="B4641">
        <v>4641</v>
      </c>
      <c r="C4641">
        <f t="shared" si="144"/>
        <v>15534.78060413735</v>
      </c>
      <c r="E4641">
        <f t="shared" si="145"/>
        <v>86.942979171862007</v>
      </c>
    </row>
    <row r="4642" spans="2:5" x14ac:dyDescent="0.35">
      <c r="B4642">
        <v>4642</v>
      </c>
      <c r="C4642">
        <f t="shared" si="144"/>
        <v>15534.42425507911</v>
      </c>
      <c r="E4642">
        <f t="shared" si="145"/>
        <v>86.942948663750087</v>
      </c>
    </row>
    <row r="4643" spans="2:5" x14ac:dyDescent="0.35">
      <c r="B4643">
        <v>4643</v>
      </c>
      <c r="C4643">
        <f t="shared" si="144"/>
        <v>15534.067906020868</v>
      </c>
      <c r="E4643">
        <f t="shared" si="145"/>
        <v>86.942918155638168</v>
      </c>
    </row>
    <row r="4644" spans="2:5" x14ac:dyDescent="0.35">
      <c r="B4644">
        <v>4644</v>
      </c>
      <c r="C4644">
        <f t="shared" si="144"/>
        <v>15533.711556962628</v>
      </c>
      <c r="E4644">
        <f t="shared" si="145"/>
        <v>86.942887647526234</v>
      </c>
    </row>
    <row r="4645" spans="2:5" x14ac:dyDescent="0.35">
      <c r="B4645">
        <v>4645</v>
      </c>
      <c r="C4645">
        <f t="shared" si="144"/>
        <v>15533.355207904387</v>
      </c>
      <c r="E4645">
        <f t="shared" si="145"/>
        <v>86.942857139414315</v>
      </c>
    </row>
    <row r="4646" spans="2:5" x14ac:dyDescent="0.35">
      <c r="B4646">
        <v>4646</v>
      </c>
      <c r="C4646">
        <f t="shared" si="144"/>
        <v>15532.998858846146</v>
      </c>
      <c r="E4646">
        <f t="shared" si="145"/>
        <v>86.942826631302395</v>
      </c>
    </row>
    <row r="4647" spans="2:5" x14ac:dyDescent="0.35">
      <c r="B4647">
        <v>4647</v>
      </c>
      <c r="C4647">
        <f t="shared" si="144"/>
        <v>15532.642509787906</v>
      </c>
      <c r="E4647">
        <f t="shared" si="145"/>
        <v>86.942796123190476</v>
      </c>
    </row>
    <row r="4648" spans="2:5" x14ac:dyDescent="0.35">
      <c r="B4648">
        <v>4648</v>
      </c>
      <c r="C4648">
        <f t="shared" si="144"/>
        <v>15532.286160729664</v>
      </c>
      <c r="E4648">
        <f t="shared" si="145"/>
        <v>86.942765615078542</v>
      </c>
    </row>
    <row r="4649" spans="2:5" x14ac:dyDescent="0.35">
      <c r="B4649">
        <v>4649</v>
      </c>
      <c r="C4649">
        <f t="shared" si="144"/>
        <v>15531.929811671424</v>
      </c>
      <c r="E4649">
        <f t="shared" si="145"/>
        <v>86.942735106966623</v>
      </c>
    </row>
    <row r="4650" spans="2:5" x14ac:dyDescent="0.35">
      <c r="B4650">
        <v>4650</v>
      </c>
      <c r="C4650">
        <f t="shared" si="144"/>
        <v>15531.573462613182</v>
      </c>
      <c r="E4650">
        <f t="shared" si="145"/>
        <v>86.942704598854704</v>
      </c>
    </row>
    <row r="4651" spans="2:5" x14ac:dyDescent="0.35">
      <c r="B4651">
        <v>4651</v>
      </c>
      <c r="C4651">
        <f t="shared" si="144"/>
        <v>15531.217113554942</v>
      </c>
      <c r="E4651">
        <f t="shared" si="145"/>
        <v>86.942674090742784</v>
      </c>
    </row>
    <row r="4652" spans="2:5" x14ac:dyDescent="0.35">
      <c r="B4652">
        <v>4652</v>
      </c>
      <c r="C4652">
        <f t="shared" si="144"/>
        <v>15530.860764496701</v>
      </c>
      <c r="E4652">
        <f t="shared" si="145"/>
        <v>86.942643582630851</v>
      </c>
    </row>
    <row r="4653" spans="2:5" x14ac:dyDescent="0.35">
      <c r="B4653">
        <v>4653</v>
      </c>
      <c r="C4653">
        <f t="shared" si="144"/>
        <v>15530.50441543846</v>
      </c>
      <c r="E4653">
        <f t="shared" si="145"/>
        <v>86.942613074518931</v>
      </c>
    </row>
    <row r="4654" spans="2:5" x14ac:dyDescent="0.35">
      <c r="B4654">
        <v>4654</v>
      </c>
      <c r="C4654">
        <f t="shared" si="144"/>
        <v>15530.148066380219</v>
      </c>
      <c r="E4654">
        <f t="shared" si="145"/>
        <v>86.942582566407012</v>
      </c>
    </row>
    <row r="4655" spans="2:5" x14ac:dyDescent="0.35">
      <c r="B4655">
        <v>4655</v>
      </c>
      <c r="C4655">
        <f t="shared" si="144"/>
        <v>15529.791717321978</v>
      </c>
      <c r="E4655">
        <f t="shared" si="145"/>
        <v>86.942552058295092</v>
      </c>
    </row>
    <row r="4656" spans="2:5" x14ac:dyDescent="0.35">
      <c r="B4656">
        <v>4656</v>
      </c>
      <c r="C4656">
        <f t="shared" si="144"/>
        <v>15529.435368263737</v>
      </c>
      <c r="E4656">
        <f t="shared" si="145"/>
        <v>86.942521550183159</v>
      </c>
    </row>
    <row r="4657" spans="2:5" x14ac:dyDescent="0.35">
      <c r="B4657">
        <v>4657</v>
      </c>
      <c r="C4657">
        <f t="shared" si="144"/>
        <v>15529.079019205496</v>
      </c>
      <c r="E4657">
        <f t="shared" si="145"/>
        <v>86.942491042071239</v>
      </c>
    </row>
    <row r="4658" spans="2:5" x14ac:dyDescent="0.35">
      <c r="B4658">
        <v>4658</v>
      </c>
      <c r="C4658">
        <f t="shared" si="144"/>
        <v>15528.722670147255</v>
      </c>
      <c r="E4658">
        <f t="shared" si="145"/>
        <v>86.94246053395932</v>
      </c>
    </row>
    <row r="4659" spans="2:5" x14ac:dyDescent="0.35">
      <c r="B4659">
        <v>4659</v>
      </c>
      <c r="C4659">
        <f t="shared" si="144"/>
        <v>15528.366321089015</v>
      </c>
      <c r="E4659">
        <f t="shared" si="145"/>
        <v>86.942430025847386</v>
      </c>
    </row>
    <row r="4660" spans="2:5" x14ac:dyDescent="0.35">
      <c r="B4660">
        <v>4660</v>
      </c>
      <c r="C4660">
        <f t="shared" si="144"/>
        <v>15528.009972030773</v>
      </c>
      <c r="E4660">
        <f t="shared" si="145"/>
        <v>86.942399517735467</v>
      </c>
    </row>
    <row r="4661" spans="2:5" x14ac:dyDescent="0.35">
      <c r="B4661">
        <v>4661</v>
      </c>
      <c r="C4661">
        <f t="shared" si="144"/>
        <v>15527.653622972533</v>
      </c>
      <c r="E4661">
        <f t="shared" si="145"/>
        <v>86.942369009623548</v>
      </c>
    </row>
    <row r="4662" spans="2:5" x14ac:dyDescent="0.35">
      <c r="B4662">
        <v>4662</v>
      </c>
      <c r="C4662">
        <f t="shared" si="144"/>
        <v>15527.297273914292</v>
      </c>
      <c r="E4662">
        <f t="shared" si="145"/>
        <v>86.942338501511628</v>
      </c>
    </row>
    <row r="4663" spans="2:5" x14ac:dyDescent="0.35">
      <c r="B4663">
        <v>4663</v>
      </c>
      <c r="C4663">
        <f t="shared" si="144"/>
        <v>15526.940924856051</v>
      </c>
      <c r="E4663">
        <f t="shared" si="145"/>
        <v>86.942307993399695</v>
      </c>
    </row>
    <row r="4664" spans="2:5" x14ac:dyDescent="0.35">
      <c r="B4664">
        <v>4664</v>
      </c>
      <c r="C4664">
        <f t="shared" si="144"/>
        <v>15526.58457579781</v>
      </c>
      <c r="E4664">
        <f t="shared" si="145"/>
        <v>86.942277485287775</v>
      </c>
    </row>
    <row r="4665" spans="2:5" x14ac:dyDescent="0.35">
      <c r="B4665">
        <v>4665</v>
      </c>
      <c r="C4665">
        <f t="shared" si="144"/>
        <v>15526.228226739569</v>
      </c>
      <c r="E4665">
        <f t="shared" si="145"/>
        <v>86.942246977175856</v>
      </c>
    </row>
    <row r="4666" spans="2:5" x14ac:dyDescent="0.35">
      <c r="B4666">
        <v>4666</v>
      </c>
      <c r="C4666">
        <f t="shared" si="144"/>
        <v>15525.871877681328</v>
      </c>
      <c r="E4666">
        <f t="shared" si="145"/>
        <v>86.942216469063936</v>
      </c>
    </row>
    <row r="4667" spans="2:5" x14ac:dyDescent="0.35">
      <c r="B4667">
        <v>4667</v>
      </c>
      <c r="C4667">
        <f t="shared" si="144"/>
        <v>15525.515528623087</v>
      </c>
      <c r="E4667">
        <f t="shared" si="145"/>
        <v>86.942185960952003</v>
      </c>
    </row>
    <row r="4668" spans="2:5" x14ac:dyDescent="0.35">
      <c r="B4668">
        <v>4668</v>
      </c>
      <c r="C4668">
        <f t="shared" si="144"/>
        <v>15525.159179564846</v>
      </c>
      <c r="E4668">
        <f t="shared" si="145"/>
        <v>86.942155452840083</v>
      </c>
    </row>
    <row r="4669" spans="2:5" x14ac:dyDescent="0.35">
      <c r="B4669">
        <v>4669</v>
      </c>
      <c r="C4669">
        <f t="shared" si="144"/>
        <v>15524.802830506605</v>
      </c>
      <c r="E4669">
        <f t="shared" si="145"/>
        <v>86.942124944728164</v>
      </c>
    </row>
    <row r="4670" spans="2:5" x14ac:dyDescent="0.35">
      <c r="B4670">
        <v>4670</v>
      </c>
      <c r="C4670">
        <f t="shared" si="144"/>
        <v>15524.446481448365</v>
      </c>
      <c r="E4670">
        <f t="shared" si="145"/>
        <v>86.942094436616244</v>
      </c>
    </row>
    <row r="4671" spans="2:5" x14ac:dyDescent="0.35">
      <c r="B4671">
        <v>4671</v>
      </c>
      <c r="C4671">
        <f t="shared" si="144"/>
        <v>15524.090132390123</v>
      </c>
      <c r="E4671">
        <f t="shared" si="145"/>
        <v>86.942063928504311</v>
      </c>
    </row>
    <row r="4672" spans="2:5" x14ac:dyDescent="0.35">
      <c r="B4672">
        <v>4672</v>
      </c>
      <c r="C4672">
        <f t="shared" si="144"/>
        <v>15523.733783331883</v>
      </c>
      <c r="E4672">
        <f t="shared" si="145"/>
        <v>86.942033420392391</v>
      </c>
    </row>
    <row r="4673" spans="2:5" x14ac:dyDescent="0.35">
      <c r="B4673">
        <v>4673</v>
      </c>
      <c r="C4673">
        <f t="shared" si="144"/>
        <v>15523.377434273641</v>
      </c>
      <c r="E4673">
        <f t="shared" si="145"/>
        <v>86.942002912280472</v>
      </c>
    </row>
    <row r="4674" spans="2:5" x14ac:dyDescent="0.35">
      <c r="B4674">
        <v>4674</v>
      </c>
      <c r="C4674">
        <f t="shared" ref="C4674:C4737" si="146">A$2-(A$10*(B4674-1))</f>
        <v>15523.021085215401</v>
      </c>
      <c r="E4674">
        <f t="shared" ref="E4674:E4737" si="147">D$2+(C4674*D$2/1000000)</f>
        <v>86.941972404168553</v>
      </c>
    </row>
    <row r="4675" spans="2:5" x14ac:dyDescent="0.35">
      <c r="B4675">
        <v>4675</v>
      </c>
      <c r="C4675">
        <f t="shared" si="146"/>
        <v>15522.664736157159</v>
      </c>
      <c r="E4675">
        <f t="shared" si="147"/>
        <v>86.941941896056619</v>
      </c>
    </row>
    <row r="4676" spans="2:5" x14ac:dyDescent="0.35">
      <c r="B4676">
        <v>4676</v>
      </c>
      <c r="C4676">
        <f t="shared" si="146"/>
        <v>15522.308387098919</v>
      </c>
      <c r="E4676">
        <f t="shared" si="147"/>
        <v>86.9419113879447</v>
      </c>
    </row>
    <row r="4677" spans="2:5" x14ac:dyDescent="0.35">
      <c r="B4677">
        <v>4677</v>
      </c>
      <c r="C4677">
        <f t="shared" si="146"/>
        <v>15521.952038040679</v>
      </c>
      <c r="E4677">
        <f t="shared" si="147"/>
        <v>86.94188087983278</v>
      </c>
    </row>
    <row r="4678" spans="2:5" x14ac:dyDescent="0.35">
      <c r="B4678">
        <v>4678</v>
      </c>
      <c r="C4678">
        <f t="shared" si="146"/>
        <v>15521.595688982437</v>
      </c>
      <c r="E4678">
        <f t="shared" si="147"/>
        <v>86.941850371720847</v>
      </c>
    </row>
    <row r="4679" spans="2:5" x14ac:dyDescent="0.35">
      <c r="B4679">
        <v>4679</v>
      </c>
      <c r="C4679">
        <f t="shared" si="146"/>
        <v>15521.239339924197</v>
      </c>
      <c r="E4679">
        <f t="shared" si="147"/>
        <v>86.941819863608927</v>
      </c>
    </row>
    <row r="4680" spans="2:5" x14ac:dyDescent="0.35">
      <c r="B4680">
        <v>4680</v>
      </c>
      <c r="C4680">
        <f t="shared" si="146"/>
        <v>15520.882990865955</v>
      </c>
      <c r="E4680">
        <f t="shared" si="147"/>
        <v>86.941789355497008</v>
      </c>
    </row>
    <row r="4681" spans="2:5" x14ac:dyDescent="0.35">
      <c r="B4681">
        <v>4681</v>
      </c>
      <c r="C4681">
        <f t="shared" si="146"/>
        <v>15520.526641807715</v>
      </c>
      <c r="E4681">
        <f t="shared" si="147"/>
        <v>86.941758847385088</v>
      </c>
    </row>
    <row r="4682" spans="2:5" x14ac:dyDescent="0.35">
      <c r="B4682">
        <v>4682</v>
      </c>
      <c r="C4682">
        <f t="shared" si="146"/>
        <v>15520.170292749473</v>
      </c>
      <c r="E4682">
        <f t="shared" si="147"/>
        <v>86.941728339273155</v>
      </c>
    </row>
    <row r="4683" spans="2:5" x14ac:dyDescent="0.35">
      <c r="B4683">
        <v>4683</v>
      </c>
      <c r="C4683">
        <f t="shared" si="146"/>
        <v>15519.813943691233</v>
      </c>
      <c r="E4683">
        <f t="shared" si="147"/>
        <v>86.941697831161235</v>
      </c>
    </row>
    <row r="4684" spans="2:5" x14ac:dyDescent="0.35">
      <c r="B4684">
        <v>4684</v>
      </c>
      <c r="C4684">
        <f t="shared" si="146"/>
        <v>15519.457594632993</v>
      </c>
      <c r="E4684">
        <f t="shared" si="147"/>
        <v>86.941667323049316</v>
      </c>
    </row>
    <row r="4685" spans="2:5" x14ac:dyDescent="0.35">
      <c r="B4685">
        <v>4685</v>
      </c>
      <c r="C4685">
        <f t="shared" si="146"/>
        <v>15519.101245574751</v>
      </c>
      <c r="E4685">
        <f t="shared" si="147"/>
        <v>86.941636814937397</v>
      </c>
    </row>
    <row r="4686" spans="2:5" x14ac:dyDescent="0.35">
      <c r="B4686">
        <v>4686</v>
      </c>
      <c r="C4686">
        <f t="shared" si="146"/>
        <v>15518.744896516511</v>
      </c>
      <c r="E4686">
        <f t="shared" si="147"/>
        <v>86.941606306825463</v>
      </c>
    </row>
    <row r="4687" spans="2:5" x14ac:dyDescent="0.35">
      <c r="B4687">
        <v>4687</v>
      </c>
      <c r="C4687">
        <f t="shared" si="146"/>
        <v>15518.388547458269</v>
      </c>
      <c r="E4687">
        <f t="shared" si="147"/>
        <v>86.941575798713544</v>
      </c>
    </row>
    <row r="4688" spans="2:5" x14ac:dyDescent="0.35">
      <c r="B4688">
        <v>4688</v>
      </c>
      <c r="C4688">
        <f t="shared" si="146"/>
        <v>15518.032198400029</v>
      </c>
      <c r="E4688">
        <f t="shared" si="147"/>
        <v>86.941545290601624</v>
      </c>
    </row>
    <row r="4689" spans="2:5" x14ac:dyDescent="0.35">
      <c r="B4689">
        <v>4689</v>
      </c>
      <c r="C4689">
        <f t="shared" si="146"/>
        <v>15517.675849341787</v>
      </c>
      <c r="E4689">
        <f t="shared" si="147"/>
        <v>86.941514782489705</v>
      </c>
    </row>
    <row r="4690" spans="2:5" x14ac:dyDescent="0.35">
      <c r="B4690">
        <v>4690</v>
      </c>
      <c r="C4690">
        <f t="shared" si="146"/>
        <v>15517.319500283547</v>
      </c>
      <c r="E4690">
        <f t="shared" si="147"/>
        <v>86.941484274377771</v>
      </c>
    </row>
    <row r="4691" spans="2:5" x14ac:dyDescent="0.35">
      <c r="B4691">
        <v>4691</v>
      </c>
      <c r="C4691">
        <f t="shared" si="146"/>
        <v>15516.963151225307</v>
      </c>
      <c r="E4691">
        <f t="shared" si="147"/>
        <v>86.941453766265852</v>
      </c>
    </row>
    <row r="4692" spans="2:5" x14ac:dyDescent="0.35">
      <c r="B4692">
        <v>4692</v>
      </c>
      <c r="C4692">
        <f t="shared" si="146"/>
        <v>15516.606802167065</v>
      </c>
      <c r="E4692">
        <f t="shared" si="147"/>
        <v>86.941423258153932</v>
      </c>
    </row>
    <row r="4693" spans="2:5" x14ac:dyDescent="0.35">
      <c r="B4693">
        <v>4693</v>
      </c>
      <c r="C4693">
        <f t="shared" si="146"/>
        <v>15516.250453108825</v>
      </c>
      <c r="E4693">
        <f t="shared" si="147"/>
        <v>86.941392750041999</v>
      </c>
    </row>
    <row r="4694" spans="2:5" x14ac:dyDescent="0.35">
      <c r="B4694">
        <v>4694</v>
      </c>
      <c r="C4694">
        <f t="shared" si="146"/>
        <v>15515.894104050583</v>
      </c>
      <c r="E4694">
        <f t="shared" si="147"/>
        <v>86.941362241930079</v>
      </c>
    </row>
    <row r="4695" spans="2:5" x14ac:dyDescent="0.35">
      <c r="B4695">
        <v>4695</v>
      </c>
      <c r="C4695">
        <f t="shared" si="146"/>
        <v>15515.537754992343</v>
      </c>
      <c r="E4695">
        <f t="shared" si="147"/>
        <v>86.94133173381816</v>
      </c>
    </row>
    <row r="4696" spans="2:5" x14ac:dyDescent="0.35">
      <c r="B4696">
        <v>4696</v>
      </c>
      <c r="C4696">
        <f t="shared" si="146"/>
        <v>15515.181405934101</v>
      </c>
      <c r="E4696">
        <f t="shared" si="147"/>
        <v>86.941301225706241</v>
      </c>
    </row>
    <row r="4697" spans="2:5" x14ac:dyDescent="0.35">
      <c r="B4697">
        <v>4697</v>
      </c>
      <c r="C4697">
        <f t="shared" si="146"/>
        <v>15514.825056875861</v>
      </c>
      <c r="E4697">
        <f t="shared" si="147"/>
        <v>86.941270717594307</v>
      </c>
    </row>
    <row r="4698" spans="2:5" x14ac:dyDescent="0.35">
      <c r="B4698">
        <v>4698</v>
      </c>
      <c r="C4698">
        <f t="shared" si="146"/>
        <v>15514.468707817621</v>
      </c>
      <c r="E4698">
        <f t="shared" si="147"/>
        <v>86.941240209482388</v>
      </c>
    </row>
    <row r="4699" spans="2:5" x14ac:dyDescent="0.35">
      <c r="B4699">
        <v>4699</v>
      </c>
      <c r="C4699">
        <f t="shared" si="146"/>
        <v>15514.112358759379</v>
      </c>
      <c r="E4699">
        <f t="shared" si="147"/>
        <v>86.941209701370468</v>
      </c>
    </row>
    <row r="4700" spans="2:5" x14ac:dyDescent="0.35">
      <c r="B4700">
        <v>4700</v>
      </c>
      <c r="C4700">
        <f t="shared" si="146"/>
        <v>15513.756009701139</v>
      </c>
      <c r="E4700">
        <f t="shared" si="147"/>
        <v>86.941179193258549</v>
      </c>
    </row>
    <row r="4701" spans="2:5" x14ac:dyDescent="0.35">
      <c r="B4701">
        <v>4701</v>
      </c>
      <c r="C4701">
        <f t="shared" si="146"/>
        <v>15513.399660642897</v>
      </c>
      <c r="E4701">
        <f t="shared" si="147"/>
        <v>86.941148685146615</v>
      </c>
    </row>
    <row r="4702" spans="2:5" x14ac:dyDescent="0.35">
      <c r="B4702">
        <v>4702</v>
      </c>
      <c r="C4702">
        <f t="shared" si="146"/>
        <v>15513.043311584657</v>
      </c>
      <c r="E4702">
        <f t="shared" si="147"/>
        <v>86.941118177034696</v>
      </c>
    </row>
    <row r="4703" spans="2:5" x14ac:dyDescent="0.35">
      <c r="B4703">
        <v>4703</v>
      </c>
      <c r="C4703">
        <f t="shared" si="146"/>
        <v>15512.686962526415</v>
      </c>
      <c r="E4703">
        <f t="shared" si="147"/>
        <v>86.941087668922776</v>
      </c>
    </row>
    <row r="4704" spans="2:5" x14ac:dyDescent="0.35">
      <c r="B4704">
        <v>4704</v>
      </c>
      <c r="C4704">
        <f t="shared" si="146"/>
        <v>15512.330613468175</v>
      </c>
      <c r="E4704">
        <f t="shared" si="147"/>
        <v>86.941057160810857</v>
      </c>
    </row>
    <row r="4705" spans="2:5" x14ac:dyDescent="0.35">
      <c r="B4705">
        <v>4705</v>
      </c>
      <c r="C4705">
        <f t="shared" si="146"/>
        <v>15511.974264409935</v>
      </c>
      <c r="E4705">
        <f t="shared" si="147"/>
        <v>86.941026652698923</v>
      </c>
    </row>
    <row r="4706" spans="2:5" x14ac:dyDescent="0.35">
      <c r="B4706">
        <v>4706</v>
      </c>
      <c r="C4706">
        <f t="shared" si="146"/>
        <v>15511.617915351693</v>
      </c>
      <c r="E4706">
        <f t="shared" si="147"/>
        <v>86.940996144587004</v>
      </c>
    </row>
    <row r="4707" spans="2:5" x14ac:dyDescent="0.35">
      <c r="B4707">
        <v>4707</v>
      </c>
      <c r="C4707">
        <f t="shared" si="146"/>
        <v>15511.261566293453</v>
      </c>
      <c r="E4707">
        <f t="shared" si="147"/>
        <v>86.940965636475084</v>
      </c>
    </row>
    <row r="4708" spans="2:5" x14ac:dyDescent="0.35">
      <c r="B4708">
        <v>4708</v>
      </c>
      <c r="C4708">
        <f t="shared" si="146"/>
        <v>15510.905217235211</v>
      </c>
      <c r="E4708">
        <f t="shared" si="147"/>
        <v>86.940935128363151</v>
      </c>
    </row>
    <row r="4709" spans="2:5" x14ac:dyDescent="0.35">
      <c r="B4709">
        <v>4709</v>
      </c>
      <c r="C4709">
        <f t="shared" si="146"/>
        <v>15510.548868176971</v>
      </c>
      <c r="E4709">
        <f t="shared" si="147"/>
        <v>86.940904620251231</v>
      </c>
    </row>
    <row r="4710" spans="2:5" x14ac:dyDescent="0.35">
      <c r="B4710">
        <v>4710</v>
      </c>
      <c r="C4710">
        <f t="shared" si="146"/>
        <v>15510.192519118729</v>
      </c>
      <c r="E4710">
        <f t="shared" si="147"/>
        <v>86.940874112139312</v>
      </c>
    </row>
    <row r="4711" spans="2:5" x14ac:dyDescent="0.35">
      <c r="B4711">
        <v>4711</v>
      </c>
      <c r="C4711">
        <f t="shared" si="146"/>
        <v>15509.836170060489</v>
      </c>
      <c r="E4711">
        <f t="shared" si="147"/>
        <v>86.940843604027393</v>
      </c>
    </row>
    <row r="4712" spans="2:5" x14ac:dyDescent="0.35">
      <c r="B4712">
        <v>4712</v>
      </c>
      <c r="C4712">
        <f t="shared" si="146"/>
        <v>15509.479821002249</v>
      </c>
      <c r="E4712">
        <f t="shared" si="147"/>
        <v>86.940813095915459</v>
      </c>
    </row>
    <row r="4713" spans="2:5" x14ac:dyDescent="0.35">
      <c r="B4713">
        <v>4713</v>
      </c>
      <c r="C4713">
        <f t="shared" si="146"/>
        <v>15509.123471944007</v>
      </c>
      <c r="E4713">
        <f t="shared" si="147"/>
        <v>86.94078258780354</v>
      </c>
    </row>
    <row r="4714" spans="2:5" x14ac:dyDescent="0.35">
      <c r="B4714">
        <v>4714</v>
      </c>
      <c r="C4714">
        <f t="shared" si="146"/>
        <v>15508.767122885767</v>
      </c>
      <c r="E4714">
        <f t="shared" si="147"/>
        <v>86.94075207969162</v>
      </c>
    </row>
    <row r="4715" spans="2:5" x14ac:dyDescent="0.35">
      <c r="B4715">
        <v>4715</v>
      </c>
      <c r="C4715">
        <f t="shared" si="146"/>
        <v>15508.410773827525</v>
      </c>
      <c r="E4715">
        <f t="shared" si="147"/>
        <v>86.940721571579701</v>
      </c>
    </row>
    <row r="4716" spans="2:5" x14ac:dyDescent="0.35">
      <c r="B4716">
        <v>4716</v>
      </c>
      <c r="C4716">
        <f t="shared" si="146"/>
        <v>15508.054424769285</v>
      </c>
      <c r="E4716">
        <f t="shared" si="147"/>
        <v>86.940691063467767</v>
      </c>
    </row>
    <row r="4717" spans="2:5" x14ac:dyDescent="0.35">
      <c r="B4717">
        <v>4717</v>
      </c>
      <c r="C4717">
        <f t="shared" si="146"/>
        <v>15507.698075711043</v>
      </c>
      <c r="E4717">
        <f t="shared" si="147"/>
        <v>86.940660555355848</v>
      </c>
    </row>
    <row r="4718" spans="2:5" x14ac:dyDescent="0.35">
      <c r="B4718">
        <v>4718</v>
      </c>
      <c r="C4718">
        <f t="shared" si="146"/>
        <v>15507.341726652803</v>
      </c>
      <c r="E4718">
        <f t="shared" si="147"/>
        <v>86.940630047243928</v>
      </c>
    </row>
    <row r="4719" spans="2:5" x14ac:dyDescent="0.35">
      <c r="B4719">
        <v>4719</v>
      </c>
      <c r="C4719">
        <f t="shared" si="146"/>
        <v>15506.985377594563</v>
      </c>
      <c r="E4719">
        <f t="shared" si="147"/>
        <v>86.940599539132009</v>
      </c>
    </row>
    <row r="4720" spans="2:5" x14ac:dyDescent="0.35">
      <c r="B4720">
        <v>4720</v>
      </c>
      <c r="C4720">
        <f t="shared" si="146"/>
        <v>15506.629028536321</v>
      </c>
      <c r="E4720">
        <f t="shared" si="147"/>
        <v>86.940569031020075</v>
      </c>
    </row>
    <row r="4721" spans="2:5" x14ac:dyDescent="0.35">
      <c r="B4721">
        <v>4721</v>
      </c>
      <c r="C4721">
        <f t="shared" si="146"/>
        <v>15506.272679478081</v>
      </c>
      <c r="E4721">
        <f t="shared" si="147"/>
        <v>86.940538522908156</v>
      </c>
    </row>
    <row r="4722" spans="2:5" x14ac:dyDescent="0.35">
      <c r="B4722">
        <v>4722</v>
      </c>
      <c r="C4722">
        <f t="shared" si="146"/>
        <v>15505.916330419839</v>
      </c>
      <c r="E4722">
        <f t="shared" si="147"/>
        <v>86.940508014796237</v>
      </c>
    </row>
    <row r="4723" spans="2:5" x14ac:dyDescent="0.35">
      <c r="B4723">
        <v>4723</v>
      </c>
      <c r="C4723">
        <f t="shared" si="146"/>
        <v>15505.559981361599</v>
      </c>
      <c r="E4723">
        <f t="shared" si="147"/>
        <v>86.940477506684317</v>
      </c>
    </row>
    <row r="4724" spans="2:5" x14ac:dyDescent="0.35">
      <c r="B4724">
        <v>4724</v>
      </c>
      <c r="C4724">
        <f t="shared" si="146"/>
        <v>15505.203632303357</v>
      </c>
      <c r="E4724">
        <f t="shared" si="147"/>
        <v>86.940446998572384</v>
      </c>
    </row>
    <row r="4725" spans="2:5" x14ac:dyDescent="0.35">
      <c r="B4725">
        <v>4725</v>
      </c>
      <c r="C4725">
        <f t="shared" si="146"/>
        <v>15504.847283245117</v>
      </c>
      <c r="E4725">
        <f t="shared" si="147"/>
        <v>86.940416490460464</v>
      </c>
    </row>
    <row r="4726" spans="2:5" x14ac:dyDescent="0.35">
      <c r="B4726">
        <v>4726</v>
      </c>
      <c r="C4726">
        <f t="shared" si="146"/>
        <v>15504.490934186875</v>
      </c>
      <c r="E4726">
        <f t="shared" si="147"/>
        <v>86.940385982348545</v>
      </c>
    </row>
    <row r="4727" spans="2:5" x14ac:dyDescent="0.35">
      <c r="B4727">
        <v>4727</v>
      </c>
      <c r="C4727">
        <f t="shared" si="146"/>
        <v>15504.134585128635</v>
      </c>
      <c r="E4727">
        <f t="shared" si="147"/>
        <v>86.940355474236611</v>
      </c>
    </row>
    <row r="4728" spans="2:5" x14ac:dyDescent="0.35">
      <c r="B4728">
        <v>4728</v>
      </c>
      <c r="C4728">
        <f t="shared" si="146"/>
        <v>15503.778236070393</v>
      </c>
      <c r="E4728">
        <f t="shared" si="147"/>
        <v>86.940324966124692</v>
      </c>
    </row>
    <row r="4729" spans="2:5" x14ac:dyDescent="0.35">
      <c r="B4729">
        <v>4729</v>
      </c>
      <c r="C4729">
        <f t="shared" si="146"/>
        <v>15503.421887012153</v>
      </c>
      <c r="E4729">
        <f t="shared" si="147"/>
        <v>86.940294458012772</v>
      </c>
    </row>
    <row r="4730" spans="2:5" x14ac:dyDescent="0.35">
      <c r="B4730">
        <v>4730</v>
      </c>
      <c r="C4730">
        <f t="shared" si="146"/>
        <v>15503.065537953913</v>
      </c>
      <c r="E4730">
        <f t="shared" si="147"/>
        <v>86.940263949900853</v>
      </c>
    </row>
    <row r="4731" spans="2:5" x14ac:dyDescent="0.35">
      <c r="B4731">
        <v>4731</v>
      </c>
      <c r="C4731">
        <f t="shared" si="146"/>
        <v>15502.709188895671</v>
      </c>
      <c r="E4731">
        <f t="shared" si="147"/>
        <v>86.940233441788919</v>
      </c>
    </row>
    <row r="4732" spans="2:5" x14ac:dyDescent="0.35">
      <c r="B4732">
        <v>4732</v>
      </c>
      <c r="C4732">
        <f t="shared" si="146"/>
        <v>15502.352839837431</v>
      </c>
      <c r="E4732">
        <f t="shared" si="147"/>
        <v>86.940202933677</v>
      </c>
    </row>
    <row r="4733" spans="2:5" x14ac:dyDescent="0.35">
      <c r="B4733">
        <v>4733</v>
      </c>
      <c r="C4733">
        <f t="shared" si="146"/>
        <v>15501.996490779189</v>
      </c>
      <c r="E4733">
        <f t="shared" si="147"/>
        <v>86.940172425565081</v>
      </c>
    </row>
    <row r="4734" spans="2:5" x14ac:dyDescent="0.35">
      <c r="B4734">
        <v>4734</v>
      </c>
      <c r="C4734">
        <f t="shared" si="146"/>
        <v>15501.640141720949</v>
      </c>
      <c r="E4734">
        <f t="shared" si="147"/>
        <v>86.940141917453161</v>
      </c>
    </row>
    <row r="4735" spans="2:5" x14ac:dyDescent="0.35">
      <c r="B4735">
        <v>4735</v>
      </c>
      <c r="C4735">
        <f t="shared" si="146"/>
        <v>15501.283792662707</v>
      </c>
      <c r="E4735">
        <f t="shared" si="147"/>
        <v>86.940111409341227</v>
      </c>
    </row>
    <row r="4736" spans="2:5" x14ac:dyDescent="0.35">
      <c r="B4736">
        <v>4736</v>
      </c>
      <c r="C4736">
        <f t="shared" si="146"/>
        <v>15500.927443604467</v>
      </c>
      <c r="E4736">
        <f t="shared" si="147"/>
        <v>86.940080901229308</v>
      </c>
    </row>
    <row r="4737" spans="2:5" x14ac:dyDescent="0.35">
      <c r="B4737">
        <v>4737</v>
      </c>
      <c r="C4737">
        <f t="shared" si="146"/>
        <v>15500.571094546227</v>
      </c>
      <c r="E4737">
        <f t="shared" si="147"/>
        <v>86.940050393117389</v>
      </c>
    </row>
    <row r="4738" spans="2:5" x14ac:dyDescent="0.35">
      <c r="B4738">
        <v>4738</v>
      </c>
      <c r="C4738">
        <f t="shared" ref="C4738:C4801" si="148">A$2-(A$10*(B4738-1))</f>
        <v>15500.214745487985</v>
      </c>
      <c r="E4738">
        <f t="shared" ref="E4738:E4801" si="149">D$2+(C4738*D$2/1000000)</f>
        <v>86.940019885005469</v>
      </c>
    </row>
    <row r="4739" spans="2:5" x14ac:dyDescent="0.35">
      <c r="B4739">
        <v>4739</v>
      </c>
      <c r="C4739">
        <f t="shared" si="148"/>
        <v>15499.858396429745</v>
      </c>
      <c r="E4739">
        <f t="shared" si="149"/>
        <v>86.939989376893536</v>
      </c>
    </row>
    <row r="4740" spans="2:5" x14ac:dyDescent="0.35">
      <c r="B4740">
        <v>4740</v>
      </c>
      <c r="C4740">
        <f t="shared" si="148"/>
        <v>15499.502047371503</v>
      </c>
      <c r="E4740">
        <f t="shared" si="149"/>
        <v>86.939958868781616</v>
      </c>
    </row>
    <row r="4741" spans="2:5" x14ac:dyDescent="0.35">
      <c r="B4741">
        <v>4741</v>
      </c>
      <c r="C4741">
        <f t="shared" si="148"/>
        <v>15499.145698313263</v>
      </c>
      <c r="E4741">
        <f t="shared" si="149"/>
        <v>86.939928360669697</v>
      </c>
    </row>
    <row r="4742" spans="2:5" x14ac:dyDescent="0.35">
      <c r="B4742">
        <v>4742</v>
      </c>
      <c r="C4742">
        <f t="shared" si="148"/>
        <v>15498.789349255021</v>
      </c>
      <c r="E4742">
        <f t="shared" si="149"/>
        <v>86.939897852557763</v>
      </c>
    </row>
    <row r="4743" spans="2:5" x14ac:dyDescent="0.35">
      <c r="B4743">
        <v>4743</v>
      </c>
      <c r="C4743">
        <f t="shared" si="148"/>
        <v>15498.433000196781</v>
      </c>
      <c r="E4743">
        <f t="shared" si="149"/>
        <v>86.939867344445844</v>
      </c>
    </row>
    <row r="4744" spans="2:5" x14ac:dyDescent="0.35">
      <c r="B4744">
        <v>4744</v>
      </c>
      <c r="C4744">
        <f t="shared" si="148"/>
        <v>15498.076651138541</v>
      </c>
      <c r="E4744">
        <f t="shared" si="149"/>
        <v>86.939836836333924</v>
      </c>
    </row>
    <row r="4745" spans="2:5" x14ac:dyDescent="0.35">
      <c r="B4745">
        <v>4745</v>
      </c>
      <c r="C4745">
        <f t="shared" si="148"/>
        <v>15497.720302080299</v>
      </c>
      <c r="E4745">
        <f t="shared" si="149"/>
        <v>86.939806328222005</v>
      </c>
    </row>
    <row r="4746" spans="2:5" x14ac:dyDescent="0.35">
      <c r="B4746">
        <v>4746</v>
      </c>
      <c r="C4746">
        <f t="shared" si="148"/>
        <v>15497.363953022059</v>
      </c>
      <c r="E4746">
        <f t="shared" si="149"/>
        <v>86.939775820110071</v>
      </c>
    </row>
    <row r="4747" spans="2:5" x14ac:dyDescent="0.35">
      <c r="B4747">
        <v>4747</v>
      </c>
      <c r="C4747">
        <f t="shared" si="148"/>
        <v>15497.007603963817</v>
      </c>
      <c r="E4747">
        <f t="shared" si="149"/>
        <v>86.939745311998152</v>
      </c>
    </row>
    <row r="4748" spans="2:5" x14ac:dyDescent="0.35">
      <c r="B4748">
        <v>4748</v>
      </c>
      <c r="C4748">
        <f t="shared" si="148"/>
        <v>15496.651254905577</v>
      </c>
      <c r="E4748">
        <f t="shared" si="149"/>
        <v>86.939714803886233</v>
      </c>
    </row>
    <row r="4749" spans="2:5" x14ac:dyDescent="0.35">
      <c r="B4749">
        <v>4749</v>
      </c>
      <c r="C4749">
        <f t="shared" si="148"/>
        <v>15496.294905847335</v>
      </c>
      <c r="E4749">
        <f t="shared" si="149"/>
        <v>86.939684295774313</v>
      </c>
    </row>
    <row r="4750" spans="2:5" x14ac:dyDescent="0.35">
      <c r="B4750">
        <v>4750</v>
      </c>
      <c r="C4750">
        <f t="shared" si="148"/>
        <v>15495.938556789095</v>
      </c>
      <c r="E4750">
        <f t="shared" si="149"/>
        <v>86.93965378766238</v>
      </c>
    </row>
    <row r="4751" spans="2:5" x14ac:dyDescent="0.35">
      <c r="B4751">
        <v>4751</v>
      </c>
      <c r="C4751">
        <f t="shared" si="148"/>
        <v>15495.582207730855</v>
      </c>
      <c r="E4751">
        <f t="shared" si="149"/>
        <v>86.93962327955046</v>
      </c>
    </row>
    <row r="4752" spans="2:5" x14ac:dyDescent="0.35">
      <c r="B4752">
        <v>4752</v>
      </c>
      <c r="C4752">
        <f t="shared" si="148"/>
        <v>15495.225858672613</v>
      </c>
      <c r="E4752">
        <f t="shared" si="149"/>
        <v>86.939592771438541</v>
      </c>
    </row>
    <row r="4753" spans="2:5" x14ac:dyDescent="0.35">
      <c r="B4753">
        <v>4753</v>
      </c>
      <c r="C4753">
        <f t="shared" si="148"/>
        <v>15494.869509614373</v>
      </c>
      <c r="E4753">
        <f t="shared" si="149"/>
        <v>86.939562263326621</v>
      </c>
    </row>
    <row r="4754" spans="2:5" x14ac:dyDescent="0.35">
      <c r="B4754">
        <v>4754</v>
      </c>
      <c r="C4754">
        <f t="shared" si="148"/>
        <v>15494.513160556131</v>
      </c>
      <c r="E4754">
        <f t="shared" si="149"/>
        <v>86.939531755214688</v>
      </c>
    </row>
    <row r="4755" spans="2:5" x14ac:dyDescent="0.35">
      <c r="B4755">
        <v>4755</v>
      </c>
      <c r="C4755">
        <f t="shared" si="148"/>
        <v>15494.156811497891</v>
      </c>
      <c r="E4755">
        <f t="shared" si="149"/>
        <v>86.939501247102768</v>
      </c>
    </row>
    <row r="4756" spans="2:5" x14ac:dyDescent="0.35">
      <c r="B4756">
        <v>4756</v>
      </c>
      <c r="C4756">
        <f t="shared" si="148"/>
        <v>15493.800462439649</v>
      </c>
      <c r="E4756">
        <f t="shared" si="149"/>
        <v>86.939470738990849</v>
      </c>
    </row>
    <row r="4757" spans="2:5" x14ac:dyDescent="0.35">
      <c r="B4757">
        <v>4757</v>
      </c>
      <c r="C4757">
        <f t="shared" si="148"/>
        <v>15493.444113381409</v>
      </c>
      <c r="E4757">
        <f t="shared" si="149"/>
        <v>86.939440230878915</v>
      </c>
    </row>
    <row r="4758" spans="2:5" x14ac:dyDescent="0.35">
      <c r="B4758">
        <v>4758</v>
      </c>
      <c r="C4758">
        <f t="shared" si="148"/>
        <v>15493.087764323169</v>
      </c>
      <c r="E4758">
        <f t="shared" si="149"/>
        <v>86.939409722766996</v>
      </c>
    </row>
    <row r="4759" spans="2:5" x14ac:dyDescent="0.35">
      <c r="B4759">
        <v>4759</v>
      </c>
      <c r="C4759">
        <f t="shared" si="148"/>
        <v>15492.731415264927</v>
      </c>
      <c r="E4759">
        <f t="shared" si="149"/>
        <v>86.939379214655077</v>
      </c>
    </row>
    <row r="4760" spans="2:5" x14ac:dyDescent="0.35">
      <c r="B4760">
        <v>4760</v>
      </c>
      <c r="C4760">
        <f t="shared" si="148"/>
        <v>15492.375066206687</v>
      </c>
      <c r="E4760">
        <f t="shared" si="149"/>
        <v>86.939348706543157</v>
      </c>
    </row>
    <row r="4761" spans="2:5" x14ac:dyDescent="0.35">
      <c r="B4761">
        <v>4761</v>
      </c>
      <c r="C4761">
        <f t="shared" si="148"/>
        <v>15492.018717148445</v>
      </c>
      <c r="E4761">
        <f t="shared" si="149"/>
        <v>86.939318198431224</v>
      </c>
    </row>
    <row r="4762" spans="2:5" x14ac:dyDescent="0.35">
      <c r="B4762">
        <v>4762</v>
      </c>
      <c r="C4762">
        <f t="shared" si="148"/>
        <v>15491.662368090205</v>
      </c>
      <c r="E4762">
        <f t="shared" si="149"/>
        <v>86.939287690319304</v>
      </c>
    </row>
    <row r="4763" spans="2:5" x14ac:dyDescent="0.35">
      <c r="B4763">
        <v>4763</v>
      </c>
      <c r="C4763">
        <f t="shared" si="148"/>
        <v>15491.306019031963</v>
      </c>
      <c r="E4763">
        <f t="shared" si="149"/>
        <v>86.939257182207385</v>
      </c>
    </row>
    <row r="4764" spans="2:5" x14ac:dyDescent="0.35">
      <c r="B4764">
        <v>4764</v>
      </c>
      <c r="C4764">
        <f t="shared" si="148"/>
        <v>15490.949669973723</v>
      </c>
      <c r="E4764">
        <f t="shared" si="149"/>
        <v>86.939226674095465</v>
      </c>
    </row>
    <row r="4765" spans="2:5" x14ac:dyDescent="0.35">
      <c r="B4765">
        <v>4765</v>
      </c>
      <c r="C4765">
        <f t="shared" si="148"/>
        <v>15490.593320915483</v>
      </c>
      <c r="E4765">
        <f t="shared" si="149"/>
        <v>86.939196165983532</v>
      </c>
    </row>
    <row r="4766" spans="2:5" x14ac:dyDescent="0.35">
      <c r="B4766">
        <v>4766</v>
      </c>
      <c r="C4766">
        <f t="shared" si="148"/>
        <v>15490.236971857241</v>
      </c>
      <c r="E4766">
        <f t="shared" si="149"/>
        <v>86.939165657871612</v>
      </c>
    </row>
    <row r="4767" spans="2:5" x14ac:dyDescent="0.35">
      <c r="B4767">
        <v>4767</v>
      </c>
      <c r="C4767">
        <f t="shared" si="148"/>
        <v>15489.880622799001</v>
      </c>
      <c r="E4767">
        <f t="shared" si="149"/>
        <v>86.939135149759693</v>
      </c>
    </row>
    <row r="4768" spans="2:5" x14ac:dyDescent="0.35">
      <c r="B4768">
        <v>4768</v>
      </c>
      <c r="C4768">
        <f t="shared" si="148"/>
        <v>15489.524273740759</v>
      </c>
      <c r="E4768">
        <f t="shared" si="149"/>
        <v>86.939104641647774</v>
      </c>
    </row>
    <row r="4769" spans="2:5" x14ac:dyDescent="0.35">
      <c r="B4769">
        <v>4769</v>
      </c>
      <c r="C4769">
        <f t="shared" si="148"/>
        <v>15489.167924682519</v>
      </c>
      <c r="E4769">
        <f t="shared" si="149"/>
        <v>86.93907413353584</v>
      </c>
    </row>
    <row r="4770" spans="2:5" x14ac:dyDescent="0.35">
      <c r="B4770">
        <v>4770</v>
      </c>
      <c r="C4770">
        <f t="shared" si="148"/>
        <v>15488.811575624277</v>
      </c>
      <c r="E4770">
        <f t="shared" si="149"/>
        <v>86.939043625423921</v>
      </c>
    </row>
    <row r="4771" spans="2:5" x14ac:dyDescent="0.35">
      <c r="B4771">
        <v>4771</v>
      </c>
      <c r="C4771">
        <f t="shared" si="148"/>
        <v>15488.455226566037</v>
      </c>
      <c r="E4771">
        <f t="shared" si="149"/>
        <v>86.939013117312001</v>
      </c>
    </row>
    <row r="4772" spans="2:5" x14ac:dyDescent="0.35">
      <c r="B4772">
        <v>4772</v>
      </c>
      <c r="C4772">
        <f t="shared" si="148"/>
        <v>15488.098877507797</v>
      </c>
      <c r="E4772">
        <f t="shared" si="149"/>
        <v>86.938982609200082</v>
      </c>
    </row>
    <row r="4773" spans="2:5" x14ac:dyDescent="0.35">
      <c r="B4773">
        <v>4773</v>
      </c>
      <c r="C4773">
        <f t="shared" si="148"/>
        <v>15487.742528449555</v>
      </c>
      <c r="E4773">
        <f t="shared" si="149"/>
        <v>86.938952101088148</v>
      </c>
    </row>
    <row r="4774" spans="2:5" x14ac:dyDescent="0.35">
      <c r="B4774">
        <v>4774</v>
      </c>
      <c r="C4774">
        <f t="shared" si="148"/>
        <v>15487.386179391315</v>
      </c>
      <c r="E4774">
        <f t="shared" si="149"/>
        <v>86.938921592976229</v>
      </c>
    </row>
    <row r="4775" spans="2:5" x14ac:dyDescent="0.35">
      <c r="B4775">
        <v>4775</v>
      </c>
      <c r="C4775">
        <f t="shared" si="148"/>
        <v>15487.029830333073</v>
      </c>
      <c r="E4775">
        <f t="shared" si="149"/>
        <v>86.938891084864309</v>
      </c>
    </row>
    <row r="4776" spans="2:5" x14ac:dyDescent="0.35">
      <c r="B4776">
        <v>4776</v>
      </c>
      <c r="C4776">
        <f t="shared" si="148"/>
        <v>15486.673481274833</v>
      </c>
      <c r="E4776">
        <f t="shared" si="149"/>
        <v>86.938860576752376</v>
      </c>
    </row>
    <row r="4777" spans="2:5" x14ac:dyDescent="0.35">
      <c r="B4777">
        <v>4777</v>
      </c>
      <c r="C4777">
        <f t="shared" si="148"/>
        <v>15486.317132216591</v>
      </c>
      <c r="E4777">
        <f t="shared" si="149"/>
        <v>86.938830068640456</v>
      </c>
    </row>
    <row r="4778" spans="2:5" x14ac:dyDescent="0.35">
      <c r="B4778">
        <v>4778</v>
      </c>
      <c r="C4778">
        <f t="shared" si="148"/>
        <v>15485.960783158351</v>
      </c>
      <c r="E4778">
        <f t="shared" si="149"/>
        <v>86.938799560528537</v>
      </c>
    </row>
    <row r="4779" spans="2:5" x14ac:dyDescent="0.35">
      <c r="B4779">
        <v>4779</v>
      </c>
      <c r="C4779">
        <f t="shared" si="148"/>
        <v>15485.604434100111</v>
      </c>
      <c r="E4779">
        <f t="shared" si="149"/>
        <v>86.938769052416617</v>
      </c>
    </row>
    <row r="4780" spans="2:5" x14ac:dyDescent="0.35">
      <c r="B4780">
        <v>4780</v>
      </c>
      <c r="C4780">
        <f t="shared" si="148"/>
        <v>15485.248085041869</v>
      </c>
      <c r="E4780">
        <f t="shared" si="149"/>
        <v>86.938738544304684</v>
      </c>
    </row>
    <row r="4781" spans="2:5" x14ac:dyDescent="0.35">
      <c r="B4781">
        <v>4781</v>
      </c>
      <c r="C4781">
        <f t="shared" si="148"/>
        <v>15484.891735983629</v>
      </c>
      <c r="E4781">
        <f t="shared" si="149"/>
        <v>86.938708036192764</v>
      </c>
    </row>
    <row r="4782" spans="2:5" x14ac:dyDescent="0.35">
      <c r="B4782">
        <v>4782</v>
      </c>
      <c r="C4782">
        <f t="shared" si="148"/>
        <v>15484.535386925387</v>
      </c>
      <c r="E4782">
        <f t="shared" si="149"/>
        <v>86.938677528080845</v>
      </c>
    </row>
    <row r="4783" spans="2:5" x14ac:dyDescent="0.35">
      <c r="B4783">
        <v>4783</v>
      </c>
      <c r="C4783">
        <f t="shared" si="148"/>
        <v>15484.179037867147</v>
      </c>
      <c r="E4783">
        <f t="shared" si="149"/>
        <v>86.938647019968926</v>
      </c>
    </row>
    <row r="4784" spans="2:5" x14ac:dyDescent="0.35">
      <c r="B4784">
        <v>4784</v>
      </c>
      <c r="C4784">
        <f t="shared" si="148"/>
        <v>15483.822688808905</v>
      </c>
      <c r="E4784">
        <f t="shared" si="149"/>
        <v>86.938616511856992</v>
      </c>
    </row>
    <row r="4785" spans="2:5" x14ac:dyDescent="0.35">
      <c r="B4785">
        <v>4785</v>
      </c>
      <c r="C4785">
        <f t="shared" si="148"/>
        <v>15483.466339750665</v>
      </c>
      <c r="E4785">
        <f t="shared" si="149"/>
        <v>86.938586003745073</v>
      </c>
    </row>
    <row r="4786" spans="2:5" x14ac:dyDescent="0.35">
      <c r="B4786">
        <v>4786</v>
      </c>
      <c r="C4786">
        <f t="shared" si="148"/>
        <v>15483.109990692423</v>
      </c>
      <c r="E4786">
        <f t="shared" si="149"/>
        <v>86.938555495633153</v>
      </c>
    </row>
    <row r="4787" spans="2:5" x14ac:dyDescent="0.35">
      <c r="B4787">
        <v>4787</v>
      </c>
      <c r="C4787">
        <f t="shared" si="148"/>
        <v>15482.753641634183</v>
      </c>
      <c r="E4787">
        <f t="shared" si="149"/>
        <v>86.93852498752122</v>
      </c>
    </row>
    <row r="4788" spans="2:5" x14ac:dyDescent="0.35">
      <c r="B4788">
        <v>4788</v>
      </c>
      <c r="C4788">
        <f t="shared" si="148"/>
        <v>15482.397292575941</v>
      </c>
      <c r="E4788">
        <f t="shared" si="149"/>
        <v>86.9384944794093</v>
      </c>
    </row>
    <row r="4789" spans="2:5" x14ac:dyDescent="0.35">
      <c r="B4789">
        <v>4789</v>
      </c>
      <c r="C4789">
        <f t="shared" si="148"/>
        <v>15482.040943517701</v>
      </c>
      <c r="E4789">
        <f t="shared" si="149"/>
        <v>86.938463971297381</v>
      </c>
    </row>
    <row r="4790" spans="2:5" x14ac:dyDescent="0.35">
      <c r="B4790">
        <v>4790</v>
      </c>
      <c r="C4790">
        <f t="shared" si="148"/>
        <v>15481.684594459461</v>
      </c>
      <c r="E4790">
        <f t="shared" si="149"/>
        <v>86.938433463185461</v>
      </c>
    </row>
    <row r="4791" spans="2:5" x14ac:dyDescent="0.35">
      <c r="B4791">
        <v>4791</v>
      </c>
      <c r="C4791">
        <f t="shared" si="148"/>
        <v>15481.328245401219</v>
      </c>
      <c r="E4791">
        <f t="shared" si="149"/>
        <v>86.938402955073528</v>
      </c>
    </row>
    <row r="4792" spans="2:5" x14ac:dyDescent="0.35">
      <c r="B4792">
        <v>4792</v>
      </c>
      <c r="C4792">
        <f t="shared" si="148"/>
        <v>15480.971896342979</v>
      </c>
      <c r="E4792">
        <f t="shared" si="149"/>
        <v>86.938372446961608</v>
      </c>
    </row>
    <row r="4793" spans="2:5" x14ac:dyDescent="0.35">
      <c r="B4793">
        <v>4793</v>
      </c>
      <c r="C4793">
        <f t="shared" si="148"/>
        <v>15480.615547284737</v>
      </c>
      <c r="E4793">
        <f t="shared" si="149"/>
        <v>86.938341938849689</v>
      </c>
    </row>
    <row r="4794" spans="2:5" x14ac:dyDescent="0.35">
      <c r="B4794">
        <v>4794</v>
      </c>
      <c r="C4794">
        <f t="shared" si="148"/>
        <v>15480.259198226497</v>
      </c>
      <c r="E4794">
        <f t="shared" si="149"/>
        <v>86.93831143073777</v>
      </c>
    </row>
    <row r="4795" spans="2:5" x14ac:dyDescent="0.35">
      <c r="B4795">
        <v>4795</v>
      </c>
      <c r="C4795">
        <f t="shared" si="148"/>
        <v>15479.902849168255</v>
      </c>
      <c r="E4795">
        <f t="shared" si="149"/>
        <v>86.938280922625836</v>
      </c>
    </row>
    <row r="4796" spans="2:5" x14ac:dyDescent="0.35">
      <c r="B4796">
        <v>4796</v>
      </c>
      <c r="C4796">
        <f t="shared" si="148"/>
        <v>15479.546500110015</v>
      </c>
      <c r="E4796">
        <f t="shared" si="149"/>
        <v>86.938250414513917</v>
      </c>
    </row>
    <row r="4797" spans="2:5" x14ac:dyDescent="0.35">
      <c r="B4797">
        <v>4797</v>
      </c>
      <c r="C4797">
        <f t="shared" si="148"/>
        <v>15479.190151051775</v>
      </c>
      <c r="E4797">
        <f t="shared" si="149"/>
        <v>86.938219906401997</v>
      </c>
    </row>
    <row r="4798" spans="2:5" x14ac:dyDescent="0.35">
      <c r="B4798">
        <v>4798</v>
      </c>
      <c r="C4798">
        <f t="shared" si="148"/>
        <v>15478.833801993533</v>
      </c>
      <c r="E4798">
        <f t="shared" si="149"/>
        <v>86.938189398290078</v>
      </c>
    </row>
    <row r="4799" spans="2:5" x14ac:dyDescent="0.35">
      <c r="B4799">
        <v>4799</v>
      </c>
      <c r="C4799">
        <f t="shared" si="148"/>
        <v>15478.477452935293</v>
      </c>
      <c r="E4799">
        <f t="shared" si="149"/>
        <v>86.938158890178144</v>
      </c>
    </row>
    <row r="4800" spans="2:5" x14ac:dyDescent="0.35">
      <c r="B4800">
        <v>4800</v>
      </c>
      <c r="C4800">
        <f t="shared" si="148"/>
        <v>15478.121103877051</v>
      </c>
      <c r="E4800">
        <f t="shared" si="149"/>
        <v>86.938128382066225</v>
      </c>
    </row>
    <row r="4801" spans="2:5" x14ac:dyDescent="0.35">
      <c r="B4801">
        <v>4801</v>
      </c>
      <c r="C4801">
        <f t="shared" si="148"/>
        <v>15477.764754818811</v>
      </c>
      <c r="E4801">
        <f t="shared" si="149"/>
        <v>86.938097873954305</v>
      </c>
    </row>
    <row r="4802" spans="2:5" x14ac:dyDescent="0.35">
      <c r="B4802">
        <v>4802</v>
      </c>
      <c r="C4802">
        <f t="shared" ref="C4802:C4865" si="150">A$2-(A$10*(B4802-1))</f>
        <v>15477.408405760569</v>
      </c>
      <c r="E4802">
        <f t="shared" ref="E4802:E4865" si="151">D$2+(C4802*D$2/1000000)</f>
        <v>86.938067365842386</v>
      </c>
    </row>
    <row r="4803" spans="2:5" x14ac:dyDescent="0.35">
      <c r="B4803">
        <v>4803</v>
      </c>
      <c r="C4803">
        <f t="shared" si="150"/>
        <v>15477.052056702329</v>
      </c>
      <c r="E4803">
        <f t="shared" si="151"/>
        <v>86.938036857730452</v>
      </c>
    </row>
    <row r="4804" spans="2:5" x14ac:dyDescent="0.35">
      <c r="B4804">
        <v>4804</v>
      </c>
      <c r="C4804">
        <f t="shared" si="150"/>
        <v>15476.695707644089</v>
      </c>
      <c r="E4804">
        <f t="shared" si="151"/>
        <v>86.938006349618533</v>
      </c>
    </row>
    <row r="4805" spans="2:5" x14ac:dyDescent="0.35">
      <c r="B4805">
        <v>4805</v>
      </c>
      <c r="C4805">
        <f t="shared" si="150"/>
        <v>15476.339358585847</v>
      </c>
      <c r="E4805">
        <f t="shared" si="151"/>
        <v>86.937975841506614</v>
      </c>
    </row>
    <row r="4806" spans="2:5" x14ac:dyDescent="0.35">
      <c r="B4806">
        <v>4806</v>
      </c>
      <c r="C4806">
        <f t="shared" si="150"/>
        <v>15475.983009527607</v>
      </c>
      <c r="E4806">
        <f t="shared" si="151"/>
        <v>86.93794533339468</v>
      </c>
    </row>
    <row r="4807" spans="2:5" x14ac:dyDescent="0.35">
      <c r="B4807">
        <v>4807</v>
      </c>
      <c r="C4807">
        <f t="shared" si="150"/>
        <v>15475.626660469365</v>
      </c>
      <c r="E4807">
        <f t="shared" si="151"/>
        <v>86.93791482528276</v>
      </c>
    </row>
    <row r="4808" spans="2:5" x14ac:dyDescent="0.35">
      <c r="B4808">
        <v>4808</v>
      </c>
      <c r="C4808">
        <f t="shared" si="150"/>
        <v>15475.270311411125</v>
      </c>
      <c r="E4808">
        <f t="shared" si="151"/>
        <v>86.937884317170841</v>
      </c>
    </row>
    <row r="4809" spans="2:5" x14ac:dyDescent="0.35">
      <c r="B4809">
        <v>4809</v>
      </c>
      <c r="C4809">
        <f t="shared" si="150"/>
        <v>15474.913962352883</v>
      </c>
      <c r="E4809">
        <f t="shared" si="151"/>
        <v>86.937853809058922</v>
      </c>
    </row>
    <row r="4810" spans="2:5" x14ac:dyDescent="0.35">
      <c r="B4810">
        <v>4810</v>
      </c>
      <c r="C4810">
        <f t="shared" si="150"/>
        <v>15474.557613294643</v>
      </c>
      <c r="E4810">
        <f t="shared" si="151"/>
        <v>86.937823300946988</v>
      </c>
    </row>
    <row r="4811" spans="2:5" x14ac:dyDescent="0.35">
      <c r="B4811">
        <v>4811</v>
      </c>
      <c r="C4811">
        <f t="shared" si="150"/>
        <v>15474.201264236402</v>
      </c>
      <c r="E4811">
        <f t="shared" si="151"/>
        <v>86.937792792835069</v>
      </c>
    </row>
    <row r="4812" spans="2:5" x14ac:dyDescent="0.35">
      <c r="B4812">
        <v>4812</v>
      </c>
      <c r="C4812">
        <f t="shared" si="150"/>
        <v>15473.844915178161</v>
      </c>
      <c r="E4812">
        <f t="shared" si="151"/>
        <v>86.937762284723149</v>
      </c>
    </row>
    <row r="4813" spans="2:5" x14ac:dyDescent="0.35">
      <c r="B4813">
        <v>4813</v>
      </c>
      <c r="C4813">
        <f t="shared" si="150"/>
        <v>15473.488566119921</v>
      </c>
      <c r="E4813">
        <f t="shared" si="151"/>
        <v>86.93773177661123</v>
      </c>
    </row>
    <row r="4814" spans="2:5" x14ac:dyDescent="0.35">
      <c r="B4814">
        <v>4814</v>
      </c>
      <c r="C4814">
        <f t="shared" si="150"/>
        <v>15473.132217061679</v>
      </c>
      <c r="E4814">
        <f t="shared" si="151"/>
        <v>86.937701268499296</v>
      </c>
    </row>
    <row r="4815" spans="2:5" x14ac:dyDescent="0.35">
      <c r="B4815">
        <v>4815</v>
      </c>
      <c r="C4815">
        <f t="shared" si="150"/>
        <v>15472.775868003439</v>
      </c>
      <c r="E4815">
        <f t="shared" si="151"/>
        <v>86.937670760387377</v>
      </c>
    </row>
    <row r="4816" spans="2:5" x14ac:dyDescent="0.35">
      <c r="B4816">
        <v>4816</v>
      </c>
      <c r="C4816">
        <f t="shared" si="150"/>
        <v>15472.419518945197</v>
      </c>
      <c r="E4816">
        <f t="shared" si="151"/>
        <v>86.937640252275457</v>
      </c>
    </row>
    <row r="4817" spans="2:5" x14ac:dyDescent="0.35">
      <c r="B4817">
        <v>4817</v>
      </c>
      <c r="C4817">
        <f t="shared" si="150"/>
        <v>15472.063169886957</v>
      </c>
      <c r="E4817">
        <f t="shared" si="151"/>
        <v>86.937609744163538</v>
      </c>
    </row>
    <row r="4818" spans="2:5" x14ac:dyDescent="0.35">
      <c r="B4818">
        <v>4818</v>
      </c>
      <c r="C4818">
        <f t="shared" si="150"/>
        <v>15471.706820828716</v>
      </c>
      <c r="E4818">
        <f t="shared" si="151"/>
        <v>86.937579236051604</v>
      </c>
    </row>
    <row r="4819" spans="2:5" x14ac:dyDescent="0.35">
      <c r="B4819">
        <v>4819</v>
      </c>
      <c r="C4819">
        <f t="shared" si="150"/>
        <v>15471.350471770475</v>
      </c>
      <c r="E4819">
        <f t="shared" si="151"/>
        <v>86.937548727939685</v>
      </c>
    </row>
    <row r="4820" spans="2:5" x14ac:dyDescent="0.35">
      <c r="B4820">
        <v>4820</v>
      </c>
      <c r="C4820">
        <f t="shared" si="150"/>
        <v>15470.994122712234</v>
      </c>
      <c r="E4820">
        <f t="shared" si="151"/>
        <v>86.937518219827766</v>
      </c>
    </row>
    <row r="4821" spans="2:5" x14ac:dyDescent="0.35">
      <c r="B4821">
        <v>4821</v>
      </c>
      <c r="C4821">
        <f t="shared" si="150"/>
        <v>15470.637773653993</v>
      </c>
      <c r="E4821">
        <f t="shared" si="151"/>
        <v>86.937487711715832</v>
      </c>
    </row>
    <row r="4822" spans="2:5" x14ac:dyDescent="0.35">
      <c r="B4822">
        <v>4822</v>
      </c>
      <c r="C4822">
        <f t="shared" si="150"/>
        <v>15470.281424595752</v>
      </c>
      <c r="E4822">
        <f t="shared" si="151"/>
        <v>86.937457203603913</v>
      </c>
    </row>
    <row r="4823" spans="2:5" x14ac:dyDescent="0.35">
      <c r="B4823">
        <v>4823</v>
      </c>
      <c r="C4823">
        <f t="shared" si="150"/>
        <v>15469.925075537511</v>
      </c>
      <c r="E4823">
        <f t="shared" si="151"/>
        <v>86.937426695491993</v>
      </c>
    </row>
    <row r="4824" spans="2:5" x14ac:dyDescent="0.35">
      <c r="B4824">
        <v>4824</v>
      </c>
      <c r="C4824">
        <f t="shared" si="150"/>
        <v>15469.56872647927</v>
      </c>
      <c r="E4824">
        <f t="shared" si="151"/>
        <v>86.937396187380074</v>
      </c>
    </row>
    <row r="4825" spans="2:5" x14ac:dyDescent="0.35">
      <c r="B4825">
        <v>4825</v>
      </c>
      <c r="C4825">
        <f t="shared" si="150"/>
        <v>15469.21237742103</v>
      </c>
      <c r="E4825">
        <f t="shared" si="151"/>
        <v>86.93736567926814</v>
      </c>
    </row>
    <row r="4826" spans="2:5" x14ac:dyDescent="0.35">
      <c r="B4826">
        <v>4826</v>
      </c>
      <c r="C4826">
        <f t="shared" si="150"/>
        <v>15468.856028362788</v>
      </c>
      <c r="E4826">
        <f t="shared" si="151"/>
        <v>86.937335171156221</v>
      </c>
    </row>
    <row r="4827" spans="2:5" x14ac:dyDescent="0.35">
      <c r="B4827">
        <v>4827</v>
      </c>
      <c r="C4827">
        <f t="shared" si="150"/>
        <v>15468.499679304548</v>
      </c>
      <c r="E4827">
        <f t="shared" si="151"/>
        <v>86.937304663044301</v>
      </c>
    </row>
    <row r="4828" spans="2:5" x14ac:dyDescent="0.35">
      <c r="B4828">
        <v>4828</v>
      </c>
      <c r="C4828">
        <f t="shared" si="150"/>
        <v>15468.143330246307</v>
      </c>
      <c r="E4828">
        <f t="shared" si="151"/>
        <v>86.937274154932382</v>
      </c>
    </row>
    <row r="4829" spans="2:5" x14ac:dyDescent="0.35">
      <c r="B4829">
        <v>4829</v>
      </c>
      <c r="C4829">
        <f t="shared" si="150"/>
        <v>15467.786981188066</v>
      </c>
      <c r="E4829">
        <f t="shared" si="151"/>
        <v>86.937243646820448</v>
      </c>
    </row>
    <row r="4830" spans="2:5" x14ac:dyDescent="0.35">
      <c r="B4830">
        <v>4830</v>
      </c>
      <c r="C4830">
        <f t="shared" si="150"/>
        <v>15467.430632129825</v>
      </c>
      <c r="E4830">
        <f t="shared" si="151"/>
        <v>86.937213138708529</v>
      </c>
    </row>
    <row r="4831" spans="2:5" x14ac:dyDescent="0.35">
      <c r="B4831">
        <v>4831</v>
      </c>
      <c r="C4831">
        <f t="shared" si="150"/>
        <v>15467.074283071584</v>
      </c>
      <c r="E4831">
        <f t="shared" si="151"/>
        <v>86.93718263059661</v>
      </c>
    </row>
    <row r="4832" spans="2:5" x14ac:dyDescent="0.35">
      <c r="B4832">
        <v>4832</v>
      </c>
      <c r="C4832">
        <f t="shared" si="150"/>
        <v>15466.717934013344</v>
      </c>
      <c r="E4832">
        <f t="shared" si="151"/>
        <v>86.93715212248469</v>
      </c>
    </row>
    <row r="4833" spans="2:5" x14ac:dyDescent="0.35">
      <c r="B4833">
        <v>4833</v>
      </c>
      <c r="C4833">
        <f t="shared" si="150"/>
        <v>15466.361584955102</v>
      </c>
      <c r="E4833">
        <f t="shared" si="151"/>
        <v>86.937121614372757</v>
      </c>
    </row>
    <row r="4834" spans="2:5" x14ac:dyDescent="0.35">
      <c r="B4834">
        <v>4834</v>
      </c>
      <c r="C4834">
        <f t="shared" si="150"/>
        <v>15466.005235896862</v>
      </c>
      <c r="E4834">
        <f t="shared" si="151"/>
        <v>86.937091106260837</v>
      </c>
    </row>
    <row r="4835" spans="2:5" x14ac:dyDescent="0.35">
      <c r="B4835">
        <v>4835</v>
      </c>
      <c r="C4835">
        <f t="shared" si="150"/>
        <v>15465.64888683862</v>
      </c>
      <c r="E4835">
        <f t="shared" si="151"/>
        <v>86.937060598148918</v>
      </c>
    </row>
    <row r="4836" spans="2:5" x14ac:dyDescent="0.35">
      <c r="B4836">
        <v>4836</v>
      </c>
      <c r="C4836">
        <f t="shared" si="150"/>
        <v>15465.29253778038</v>
      </c>
      <c r="E4836">
        <f t="shared" si="151"/>
        <v>86.937030090036984</v>
      </c>
    </row>
    <row r="4837" spans="2:5" x14ac:dyDescent="0.35">
      <c r="B4837">
        <v>4837</v>
      </c>
      <c r="C4837">
        <f t="shared" si="150"/>
        <v>15464.936188722138</v>
      </c>
      <c r="E4837">
        <f t="shared" si="151"/>
        <v>86.936999581925065</v>
      </c>
    </row>
    <row r="4838" spans="2:5" x14ac:dyDescent="0.35">
      <c r="B4838">
        <v>4838</v>
      </c>
      <c r="C4838">
        <f t="shared" si="150"/>
        <v>15464.579839663898</v>
      </c>
      <c r="E4838">
        <f t="shared" si="151"/>
        <v>86.936969073813145</v>
      </c>
    </row>
    <row r="4839" spans="2:5" x14ac:dyDescent="0.35">
      <c r="B4839">
        <v>4839</v>
      </c>
      <c r="C4839">
        <f t="shared" si="150"/>
        <v>15464.223490605658</v>
      </c>
      <c r="E4839">
        <f t="shared" si="151"/>
        <v>86.936938565701226</v>
      </c>
    </row>
    <row r="4840" spans="2:5" x14ac:dyDescent="0.35">
      <c r="B4840">
        <v>4840</v>
      </c>
      <c r="C4840">
        <f t="shared" si="150"/>
        <v>15463.867141547416</v>
      </c>
      <c r="E4840">
        <f t="shared" si="151"/>
        <v>86.936908057589292</v>
      </c>
    </row>
    <row r="4841" spans="2:5" x14ac:dyDescent="0.35">
      <c r="B4841">
        <v>4841</v>
      </c>
      <c r="C4841">
        <f t="shared" si="150"/>
        <v>15463.510792489176</v>
      </c>
      <c r="E4841">
        <f t="shared" si="151"/>
        <v>86.936877549477373</v>
      </c>
    </row>
    <row r="4842" spans="2:5" x14ac:dyDescent="0.35">
      <c r="B4842">
        <v>4842</v>
      </c>
      <c r="C4842">
        <f t="shared" si="150"/>
        <v>15463.154443430934</v>
      </c>
      <c r="E4842">
        <f t="shared" si="151"/>
        <v>86.936847041365453</v>
      </c>
    </row>
    <row r="4843" spans="2:5" x14ac:dyDescent="0.35">
      <c r="B4843">
        <v>4843</v>
      </c>
      <c r="C4843">
        <f t="shared" si="150"/>
        <v>15462.798094372694</v>
      </c>
      <c r="E4843">
        <f t="shared" si="151"/>
        <v>86.936816533253534</v>
      </c>
    </row>
    <row r="4844" spans="2:5" x14ac:dyDescent="0.35">
      <c r="B4844">
        <v>4844</v>
      </c>
      <c r="C4844">
        <f t="shared" si="150"/>
        <v>15462.441745314452</v>
      </c>
      <c r="E4844">
        <f t="shared" si="151"/>
        <v>86.9367860251416</v>
      </c>
    </row>
    <row r="4845" spans="2:5" x14ac:dyDescent="0.35">
      <c r="B4845">
        <v>4845</v>
      </c>
      <c r="C4845">
        <f t="shared" si="150"/>
        <v>15462.085396256212</v>
      </c>
      <c r="E4845">
        <f t="shared" si="151"/>
        <v>86.936755517029681</v>
      </c>
    </row>
    <row r="4846" spans="2:5" x14ac:dyDescent="0.35">
      <c r="B4846">
        <v>4846</v>
      </c>
      <c r="C4846">
        <f t="shared" si="150"/>
        <v>15461.72904719797</v>
      </c>
      <c r="E4846">
        <f t="shared" si="151"/>
        <v>86.936725008917762</v>
      </c>
    </row>
    <row r="4847" spans="2:5" x14ac:dyDescent="0.35">
      <c r="B4847">
        <v>4847</v>
      </c>
      <c r="C4847">
        <f t="shared" si="150"/>
        <v>15461.37269813973</v>
      </c>
      <c r="E4847">
        <f t="shared" si="151"/>
        <v>86.936694500805842</v>
      </c>
    </row>
    <row r="4848" spans="2:5" x14ac:dyDescent="0.35">
      <c r="B4848">
        <v>4848</v>
      </c>
      <c r="C4848">
        <f t="shared" si="150"/>
        <v>15461.016349081488</v>
      </c>
      <c r="E4848">
        <f t="shared" si="151"/>
        <v>86.936663992693909</v>
      </c>
    </row>
    <row r="4849" spans="2:5" x14ac:dyDescent="0.35">
      <c r="B4849">
        <v>4849</v>
      </c>
      <c r="C4849">
        <f t="shared" si="150"/>
        <v>15460.660000023248</v>
      </c>
      <c r="E4849">
        <f t="shared" si="151"/>
        <v>86.936633484581989</v>
      </c>
    </row>
    <row r="4850" spans="2:5" x14ac:dyDescent="0.35">
      <c r="B4850">
        <v>4850</v>
      </c>
      <c r="C4850">
        <f t="shared" si="150"/>
        <v>15460.303650965008</v>
      </c>
      <c r="E4850">
        <f t="shared" si="151"/>
        <v>86.93660297647007</v>
      </c>
    </row>
    <row r="4851" spans="2:5" x14ac:dyDescent="0.35">
      <c r="B4851">
        <v>4851</v>
      </c>
      <c r="C4851">
        <f t="shared" si="150"/>
        <v>15459.947301906766</v>
      </c>
      <c r="E4851">
        <f t="shared" si="151"/>
        <v>86.93657246835815</v>
      </c>
    </row>
    <row r="4852" spans="2:5" x14ac:dyDescent="0.35">
      <c r="B4852">
        <v>4852</v>
      </c>
      <c r="C4852">
        <f t="shared" si="150"/>
        <v>15459.590952848526</v>
      </c>
      <c r="E4852">
        <f t="shared" si="151"/>
        <v>86.936541960246217</v>
      </c>
    </row>
    <row r="4853" spans="2:5" x14ac:dyDescent="0.35">
      <c r="B4853">
        <v>4853</v>
      </c>
      <c r="C4853">
        <f t="shared" si="150"/>
        <v>15459.234603790284</v>
      </c>
      <c r="E4853">
        <f t="shared" si="151"/>
        <v>86.936511452134297</v>
      </c>
    </row>
    <row r="4854" spans="2:5" x14ac:dyDescent="0.35">
      <c r="B4854">
        <v>4854</v>
      </c>
      <c r="C4854">
        <f t="shared" si="150"/>
        <v>15458.878254732044</v>
      </c>
      <c r="E4854">
        <f t="shared" si="151"/>
        <v>86.936480944022378</v>
      </c>
    </row>
    <row r="4855" spans="2:5" x14ac:dyDescent="0.35">
      <c r="B4855">
        <v>4855</v>
      </c>
      <c r="C4855">
        <f t="shared" si="150"/>
        <v>15458.521905673802</v>
      </c>
      <c r="E4855">
        <f t="shared" si="151"/>
        <v>86.936450435910444</v>
      </c>
    </row>
    <row r="4856" spans="2:5" x14ac:dyDescent="0.35">
      <c r="B4856">
        <v>4856</v>
      </c>
      <c r="C4856">
        <f t="shared" si="150"/>
        <v>15458.165556615562</v>
      </c>
      <c r="E4856">
        <f t="shared" si="151"/>
        <v>86.936419927798525</v>
      </c>
    </row>
    <row r="4857" spans="2:5" x14ac:dyDescent="0.35">
      <c r="B4857">
        <v>4857</v>
      </c>
      <c r="C4857">
        <f t="shared" si="150"/>
        <v>15457.809207557322</v>
      </c>
      <c r="E4857">
        <f t="shared" si="151"/>
        <v>86.936389419686606</v>
      </c>
    </row>
    <row r="4858" spans="2:5" x14ac:dyDescent="0.35">
      <c r="B4858">
        <v>4858</v>
      </c>
      <c r="C4858">
        <f t="shared" si="150"/>
        <v>15457.45285849908</v>
      </c>
      <c r="E4858">
        <f t="shared" si="151"/>
        <v>86.936358911574686</v>
      </c>
    </row>
    <row r="4859" spans="2:5" x14ac:dyDescent="0.35">
      <c r="B4859">
        <v>4859</v>
      </c>
      <c r="C4859">
        <f t="shared" si="150"/>
        <v>15457.09650944084</v>
      </c>
      <c r="E4859">
        <f t="shared" si="151"/>
        <v>86.936328403462753</v>
      </c>
    </row>
    <row r="4860" spans="2:5" x14ac:dyDescent="0.35">
      <c r="B4860">
        <v>4860</v>
      </c>
      <c r="C4860">
        <f t="shared" si="150"/>
        <v>15456.740160382598</v>
      </c>
      <c r="E4860">
        <f t="shared" si="151"/>
        <v>86.936297895350833</v>
      </c>
    </row>
    <row r="4861" spans="2:5" x14ac:dyDescent="0.35">
      <c r="B4861">
        <v>4861</v>
      </c>
      <c r="C4861">
        <f t="shared" si="150"/>
        <v>15456.383811324358</v>
      </c>
      <c r="E4861">
        <f t="shared" si="151"/>
        <v>86.936267387238914</v>
      </c>
    </row>
    <row r="4862" spans="2:5" x14ac:dyDescent="0.35">
      <c r="B4862">
        <v>4862</v>
      </c>
      <c r="C4862">
        <f t="shared" si="150"/>
        <v>15456.027462266116</v>
      </c>
      <c r="E4862">
        <f t="shared" si="151"/>
        <v>86.936236879126994</v>
      </c>
    </row>
    <row r="4863" spans="2:5" x14ac:dyDescent="0.35">
      <c r="B4863">
        <v>4863</v>
      </c>
      <c r="C4863">
        <f t="shared" si="150"/>
        <v>15455.671113207876</v>
      </c>
      <c r="E4863">
        <f t="shared" si="151"/>
        <v>86.936206371015061</v>
      </c>
    </row>
    <row r="4864" spans="2:5" x14ac:dyDescent="0.35">
      <c r="B4864">
        <v>4864</v>
      </c>
      <c r="C4864">
        <f t="shared" si="150"/>
        <v>15455.314764149636</v>
      </c>
      <c r="E4864">
        <f t="shared" si="151"/>
        <v>86.936175862903141</v>
      </c>
    </row>
    <row r="4865" spans="2:5" x14ac:dyDescent="0.35">
      <c r="B4865">
        <v>4865</v>
      </c>
      <c r="C4865">
        <f t="shared" si="150"/>
        <v>15454.958415091394</v>
      </c>
      <c r="E4865">
        <f t="shared" si="151"/>
        <v>86.936145354791222</v>
      </c>
    </row>
    <row r="4866" spans="2:5" x14ac:dyDescent="0.35">
      <c r="B4866">
        <v>4866</v>
      </c>
      <c r="C4866">
        <f t="shared" ref="C4866:C4929" si="152">A$2-(A$10*(B4866-1))</f>
        <v>15454.602066033154</v>
      </c>
      <c r="E4866">
        <f t="shared" ref="E4866:E4929" si="153">D$2+(C4866*D$2/1000000)</f>
        <v>86.936114846679303</v>
      </c>
    </row>
    <row r="4867" spans="2:5" x14ac:dyDescent="0.35">
      <c r="B4867">
        <v>4867</v>
      </c>
      <c r="C4867">
        <f t="shared" si="152"/>
        <v>15454.245716974912</v>
      </c>
      <c r="E4867">
        <f t="shared" si="153"/>
        <v>86.936084338567369</v>
      </c>
    </row>
    <row r="4868" spans="2:5" x14ac:dyDescent="0.35">
      <c r="B4868">
        <v>4868</v>
      </c>
      <c r="C4868">
        <f t="shared" si="152"/>
        <v>15453.889367916672</v>
      </c>
      <c r="E4868">
        <f t="shared" si="153"/>
        <v>86.93605383045545</v>
      </c>
    </row>
    <row r="4869" spans="2:5" x14ac:dyDescent="0.35">
      <c r="B4869">
        <v>4869</v>
      </c>
      <c r="C4869">
        <f t="shared" si="152"/>
        <v>15453.53301885843</v>
      </c>
      <c r="E4869">
        <f t="shared" si="153"/>
        <v>86.93602332234353</v>
      </c>
    </row>
    <row r="4870" spans="2:5" x14ac:dyDescent="0.35">
      <c r="B4870">
        <v>4870</v>
      </c>
      <c r="C4870">
        <f t="shared" si="152"/>
        <v>15453.17666980019</v>
      </c>
      <c r="E4870">
        <f t="shared" si="153"/>
        <v>86.935992814231597</v>
      </c>
    </row>
    <row r="4871" spans="2:5" x14ac:dyDescent="0.35">
      <c r="B4871">
        <v>4871</v>
      </c>
      <c r="C4871">
        <f t="shared" si="152"/>
        <v>15452.82032074195</v>
      </c>
      <c r="E4871">
        <f t="shared" si="153"/>
        <v>86.935962306119677</v>
      </c>
    </row>
    <row r="4872" spans="2:5" x14ac:dyDescent="0.35">
      <c r="B4872">
        <v>4872</v>
      </c>
      <c r="C4872">
        <f t="shared" si="152"/>
        <v>15452.463971683708</v>
      </c>
      <c r="E4872">
        <f t="shared" si="153"/>
        <v>86.935931798007758</v>
      </c>
    </row>
    <row r="4873" spans="2:5" x14ac:dyDescent="0.35">
      <c r="B4873">
        <v>4873</v>
      </c>
      <c r="C4873">
        <f t="shared" si="152"/>
        <v>15452.107622625468</v>
      </c>
      <c r="E4873">
        <f t="shared" si="153"/>
        <v>86.935901289895838</v>
      </c>
    </row>
    <row r="4874" spans="2:5" x14ac:dyDescent="0.35">
      <c r="B4874">
        <v>4874</v>
      </c>
      <c r="C4874">
        <f t="shared" si="152"/>
        <v>15451.751273567226</v>
      </c>
      <c r="E4874">
        <f t="shared" si="153"/>
        <v>86.935870781783905</v>
      </c>
    </row>
    <row r="4875" spans="2:5" x14ac:dyDescent="0.35">
      <c r="B4875">
        <v>4875</v>
      </c>
      <c r="C4875">
        <f t="shared" si="152"/>
        <v>15451.394924508986</v>
      </c>
      <c r="E4875">
        <f t="shared" si="153"/>
        <v>86.935840273671985</v>
      </c>
    </row>
    <row r="4876" spans="2:5" x14ac:dyDescent="0.35">
      <c r="B4876">
        <v>4876</v>
      </c>
      <c r="C4876">
        <f t="shared" si="152"/>
        <v>15451.038575450744</v>
      </c>
      <c r="E4876">
        <f t="shared" si="153"/>
        <v>86.935809765560066</v>
      </c>
    </row>
    <row r="4877" spans="2:5" x14ac:dyDescent="0.35">
      <c r="B4877">
        <v>4877</v>
      </c>
      <c r="C4877">
        <f t="shared" si="152"/>
        <v>15450.682226392504</v>
      </c>
      <c r="E4877">
        <f t="shared" si="153"/>
        <v>86.935779257448146</v>
      </c>
    </row>
    <row r="4878" spans="2:5" x14ac:dyDescent="0.35">
      <c r="B4878">
        <v>4878</v>
      </c>
      <c r="C4878">
        <f t="shared" si="152"/>
        <v>15450.325877334264</v>
      </c>
      <c r="E4878">
        <f t="shared" si="153"/>
        <v>86.935748749336213</v>
      </c>
    </row>
    <row r="4879" spans="2:5" x14ac:dyDescent="0.35">
      <c r="B4879">
        <v>4879</v>
      </c>
      <c r="C4879">
        <f t="shared" si="152"/>
        <v>15449.969528276022</v>
      </c>
      <c r="E4879">
        <f t="shared" si="153"/>
        <v>86.935718241224293</v>
      </c>
    </row>
    <row r="4880" spans="2:5" x14ac:dyDescent="0.35">
      <c r="B4880">
        <v>4880</v>
      </c>
      <c r="C4880">
        <f t="shared" si="152"/>
        <v>15449.613179217782</v>
      </c>
      <c r="E4880">
        <f t="shared" si="153"/>
        <v>86.935687733112374</v>
      </c>
    </row>
    <row r="4881" spans="2:5" x14ac:dyDescent="0.35">
      <c r="B4881">
        <v>4881</v>
      </c>
      <c r="C4881">
        <f t="shared" si="152"/>
        <v>15449.25683015954</v>
      </c>
      <c r="E4881">
        <f t="shared" si="153"/>
        <v>86.935657225000455</v>
      </c>
    </row>
    <row r="4882" spans="2:5" x14ac:dyDescent="0.35">
      <c r="B4882">
        <v>4882</v>
      </c>
      <c r="C4882">
        <f t="shared" si="152"/>
        <v>15448.9004811013</v>
      </c>
      <c r="E4882">
        <f t="shared" si="153"/>
        <v>86.935626716888521</v>
      </c>
    </row>
    <row r="4883" spans="2:5" x14ac:dyDescent="0.35">
      <c r="B4883">
        <v>4883</v>
      </c>
      <c r="C4883">
        <f t="shared" si="152"/>
        <v>15448.544132043058</v>
      </c>
      <c r="E4883">
        <f t="shared" si="153"/>
        <v>86.935596208776602</v>
      </c>
    </row>
    <row r="4884" spans="2:5" x14ac:dyDescent="0.35">
      <c r="B4884">
        <v>4884</v>
      </c>
      <c r="C4884">
        <f t="shared" si="152"/>
        <v>15448.187782984818</v>
      </c>
      <c r="E4884">
        <f t="shared" si="153"/>
        <v>86.935565700664682</v>
      </c>
    </row>
    <row r="4885" spans="2:5" x14ac:dyDescent="0.35">
      <c r="B4885">
        <v>4885</v>
      </c>
      <c r="C4885">
        <f t="shared" si="152"/>
        <v>15447.831433926578</v>
      </c>
      <c r="E4885">
        <f t="shared" si="153"/>
        <v>86.935535192552749</v>
      </c>
    </row>
    <row r="4886" spans="2:5" x14ac:dyDescent="0.35">
      <c r="B4886">
        <v>4886</v>
      </c>
      <c r="C4886">
        <f t="shared" si="152"/>
        <v>15447.475084868336</v>
      </c>
      <c r="E4886">
        <f t="shared" si="153"/>
        <v>86.935504684440829</v>
      </c>
    </row>
    <row r="4887" spans="2:5" x14ac:dyDescent="0.35">
      <c r="B4887">
        <v>4887</v>
      </c>
      <c r="C4887">
        <f t="shared" si="152"/>
        <v>15447.118735810096</v>
      </c>
      <c r="E4887">
        <f t="shared" si="153"/>
        <v>86.93547417632891</v>
      </c>
    </row>
    <row r="4888" spans="2:5" x14ac:dyDescent="0.35">
      <c r="B4888">
        <v>4888</v>
      </c>
      <c r="C4888">
        <f t="shared" si="152"/>
        <v>15446.762386751854</v>
      </c>
      <c r="E4888">
        <f t="shared" si="153"/>
        <v>86.93544366821699</v>
      </c>
    </row>
    <row r="4889" spans="2:5" x14ac:dyDescent="0.35">
      <c r="B4889">
        <v>4889</v>
      </c>
      <c r="C4889">
        <f t="shared" si="152"/>
        <v>15446.406037693614</v>
      </c>
      <c r="E4889">
        <f t="shared" si="153"/>
        <v>86.935413160105057</v>
      </c>
    </row>
    <row r="4890" spans="2:5" x14ac:dyDescent="0.35">
      <c r="B4890">
        <v>4890</v>
      </c>
      <c r="C4890">
        <f t="shared" si="152"/>
        <v>15446.049688635372</v>
      </c>
      <c r="E4890">
        <f t="shared" si="153"/>
        <v>86.935382651993137</v>
      </c>
    </row>
    <row r="4891" spans="2:5" x14ac:dyDescent="0.35">
      <c r="B4891">
        <v>4891</v>
      </c>
      <c r="C4891">
        <f t="shared" si="152"/>
        <v>15445.693339577132</v>
      </c>
      <c r="E4891">
        <f t="shared" si="153"/>
        <v>86.935352143881218</v>
      </c>
    </row>
    <row r="4892" spans="2:5" x14ac:dyDescent="0.35">
      <c r="B4892">
        <v>4892</v>
      </c>
      <c r="C4892">
        <f t="shared" si="152"/>
        <v>15445.336990518892</v>
      </c>
      <c r="E4892">
        <f t="shared" si="153"/>
        <v>86.935321635769299</v>
      </c>
    </row>
    <row r="4893" spans="2:5" x14ac:dyDescent="0.35">
      <c r="B4893">
        <v>4893</v>
      </c>
      <c r="C4893">
        <f t="shared" si="152"/>
        <v>15444.98064146065</v>
      </c>
      <c r="E4893">
        <f t="shared" si="153"/>
        <v>86.935291127657365</v>
      </c>
    </row>
    <row r="4894" spans="2:5" x14ac:dyDescent="0.35">
      <c r="B4894">
        <v>4894</v>
      </c>
      <c r="C4894">
        <f t="shared" si="152"/>
        <v>15444.62429240241</v>
      </c>
      <c r="E4894">
        <f t="shared" si="153"/>
        <v>86.935260619545446</v>
      </c>
    </row>
    <row r="4895" spans="2:5" x14ac:dyDescent="0.35">
      <c r="B4895">
        <v>4895</v>
      </c>
      <c r="C4895">
        <f t="shared" si="152"/>
        <v>15444.267943344168</v>
      </c>
      <c r="E4895">
        <f t="shared" si="153"/>
        <v>86.935230111433526</v>
      </c>
    </row>
    <row r="4896" spans="2:5" x14ac:dyDescent="0.35">
      <c r="B4896">
        <v>4896</v>
      </c>
      <c r="C4896">
        <f t="shared" si="152"/>
        <v>15443.911594285928</v>
      </c>
      <c r="E4896">
        <f t="shared" si="153"/>
        <v>86.935199603321607</v>
      </c>
    </row>
    <row r="4897" spans="2:5" x14ac:dyDescent="0.35">
      <c r="B4897">
        <v>4897</v>
      </c>
      <c r="C4897">
        <f t="shared" si="152"/>
        <v>15443.555245227686</v>
      </c>
      <c r="E4897">
        <f t="shared" si="153"/>
        <v>86.935169095209673</v>
      </c>
    </row>
    <row r="4898" spans="2:5" x14ac:dyDescent="0.35">
      <c r="B4898">
        <v>4898</v>
      </c>
      <c r="C4898">
        <f t="shared" si="152"/>
        <v>15443.198896169446</v>
      </c>
      <c r="E4898">
        <f t="shared" si="153"/>
        <v>86.935138587097754</v>
      </c>
    </row>
    <row r="4899" spans="2:5" x14ac:dyDescent="0.35">
      <c r="B4899">
        <v>4899</v>
      </c>
      <c r="C4899">
        <f t="shared" si="152"/>
        <v>15442.842547111206</v>
      </c>
      <c r="E4899">
        <f t="shared" si="153"/>
        <v>86.935108078985834</v>
      </c>
    </row>
    <row r="4900" spans="2:5" x14ac:dyDescent="0.35">
      <c r="B4900">
        <v>4900</v>
      </c>
      <c r="C4900">
        <f t="shared" si="152"/>
        <v>15442.486198052964</v>
      </c>
      <c r="E4900">
        <f t="shared" si="153"/>
        <v>86.935077570873915</v>
      </c>
    </row>
    <row r="4901" spans="2:5" x14ac:dyDescent="0.35">
      <c r="B4901">
        <v>4901</v>
      </c>
      <c r="C4901">
        <f t="shared" si="152"/>
        <v>15442.129848994724</v>
      </c>
      <c r="E4901">
        <f t="shared" si="153"/>
        <v>86.935047062761981</v>
      </c>
    </row>
    <row r="4902" spans="2:5" x14ac:dyDescent="0.35">
      <c r="B4902">
        <v>4902</v>
      </c>
      <c r="C4902">
        <f t="shared" si="152"/>
        <v>15441.773499936482</v>
      </c>
      <c r="E4902">
        <f t="shared" si="153"/>
        <v>86.935016554650062</v>
      </c>
    </row>
    <row r="4903" spans="2:5" x14ac:dyDescent="0.35">
      <c r="B4903">
        <v>4903</v>
      </c>
      <c r="C4903">
        <f t="shared" si="152"/>
        <v>15441.417150878242</v>
      </c>
      <c r="E4903">
        <f t="shared" si="153"/>
        <v>86.934986046538143</v>
      </c>
    </row>
    <row r="4904" spans="2:5" x14ac:dyDescent="0.35">
      <c r="B4904">
        <v>4904</v>
      </c>
      <c r="C4904">
        <f t="shared" si="152"/>
        <v>15441.06080182</v>
      </c>
      <c r="E4904">
        <f t="shared" si="153"/>
        <v>86.934955538426209</v>
      </c>
    </row>
    <row r="4905" spans="2:5" x14ac:dyDescent="0.35">
      <c r="B4905">
        <v>4905</v>
      </c>
      <c r="C4905">
        <f t="shared" si="152"/>
        <v>15440.70445276176</v>
      </c>
      <c r="E4905">
        <f t="shared" si="153"/>
        <v>86.93492503031429</v>
      </c>
    </row>
    <row r="4906" spans="2:5" x14ac:dyDescent="0.35">
      <c r="B4906">
        <v>4906</v>
      </c>
      <c r="C4906">
        <f t="shared" si="152"/>
        <v>15440.348103703518</v>
      </c>
      <c r="E4906">
        <f t="shared" si="153"/>
        <v>86.93489452220237</v>
      </c>
    </row>
    <row r="4907" spans="2:5" x14ac:dyDescent="0.35">
      <c r="B4907">
        <v>4907</v>
      </c>
      <c r="C4907">
        <f t="shared" si="152"/>
        <v>15439.991754645278</v>
      </c>
      <c r="E4907">
        <f t="shared" si="153"/>
        <v>86.934864014090451</v>
      </c>
    </row>
    <row r="4908" spans="2:5" x14ac:dyDescent="0.35">
      <c r="B4908">
        <v>4908</v>
      </c>
      <c r="C4908">
        <f t="shared" si="152"/>
        <v>15439.635405587036</v>
      </c>
      <c r="E4908">
        <f t="shared" si="153"/>
        <v>86.934833505978517</v>
      </c>
    </row>
    <row r="4909" spans="2:5" x14ac:dyDescent="0.35">
      <c r="B4909">
        <v>4909</v>
      </c>
      <c r="C4909">
        <f t="shared" si="152"/>
        <v>15439.279056528796</v>
      </c>
      <c r="E4909">
        <f t="shared" si="153"/>
        <v>86.934802997866598</v>
      </c>
    </row>
    <row r="4910" spans="2:5" x14ac:dyDescent="0.35">
      <c r="B4910">
        <v>4910</v>
      </c>
      <c r="C4910">
        <f t="shared" si="152"/>
        <v>15438.922707470556</v>
      </c>
      <c r="E4910">
        <f t="shared" si="153"/>
        <v>86.934772489754678</v>
      </c>
    </row>
    <row r="4911" spans="2:5" x14ac:dyDescent="0.35">
      <c r="B4911">
        <v>4911</v>
      </c>
      <c r="C4911">
        <f t="shared" si="152"/>
        <v>15438.566358412314</v>
      </c>
      <c r="E4911">
        <f t="shared" si="153"/>
        <v>86.934741981642759</v>
      </c>
    </row>
    <row r="4912" spans="2:5" x14ac:dyDescent="0.35">
      <c r="B4912">
        <v>4912</v>
      </c>
      <c r="C4912">
        <f t="shared" si="152"/>
        <v>15438.210009354074</v>
      </c>
      <c r="E4912">
        <f t="shared" si="153"/>
        <v>86.934711473530825</v>
      </c>
    </row>
    <row r="4913" spans="2:5" x14ac:dyDescent="0.35">
      <c r="B4913">
        <v>4913</v>
      </c>
      <c r="C4913">
        <f t="shared" si="152"/>
        <v>15437.853660295832</v>
      </c>
      <c r="E4913">
        <f t="shared" si="153"/>
        <v>86.934680965418906</v>
      </c>
    </row>
    <row r="4914" spans="2:5" x14ac:dyDescent="0.35">
      <c r="B4914">
        <v>4914</v>
      </c>
      <c r="C4914">
        <f t="shared" si="152"/>
        <v>15437.497311237592</v>
      </c>
      <c r="E4914">
        <f t="shared" si="153"/>
        <v>86.934650457306986</v>
      </c>
    </row>
    <row r="4915" spans="2:5" x14ac:dyDescent="0.35">
      <c r="B4915">
        <v>4915</v>
      </c>
      <c r="C4915">
        <f t="shared" si="152"/>
        <v>15437.14096217935</v>
      </c>
      <c r="E4915">
        <f t="shared" si="153"/>
        <v>86.934619949195067</v>
      </c>
    </row>
    <row r="4916" spans="2:5" x14ac:dyDescent="0.35">
      <c r="B4916">
        <v>4916</v>
      </c>
      <c r="C4916">
        <f t="shared" si="152"/>
        <v>15436.78461312111</v>
      </c>
      <c r="E4916">
        <f t="shared" si="153"/>
        <v>86.934589441083133</v>
      </c>
    </row>
    <row r="4917" spans="2:5" x14ac:dyDescent="0.35">
      <c r="B4917">
        <v>4917</v>
      </c>
      <c r="C4917">
        <f t="shared" si="152"/>
        <v>15436.42826406287</v>
      </c>
      <c r="E4917">
        <f t="shared" si="153"/>
        <v>86.934558932971214</v>
      </c>
    </row>
    <row r="4918" spans="2:5" x14ac:dyDescent="0.35">
      <c r="B4918">
        <v>4918</v>
      </c>
      <c r="C4918">
        <f t="shared" si="152"/>
        <v>15436.071915004628</v>
      </c>
      <c r="E4918">
        <f t="shared" si="153"/>
        <v>86.934528424859295</v>
      </c>
    </row>
    <row r="4919" spans="2:5" x14ac:dyDescent="0.35">
      <c r="B4919">
        <v>4919</v>
      </c>
      <c r="C4919">
        <f t="shared" si="152"/>
        <v>15435.715565946388</v>
      </c>
      <c r="E4919">
        <f t="shared" si="153"/>
        <v>86.934497916747361</v>
      </c>
    </row>
    <row r="4920" spans="2:5" x14ac:dyDescent="0.35">
      <c r="B4920">
        <v>4920</v>
      </c>
      <c r="C4920">
        <f t="shared" si="152"/>
        <v>15435.359216888146</v>
      </c>
      <c r="E4920">
        <f t="shared" si="153"/>
        <v>86.934467408635442</v>
      </c>
    </row>
    <row r="4921" spans="2:5" x14ac:dyDescent="0.35">
      <c r="B4921">
        <v>4921</v>
      </c>
      <c r="C4921">
        <f t="shared" si="152"/>
        <v>15435.002867829906</v>
      </c>
      <c r="E4921">
        <f t="shared" si="153"/>
        <v>86.934436900523522</v>
      </c>
    </row>
    <row r="4922" spans="2:5" x14ac:dyDescent="0.35">
      <c r="B4922">
        <v>4922</v>
      </c>
      <c r="C4922">
        <f t="shared" si="152"/>
        <v>15434.646518771664</v>
      </c>
      <c r="E4922">
        <f t="shared" si="153"/>
        <v>86.934406392411603</v>
      </c>
    </row>
    <row r="4923" spans="2:5" x14ac:dyDescent="0.35">
      <c r="B4923">
        <v>4923</v>
      </c>
      <c r="C4923">
        <f t="shared" si="152"/>
        <v>15434.290169713424</v>
      </c>
      <c r="E4923">
        <f t="shared" si="153"/>
        <v>86.934375884299669</v>
      </c>
    </row>
    <row r="4924" spans="2:5" x14ac:dyDescent="0.35">
      <c r="B4924">
        <v>4924</v>
      </c>
      <c r="C4924">
        <f t="shared" si="152"/>
        <v>15433.933820655184</v>
      </c>
      <c r="E4924">
        <f t="shared" si="153"/>
        <v>86.93434537618775</v>
      </c>
    </row>
    <row r="4925" spans="2:5" x14ac:dyDescent="0.35">
      <c r="B4925">
        <v>4925</v>
      </c>
      <c r="C4925">
        <f t="shared" si="152"/>
        <v>15433.577471596942</v>
      </c>
      <c r="E4925">
        <f t="shared" si="153"/>
        <v>86.93431486807583</v>
      </c>
    </row>
    <row r="4926" spans="2:5" x14ac:dyDescent="0.35">
      <c r="B4926">
        <v>4926</v>
      </c>
      <c r="C4926">
        <f t="shared" si="152"/>
        <v>15433.221122538702</v>
      </c>
      <c r="E4926">
        <f t="shared" si="153"/>
        <v>86.934284359963911</v>
      </c>
    </row>
    <row r="4927" spans="2:5" x14ac:dyDescent="0.35">
      <c r="B4927">
        <v>4927</v>
      </c>
      <c r="C4927">
        <f t="shared" si="152"/>
        <v>15432.86477348046</v>
      </c>
      <c r="E4927">
        <f t="shared" si="153"/>
        <v>86.934253851851977</v>
      </c>
    </row>
    <row r="4928" spans="2:5" x14ac:dyDescent="0.35">
      <c r="B4928">
        <v>4928</v>
      </c>
      <c r="C4928">
        <f t="shared" si="152"/>
        <v>15432.50842442222</v>
      </c>
      <c r="E4928">
        <f t="shared" si="153"/>
        <v>86.934223343740058</v>
      </c>
    </row>
    <row r="4929" spans="2:5" x14ac:dyDescent="0.35">
      <c r="B4929">
        <v>4929</v>
      </c>
      <c r="C4929">
        <f t="shared" si="152"/>
        <v>15432.152075363978</v>
      </c>
      <c r="E4929">
        <f t="shared" si="153"/>
        <v>86.934192835628139</v>
      </c>
    </row>
    <row r="4930" spans="2:5" x14ac:dyDescent="0.35">
      <c r="B4930">
        <v>4930</v>
      </c>
      <c r="C4930">
        <f t="shared" ref="C4930:C4993" si="154">A$2-(A$10*(B4930-1))</f>
        <v>15431.795726305738</v>
      </c>
      <c r="E4930">
        <f t="shared" ref="E4930:E4993" si="155">D$2+(C4930*D$2/1000000)</f>
        <v>86.934162327516219</v>
      </c>
    </row>
    <row r="4931" spans="2:5" x14ac:dyDescent="0.35">
      <c r="B4931">
        <v>4931</v>
      </c>
      <c r="C4931">
        <f t="shared" si="154"/>
        <v>15431.439377247498</v>
      </c>
      <c r="E4931">
        <f t="shared" si="155"/>
        <v>86.934131819404286</v>
      </c>
    </row>
    <row r="4932" spans="2:5" x14ac:dyDescent="0.35">
      <c r="B4932">
        <v>4932</v>
      </c>
      <c r="C4932">
        <f t="shared" si="154"/>
        <v>15431.083028189256</v>
      </c>
      <c r="E4932">
        <f t="shared" si="155"/>
        <v>86.934101311292366</v>
      </c>
    </row>
    <row r="4933" spans="2:5" x14ac:dyDescent="0.35">
      <c r="B4933">
        <v>4933</v>
      </c>
      <c r="C4933">
        <f t="shared" si="154"/>
        <v>15430.726679131016</v>
      </c>
      <c r="E4933">
        <f t="shared" si="155"/>
        <v>86.934070803180447</v>
      </c>
    </row>
    <row r="4934" spans="2:5" x14ac:dyDescent="0.35">
      <c r="B4934">
        <v>4934</v>
      </c>
      <c r="C4934">
        <f t="shared" si="154"/>
        <v>15430.370330072774</v>
      </c>
      <c r="E4934">
        <f t="shared" si="155"/>
        <v>86.934040295068513</v>
      </c>
    </row>
    <row r="4935" spans="2:5" x14ac:dyDescent="0.35">
      <c r="B4935">
        <v>4935</v>
      </c>
      <c r="C4935">
        <f t="shared" si="154"/>
        <v>15430.013981014534</v>
      </c>
      <c r="E4935">
        <f t="shared" si="155"/>
        <v>86.934009786956594</v>
      </c>
    </row>
    <row r="4936" spans="2:5" x14ac:dyDescent="0.35">
      <c r="B4936">
        <v>4936</v>
      </c>
      <c r="C4936">
        <f t="shared" si="154"/>
        <v>15429.657631956292</v>
      </c>
      <c r="E4936">
        <f t="shared" si="155"/>
        <v>86.933979278844674</v>
      </c>
    </row>
    <row r="4937" spans="2:5" x14ac:dyDescent="0.35">
      <c r="B4937">
        <v>4937</v>
      </c>
      <c r="C4937">
        <f t="shared" si="154"/>
        <v>15429.301282898052</v>
      </c>
      <c r="E4937">
        <f t="shared" si="155"/>
        <v>86.933948770732755</v>
      </c>
    </row>
    <row r="4938" spans="2:5" x14ac:dyDescent="0.35">
      <c r="B4938">
        <v>4938</v>
      </c>
      <c r="C4938">
        <f t="shared" si="154"/>
        <v>15428.944933839812</v>
      </c>
      <c r="E4938">
        <f t="shared" si="155"/>
        <v>86.933918262620821</v>
      </c>
    </row>
    <row r="4939" spans="2:5" x14ac:dyDescent="0.35">
      <c r="B4939">
        <v>4939</v>
      </c>
      <c r="C4939">
        <f t="shared" si="154"/>
        <v>15428.58858478157</v>
      </c>
      <c r="E4939">
        <f t="shared" si="155"/>
        <v>86.933887754508902</v>
      </c>
    </row>
    <row r="4940" spans="2:5" x14ac:dyDescent="0.35">
      <c r="B4940">
        <v>4940</v>
      </c>
      <c r="C4940">
        <f t="shared" si="154"/>
        <v>15428.23223572333</v>
      </c>
      <c r="E4940">
        <f t="shared" si="155"/>
        <v>86.933857246396983</v>
      </c>
    </row>
    <row r="4941" spans="2:5" x14ac:dyDescent="0.35">
      <c r="B4941">
        <v>4941</v>
      </c>
      <c r="C4941">
        <f t="shared" si="154"/>
        <v>15427.875886665088</v>
      </c>
      <c r="E4941">
        <f t="shared" si="155"/>
        <v>86.933826738285063</v>
      </c>
    </row>
    <row r="4942" spans="2:5" x14ac:dyDescent="0.35">
      <c r="B4942">
        <v>4942</v>
      </c>
      <c r="C4942">
        <f t="shared" si="154"/>
        <v>15427.519537606848</v>
      </c>
      <c r="E4942">
        <f t="shared" si="155"/>
        <v>86.93379623017313</v>
      </c>
    </row>
    <row r="4943" spans="2:5" x14ac:dyDescent="0.35">
      <c r="B4943">
        <v>4943</v>
      </c>
      <c r="C4943">
        <f t="shared" si="154"/>
        <v>15427.163188548606</v>
      </c>
      <c r="E4943">
        <f t="shared" si="155"/>
        <v>86.93376572206121</v>
      </c>
    </row>
    <row r="4944" spans="2:5" x14ac:dyDescent="0.35">
      <c r="B4944">
        <v>4944</v>
      </c>
      <c r="C4944">
        <f t="shared" si="154"/>
        <v>15426.806839490366</v>
      </c>
      <c r="E4944">
        <f t="shared" si="155"/>
        <v>86.933735213949291</v>
      </c>
    </row>
    <row r="4945" spans="2:5" x14ac:dyDescent="0.35">
      <c r="B4945">
        <v>4945</v>
      </c>
      <c r="C4945">
        <f t="shared" si="154"/>
        <v>15426.450490432126</v>
      </c>
      <c r="E4945">
        <f t="shared" si="155"/>
        <v>86.933704705837371</v>
      </c>
    </row>
    <row r="4946" spans="2:5" x14ac:dyDescent="0.35">
      <c r="B4946">
        <v>4946</v>
      </c>
      <c r="C4946">
        <f t="shared" si="154"/>
        <v>15426.094141373884</v>
      </c>
      <c r="E4946">
        <f t="shared" si="155"/>
        <v>86.933674197725438</v>
      </c>
    </row>
    <row r="4947" spans="2:5" x14ac:dyDescent="0.35">
      <c r="B4947">
        <v>4947</v>
      </c>
      <c r="C4947">
        <f t="shared" si="154"/>
        <v>15425.737792315644</v>
      </c>
      <c r="E4947">
        <f t="shared" si="155"/>
        <v>86.933643689613518</v>
      </c>
    </row>
    <row r="4948" spans="2:5" x14ac:dyDescent="0.35">
      <c r="B4948">
        <v>4948</v>
      </c>
      <c r="C4948">
        <f t="shared" si="154"/>
        <v>15425.381443257402</v>
      </c>
      <c r="E4948">
        <f t="shared" si="155"/>
        <v>86.933613181501599</v>
      </c>
    </row>
    <row r="4949" spans="2:5" x14ac:dyDescent="0.35">
      <c r="B4949">
        <v>4949</v>
      </c>
      <c r="C4949">
        <f t="shared" si="154"/>
        <v>15425.025094199162</v>
      </c>
      <c r="E4949">
        <f t="shared" si="155"/>
        <v>86.933582673389679</v>
      </c>
    </row>
    <row r="4950" spans="2:5" x14ac:dyDescent="0.35">
      <c r="B4950">
        <v>4950</v>
      </c>
      <c r="C4950">
        <f t="shared" si="154"/>
        <v>15424.66874514092</v>
      </c>
      <c r="E4950">
        <f t="shared" si="155"/>
        <v>86.933552165277746</v>
      </c>
    </row>
    <row r="4951" spans="2:5" x14ac:dyDescent="0.35">
      <c r="B4951">
        <v>4951</v>
      </c>
      <c r="C4951">
        <f t="shared" si="154"/>
        <v>15424.31239608268</v>
      </c>
      <c r="E4951">
        <f t="shared" si="155"/>
        <v>86.933521657165826</v>
      </c>
    </row>
    <row r="4952" spans="2:5" x14ac:dyDescent="0.35">
      <c r="B4952">
        <v>4952</v>
      </c>
      <c r="C4952">
        <f t="shared" si="154"/>
        <v>15423.95604702444</v>
      </c>
      <c r="E4952">
        <f t="shared" si="155"/>
        <v>86.933491149053907</v>
      </c>
    </row>
    <row r="4953" spans="2:5" x14ac:dyDescent="0.35">
      <c r="B4953">
        <v>4953</v>
      </c>
      <c r="C4953">
        <f t="shared" si="154"/>
        <v>15423.599697966198</v>
      </c>
      <c r="E4953">
        <f t="shared" si="155"/>
        <v>86.933460640941973</v>
      </c>
    </row>
    <row r="4954" spans="2:5" x14ac:dyDescent="0.35">
      <c r="B4954">
        <v>4954</v>
      </c>
      <c r="C4954">
        <f t="shared" si="154"/>
        <v>15423.243348907958</v>
      </c>
      <c r="E4954">
        <f t="shared" si="155"/>
        <v>86.933430132830054</v>
      </c>
    </row>
    <row r="4955" spans="2:5" x14ac:dyDescent="0.35">
      <c r="B4955">
        <v>4955</v>
      </c>
      <c r="C4955">
        <f t="shared" si="154"/>
        <v>15422.886999849716</v>
      </c>
      <c r="E4955">
        <f t="shared" si="155"/>
        <v>86.933399624718135</v>
      </c>
    </row>
    <row r="4956" spans="2:5" x14ac:dyDescent="0.35">
      <c r="B4956">
        <v>4956</v>
      </c>
      <c r="C4956">
        <f t="shared" si="154"/>
        <v>15422.530650791476</v>
      </c>
      <c r="E4956">
        <f t="shared" si="155"/>
        <v>86.933369116606215</v>
      </c>
    </row>
    <row r="4957" spans="2:5" x14ac:dyDescent="0.35">
      <c r="B4957">
        <v>4957</v>
      </c>
      <c r="C4957">
        <f t="shared" si="154"/>
        <v>15422.174301733234</v>
      </c>
      <c r="E4957">
        <f t="shared" si="155"/>
        <v>86.933338608494282</v>
      </c>
    </row>
    <row r="4958" spans="2:5" x14ac:dyDescent="0.35">
      <c r="B4958">
        <v>4958</v>
      </c>
      <c r="C4958">
        <f t="shared" si="154"/>
        <v>15421.817952674994</v>
      </c>
      <c r="E4958">
        <f t="shared" si="155"/>
        <v>86.933308100382362</v>
      </c>
    </row>
    <row r="4959" spans="2:5" x14ac:dyDescent="0.35">
      <c r="B4959">
        <v>4959</v>
      </c>
      <c r="C4959">
        <f t="shared" si="154"/>
        <v>15421.461603616754</v>
      </c>
      <c r="E4959">
        <f t="shared" si="155"/>
        <v>86.933277592270443</v>
      </c>
    </row>
    <row r="4960" spans="2:5" x14ac:dyDescent="0.35">
      <c r="B4960">
        <v>4960</v>
      </c>
      <c r="C4960">
        <f t="shared" si="154"/>
        <v>15421.105254558512</v>
      </c>
      <c r="E4960">
        <f t="shared" si="155"/>
        <v>86.933247084158523</v>
      </c>
    </row>
    <row r="4961" spans="2:5" x14ac:dyDescent="0.35">
      <c r="B4961">
        <v>4961</v>
      </c>
      <c r="C4961">
        <f t="shared" si="154"/>
        <v>15420.748905500272</v>
      </c>
      <c r="E4961">
        <f t="shared" si="155"/>
        <v>86.93321657604659</v>
      </c>
    </row>
    <row r="4962" spans="2:5" x14ac:dyDescent="0.35">
      <c r="B4962">
        <v>4962</v>
      </c>
      <c r="C4962">
        <f t="shared" si="154"/>
        <v>15420.39255644203</v>
      </c>
      <c r="E4962">
        <f t="shared" si="155"/>
        <v>86.93318606793467</v>
      </c>
    </row>
    <row r="4963" spans="2:5" x14ac:dyDescent="0.35">
      <c r="B4963">
        <v>4963</v>
      </c>
      <c r="C4963">
        <f t="shared" si="154"/>
        <v>15420.03620738379</v>
      </c>
      <c r="E4963">
        <f t="shared" si="155"/>
        <v>86.933155559822751</v>
      </c>
    </row>
    <row r="4964" spans="2:5" x14ac:dyDescent="0.35">
      <c r="B4964">
        <v>4964</v>
      </c>
      <c r="C4964">
        <f t="shared" si="154"/>
        <v>15419.679858325548</v>
      </c>
      <c r="E4964">
        <f t="shared" si="155"/>
        <v>86.933125051710832</v>
      </c>
    </row>
    <row r="4965" spans="2:5" x14ac:dyDescent="0.35">
      <c r="B4965">
        <v>4965</v>
      </c>
      <c r="C4965">
        <f t="shared" si="154"/>
        <v>15419.323509267308</v>
      </c>
      <c r="E4965">
        <f t="shared" si="155"/>
        <v>86.933094543598898</v>
      </c>
    </row>
    <row r="4966" spans="2:5" x14ac:dyDescent="0.35">
      <c r="B4966">
        <v>4966</v>
      </c>
      <c r="C4966">
        <f t="shared" si="154"/>
        <v>15418.967160209066</v>
      </c>
      <c r="E4966">
        <f t="shared" si="155"/>
        <v>86.933064035486979</v>
      </c>
    </row>
    <row r="4967" spans="2:5" x14ac:dyDescent="0.35">
      <c r="B4967">
        <v>4967</v>
      </c>
      <c r="C4967">
        <f t="shared" si="154"/>
        <v>15418.610811150826</v>
      </c>
      <c r="E4967">
        <f t="shared" si="155"/>
        <v>86.933033527375059</v>
      </c>
    </row>
    <row r="4968" spans="2:5" x14ac:dyDescent="0.35">
      <c r="B4968">
        <v>4968</v>
      </c>
      <c r="C4968">
        <f t="shared" si="154"/>
        <v>15418.254462092584</v>
      </c>
      <c r="E4968">
        <f t="shared" si="155"/>
        <v>86.933003019263126</v>
      </c>
    </row>
    <row r="4969" spans="2:5" x14ac:dyDescent="0.35">
      <c r="B4969">
        <v>4969</v>
      </c>
      <c r="C4969">
        <f t="shared" si="154"/>
        <v>15417.898113034344</v>
      </c>
      <c r="E4969">
        <f t="shared" si="155"/>
        <v>86.932972511151206</v>
      </c>
    </row>
    <row r="4970" spans="2:5" x14ac:dyDescent="0.35">
      <c r="B4970">
        <v>4970</v>
      </c>
      <c r="C4970">
        <f t="shared" si="154"/>
        <v>15417.541763976104</v>
      </c>
      <c r="E4970">
        <f t="shared" si="155"/>
        <v>86.932942003039287</v>
      </c>
    </row>
    <row r="4971" spans="2:5" x14ac:dyDescent="0.35">
      <c r="B4971">
        <v>4971</v>
      </c>
      <c r="C4971">
        <f t="shared" si="154"/>
        <v>15417.185414917862</v>
      </c>
      <c r="E4971">
        <f t="shared" si="155"/>
        <v>86.932911494927367</v>
      </c>
    </row>
    <row r="4972" spans="2:5" x14ac:dyDescent="0.35">
      <c r="B4972">
        <v>4972</v>
      </c>
      <c r="C4972">
        <f t="shared" si="154"/>
        <v>15416.829065859622</v>
      </c>
      <c r="E4972">
        <f t="shared" si="155"/>
        <v>86.932880986815434</v>
      </c>
    </row>
    <row r="4973" spans="2:5" x14ac:dyDescent="0.35">
      <c r="B4973">
        <v>4973</v>
      </c>
      <c r="C4973">
        <f t="shared" si="154"/>
        <v>15416.47271680138</v>
      </c>
      <c r="E4973">
        <f t="shared" si="155"/>
        <v>86.932850478703514</v>
      </c>
    </row>
    <row r="4974" spans="2:5" x14ac:dyDescent="0.35">
      <c r="B4974">
        <v>4974</v>
      </c>
      <c r="C4974">
        <f t="shared" si="154"/>
        <v>15416.11636774314</v>
      </c>
      <c r="E4974">
        <f t="shared" si="155"/>
        <v>86.932819970591595</v>
      </c>
    </row>
    <row r="4975" spans="2:5" x14ac:dyDescent="0.35">
      <c r="B4975">
        <v>4975</v>
      </c>
      <c r="C4975">
        <f t="shared" si="154"/>
        <v>15415.760018684898</v>
      </c>
      <c r="E4975">
        <f t="shared" si="155"/>
        <v>86.932789462479676</v>
      </c>
    </row>
    <row r="4976" spans="2:5" x14ac:dyDescent="0.35">
      <c r="B4976">
        <v>4976</v>
      </c>
      <c r="C4976">
        <f t="shared" si="154"/>
        <v>15415.403669626658</v>
      </c>
      <c r="E4976">
        <f t="shared" si="155"/>
        <v>86.932758954367742</v>
      </c>
    </row>
    <row r="4977" spans="2:5" x14ac:dyDescent="0.35">
      <c r="B4977">
        <v>4977</v>
      </c>
      <c r="C4977">
        <f t="shared" si="154"/>
        <v>15415.047320568417</v>
      </c>
      <c r="E4977">
        <f t="shared" si="155"/>
        <v>86.932728446255823</v>
      </c>
    </row>
    <row r="4978" spans="2:5" x14ac:dyDescent="0.35">
      <c r="B4978">
        <v>4978</v>
      </c>
      <c r="C4978">
        <f t="shared" si="154"/>
        <v>15414.690971510176</v>
      </c>
      <c r="E4978">
        <f t="shared" si="155"/>
        <v>86.932697938143903</v>
      </c>
    </row>
    <row r="4979" spans="2:5" x14ac:dyDescent="0.35">
      <c r="B4979">
        <v>4979</v>
      </c>
      <c r="C4979">
        <f t="shared" si="154"/>
        <v>15414.334622451936</v>
      </c>
      <c r="E4979">
        <f t="shared" si="155"/>
        <v>86.932667430031984</v>
      </c>
    </row>
    <row r="4980" spans="2:5" x14ac:dyDescent="0.35">
      <c r="B4980">
        <v>4980</v>
      </c>
      <c r="C4980">
        <f t="shared" si="154"/>
        <v>15413.978273393694</v>
      </c>
      <c r="E4980">
        <f t="shared" si="155"/>
        <v>86.93263692192005</v>
      </c>
    </row>
    <row r="4981" spans="2:5" x14ac:dyDescent="0.35">
      <c r="B4981">
        <v>4981</v>
      </c>
      <c r="C4981">
        <f t="shared" si="154"/>
        <v>15413.621924335454</v>
      </c>
      <c r="E4981">
        <f t="shared" si="155"/>
        <v>86.932606413808131</v>
      </c>
    </row>
    <row r="4982" spans="2:5" x14ac:dyDescent="0.35">
      <c r="B4982">
        <v>4982</v>
      </c>
      <c r="C4982">
        <f t="shared" si="154"/>
        <v>15413.265575277212</v>
      </c>
      <c r="E4982">
        <f t="shared" si="155"/>
        <v>86.932575905696211</v>
      </c>
    </row>
    <row r="4983" spans="2:5" x14ac:dyDescent="0.35">
      <c r="B4983">
        <v>4983</v>
      </c>
      <c r="C4983">
        <f t="shared" si="154"/>
        <v>15412.909226218972</v>
      </c>
      <c r="E4983">
        <f t="shared" si="155"/>
        <v>86.932545397584278</v>
      </c>
    </row>
    <row r="4984" spans="2:5" x14ac:dyDescent="0.35">
      <c r="B4984">
        <v>4984</v>
      </c>
      <c r="C4984">
        <f t="shared" si="154"/>
        <v>15412.552877160731</v>
      </c>
      <c r="E4984">
        <f t="shared" si="155"/>
        <v>86.932514889472358</v>
      </c>
    </row>
    <row r="4985" spans="2:5" x14ac:dyDescent="0.35">
      <c r="B4985">
        <v>4985</v>
      </c>
      <c r="C4985">
        <f t="shared" si="154"/>
        <v>15412.19652810249</v>
      </c>
      <c r="E4985">
        <f t="shared" si="155"/>
        <v>86.932484381360439</v>
      </c>
    </row>
    <row r="4986" spans="2:5" x14ac:dyDescent="0.35">
      <c r="B4986">
        <v>4986</v>
      </c>
      <c r="C4986">
        <f t="shared" si="154"/>
        <v>15411.840179044249</v>
      </c>
      <c r="E4986">
        <f t="shared" si="155"/>
        <v>86.932453873248519</v>
      </c>
    </row>
    <row r="4987" spans="2:5" x14ac:dyDescent="0.35">
      <c r="B4987">
        <v>4987</v>
      </c>
      <c r="C4987">
        <f t="shared" si="154"/>
        <v>15411.483829986008</v>
      </c>
      <c r="E4987">
        <f t="shared" si="155"/>
        <v>86.932423365136586</v>
      </c>
    </row>
    <row r="4988" spans="2:5" x14ac:dyDescent="0.35">
      <c r="B4988">
        <v>4988</v>
      </c>
      <c r="C4988">
        <f t="shared" si="154"/>
        <v>15411.127480927767</v>
      </c>
      <c r="E4988">
        <f t="shared" si="155"/>
        <v>86.932392857024666</v>
      </c>
    </row>
    <row r="4989" spans="2:5" x14ac:dyDescent="0.35">
      <c r="B4989">
        <v>4989</v>
      </c>
      <c r="C4989">
        <f t="shared" si="154"/>
        <v>15410.771131869526</v>
      </c>
      <c r="E4989">
        <f t="shared" si="155"/>
        <v>86.932362348912747</v>
      </c>
    </row>
    <row r="4990" spans="2:5" x14ac:dyDescent="0.35">
      <c r="B4990">
        <v>4990</v>
      </c>
      <c r="C4990">
        <f t="shared" si="154"/>
        <v>15410.414782811285</v>
      </c>
      <c r="E4990">
        <f t="shared" si="155"/>
        <v>86.932331840800828</v>
      </c>
    </row>
    <row r="4991" spans="2:5" x14ac:dyDescent="0.35">
      <c r="B4991">
        <v>4991</v>
      </c>
      <c r="C4991">
        <f t="shared" si="154"/>
        <v>15410.058433753045</v>
      </c>
      <c r="E4991">
        <f t="shared" si="155"/>
        <v>86.932301332688894</v>
      </c>
    </row>
    <row r="4992" spans="2:5" x14ac:dyDescent="0.35">
      <c r="B4992">
        <v>4992</v>
      </c>
      <c r="C4992">
        <f t="shared" si="154"/>
        <v>15409.702084694803</v>
      </c>
      <c r="E4992">
        <f t="shared" si="155"/>
        <v>86.932270824576975</v>
      </c>
    </row>
    <row r="4993" spans="2:5" x14ac:dyDescent="0.35">
      <c r="B4993">
        <v>4993</v>
      </c>
      <c r="C4993">
        <f t="shared" si="154"/>
        <v>15409.345735636563</v>
      </c>
      <c r="E4993">
        <f t="shared" si="155"/>
        <v>86.932240316465055</v>
      </c>
    </row>
    <row r="4994" spans="2:5" x14ac:dyDescent="0.35">
      <c r="B4994">
        <v>4994</v>
      </c>
      <c r="C4994">
        <f t="shared" ref="C4994:C5057" si="156">A$2-(A$10*(B4994-1))</f>
        <v>15408.989386578322</v>
      </c>
      <c r="E4994">
        <f t="shared" ref="E4994:E5057" si="157">D$2+(C4994*D$2/1000000)</f>
        <v>86.932209808353136</v>
      </c>
    </row>
    <row r="4995" spans="2:5" x14ac:dyDescent="0.35">
      <c r="B4995">
        <v>4995</v>
      </c>
      <c r="C4995">
        <f t="shared" si="156"/>
        <v>15408.633037520081</v>
      </c>
      <c r="E4995">
        <f t="shared" si="157"/>
        <v>86.932179300241202</v>
      </c>
    </row>
    <row r="4996" spans="2:5" x14ac:dyDescent="0.35">
      <c r="B4996">
        <v>4996</v>
      </c>
      <c r="C4996">
        <f t="shared" si="156"/>
        <v>15408.27668846184</v>
      </c>
      <c r="E4996">
        <f t="shared" si="157"/>
        <v>86.932148792129283</v>
      </c>
    </row>
    <row r="4997" spans="2:5" x14ac:dyDescent="0.35">
      <c r="B4997">
        <v>4997</v>
      </c>
      <c r="C4997">
        <f t="shared" si="156"/>
        <v>15407.920339403599</v>
      </c>
      <c r="E4997">
        <f t="shared" si="157"/>
        <v>86.932118284017363</v>
      </c>
    </row>
    <row r="4998" spans="2:5" x14ac:dyDescent="0.35">
      <c r="B4998">
        <v>4998</v>
      </c>
      <c r="C4998">
        <f t="shared" si="156"/>
        <v>15407.563990345359</v>
      </c>
      <c r="E4998">
        <f t="shared" si="157"/>
        <v>86.932087775905444</v>
      </c>
    </row>
    <row r="4999" spans="2:5" x14ac:dyDescent="0.35">
      <c r="B4999">
        <v>4999</v>
      </c>
      <c r="C4999">
        <f t="shared" si="156"/>
        <v>15407.207641287117</v>
      </c>
      <c r="E4999">
        <f t="shared" si="157"/>
        <v>86.93205726779351</v>
      </c>
    </row>
    <row r="5000" spans="2:5" x14ac:dyDescent="0.35">
      <c r="B5000">
        <v>5000</v>
      </c>
      <c r="C5000">
        <f t="shared" si="156"/>
        <v>15406.851292228877</v>
      </c>
      <c r="E5000">
        <f t="shared" si="157"/>
        <v>86.932026759681591</v>
      </c>
    </row>
    <row r="5001" spans="2:5" x14ac:dyDescent="0.35">
      <c r="B5001">
        <v>5001</v>
      </c>
      <c r="C5001">
        <f t="shared" si="156"/>
        <v>15406.494943170635</v>
      </c>
      <c r="E5001">
        <f t="shared" si="157"/>
        <v>86.931996251569672</v>
      </c>
    </row>
    <row r="5002" spans="2:5" x14ac:dyDescent="0.35">
      <c r="B5002">
        <v>5002</v>
      </c>
      <c r="C5002">
        <f t="shared" si="156"/>
        <v>15406.138594112395</v>
      </c>
      <c r="E5002">
        <f t="shared" si="157"/>
        <v>86.931965743457738</v>
      </c>
    </row>
    <row r="5003" spans="2:5" x14ac:dyDescent="0.35">
      <c r="B5003">
        <v>5003</v>
      </c>
      <c r="C5003">
        <f t="shared" si="156"/>
        <v>15405.782245054153</v>
      </c>
      <c r="E5003">
        <f t="shared" si="157"/>
        <v>86.931935235345819</v>
      </c>
    </row>
    <row r="5004" spans="2:5" x14ac:dyDescent="0.35">
      <c r="B5004">
        <v>5004</v>
      </c>
      <c r="C5004">
        <f t="shared" si="156"/>
        <v>15405.425895995913</v>
      </c>
      <c r="E5004">
        <f t="shared" si="157"/>
        <v>86.931904727233899</v>
      </c>
    </row>
    <row r="5005" spans="2:5" x14ac:dyDescent="0.35">
      <c r="B5005">
        <v>5005</v>
      </c>
      <c r="C5005">
        <f t="shared" si="156"/>
        <v>15405.069546937673</v>
      </c>
      <c r="E5005">
        <f t="shared" si="157"/>
        <v>86.93187421912198</v>
      </c>
    </row>
    <row r="5006" spans="2:5" x14ac:dyDescent="0.35">
      <c r="B5006">
        <v>5006</v>
      </c>
      <c r="C5006">
        <f t="shared" si="156"/>
        <v>15404.713197879431</v>
      </c>
      <c r="E5006">
        <f t="shared" si="157"/>
        <v>86.931843711010046</v>
      </c>
    </row>
    <row r="5007" spans="2:5" x14ac:dyDescent="0.35">
      <c r="B5007">
        <v>5007</v>
      </c>
      <c r="C5007">
        <f t="shared" si="156"/>
        <v>15404.356848821191</v>
      </c>
      <c r="E5007">
        <f t="shared" si="157"/>
        <v>86.931813202898127</v>
      </c>
    </row>
    <row r="5008" spans="2:5" x14ac:dyDescent="0.35">
      <c r="B5008">
        <v>5008</v>
      </c>
      <c r="C5008">
        <f t="shared" si="156"/>
        <v>15404.000499762949</v>
      </c>
      <c r="E5008">
        <f t="shared" si="157"/>
        <v>86.931782694786207</v>
      </c>
    </row>
    <row r="5009" spans="2:5" x14ac:dyDescent="0.35">
      <c r="B5009">
        <v>5009</v>
      </c>
      <c r="C5009">
        <f t="shared" si="156"/>
        <v>15403.644150704709</v>
      </c>
      <c r="E5009">
        <f t="shared" si="157"/>
        <v>86.931752186674288</v>
      </c>
    </row>
    <row r="5010" spans="2:5" x14ac:dyDescent="0.35">
      <c r="B5010">
        <v>5010</v>
      </c>
      <c r="C5010">
        <f t="shared" si="156"/>
        <v>15403.287801646467</v>
      </c>
      <c r="E5010">
        <f t="shared" si="157"/>
        <v>86.931721678562354</v>
      </c>
    </row>
    <row r="5011" spans="2:5" x14ac:dyDescent="0.35">
      <c r="B5011">
        <v>5011</v>
      </c>
      <c r="C5011">
        <f t="shared" si="156"/>
        <v>15402.931452588227</v>
      </c>
      <c r="E5011">
        <f t="shared" si="157"/>
        <v>86.931691170450435</v>
      </c>
    </row>
    <row r="5012" spans="2:5" x14ac:dyDescent="0.35">
      <c r="B5012">
        <v>5012</v>
      </c>
      <c r="C5012">
        <f t="shared" si="156"/>
        <v>15402.575103529987</v>
      </c>
      <c r="E5012">
        <f t="shared" si="157"/>
        <v>86.931660662338516</v>
      </c>
    </row>
    <row r="5013" spans="2:5" x14ac:dyDescent="0.35">
      <c r="B5013">
        <v>5013</v>
      </c>
      <c r="C5013">
        <f t="shared" si="156"/>
        <v>15402.218754471745</v>
      </c>
      <c r="E5013">
        <f t="shared" si="157"/>
        <v>86.931630154226582</v>
      </c>
    </row>
    <row r="5014" spans="2:5" x14ac:dyDescent="0.35">
      <c r="B5014">
        <v>5014</v>
      </c>
      <c r="C5014">
        <f t="shared" si="156"/>
        <v>15401.862405413505</v>
      </c>
      <c r="E5014">
        <f t="shared" si="157"/>
        <v>86.931599646114663</v>
      </c>
    </row>
    <row r="5015" spans="2:5" x14ac:dyDescent="0.35">
      <c r="B5015">
        <v>5015</v>
      </c>
      <c r="C5015">
        <f t="shared" si="156"/>
        <v>15401.506056355263</v>
      </c>
      <c r="E5015">
        <f t="shared" si="157"/>
        <v>86.931569138002743</v>
      </c>
    </row>
    <row r="5016" spans="2:5" x14ac:dyDescent="0.35">
      <c r="B5016">
        <v>5016</v>
      </c>
      <c r="C5016">
        <f t="shared" si="156"/>
        <v>15401.149707297023</v>
      </c>
      <c r="E5016">
        <f t="shared" si="157"/>
        <v>86.931538629890824</v>
      </c>
    </row>
    <row r="5017" spans="2:5" x14ac:dyDescent="0.35">
      <c r="B5017">
        <v>5017</v>
      </c>
      <c r="C5017">
        <f t="shared" si="156"/>
        <v>15400.793358238781</v>
      </c>
      <c r="E5017">
        <f t="shared" si="157"/>
        <v>86.93150812177889</v>
      </c>
    </row>
    <row r="5018" spans="2:5" x14ac:dyDescent="0.35">
      <c r="B5018">
        <v>5018</v>
      </c>
      <c r="C5018">
        <f t="shared" si="156"/>
        <v>15400.437009180541</v>
      </c>
      <c r="E5018">
        <f t="shared" si="157"/>
        <v>86.931477613666971</v>
      </c>
    </row>
    <row r="5019" spans="2:5" x14ac:dyDescent="0.35">
      <c r="B5019">
        <v>5019</v>
      </c>
      <c r="C5019">
        <f t="shared" si="156"/>
        <v>15400.080660122301</v>
      </c>
      <c r="E5019">
        <f t="shared" si="157"/>
        <v>86.931447105555051</v>
      </c>
    </row>
    <row r="5020" spans="2:5" x14ac:dyDescent="0.35">
      <c r="B5020">
        <v>5020</v>
      </c>
      <c r="C5020">
        <f t="shared" si="156"/>
        <v>15399.724311064059</v>
      </c>
      <c r="E5020">
        <f t="shared" si="157"/>
        <v>86.931416597443132</v>
      </c>
    </row>
    <row r="5021" spans="2:5" x14ac:dyDescent="0.35">
      <c r="B5021">
        <v>5021</v>
      </c>
      <c r="C5021">
        <f t="shared" si="156"/>
        <v>15399.367962005819</v>
      </c>
      <c r="E5021">
        <f t="shared" si="157"/>
        <v>86.931386089331198</v>
      </c>
    </row>
    <row r="5022" spans="2:5" x14ac:dyDescent="0.35">
      <c r="B5022">
        <v>5022</v>
      </c>
      <c r="C5022">
        <f t="shared" si="156"/>
        <v>15399.011612947577</v>
      </c>
      <c r="E5022">
        <f t="shared" si="157"/>
        <v>86.931355581219279</v>
      </c>
    </row>
    <row r="5023" spans="2:5" x14ac:dyDescent="0.35">
      <c r="B5023">
        <v>5023</v>
      </c>
      <c r="C5023">
        <f t="shared" si="156"/>
        <v>15398.655263889337</v>
      </c>
      <c r="E5023">
        <f t="shared" si="157"/>
        <v>86.931325073107359</v>
      </c>
    </row>
    <row r="5024" spans="2:5" x14ac:dyDescent="0.35">
      <c r="B5024">
        <v>5024</v>
      </c>
      <c r="C5024">
        <f t="shared" si="156"/>
        <v>15398.298914831095</v>
      </c>
      <c r="E5024">
        <f t="shared" si="157"/>
        <v>86.93129456499544</v>
      </c>
    </row>
    <row r="5025" spans="2:5" x14ac:dyDescent="0.35">
      <c r="B5025">
        <v>5025</v>
      </c>
      <c r="C5025">
        <f t="shared" si="156"/>
        <v>15397.942565772855</v>
      </c>
      <c r="E5025">
        <f t="shared" si="157"/>
        <v>86.931264056883506</v>
      </c>
    </row>
    <row r="5026" spans="2:5" x14ac:dyDescent="0.35">
      <c r="B5026">
        <v>5026</v>
      </c>
      <c r="C5026">
        <f t="shared" si="156"/>
        <v>15397.586216714613</v>
      </c>
      <c r="E5026">
        <f t="shared" si="157"/>
        <v>86.931233548771587</v>
      </c>
    </row>
    <row r="5027" spans="2:5" x14ac:dyDescent="0.35">
      <c r="B5027">
        <v>5027</v>
      </c>
      <c r="C5027">
        <f t="shared" si="156"/>
        <v>15397.229867656373</v>
      </c>
      <c r="E5027">
        <f t="shared" si="157"/>
        <v>86.931203040659668</v>
      </c>
    </row>
    <row r="5028" spans="2:5" x14ac:dyDescent="0.35">
      <c r="B5028">
        <v>5028</v>
      </c>
      <c r="C5028">
        <f t="shared" si="156"/>
        <v>15396.873518598131</v>
      </c>
      <c r="E5028">
        <f t="shared" si="157"/>
        <v>86.931172532547748</v>
      </c>
    </row>
    <row r="5029" spans="2:5" x14ac:dyDescent="0.35">
      <c r="B5029">
        <v>5029</v>
      </c>
      <c r="C5029">
        <f t="shared" si="156"/>
        <v>15396.517169539891</v>
      </c>
      <c r="E5029">
        <f t="shared" si="157"/>
        <v>86.931142024435815</v>
      </c>
    </row>
    <row r="5030" spans="2:5" x14ac:dyDescent="0.35">
      <c r="B5030">
        <v>5030</v>
      </c>
      <c r="C5030">
        <f t="shared" si="156"/>
        <v>15396.160820481651</v>
      </c>
      <c r="E5030">
        <f t="shared" si="157"/>
        <v>86.931111516323895</v>
      </c>
    </row>
    <row r="5031" spans="2:5" x14ac:dyDescent="0.35">
      <c r="B5031">
        <v>5031</v>
      </c>
      <c r="C5031">
        <f t="shared" si="156"/>
        <v>15395.804471423409</v>
      </c>
      <c r="E5031">
        <f t="shared" si="157"/>
        <v>86.931081008211976</v>
      </c>
    </row>
    <row r="5032" spans="2:5" x14ac:dyDescent="0.35">
      <c r="B5032">
        <v>5032</v>
      </c>
      <c r="C5032">
        <f t="shared" si="156"/>
        <v>15395.448122365169</v>
      </c>
      <c r="E5032">
        <f t="shared" si="157"/>
        <v>86.931050500100042</v>
      </c>
    </row>
    <row r="5033" spans="2:5" x14ac:dyDescent="0.35">
      <c r="B5033">
        <v>5033</v>
      </c>
      <c r="C5033">
        <f t="shared" si="156"/>
        <v>15395.091773306927</v>
      </c>
      <c r="E5033">
        <f t="shared" si="157"/>
        <v>86.931019991988123</v>
      </c>
    </row>
    <row r="5034" spans="2:5" x14ac:dyDescent="0.35">
      <c r="B5034">
        <v>5034</v>
      </c>
      <c r="C5034">
        <f t="shared" si="156"/>
        <v>15394.735424248687</v>
      </c>
      <c r="E5034">
        <f t="shared" si="157"/>
        <v>86.930989483876203</v>
      </c>
    </row>
    <row r="5035" spans="2:5" x14ac:dyDescent="0.35">
      <c r="B5035">
        <v>5035</v>
      </c>
      <c r="C5035">
        <f t="shared" si="156"/>
        <v>15394.379075190445</v>
      </c>
      <c r="E5035">
        <f t="shared" si="157"/>
        <v>86.930958975764284</v>
      </c>
    </row>
    <row r="5036" spans="2:5" x14ac:dyDescent="0.35">
      <c r="B5036">
        <v>5036</v>
      </c>
      <c r="C5036">
        <f t="shared" si="156"/>
        <v>15394.022726132205</v>
      </c>
      <c r="E5036">
        <f t="shared" si="157"/>
        <v>86.93092846765235</v>
      </c>
    </row>
    <row r="5037" spans="2:5" x14ac:dyDescent="0.35">
      <c r="B5037">
        <v>5037</v>
      </c>
      <c r="C5037">
        <f t="shared" si="156"/>
        <v>15393.666377073965</v>
      </c>
      <c r="E5037">
        <f t="shared" si="157"/>
        <v>86.930897959540431</v>
      </c>
    </row>
    <row r="5038" spans="2:5" x14ac:dyDescent="0.35">
      <c r="B5038">
        <v>5038</v>
      </c>
      <c r="C5038">
        <f t="shared" si="156"/>
        <v>15393.310028015723</v>
      </c>
      <c r="E5038">
        <f t="shared" si="157"/>
        <v>86.930867451428512</v>
      </c>
    </row>
    <row r="5039" spans="2:5" x14ac:dyDescent="0.35">
      <c r="B5039">
        <v>5039</v>
      </c>
      <c r="C5039">
        <f t="shared" si="156"/>
        <v>15392.953678957483</v>
      </c>
      <c r="E5039">
        <f t="shared" si="157"/>
        <v>86.930836943316592</v>
      </c>
    </row>
    <row r="5040" spans="2:5" x14ac:dyDescent="0.35">
      <c r="B5040">
        <v>5040</v>
      </c>
      <c r="C5040">
        <f t="shared" si="156"/>
        <v>15392.597329899241</v>
      </c>
      <c r="E5040">
        <f t="shared" si="157"/>
        <v>86.930806435204659</v>
      </c>
    </row>
    <row r="5041" spans="2:5" x14ac:dyDescent="0.35">
      <c r="B5041">
        <v>5041</v>
      </c>
      <c r="C5041">
        <f t="shared" si="156"/>
        <v>15392.240980841001</v>
      </c>
      <c r="E5041">
        <f t="shared" si="157"/>
        <v>86.930775927092739</v>
      </c>
    </row>
    <row r="5042" spans="2:5" x14ac:dyDescent="0.35">
      <c r="B5042">
        <v>5042</v>
      </c>
      <c r="C5042">
        <f t="shared" si="156"/>
        <v>15391.884631782759</v>
      </c>
      <c r="E5042">
        <f t="shared" si="157"/>
        <v>86.93074541898082</v>
      </c>
    </row>
    <row r="5043" spans="2:5" x14ac:dyDescent="0.35">
      <c r="B5043">
        <v>5043</v>
      </c>
      <c r="C5043">
        <f t="shared" si="156"/>
        <v>15391.528282724519</v>
      </c>
      <c r="E5043">
        <f t="shared" si="157"/>
        <v>86.9307149108689</v>
      </c>
    </row>
    <row r="5044" spans="2:5" x14ac:dyDescent="0.35">
      <c r="B5044">
        <v>5044</v>
      </c>
      <c r="C5044">
        <f t="shared" si="156"/>
        <v>15391.171933666279</v>
      </c>
      <c r="E5044">
        <f t="shared" si="157"/>
        <v>86.930684402756967</v>
      </c>
    </row>
    <row r="5045" spans="2:5" x14ac:dyDescent="0.35">
      <c r="B5045">
        <v>5045</v>
      </c>
      <c r="C5045">
        <f t="shared" si="156"/>
        <v>15390.815584608037</v>
      </c>
      <c r="E5045">
        <f t="shared" si="157"/>
        <v>86.930653894645047</v>
      </c>
    </row>
    <row r="5046" spans="2:5" x14ac:dyDescent="0.35">
      <c r="B5046">
        <v>5046</v>
      </c>
      <c r="C5046">
        <f t="shared" si="156"/>
        <v>15390.459235549797</v>
      </c>
      <c r="E5046">
        <f t="shared" si="157"/>
        <v>86.930623386533128</v>
      </c>
    </row>
    <row r="5047" spans="2:5" x14ac:dyDescent="0.35">
      <c r="B5047">
        <v>5047</v>
      </c>
      <c r="C5047">
        <f t="shared" si="156"/>
        <v>15390.102886491555</v>
      </c>
      <c r="E5047">
        <f t="shared" si="157"/>
        <v>86.930592878421194</v>
      </c>
    </row>
    <row r="5048" spans="2:5" x14ac:dyDescent="0.35">
      <c r="B5048">
        <v>5048</v>
      </c>
      <c r="C5048">
        <f t="shared" si="156"/>
        <v>15389.746537433315</v>
      </c>
      <c r="E5048">
        <f t="shared" si="157"/>
        <v>86.930562370309275</v>
      </c>
    </row>
    <row r="5049" spans="2:5" x14ac:dyDescent="0.35">
      <c r="B5049">
        <v>5049</v>
      </c>
      <c r="C5049">
        <f t="shared" si="156"/>
        <v>15389.390188375073</v>
      </c>
      <c r="E5049">
        <f t="shared" si="157"/>
        <v>86.930531862197356</v>
      </c>
    </row>
    <row r="5050" spans="2:5" x14ac:dyDescent="0.35">
      <c r="B5050">
        <v>5050</v>
      </c>
      <c r="C5050">
        <f t="shared" si="156"/>
        <v>15389.033839316833</v>
      </c>
      <c r="E5050">
        <f t="shared" si="157"/>
        <v>86.930501354085436</v>
      </c>
    </row>
    <row r="5051" spans="2:5" x14ac:dyDescent="0.35">
      <c r="B5051">
        <v>5051</v>
      </c>
      <c r="C5051">
        <f t="shared" si="156"/>
        <v>15388.677490258593</v>
      </c>
      <c r="E5051">
        <f t="shared" si="157"/>
        <v>86.930470845973502</v>
      </c>
    </row>
    <row r="5052" spans="2:5" x14ac:dyDescent="0.35">
      <c r="B5052">
        <v>5052</v>
      </c>
      <c r="C5052">
        <f t="shared" si="156"/>
        <v>15388.321141200351</v>
      </c>
      <c r="E5052">
        <f t="shared" si="157"/>
        <v>86.930440337861583</v>
      </c>
    </row>
    <row r="5053" spans="2:5" x14ac:dyDescent="0.35">
      <c r="B5053">
        <v>5053</v>
      </c>
      <c r="C5053">
        <f t="shared" si="156"/>
        <v>15387.964792142111</v>
      </c>
      <c r="E5053">
        <f t="shared" si="157"/>
        <v>86.930409829749664</v>
      </c>
    </row>
    <row r="5054" spans="2:5" x14ac:dyDescent="0.35">
      <c r="B5054">
        <v>5054</v>
      </c>
      <c r="C5054">
        <f t="shared" si="156"/>
        <v>15387.608443083869</v>
      </c>
      <c r="E5054">
        <f t="shared" si="157"/>
        <v>86.930379321637744</v>
      </c>
    </row>
    <row r="5055" spans="2:5" x14ac:dyDescent="0.35">
      <c r="B5055">
        <v>5055</v>
      </c>
      <c r="C5055">
        <f t="shared" si="156"/>
        <v>15387.252094025629</v>
      </c>
      <c r="E5055">
        <f t="shared" si="157"/>
        <v>86.930348813525811</v>
      </c>
    </row>
    <row r="5056" spans="2:5" x14ac:dyDescent="0.35">
      <c r="B5056">
        <v>5056</v>
      </c>
      <c r="C5056">
        <f t="shared" si="156"/>
        <v>15386.895744967387</v>
      </c>
      <c r="E5056">
        <f t="shared" si="157"/>
        <v>86.930318305413891</v>
      </c>
    </row>
    <row r="5057" spans="2:5" x14ac:dyDescent="0.35">
      <c r="B5057">
        <v>5057</v>
      </c>
      <c r="C5057">
        <f t="shared" si="156"/>
        <v>15386.539395909147</v>
      </c>
      <c r="E5057">
        <f t="shared" si="157"/>
        <v>86.930287797301972</v>
      </c>
    </row>
    <row r="5058" spans="2:5" x14ac:dyDescent="0.35">
      <c r="B5058">
        <v>5058</v>
      </c>
      <c r="C5058">
        <f t="shared" ref="C5058:C5121" si="158">A$2-(A$10*(B5058-1))</f>
        <v>15386.183046850907</v>
      </c>
      <c r="E5058">
        <f t="shared" ref="E5058:E5121" si="159">D$2+(C5058*D$2/1000000)</f>
        <v>86.930257289190052</v>
      </c>
    </row>
    <row r="5059" spans="2:5" x14ac:dyDescent="0.35">
      <c r="B5059">
        <v>5059</v>
      </c>
      <c r="C5059">
        <f t="shared" si="158"/>
        <v>15385.826697792665</v>
      </c>
      <c r="E5059">
        <f t="shared" si="159"/>
        <v>86.930226781078119</v>
      </c>
    </row>
    <row r="5060" spans="2:5" x14ac:dyDescent="0.35">
      <c r="B5060">
        <v>5060</v>
      </c>
      <c r="C5060">
        <f t="shared" si="158"/>
        <v>15385.470348734425</v>
      </c>
      <c r="E5060">
        <f t="shared" si="159"/>
        <v>86.930196272966199</v>
      </c>
    </row>
    <row r="5061" spans="2:5" x14ac:dyDescent="0.35">
      <c r="B5061">
        <v>5061</v>
      </c>
      <c r="C5061">
        <f t="shared" si="158"/>
        <v>15385.113999676183</v>
      </c>
      <c r="E5061">
        <f t="shared" si="159"/>
        <v>86.93016576485428</v>
      </c>
    </row>
    <row r="5062" spans="2:5" x14ac:dyDescent="0.35">
      <c r="B5062">
        <v>5062</v>
      </c>
      <c r="C5062">
        <f t="shared" si="158"/>
        <v>15384.757650617943</v>
      </c>
      <c r="E5062">
        <f t="shared" si="159"/>
        <v>86.930135256742346</v>
      </c>
    </row>
    <row r="5063" spans="2:5" x14ac:dyDescent="0.35">
      <c r="B5063">
        <v>5063</v>
      </c>
      <c r="C5063">
        <f t="shared" si="158"/>
        <v>15384.401301559701</v>
      </c>
      <c r="E5063">
        <f t="shared" si="159"/>
        <v>86.930104748630427</v>
      </c>
    </row>
    <row r="5064" spans="2:5" x14ac:dyDescent="0.35">
      <c r="B5064">
        <v>5064</v>
      </c>
      <c r="C5064">
        <f t="shared" si="158"/>
        <v>15384.044952501461</v>
      </c>
      <c r="E5064">
        <f t="shared" si="159"/>
        <v>86.930074240518508</v>
      </c>
    </row>
    <row r="5065" spans="2:5" x14ac:dyDescent="0.35">
      <c r="B5065">
        <v>5065</v>
      </c>
      <c r="C5065">
        <f t="shared" si="158"/>
        <v>15383.688603443221</v>
      </c>
      <c r="E5065">
        <f t="shared" si="159"/>
        <v>86.930043732406588</v>
      </c>
    </row>
    <row r="5066" spans="2:5" x14ac:dyDescent="0.35">
      <c r="B5066">
        <v>5066</v>
      </c>
      <c r="C5066">
        <f t="shared" si="158"/>
        <v>15383.332254384979</v>
      </c>
      <c r="E5066">
        <f t="shared" si="159"/>
        <v>86.930013224294655</v>
      </c>
    </row>
    <row r="5067" spans="2:5" x14ac:dyDescent="0.35">
      <c r="B5067">
        <v>5067</v>
      </c>
      <c r="C5067">
        <f t="shared" si="158"/>
        <v>15382.975905326739</v>
      </c>
      <c r="E5067">
        <f t="shared" si="159"/>
        <v>86.929982716182735</v>
      </c>
    </row>
    <row r="5068" spans="2:5" x14ac:dyDescent="0.35">
      <c r="B5068">
        <v>5068</v>
      </c>
      <c r="C5068">
        <f t="shared" si="158"/>
        <v>15382.619556268497</v>
      </c>
      <c r="E5068">
        <f t="shared" si="159"/>
        <v>86.929952208070816</v>
      </c>
    </row>
    <row r="5069" spans="2:5" x14ac:dyDescent="0.35">
      <c r="B5069">
        <v>5069</v>
      </c>
      <c r="C5069">
        <f t="shared" si="158"/>
        <v>15382.263207210257</v>
      </c>
      <c r="E5069">
        <f t="shared" si="159"/>
        <v>86.929921699958896</v>
      </c>
    </row>
    <row r="5070" spans="2:5" x14ac:dyDescent="0.35">
      <c r="B5070">
        <v>5070</v>
      </c>
      <c r="C5070">
        <f t="shared" si="158"/>
        <v>15381.906858152015</v>
      </c>
      <c r="E5070">
        <f t="shared" si="159"/>
        <v>86.929891191846963</v>
      </c>
    </row>
    <row r="5071" spans="2:5" x14ac:dyDescent="0.35">
      <c r="B5071">
        <v>5071</v>
      </c>
      <c r="C5071">
        <f t="shared" si="158"/>
        <v>15381.550509093775</v>
      </c>
      <c r="E5071">
        <f t="shared" si="159"/>
        <v>86.929860683735043</v>
      </c>
    </row>
    <row r="5072" spans="2:5" x14ac:dyDescent="0.35">
      <c r="B5072">
        <v>5072</v>
      </c>
      <c r="C5072">
        <f t="shared" si="158"/>
        <v>15381.194160035535</v>
      </c>
      <c r="E5072">
        <f t="shared" si="159"/>
        <v>86.929830175623124</v>
      </c>
    </row>
    <row r="5073" spans="2:5" x14ac:dyDescent="0.35">
      <c r="B5073">
        <v>5073</v>
      </c>
      <c r="C5073">
        <f t="shared" si="158"/>
        <v>15380.837810977293</v>
      </c>
      <c r="E5073">
        <f t="shared" si="159"/>
        <v>86.929799667511205</v>
      </c>
    </row>
    <row r="5074" spans="2:5" x14ac:dyDescent="0.35">
      <c r="B5074">
        <v>5074</v>
      </c>
      <c r="C5074">
        <f t="shared" si="158"/>
        <v>15380.481461919053</v>
      </c>
      <c r="E5074">
        <f t="shared" si="159"/>
        <v>86.929769159399271</v>
      </c>
    </row>
    <row r="5075" spans="2:5" x14ac:dyDescent="0.35">
      <c r="B5075">
        <v>5075</v>
      </c>
      <c r="C5075">
        <f t="shared" si="158"/>
        <v>15380.125112860811</v>
      </c>
      <c r="E5075">
        <f t="shared" si="159"/>
        <v>86.929738651287352</v>
      </c>
    </row>
    <row r="5076" spans="2:5" x14ac:dyDescent="0.35">
      <c r="B5076">
        <v>5076</v>
      </c>
      <c r="C5076">
        <f t="shared" si="158"/>
        <v>15379.768763802571</v>
      </c>
      <c r="E5076">
        <f t="shared" si="159"/>
        <v>86.929708143175432</v>
      </c>
    </row>
    <row r="5077" spans="2:5" x14ac:dyDescent="0.35">
      <c r="B5077">
        <v>5077</v>
      </c>
      <c r="C5077">
        <f t="shared" si="158"/>
        <v>15379.412414744329</v>
      </c>
      <c r="E5077">
        <f t="shared" si="159"/>
        <v>86.929677635063513</v>
      </c>
    </row>
    <row r="5078" spans="2:5" x14ac:dyDescent="0.35">
      <c r="B5078">
        <v>5078</v>
      </c>
      <c r="C5078">
        <f t="shared" si="158"/>
        <v>15379.056065686089</v>
      </c>
      <c r="E5078">
        <f t="shared" si="159"/>
        <v>86.929647126951579</v>
      </c>
    </row>
    <row r="5079" spans="2:5" x14ac:dyDescent="0.35">
      <c r="B5079">
        <v>5079</v>
      </c>
      <c r="C5079">
        <f t="shared" si="158"/>
        <v>15378.699716627849</v>
      </c>
      <c r="E5079">
        <f t="shared" si="159"/>
        <v>86.92961661883966</v>
      </c>
    </row>
    <row r="5080" spans="2:5" x14ac:dyDescent="0.35">
      <c r="B5080">
        <v>5080</v>
      </c>
      <c r="C5080">
        <f t="shared" si="158"/>
        <v>15378.343367569607</v>
      </c>
      <c r="E5080">
        <f t="shared" si="159"/>
        <v>86.92958611072774</v>
      </c>
    </row>
    <row r="5081" spans="2:5" x14ac:dyDescent="0.35">
      <c r="B5081">
        <v>5081</v>
      </c>
      <c r="C5081">
        <f t="shared" si="158"/>
        <v>15377.987018511367</v>
      </c>
      <c r="E5081">
        <f t="shared" si="159"/>
        <v>86.929555602615807</v>
      </c>
    </row>
    <row r="5082" spans="2:5" x14ac:dyDescent="0.35">
      <c r="B5082">
        <v>5082</v>
      </c>
      <c r="C5082">
        <f t="shared" si="158"/>
        <v>15377.630669453125</v>
      </c>
      <c r="E5082">
        <f t="shared" si="159"/>
        <v>86.929525094503887</v>
      </c>
    </row>
    <row r="5083" spans="2:5" x14ac:dyDescent="0.35">
      <c r="B5083">
        <v>5083</v>
      </c>
      <c r="C5083">
        <f t="shared" si="158"/>
        <v>15377.274320394885</v>
      </c>
      <c r="E5083">
        <f t="shared" si="159"/>
        <v>86.929494586391968</v>
      </c>
    </row>
    <row r="5084" spans="2:5" x14ac:dyDescent="0.35">
      <c r="B5084">
        <v>5084</v>
      </c>
      <c r="C5084">
        <f t="shared" si="158"/>
        <v>15376.917971336643</v>
      </c>
      <c r="E5084">
        <f t="shared" si="159"/>
        <v>86.929464078280049</v>
      </c>
    </row>
    <row r="5085" spans="2:5" x14ac:dyDescent="0.35">
      <c r="B5085">
        <v>5085</v>
      </c>
      <c r="C5085">
        <f t="shared" si="158"/>
        <v>15376.561622278403</v>
      </c>
      <c r="E5085">
        <f t="shared" si="159"/>
        <v>86.929433570168115</v>
      </c>
    </row>
    <row r="5086" spans="2:5" x14ac:dyDescent="0.35">
      <c r="B5086">
        <v>5086</v>
      </c>
      <c r="C5086">
        <f t="shared" si="158"/>
        <v>15376.205273220161</v>
      </c>
      <c r="E5086">
        <f t="shared" si="159"/>
        <v>86.929403062056195</v>
      </c>
    </row>
    <row r="5087" spans="2:5" x14ac:dyDescent="0.35">
      <c r="B5087">
        <v>5087</v>
      </c>
      <c r="C5087">
        <f t="shared" si="158"/>
        <v>15375.848924161921</v>
      </c>
      <c r="E5087">
        <f t="shared" si="159"/>
        <v>86.929372553944276</v>
      </c>
    </row>
    <row r="5088" spans="2:5" x14ac:dyDescent="0.35">
      <c r="B5088">
        <v>5088</v>
      </c>
      <c r="C5088">
        <f t="shared" si="158"/>
        <v>15375.492575103679</v>
      </c>
      <c r="E5088">
        <f t="shared" si="159"/>
        <v>86.929342045832357</v>
      </c>
    </row>
    <row r="5089" spans="2:5" x14ac:dyDescent="0.35">
      <c r="B5089">
        <v>5089</v>
      </c>
      <c r="C5089">
        <f t="shared" si="158"/>
        <v>15375.136226045439</v>
      </c>
      <c r="E5089">
        <f t="shared" si="159"/>
        <v>86.929311537720423</v>
      </c>
    </row>
    <row r="5090" spans="2:5" x14ac:dyDescent="0.35">
      <c r="B5090">
        <v>5090</v>
      </c>
      <c r="C5090">
        <f t="shared" si="158"/>
        <v>15374.779876987199</v>
      </c>
      <c r="E5090">
        <f t="shared" si="159"/>
        <v>86.929281029608504</v>
      </c>
    </row>
    <row r="5091" spans="2:5" x14ac:dyDescent="0.35">
      <c r="B5091">
        <v>5091</v>
      </c>
      <c r="C5091">
        <f t="shared" si="158"/>
        <v>15374.423527928957</v>
      </c>
      <c r="E5091">
        <f t="shared" si="159"/>
        <v>86.929250521496584</v>
      </c>
    </row>
    <row r="5092" spans="2:5" x14ac:dyDescent="0.35">
      <c r="B5092">
        <v>5092</v>
      </c>
      <c r="C5092">
        <f t="shared" si="158"/>
        <v>15374.067178870717</v>
      </c>
      <c r="E5092">
        <f t="shared" si="159"/>
        <v>86.929220013384665</v>
      </c>
    </row>
    <row r="5093" spans="2:5" x14ac:dyDescent="0.35">
      <c r="B5093">
        <v>5093</v>
      </c>
      <c r="C5093">
        <f t="shared" si="158"/>
        <v>15373.710829812475</v>
      </c>
      <c r="E5093">
        <f t="shared" si="159"/>
        <v>86.929189505272731</v>
      </c>
    </row>
    <row r="5094" spans="2:5" x14ac:dyDescent="0.35">
      <c r="B5094">
        <v>5094</v>
      </c>
      <c r="C5094">
        <f t="shared" si="158"/>
        <v>15373.354480754235</v>
      </c>
      <c r="E5094">
        <f t="shared" si="159"/>
        <v>86.929158997160812</v>
      </c>
    </row>
    <row r="5095" spans="2:5" x14ac:dyDescent="0.35">
      <c r="B5095">
        <v>5095</v>
      </c>
      <c r="C5095">
        <f t="shared" si="158"/>
        <v>15372.998131695993</v>
      </c>
      <c r="E5095">
        <f t="shared" si="159"/>
        <v>86.929128489048892</v>
      </c>
    </row>
    <row r="5096" spans="2:5" x14ac:dyDescent="0.35">
      <c r="B5096">
        <v>5096</v>
      </c>
      <c r="C5096">
        <f t="shared" si="158"/>
        <v>15372.641782637753</v>
      </c>
      <c r="E5096">
        <f t="shared" si="159"/>
        <v>86.929097980936959</v>
      </c>
    </row>
    <row r="5097" spans="2:5" x14ac:dyDescent="0.35">
      <c r="B5097">
        <v>5097</v>
      </c>
      <c r="C5097">
        <f t="shared" si="158"/>
        <v>15372.285433579513</v>
      </c>
      <c r="E5097">
        <f t="shared" si="159"/>
        <v>86.929067472825039</v>
      </c>
    </row>
    <row r="5098" spans="2:5" x14ac:dyDescent="0.35">
      <c r="B5098">
        <v>5098</v>
      </c>
      <c r="C5098">
        <f t="shared" si="158"/>
        <v>15371.929084521271</v>
      </c>
      <c r="E5098">
        <f t="shared" si="159"/>
        <v>86.92903696471312</v>
      </c>
    </row>
    <row r="5099" spans="2:5" x14ac:dyDescent="0.35">
      <c r="B5099">
        <v>5099</v>
      </c>
      <c r="C5099">
        <f t="shared" si="158"/>
        <v>15371.572735463031</v>
      </c>
      <c r="E5099">
        <f t="shared" si="159"/>
        <v>86.929006456601201</v>
      </c>
    </row>
    <row r="5100" spans="2:5" x14ac:dyDescent="0.35">
      <c r="B5100">
        <v>5100</v>
      </c>
      <c r="C5100">
        <f t="shared" si="158"/>
        <v>15371.216386404789</v>
      </c>
      <c r="E5100">
        <f t="shared" si="159"/>
        <v>86.928975948489267</v>
      </c>
    </row>
    <row r="5101" spans="2:5" x14ac:dyDescent="0.35">
      <c r="B5101">
        <v>5101</v>
      </c>
      <c r="C5101">
        <f t="shared" si="158"/>
        <v>15370.860037346549</v>
      </c>
      <c r="E5101">
        <f t="shared" si="159"/>
        <v>86.928945440377348</v>
      </c>
    </row>
    <row r="5102" spans="2:5" x14ac:dyDescent="0.35">
      <c r="B5102">
        <v>5102</v>
      </c>
      <c r="C5102">
        <f t="shared" si="158"/>
        <v>15370.503688288307</v>
      </c>
      <c r="E5102">
        <f t="shared" si="159"/>
        <v>86.928914932265428</v>
      </c>
    </row>
    <row r="5103" spans="2:5" x14ac:dyDescent="0.35">
      <c r="B5103">
        <v>5103</v>
      </c>
      <c r="C5103">
        <f t="shared" si="158"/>
        <v>15370.147339230067</v>
      </c>
      <c r="E5103">
        <f t="shared" si="159"/>
        <v>86.928884424153509</v>
      </c>
    </row>
    <row r="5104" spans="2:5" x14ac:dyDescent="0.35">
      <c r="B5104">
        <v>5104</v>
      </c>
      <c r="C5104">
        <f t="shared" si="158"/>
        <v>15369.790990171827</v>
      </c>
      <c r="E5104">
        <f t="shared" si="159"/>
        <v>86.928853916041575</v>
      </c>
    </row>
    <row r="5105" spans="2:5" x14ac:dyDescent="0.35">
      <c r="B5105">
        <v>5105</v>
      </c>
      <c r="C5105">
        <f t="shared" si="158"/>
        <v>15369.434641113585</v>
      </c>
      <c r="E5105">
        <f t="shared" si="159"/>
        <v>86.928823407929656</v>
      </c>
    </row>
    <row r="5106" spans="2:5" x14ac:dyDescent="0.35">
      <c r="B5106">
        <v>5106</v>
      </c>
      <c r="C5106">
        <f t="shared" si="158"/>
        <v>15369.078292055345</v>
      </c>
      <c r="E5106">
        <f t="shared" si="159"/>
        <v>86.928792899817736</v>
      </c>
    </row>
    <row r="5107" spans="2:5" x14ac:dyDescent="0.35">
      <c r="B5107">
        <v>5107</v>
      </c>
      <c r="C5107">
        <f t="shared" si="158"/>
        <v>15368.721942997103</v>
      </c>
      <c r="E5107">
        <f t="shared" si="159"/>
        <v>86.928762391705817</v>
      </c>
    </row>
    <row r="5108" spans="2:5" x14ac:dyDescent="0.35">
      <c r="B5108">
        <v>5108</v>
      </c>
      <c r="C5108">
        <f t="shared" si="158"/>
        <v>15368.365593938863</v>
      </c>
      <c r="E5108">
        <f t="shared" si="159"/>
        <v>86.928731883593883</v>
      </c>
    </row>
    <row r="5109" spans="2:5" x14ac:dyDescent="0.35">
      <c r="B5109">
        <v>5109</v>
      </c>
      <c r="C5109">
        <f t="shared" si="158"/>
        <v>15368.009244880621</v>
      </c>
      <c r="E5109">
        <f t="shared" si="159"/>
        <v>86.928701375481964</v>
      </c>
    </row>
    <row r="5110" spans="2:5" x14ac:dyDescent="0.35">
      <c r="B5110">
        <v>5110</v>
      </c>
      <c r="C5110">
        <f t="shared" si="158"/>
        <v>15367.652895822381</v>
      </c>
      <c r="E5110">
        <f t="shared" si="159"/>
        <v>86.928670867370045</v>
      </c>
    </row>
    <row r="5111" spans="2:5" x14ac:dyDescent="0.35">
      <c r="B5111">
        <v>5111</v>
      </c>
      <c r="C5111">
        <f t="shared" si="158"/>
        <v>15367.296546764141</v>
      </c>
      <c r="E5111">
        <f t="shared" si="159"/>
        <v>86.928640359258111</v>
      </c>
    </row>
    <row r="5112" spans="2:5" x14ac:dyDescent="0.35">
      <c r="B5112">
        <v>5112</v>
      </c>
      <c r="C5112">
        <f t="shared" si="158"/>
        <v>15366.940197705899</v>
      </c>
      <c r="E5112">
        <f t="shared" si="159"/>
        <v>86.928609851146192</v>
      </c>
    </row>
    <row r="5113" spans="2:5" x14ac:dyDescent="0.35">
      <c r="B5113">
        <v>5113</v>
      </c>
      <c r="C5113">
        <f t="shared" si="158"/>
        <v>15366.583848647659</v>
      </c>
      <c r="E5113">
        <f t="shared" si="159"/>
        <v>86.928579343034272</v>
      </c>
    </row>
    <row r="5114" spans="2:5" x14ac:dyDescent="0.35">
      <c r="B5114">
        <v>5114</v>
      </c>
      <c r="C5114">
        <f t="shared" si="158"/>
        <v>15366.227499589417</v>
      </c>
      <c r="E5114">
        <f t="shared" si="159"/>
        <v>86.928548834922353</v>
      </c>
    </row>
    <row r="5115" spans="2:5" x14ac:dyDescent="0.35">
      <c r="B5115">
        <v>5115</v>
      </c>
      <c r="C5115">
        <f t="shared" si="158"/>
        <v>15365.871150531177</v>
      </c>
      <c r="E5115">
        <f t="shared" si="159"/>
        <v>86.928518326810419</v>
      </c>
    </row>
    <row r="5116" spans="2:5" x14ac:dyDescent="0.35">
      <c r="B5116">
        <v>5116</v>
      </c>
      <c r="C5116">
        <f t="shared" si="158"/>
        <v>15365.514801472935</v>
      </c>
      <c r="E5116">
        <f t="shared" si="159"/>
        <v>86.9284878186985</v>
      </c>
    </row>
    <row r="5117" spans="2:5" x14ac:dyDescent="0.35">
      <c r="B5117">
        <v>5117</v>
      </c>
      <c r="C5117">
        <f t="shared" si="158"/>
        <v>15365.158452414695</v>
      </c>
      <c r="E5117">
        <f t="shared" si="159"/>
        <v>86.92845731058658</v>
      </c>
    </row>
    <row r="5118" spans="2:5" x14ac:dyDescent="0.35">
      <c r="B5118">
        <v>5118</v>
      </c>
      <c r="C5118">
        <f t="shared" si="158"/>
        <v>15364.802103356455</v>
      </c>
      <c r="E5118">
        <f t="shared" si="159"/>
        <v>86.928426802474661</v>
      </c>
    </row>
    <row r="5119" spans="2:5" x14ac:dyDescent="0.35">
      <c r="B5119">
        <v>5119</v>
      </c>
      <c r="C5119">
        <f t="shared" si="158"/>
        <v>15364.445754298213</v>
      </c>
      <c r="E5119">
        <f t="shared" si="159"/>
        <v>86.928396294362727</v>
      </c>
    </row>
    <row r="5120" spans="2:5" x14ac:dyDescent="0.35">
      <c r="B5120">
        <v>5120</v>
      </c>
      <c r="C5120">
        <f t="shared" si="158"/>
        <v>15364.089405239973</v>
      </c>
      <c r="E5120">
        <f t="shared" si="159"/>
        <v>86.928365786250808</v>
      </c>
    </row>
    <row r="5121" spans="2:5" x14ac:dyDescent="0.35">
      <c r="B5121">
        <v>5121</v>
      </c>
      <c r="C5121">
        <f t="shared" si="158"/>
        <v>15363.733056181731</v>
      </c>
      <c r="E5121">
        <f t="shared" si="159"/>
        <v>86.928335278138888</v>
      </c>
    </row>
    <row r="5122" spans="2:5" x14ac:dyDescent="0.35">
      <c r="B5122">
        <v>5122</v>
      </c>
      <c r="C5122">
        <f t="shared" ref="C5122:C5185" si="160">A$2-(A$10*(B5122-1))</f>
        <v>15363.376707123491</v>
      </c>
      <c r="E5122">
        <f t="shared" ref="E5122:E5185" si="161">D$2+(C5122*D$2/1000000)</f>
        <v>86.928304770026969</v>
      </c>
    </row>
    <row r="5123" spans="2:5" x14ac:dyDescent="0.35">
      <c r="B5123">
        <v>5123</v>
      </c>
      <c r="C5123">
        <f t="shared" si="160"/>
        <v>15363.020358065249</v>
      </c>
      <c r="E5123">
        <f t="shared" si="161"/>
        <v>86.928274261915035</v>
      </c>
    </row>
    <row r="5124" spans="2:5" x14ac:dyDescent="0.35">
      <c r="B5124">
        <v>5124</v>
      </c>
      <c r="C5124">
        <f t="shared" si="160"/>
        <v>15362.664009007009</v>
      </c>
      <c r="E5124">
        <f t="shared" si="161"/>
        <v>86.928243753803116</v>
      </c>
    </row>
    <row r="5125" spans="2:5" x14ac:dyDescent="0.35">
      <c r="B5125">
        <v>5125</v>
      </c>
      <c r="C5125">
        <f t="shared" si="160"/>
        <v>15362.307659948769</v>
      </c>
      <c r="E5125">
        <f t="shared" si="161"/>
        <v>86.928213245691197</v>
      </c>
    </row>
    <row r="5126" spans="2:5" x14ac:dyDescent="0.35">
      <c r="B5126">
        <v>5126</v>
      </c>
      <c r="C5126">
        <f t="shared" si="160"/>
        <v>15361.951310890527</v>
      </c>
      <c r="E5126">
        <f t="shared" si="161"/>
        <v>86.928182737579277</v>
      </c>
    </row>
    <row r="5127" spans="2:5" x14ac:dyDescent="0.35">
      <c r="B5127">
        <v>5127</v>
      </c>
      <c r="C5127">
        <f t="shared" si="160"/>
        <v>15361.594961832287</v>
      </c>
      <c r="E5127">
        <f t="shared" si="161"/>
        <v>86.928152229467344</v>
      </c>
    </row>
    <row r="5128" spans="2:5" x14ac:dyDescent="0.35">
      <c r="B5128">
        <v>5128</v>
      </c>
      <c r="C5128">
        <f t="shared" si="160"/>
        <v>15361.238612774045</v>
      </c>
      <c r="E5128">
        <f t="shared" si="161"/>
        <v>86.928121721355424</v>
      </c>
    </row>
    <row r="5129" spans="2:5" x14ac:dyDescent="0.35">
      <c r="B5129">
        <v>5129</v>
      </c>
      <c r="C5129">
        <f t="shared" si="160"/>
        <v>15360.882263715805</v>
      </c>
      <c r="E5129">
        <f t="shared" si="161"/>
        <v>86.928091213243505</v>
      </c>
    </row>
    <row r="5130" spans="2:5" x14ac:dyDescent="0.35">
      <c r="B5130">
        <v>5130</v>
      </c>
      <c r="C5130">
        <f t="shared" si="160"/>
        <v>15360.525914657563</v>
      </c>
      <c r="E5130">
        <f t="shared" si="161"/>
        <v>86.928060705131571</v>
      </c>
    </row>
    <row r="5131" spans="2:5" x14ac:dyDescent="0.35">
      <c r="B5131">
        <v>5131</v>
      </c>
      <c r="C5131">
        <f t="shared" si="160"/>
        <v>15360.169565599323</v>
      </c>
      <c r="E5131">
        <f t="shared" si="161"/>
        <v>86.928030197019652</v>
      </c>
    </row>
    <row r="5132" spans="2:5" x14ac:dyDescent="0.35">
      <c r="B5132">
        <v>5132</v>
      </c>
      <c r="C5132">
        <f t="shared" si="160"/>
        <v>15359.813216541083</v>
      </c>
      <c r="E5132">
        <f t="shared" si="161"/>
        <v>86.927999688907732</v>
      </c>
    </row>
    <row r="5133" spans="2:5" x14ac:dyDescent="0.35">
      <c r="B5133">
        <v>5133</v>
      </c>
      <c r="C5133">
        <f t="shared" si="160"/>
        <v>15359.456867482841</v>
      </c>
      <c r="E5133">
        <f t="shared" si="161"/>
        <v>86.927969180795813</v>
      </c>
    </row>
    <row r="5134" spans="2:5" x14ac:dyDescent="0.35">
      <c r="B5134">
        <v>5134</v>
      </c>
      <c r="C5134">
        <f t="shared" si="160"/>
        <v>15359.100518424601</v>
      </c>
      <c r="E5134">
        <f t="shared" si="161"/>
        <v>86.927938672683879</v>
      </c>
    </row>
    <row r="5135" spans="2:5" x14ac:dyDescent="0.35">
      <c r="B5135">
        <v>5135</v>
      </c>
      <c r="C5135">
        <f t="shared" si="160"/>
        <v>15358.744169366359</v>
      </c>
      <c r="E5135">
        <f t="shared" si="161"/>
        <v>86.92790816457196</v>
      </c>
    </row>
    <row r="5136" spans="2:5" x14ac:dyDescent="0.35">
      <c r="B5136">
        <v>5136</v>
      </c>
      <c r="C5136">
        <f t="shared" si="160"/>
        <v>15358.387820308119</v>
      </c>
      <c r="E5136">
        <f t="shared" si="161"/>
        <v>86.927877656460041</v>
      </c>
    </row>
    <row r="5137" spans="2:5" x14ac:dyDescent="0.35">
      <c r="B5137">
        <v>5137</v>
      </c>
      <c r="C5137">
        <f t="shared" si="160"/>
        <v>15358.031471249877</v>
      </c>
      <c r="E5137">
        <f t="shared" si="161"/>
        <v>86.927847148348121</v>
      </c>
    </row>
    <row r="5138" spans="2:5" x14ac:dyDescent="0.35">
      <c r="B5138">
        <v>5138</v>
      </c>
      <c r="C5138">
        <f t="shared" si="160"/>
        <v>15357.675122191637</v>
      </c>
      <c r="E5138">
        <f t="shared" si="161"/>
        <v>86.927816640236188</v>
      </c>
    </row>
    <row r="5139" spans="2:5" x14ac:dyDescent="0.35">
      <c r="B5139">
        <v>5139</v>
      </c>
      <c r="C5139">
        <f t="shared" si="160"/>
        <v>15357.318773133396</v>
      </c>
      <c r="E5139">
        <f t="shared" si="161"/>
        <v>86.927786132124268</v>
      </c>
    </row>
    <row r="5140" spans="2:5" x14ac:dyDescent="0.35">
      <c r="B5140">
        <v>5140</v>
      </c>
      <c r="C5140">
        <f t="shared" si="160"/>
        <v>15356.962424075155</v>
      </c>
      <c r="E5140">
        <f t="shared" si="161"/>
        <v>86.927755624012349</v>
      </c>
    </row>
    <row r="5141" spans="2:5" x14ac:dyDescent="0.35">
      <c r="B5141">
        <v>5141</v>
      </c>
      <c r="C5141">
        <f t="shared" si="160"/>
        <v>15356.606075016914</v>
      </c>
      <c r="E5141">
        <f t="shared" si="161"/>
        <v>86.927725115900429</v>
      </c>
    </row>
    <row r="5142" spans="2:5" x14ac:dyDescent="0.35">
      <c r="B5142">
        <v>5142</v>
      </c>
      <c r="C5142">
        <f t="shared" si="160"/>
        <v>15356.249725958673</v>
      </c>
      <c r="E5142">
        <f t="shared" si="161"/>
        <v>86.927694607788496</v>
      </c>
    </row>
    <row r="5143" spans="2:5" x14ac:dyDescent="0.35">
      <c r="B5143">
        <v>5143</v>
      </c>
      <c r="C5143">
        <f t="shared" si="160"/>
        <v>15355.893376900432</v>
      </c>
      <c r="E5143">
        <f t="shared" si="161"/>
        <v>86.927664099676576</v>
      </c>
    </row>
    <row r="5144" spans="2:5" x14ac:dyDescent="0.35">
      <c r="B5144">
        <v>5144</v>
      </c>
      <c r="C5144">
        <f t="shared" si="160"/>
        <v>15355.537027842191</v>
      </c>
      <c r="E5144">
        <f t="shared" si="161"/>
        <v>86.927633591564657</v>
      </c>
    </row>
    <row r="5145" spans="2:5" x14ac:dyDescent="0.35">
      <c r="B5145">
        <v>5145</v>
      </c>
      <c r="C5145">
        <f t="shared" si="160"/>
        <v>15355.18067878395</v>
      </c>
      <c r="E5145">
        <f t="shared" si="161"/>
        <v>86.927603083452723</v>
      </c>
    </row>
    <row r="5146" spans="2:5" x14ac:dyDescent="0.35">
      <c r="B5146">
        <v>5146</v>
      </c>
      <c r="C5146">
        <f t="shared" si="160"/>
        <v>15354.824329725709</v>
      </c>
      <c r="E5146">
        <f t="shared" si="161"/>
        <v>86.927572575340804</v>
      </c>
    </row>
    <row r="5147" spans="2:5" x14ac:dyDescent="0.35">
      <c r="B5147">
        <v>5147</v>
      </c>
      <c r="C5147">
        <f t="shared" si="160"/>
        <v>15354.467980667469</v>
      </c>
      <c r="E5147">
        <f t="shared" si="161"/>
        <v>86.927542067228885</v>
      </c>
    </row>
    <row r="5148" spans="2:5" x14ac:dyDescent="0.35">
      <c r="B5148">
        <v>5148</v>
      </c>
      <c r="C5148">
        <f t="shared" si="160"/>
        <v>15354.111631609227</v>
      </c>
      <c r="E5148">
        <f t="shared" si="161"/>
        <v>86.927511559116965</v>
      </c>
    </row>
    <row r="5149" spans="2:5" x14ac:dyDescent="0.35">
      <c r="B5149">
        <v>5149</v>
      </c>
      <c r="C5149">
        <f t="shared" si="160"/>
        <v>15353.755282550987</v>
      </c>
      <c r="E5149">
        <f t="shared" si="161"/>
        <v>86.927481051005032</v>
      </c>
    </row>
    <row r="5150" spans="2:5" x14ac:dyDescent="0.35">
      <c r="B5150">
        <v>5150</v>
      </c>
      <c r="C5150">
        <f t="shared" si="160"/>
        <v>15353.398933492746</v>
      </c>
      <c r="E5150">
        <f t="shared" si="161"/>
        <v>86.927450542893112</v>
      </c>
    </row>
    <row r="5151" spans="2:5" x14ac:dyDescent="0.35">
      <c r="B5151">
        <v>5151</v>
      </c>
      <c r="C5151">
        <f t="shared" si="160"/>
        <v>15353.042584434505</v>
      </c>
      <c r="E5151">
        <f t="shared" si="161"/>
        <v>86.927420034781193</v>
      </c>
    </row>
    <row r="5152" spans="2:5" x14ac:dyDescent="0.35">
      <c r="B5152">
        <v>5152</v>
      </c>
      <c r="C5152">
        <f t="shared" si="160"/>
        <v>15352.686235376264</v>
      </c>
      <c r="E5152">
        <f t="shared" si="161"/>
        <v>86.927389526669273</v>
      </c>
    </row>
    <row r="5153" spans="2:5" x14ac:dyDescent="0.35">
      <c r="B5153">
        <v>5153</v>
      </c>
      <c r="C5153">
        <f t="shared" si="160"/>
        <v>15352.329886318023</v>
      </c>
      <c r="E5153">
        <f t="shared" si="161"/>
        <v>86.92735901855734</v>
      </c>
    </row>
    <row r="5154" spans="2:5" x14ac:dyDescent="0.35">
      <c r="B5154">
        <v>5154</v>
      </c>
      <c r="C5154">
        <f t="shared" si="160"/>
        <v>15351.973537259782</v>
      </c>
      <c r="E5154">
        <f t="shared" si="161"/>
        <v>86.92732851044542</v>
      </c>
    </row>
    <row r="5155" spans="2:5" x14ac:dyDescent="0.35">
      <c r="B5155">
        <v>5155</v>
      </c>
      <c r="C5155">
        <f t="shared" si="160"/>
        <v>15351.617188201541</v>
      </c>
      <c r="E5155">
        <f t="shared" si="161"/>
        <v>86.927298002333501</v>
      </c>
    </row>
    <row r="5156" spans="2:5" x14ac:dyDescent="0.35">
      <c r="B5156">
        <v>5156</v>
      </c>
      <c r="C5156">
        <f t="shared" si="160"/>
        <v>15351.2608391433</v>
      </c>
      <c r="E5156">
        <f t="shared" si="161"/>
        <v>86.927267494221582</v>
      </c>
    </row>
    <row r="5157" spans="2:5" x14ac:dyDescent="0.35">
      <c r="B5157">
        <v>5157</v>
      </c>
      <c r="C5157">
        <f t="shared" si="160"/>
        <v>15350.90449008506</v>
      </c>
      <c r="E5157">
        <f t="shared" si="161"/>
        <v>86.927236986109648</v>
      </c>
    </row>
    <row r="5158" spans="2:5" x14ac:dyDescent="0.35">
      <c r="B5158">
        <v>5158</v>
      </c>
      <c r="C5158">
        <f t="shared" si="160"/>
        <v>15350.548141026818</v>
      </c>
      <c r="E5158">
        <f t="shared" si="161"/>
        <v>86.927206477997728</v>
      </c>
    </row>
    <row r="5159" spans="2:5" x14ac:dyDescent="0.35">
      <c r="B5159">
        <v>5159</v>
      </c>
      <c r="C5159">
        <f t="shared" si="160"/>
        <v>15350.191791968578</v>
      </c>
      <c r="E5159">
        <f t="shared" si="161"/>
        <v>86.927175969885809</v>
      </c>
    </row>
    <row r="5160" spans="2:5" x14ac:dyDescent="0.35">
      <c r="B5160">
        <v>5160</v>
      </c>
      <c r="C5160">
        <f t="shared" si="160"/>
        <v>15349.835442910336</v>
      </c>
      <c r="E5160">
        <f t="shared" si="161"/>
        <v>86.927145461773875</v>
      </c>
    </row>
    <row r="5161" spans="2:5" x14ac:dyDescent="0.35">
      <c r="B5161">
        <v>5161</v>
      </c>
      <c r="C5161">
        <f t="shared" si="160"/>
        <v>15349.479093852096</v>
      </c>
      <c r="E5161">
        <f t="shared" si="161"/>
        <v>86.927114953661956</v>
      </c>
    </row>
    <row r="5162" spans="2:5" x14ac:dyDescent="0.35">
      <c r="B5162">
        <v>5162</v>
      </c>
      <c r="C5162">
        <f t="shared" si="160"/>
        <v>15349.122744793855</v>
      </c>
      <c r="E5162">
        <f t="shared" si="161"/>
        <v>86.927084445550037</v>
      </c>
    </row>
    <row r="5163" spans="2:5" x14ac:dyDescent="0.35">
      <c r="B5163">
        <v>5163</v>
      </c>
      <c r="C5163">
        <f t="shared" si="160"/>
        <v>15348.766395735614</v>
      </c>
      <c r="E5163">
        <f t="shared" si="161"/>
        <v>86.927053937438117</v>
      </c>
    </row>
    <row r="5164" spans="2:5" x14ac:dyDescent="0.35">
      <c r="B5164">
        <v>5164</v>
      </c>
      <c r="C5164">
        <f t="shared" si="160"/>
        <v>15348.410046677374</v>
      </c>
      <c r="E5164">
        <f t="shared" si="161"/>
        <v>86.927023429326184</v>
      </c>
    </row>
    <row r="5165" spans="2:5" x14ac:dyDescent="0.35">
      <c r="B5165">
        <v>5165</v>
      </c>
      <c r="C5165">
        <f t="shared" si="160"/>
        <v>15348.053697619132</v>
      </c>
      <c r="E5165">
        <f t="shared" si="161"/>
        <v>86.926992921214264</v>
      </c>
    </row>
    <row r="5166" spans="2:5" x14ac:dyDescent="0.35">
      <c r="B5166">
        <v>5166</v>
      </c>
      <c r="C5166">
        <f t="shared" si="160"/>
        <v>15347.697348560892</v>
      </c>
      <c r="E5166">
        <f t="shared" si="161"/>
        <v>86.926962413102345</v>
      </c>
    </row>
    <row r="5167" spans="2:5" x14ac:dyDescent="0.35">
      <c r="B5167">
        <v>5167</v>
      </c>
      <c r="C5167">
        <f t="shared" si="160"/>
        <v>15347.34099950265</v>
      </c>
      <c r="E5167">
        <f t="shared" si="161"/>
        <v>86.926931904990425</v>
      </c>
    </row>
    <row r="5168" spans="2:5" x14ac:dyDescent="0.35">
      <c r="B5168">
        <v>5168</v>
      </c>
      <c r="C5168">
        <f t="shared" si="160"/>
        <v>15346.98465044441</v>
      </c>
      <c r="E5168">
        <f t="shared" si="161"/>
        <v>86.926901396878492</v>
      </c>
    </row>
    <row r="5169" spans="2:5" x14ac:dyDescent="0.35">
      <c r="B5169">
        <v>5169</v>
      </c>
      <c r="C5169">
        <f t="shared" si="160"/>
        <v>15346.628301386168</v>
      </c>
      <c r="E5169">
        <f t="shared" si="161"/>
        <v>86.926870888766572</v>
      </c>
    </row>
    <row r="5170" spans="2:5" x14ac:dyDescent="0.35">
      <c r="B5170">
        <v>5170</v>
      </c>
      <c r="C5170">
        <f t="shared" si="160"/>
        <v>15346.271952327928</v>
      </c>
      <c r="E5170">
        <f t="shared" si="161"/>
        <v>86.926840380654653</v>
      </c>
    </row>
    <row r="5171" spans="2:5" x14ac:dyDescent="0.35">
      <c r="B5171">
        <v>5171</v>
      </c>
      <c r="C5171">
        <f t="shared" si="160"/>
        <v>15345.915603269688</v>
      </c>
      <c r="E5171">
        <f t="shared" si="161"/>
        <v>86.926809872542734</v>
      </c>
    </row>
    <row r="5172" spans="2:5" x14ac:dyDescent="0.35">
      <c r="B5172">
        <v>5172</v>
      </c>
      <c r="C5172">
        <f t="shared" si="160"/>
        <v>15345.559254211446</v>
      </c>
      <c r="E5172">
        <f t="shared" si="161"/>
        <v>86.9267793644308</v>
      </c>
    </row>
    <row r="5173" spans="2:5" x14ac:dyDescent="0.35">
      <c r="B5173">
        <v>5173</v>
      </c>
      <c r="C5173">
        <f t="shared" si="160"/>
        <v>15345.202905153206</v>
      </c>
      <c r="E5173">
        <f t="shared" si="161"/>
        <v>86.926748856318881</v>
      </c>
    </row>
    <row r="5174" spans="2:5" x14ac:dyDescent="0.35">
      <c r="B5174">
        <v>5174</v>
      </c>
      <c r="C5174">
        <f t="shared" si="160"/>
        <v>15344.846556094964</v>
      </c>
      <c r="E5174">
        <f t="shared" si="161"/>
        <v>86.926718348206961</v>
      </c>
    </row>
    <row r="5175" spans="2:5" x14ac:dyDescent="0.35">
      <c r="B5175">
        <v>5175</v>
      </c>
      <c r="C5175">
        <f t="shared" si="160"/>
        <v>15344.490207036724</v>
      </c>
      <c r="E5175">
        <f t="shared" si="161"/>
        <v>86.926687840095042</v>
      </c>
    </row>
    <row r="5176" spans="2:5" x14ac:dyDescent="0.35">
      <c r="B5176">
        <v>5176</v>
      </c>
      <c r="C5176">
        <f t="shared" si="160"/>
        <v>15344.133857978482</v>
      </c>
      <c r="E5176">
        <f t="shared" si="161"/>
        <v>86.926657331983108</v>
      </c>
    </row>
    <row r="5177" spans="2:5" x14ac:dyDescent="0.35">
      <c r="B5177">
        <v>5177</v>
      </c>
      <c r="C5177">
        <f t="shared" si="160"/>
        <v>15343.777508920242</v>
      </c>
      <c r="E5177">
        <f t="shared" si="161"/>
        <v>86.926626823871189</v>
      </c>
    </row>
    <row r="5178" spans="2:5" x14ac:dyDescent="0.35">
      <c r="B5178">
        <v>5178</v>
      </c>
      <c r="C5178">
        <f t="shared" si="160"/>
        <v>15343.421159862002</v>
      </c>
      <c r="E5178">
        <f t="shared" si="161"/>
        <v>86.926596315759269</v>
      </c>
    </row>
    <row r="5179" spans="2:5" x14ac:dyDescent="0.35">
      <c r="B5179">
        <v>5179</v>
      </c>
      <c r="C5179">
        <f t="shared" si="160"/>
        <v>15343.06481080376</v>
      </c>
      <c r="E5179">
        <f t="shared" si="161"/>
        <v>86.926565807647336</v>
      </c>
    </row>
    <row r="5180" spans="2:5" x14ac:dyDescent="0.35">
      <c r="B5180">
        <v>5180</v>
      </c>
      <c r="C5180">
        <f t="shared" si="160"/>
        <v>15342.70846174552</v>
      </c>
      <c r="E5180">
        <f t="shared" si="161"/>
        <v>86.926535299535416</v>
      </c>
    </row>
    <row r="5181" spans="2:5" x14ac:dyDescent="0.35">
      <c r="B5181">
        <v>5181</v>
      </c>
      <c r="C5181">
        <f t="shared" si="160"/>
        <v>15342.352112687278</v>
      </c>
      <c r="E5181">
        <f t="shared" si="161"/>
        <v>86.926504791423497</v>
      </c>
    </row>
    <row r="5182" spans="2:5" x14ac:dyDescent="0.35">
      <c r="B5182">
        <v>5182</v>
      </c>
      <c r="C5182">
        <f t="shared" si="160"/>
        <v>15341.995763629038</v>
      </c>
      <c r="E5182">
        <f t="shared" si="161"/>
        <v>86.926474283311578</v>
      </c>
    </row>
    <row r="5183" spans="2:5" x14ac:dyDescent="0.35">
      <c r="B5183">
        <v>5183</v>
      </c>
      <c r="C5183">
        <f t="shared" si="160"/>
        <v>15341.639414570796</v>
      </c>
      <c r="E5183">
        <f t="shared" si="161"/>
        <v>86.926443775199644</v>
      </c>
    </row>
    <row r="5184" spans="2:5" x14ac:dyDescent="0.35">
      <c r="B5184">
        <v>5184</v>
      </c>
      <c r="C5184">
        <f t="shared" si="160"/>
        <v>15341.283065512556</v>
      </c>
      <c r="E5184">
        <f t="shared" si="161"/>
        <v>86.926413267087725</v>
      </c>
    </row>
    <row r="5185" spans="2:5" x14ac:dyDescent="0.35">
      <c r="B5185">
        <v>5185</v>
      </c>
      <c r="C5185">
        <f t="shared" si="160"/>
        <v>15340.926716454316</v>
      </c>
      <c r="E5185">
        <f t="shared" si="161"/>
        <v>86.926382758975805</v>
      </c>
    </row>
    <row r="5186" spans="2:5" x14ac:dyDescent="0.35">
      <c r="B5186">
        <v>5186</v>
      </c>
      <c r="C5186">
        <f t="shared" ref="C5186:C5249" si="162">A$2-(A$10*(B5186-1))</f>
        <v>15340.570367396074</v>
      </c>
      <c r="E5186">
        <f t="shared" ref="E5186:E5249" si="163">D$2+(C5186*D$2/1000000)</f>
        <v>86.926352250863886</v>
      </c>
    </row>
    <row r="5187" spans="2:5" x14ac:dyDescent="0.35">
      <c r="B5187">
        <v>5187</v>
      </c>
      <c r="C5187">
        <f t="shared" si="162"/>
        <v>15340.214018337834</v>
      </c>
      <c r="E5187">
        <f t="shared" si="163"/>
        <v>86.926321742751952</v>
      </c>
    </row>
    <row r="5188" spans="2:5" x14ac:dyDescent="0.35">
      <c r="B5188">
        <v>5188</v>
      </c>
      <c r="C5188">
        <f t="shared" si="162"/>
        <v>15339.857669279592</v>
      </c>
      <c r="E5188">
        <f t="shared" si="163"/>
        <v>86.926291234640033</v>
      </c>
    </row>
    <row r="5189" spans="2:5" x14ac:dyDescent="0.35">
      <c r="B5189">
        <v>5189</v>
      </c>
      <c r="C5189">
        <f t="shared" si="162"/>
        <v>15339.501320221352</v>
      </c>
      <c r="E5189">
        <f t="shared" si="163"/>
        <v>86.926260726528113</v>
      </c>
    </row>
    <row r="5190" spans="2:5" x14ac:dyDescent="0.35">
      <c r="B5190">
        <v>5190</v>
      </c>
      <c r="C5190">
        <f t="shared" si="162"/>
        <v>15339.14497116311</v>
      </c>
      <c r="E5190">
        <f t="shared" si="163"/>
        <v>86.926230218416194</v>
      </c>
    </row>
    <row r="5191" spans="2:5" x14ac:dyDescent="0.35">
      <c r="B5191">
        <v>5191</v>
      </c>
      <c r="C5191">
        <f t="shared" si="162"/>
        <v>15338.78862210487</v>
      </c>
      <c r="E5191">
        <f t="shared" si="163"/>
        <v>86.92619971030426</v>
      </c>
    </row>
    <row r="5192" spans="2:5" x14ac:dyDescent="0.35">
      <c r="B5192">
        <v>5192</v>
      </c>
      <c r="C5192">
        <f t="shared" si="162"/>
        <v>15338.43227304663</v>
      </c>
      <c r="E5192">
        <f t="shared" si="163"/>
        <v>86.926169202192341</v>
      </c>
    </row>
    <row r="5193" spans="2:5" x14ac:dyDescent="0.35">
      <c r="B5193">
        <v>5193</v>
      </c>
      <c r="C5193">
        <f t="shared" si="162"/>
        <v>15338.075923988388</v>
      </c>
      <c r="E5193">
        <f t="shared" si="163"/>
        <v>86.926138694080421</v>
      </c>
    </row>
    <row r="5194" spans="2:5" x14ac:dyDescent="0.35">
      <c r="B5194">
        <v>5194</v>
      </c>
      <c r="C5194">
        <f t="shared" si="162"/>
        <v>15337.719574930148</v>
      </c>
      <c r="E5194">
        <f t="shared" si="163"/>
        <v>86.926108185968488</v>
      </c>
    </row>
    <row r="5195" spans="2:5" x14ac:dyDescent="0.35">
      <c r="B5195">
        <v>5195</v>
      </c>
      <c r="C5195">
        <f t="shared" si="162"/>
        <v>15337.363225871906</v>
      </c>
      <c r="E5195">
        <f t="shared" si="163"/>
        <v>86.926077677856568</v>
      </c>
    </row>
    <row r="5196" spans="2:5" x14ac:dyDescent="0.35">
      <c r="B5196">
        <v>5196</v>
      </c>
      <c r="C5196">
        <f t="shared" si="162"/>
        <v>15337.006876813666</v>
      </c>
      <c r="E5196">
        <f t="shared" si="163"/>
        <v>86.926047169744649</v>
      </c>
    </row>
    <row r="5197" spans="2:5" x14ac:dyDescent="0.35">
      <c r="B5197">
        <v>5197</v>
      </c>
      <c r="C5197">
        <f t="shared" si="162"/>
        <v>15336.650527755424</v>
      </c>
      <c r="E5197">
        <f t="shared" si="163"/>
        <v>86.92601666163273</v>
      </c>
    </row>
    <row r="5198" spans="2:5" x14ac:dyDescent="0.35">
      <c r="B5198">
        <v>5198</v>
      </c>
      <c r="C5198">
        <f t="shared" si="162"/>
        <v>15336.294178697184</v>
      </c>
      <c r="E5198">
        <f t="shared" si="163"/>
        <v>86.925986153520796</v>
      </c>
    </row>
    <row r="5199" spans="2:5" x14ac:dyDescent="0.35">
      <c r="B5199">
        <v>5199</v>
      </c>
      <c r="C5199">
        <f t="shared" si="162"/>
        <v>15335.937829638944</v>
      </c>
      <c r="E5199">
        <f t="shared" si="163"/>
        <v>86.925955645408877</v>
      </c>
    </row>
    <row r="5200" spans="2:5" x14ac:dyDescent="0.35">
      <c r="B5200">
        <v>5200</v>
      </c>
      <c r="C5200">
        <f t="shared" si="162"/>
        <v>15335.581480580702</v>
      </c>
      <c r="E5200">
        <f t="shared" si="163"/>
        <v>86.925925137296957</v>
      </c>
    </row>
    <row r="5201" spans="2:5" x14ac:dyDescent="0.35">
      <c r="B5201">
        <v>5201</v>
      </c>
      <c r="C5201">
        <f t="shared" si="162"/>
        <v>15335.225131522462</v>
      </c>
      <c r="E5201">
        <f t="shared" si="163"/>
        <v>86.925894629185038</v>
      </c>
    </row>
    <row r="5202" spans="2:5" x14ac:dyDescent="0.35">
      <c r="B5202">
        <v>5202</v>
      </c>
      <c r="C5202">
        <f t="shared" si="162"/>
        <v>15334.86878246422</v>
      </c>
      <c r="E5202">
        <f t="shared" si="163"/>
        <v>86.925864121073104</v>
      </c>
    </row>
    <row r="5203" spans="2:5" x14ac:dyDescent="0.35">
      <c r="B5203">
        <v>5203</v>
      </c>
      <c r="C5203">
        <f t="shared" si="162"/>
        <v>15334.51243340598</v>
      </c>
      <c r="E5203">
        <f t="shared" si="163"/>
        <v>86.925833612961185</v>
      </c>
    </row>
    <row r="5204" spans="2:5" x14ac:dyDescent="0.35">
      <c r="B5204">
        <v>5204</v>
      </c>
      <c r="C5204">
        <f t="shared" si="162"/>
        <v>15334.156084347738</v>
      </c>
      <c r="E5204">
        <f t="shared" si="163"/>
        <v>86.925803104849265</v>
      </c>
    </row>
    <row r="5205" spans="2:5" x14ac:dyDescent="0.35">
      <c r="B5205">
        <v>5205</v>
      </c>
      <c r="C5205">
        <f t="shared" si="162"/>
        <v>15333.799735289498</v>
      </c>
      <c r="E5205">
        <f t="shared" si="163"/>
        <v>86.925772596737346</v>
      </c>
    </row>
    <row r="5206" spans="2:5" x14ac:dyDescent="0.35">
      <c r="B5206">
        <v>5206</v>
      </c>
      <c r="C5206">
        <f t="shared" si="162"/>
        <v>15333.443386231256</v>
      </c>
      <c r="E5206">
        <f t="shared" si="163"/>
        <v>86.925742088625412</v>
      </c>
    </row>
    <row r="5207" spans="2:5" x14ac:dyDescent="0.35">
      <c r="B5207">
        <v>5207</v>
      </c>
      <c r="C5207">
        <f t="shared" si="162"/>
        <v>15333.087037173016</v>
      </c>
      <c r="E5207">
        <f t="shared" si="163"/>
        <v>86.925711580513493</v>
      </c>
    </row>
    <row r="5208" spans="2:5" x14ac:dyDescent="0.35">
      <c r="B5208">
        <v>5208</v>
      </c>
      <c r="C5208">
        <f t="shared" si="162"/>
        <v>15332.730688114774</v>
      </c>
      <c r="E5208">
        <f t="shared" si="163"/>
        <v>86.925681072401574</v>
      </c>
    </row>
    <row r="5209" spans="2:5" x14ac:dyDescent="0.35">
      <c r="B5209">
        <v>5209</v>
      </c>
      <c r="C5209">
        <f t="shared" si="162"/>
        <v>15332.374339056534</v>
      </c>
      <c r="E5209">
        <f t="shared" si="163"/>
        <v>86.92565056428964</v>
      </c>
    </row>
    <row r="5210" spans="2:5" x14ac:dyDescent="0.35">
      <c r="B5210">
        <v>5210</v>
      </c>
      <c r="C5210">
        <f t="shared" si="162"/>
        <v>15332.017989998294</v>
      </c>
      <c r="E5210">
        <f t="shared" si="163"/>
        <v>86.925620056177721</v>
      </c>
    </row>
    <row r="5211" spans="2:5" x14ac:dyDescent="0.35">
      <c r="B5211">
        <v>5211</v>
      </c>
      <c r="C5211">
        <f t="shared" si="162"/>
        <v>15331.661640940052</v>
      </c>
      <c r="E5211">
        <f t="shared" si="163"/>
        <v>86.925589548065801</v>
      </c>
    </row>
    <row r="5212" spans="2:5" x14ac:dyDescent="0.35">
      <c r="B5212">
        <v>5212</v>
      </c>
      <c r="C5212">
        <f t="shared" si="162"/>
        <v>15331.305291881812</v>
      </c>
      <c r="E5212">
        <f t="shared" si="163"/>
        <v>86.925559039953882</v>
      </c>
    </row>
    <row r="5213" spans="2:5" x14ac:dyDescent="0.35">
      <c r="B5213">
        <v>5213</v>
      </c>
      <c r="C5213">
        <f t="shared" si="162"/>
        <v>15330.94894282357</v>
      </c>
      <c r="E5213">
        <f t="shared" si="163"/>
        <v>86.925528531841948</v>
      </c>
    </row>
    <row r="5214" spans="2:5" x14ac:dyDescent="0.35">
      <c r="B5214">
        <v>5214</v>
      </c>
      <c r="C5214">
        <f t="shared" si="162"/>
        <v>15330.59259376533</v>
      </c>
      <c r="E5214">
        <f t="shared" si="163"/>
        <v>86.925498023730029</v>
      </c>
    </row>
    <row r="5215" spans="2:5" x14ac:dyDescent="0.35">
      <c r="B5215">
        <v>5215</v>
      </c>
      <c r="C5215">
        <f t="shared" si="162"/>
        <v>15330.236244707088</v>
      </c>
      <c r="E5215">
        <f t="shared" si="163"/>
        <v>86.925467515618109</v>
      </c>
    </row>
    <row r="5216" spans="2:5" x14ac:dyDescent="0.35">
      <c r="B5216">
        <v>5216</v>
      </c>
      <c r="C5216">
        <f t="shared" si="162"/>
        <v>15329.879895648848</v>
      </c>
      <c r="E5216">
        <f t="shared" si="163"/>
        <v>86.92543700750619</v>
      </c>
    </row>
    <row r="5217" spans="2:5" x14ac:dyDescent="0.35">
      <c r="B5217">
        <v>5217</v>
      </c>
      <c r="C5217">
        <f t="shared" si="162"/>
        <v>15329.523546590608</v>
      </c>
      <c r="E5217">
        <f t="shared" si="163"/>
        <v>86.925406499394256</v>
      </c>
    </row>
    <row r="5218" spans="2:5" x14ac:dyDescent="0.35">
      <c r="B5218">
        <v>5218</v>
      </c>
      <c r="C5218">
        <f t="shared" si="162"/>
        <v>15329.167197532366</v>
      </c>
      <c r="E5218">
        <f t="shared" si="163"/>
        <v>86.925375991282337</v>
      </c>
    </row>
    <row r="5219" spans="2:5" x14ac:dyDescent="0.35">
      <c r="B5219">
        <v>5219</v>
      </c>
      <c r="C5219">
        <f t="shared" si="162"/>
        <v>15328.810848474126</v>
      </c>
      <c r="E5219">
        <f t="shared" si="163"/>
        <v>86.925345483170418</v>
      </c>
    </row>
    <row r="5220" spans="2:5" x14ac:dyDescent="0.35">
      <c r="B5220">
        <v>5220</v>
      </c>
      <c r="C5220">
        <f t="shared" si="162"/>
        <v>15328.454499415884</v>
      </c>
      <c r="E5220">
        <f t="shared" si="163"/>
        <v>86.925314975058498</v>
      </c>
    </row>
    <row r="5221" spans="2:5" x14ac:dyDescent="0.35">
      <c r="B5221">
        <v>5221</v>
      </c>
      <c r="C5221">
        <f t="shared" si="162"/>
        <v>15328.098150357644</v>
      </c>
      <c r="E5221">
        <f t="shared" si="163"/>
        <v>86.925284466946565</v>
      </c>
    </row>
    <row r="5222" spans="2:5" x14ac:dyDescent="0.35">
      <c r="B5222">
        <v>5222</v>
      </c>
      <c r="C5222">
        <f t="shared" si="162"/>
        <v>15327.741801299402</v>
      </c>
      <c r="E5222">
        <f t="shared" si="163"/>
        <v>86.925253958834645</v>
      </c>
    </row>
    <row r="5223" spans="2:5" x14ac:dyDescent="0.35">
      <c r="B5223">
        <v>5223</v>
      </c>
      <c r="C5223">
        <f t="shared" si="162"/>
        <v>15327.385452241162</v>
      </c>
      <c r="E5223">
        <f t="shared" si="163"/>
        <v>86.925223450722726</v>
      </c>
    </row>
    <row r="5224" spans="2:5" x14ac:dyDescent="0.35">
      <c r="B5224">
        <v>5224</v>
      </c>
      <c r="C5224">
        <f t="shared" si="162"/>
        <v>15327.029103182922</v>
      </c>
      <c r="E5224">
        <f t="shared" si="163"/>
        <v>86.925192942610806</v>
      </c>
    </row>
    <row r="5225" spans="2:5" x14ac:dyDescent="0.35">
      <c r="B5225">
        <v>5225</v>
      </c>
      <c r="C5225">
        <f t="shared" si="162"/>
        <v>15326.67275412468</v>
      </c>
      <c r="E5225">
        <f t="shared" si="163"/>
        <v>86.925162434498873</v>
      </c>
    </row>
    <row r="5226" spans="2:5" x14ac:dyDescent="0.35">
      <c r="B5226">
        <v>5226</v>
      </c>
      <c r="C5226">
        <f t="shared" si="162"/>
        <v>15326.31640506644</v>
      </c>
      <c r="E5226">
        <f t="shared" si="163"/>
        <v>86.925131926386953</v>
      </c>
    </row>
    <row r="5227" spans="2:5" x14ac:dyDescent="0.35">
      <c r="B5227">
        <v>5227</v>
      </c>
      <c r="C5227">
        <f t="shared" si="162"/>
        <v>15325.960056008198</v>
      </c>
      <c r="E5227">
        <f t="shared" si="163"/>
        <v>86.925101418275034</v>
      </c>
    </row>
    <row r="5228" spans="2:5" x14ac:dyDescent="0.35">
      <c r="B5228">
        <v>5228</v>
      </c>
      <c r="C5228">
        <f t="shared" si="162"/>
        <v>15325.603706949958</v>
      </c>
      <c r="E5228">
        <f t="shared" si="163"/>
        <v>86.9250709101631</v>
      </c>
    </row>
    <row r="5229" spans="2:5" x14ac:dyDescent="0.35">
      <c r="B5229">
        <v>5229</v>
      </c>
      <c r="C5229">
        <f t="shared" si="162"/>
        <v>15325.247357891716</v>
      </c>
      <c r="E5229">
        <f t="shared" si="163"/>
        <v>86.925040402051181</v>
      </c>
    </row>
    <row r="5230" spans="2:5" x14ac:dyDescent="0.35">
      <c r="B5230">
        <v>5230</v>
      </c>
      <c r="C5230">
        <f t="shared" si="162"/>
        <v>15324.891008833476</v>
      </c>
      <c r="E5230">
        <f t="shared" si="163"/>
        <v>86.925009893939261</v>
      </c>
    </row>
    <row r="5231" spans="2:5" x14ac:dyDescent="0.35">
      <c r="B5231">
        <v>5231</v>
      </c>
      <c r="C5231">
        <f t="shared" si="162"/>
        <v>15324.534659775236</v>
      </c>
      <c r="E5231">
        <f t="shared" si="163"/>
        <v>86.924979385827342</v>
      </c>
    </row>
    <row r="5232" spans="2:5" x14ac:dyDescent="0.35">
      <c r="B5232">
        <v>5232</v>
      </c>
      <c r="C5232">
        <f t="shared" si="162"/>
        <v>15324.178310716994</v>
      </c>
      <c r="E5232">
        <f t="shared" si="163"/>
        <v>86.924948877715408</v>
      </c>
    </row>
    <row r="5233" spans="2:5" x14ac:dyDescent="0.35">
      <c r="B5233">
        <v>5233</v>
      </c>
      <c r="C5233">
        <f t="shared" si="162"/>
        <v>15323.821961658754</v>
      </c>
      <c r="E5233">
        <f t="shared" si="163"/>
        <v>86.924918369603489</v>
      </c>
    </row>
    <row r="5234" spans="2:5" x14ac:dyDescent="0.35">
      <c r="B5234">
        <v>5234</v>
      </c>
      <c r="C5234">
        <f t="shared" si="162"/>
        <v>15323.465612600512</v>
      </c>
      <c r="E5234">
        <f t="shared" si="163"/>
        <v>86.92488786149157</v>
      </c>
    </row>
    <row r="5235" spans="2:5" x14ac:dyDescent="0.35">
      <c r="B5235">
        <v>5235</v>
      </c>
      <c r="C5235">
        <f t="shared" si="162"/>
        <v>15323.109263542272</v>
      </c>
      <c r="E5235">
        <f t="shared" si="163"/>
        <v>86.92485735337965</v>
      </c>
    </row>
    <row r="5236" spans="2:5" x14ac:dyDescent="0.35">
      <c r="B5236">
        <v>5236</v>
      </c>
      <c r="C5236">
        <f t="shared" si="162"/>
        <v>15322.75291448403</v>
      </c>
      <c r="E5236">
        <f t="shared" si="163"/>
        <v>86.924826845267717</v>
      </c>
    </row>
    <row r="5237" spans="2:5" x14ac:dyDescent="0.35">
      <c r="B5237">
        <v>5237</v>
      </c>
      <c r="C5237">
        <f t="shared" si="162"/>
        <v>15322.39656542579</v>
      </c>
      <c r="E5237">
        <f t="shared" si="163"/>
        <v>86.924796337155797</v>
      </c>
    </row>
    <row r="5238" spans="2:5" x14ac:dyDescent="0.35">
      <c r="B5238">
        <v>5238</v>
      </c>
      <c r="C5238">
        <f t="shared" si="162"/>
        <v>15322.04021636755</v>
      </c>
      <c r="E5238">
        <f t="shared" si="163"/>
        <v>86.924765829043878</v>
      </c>
    </row>
    <row r="5239" spans="2:5" x14ac:dyDescent="0.35">
      <c r="B5239">
        <v>5239</v>
      </c>
      <c r="C5239">
        <f t="shared" si="162"/>
        <v>15321.683867309308</v>
      </c>
      <c r="E5239">
        <f t="shared" si="163"/>
        <v>86.924735320931944</v>
      </c>
    </row>
    <row r="5240" spans="2:5" x14ac:dyDescent="0.35">
      <c r="B5240">
        <v>5240</v>
      </c>
      <c r="C5240">
        <f t="shared" si="162"/>
        <v>15321.327518251068</v>
      </c>
      <c r="E5240">
        <f t="shared" si="163"/>
        <v>86.924704812820025</v>
      </c>
    </row>
    <row r="5241" spans="2:5" x14ac:dyDescent="0.35">
      <c r="B5241">
        <v>5241</v>
      </c>
      <c r="C5241">
        <f t="shared" si="162"/>
        <v>15320.971169192826</v>
      </c>
      <c r="E5241">
        <f t="shared" si="163"/>
        <v>86.924674304708105</v>
      </c>
    </row>
    <row r="5242" spans="2:5" x14ac:dyDescent="0.35">
      <c r="B5242">
        <v>5242</v>
      </c>
      <c r="C5242">
        <f t="shared" si="162"/>
        <v>15320.614820134586</v>
      </c>
      <c r="E5242">
        <f t="shared" si="163"/>
        <v>86.924643796596186</v>
      </c>
    </row>
    <row r="5243" spans="2:5" x14ac:dyDescent="0.35">
      <c r="B5243">
        <v>5243</v>
      </c>
      <c r="C5243">
        <f t="shared" si="162"/>
        <v>15320.258471076344</v>
      </c>
      <c r="E5243">
        <f t="shared" si="163"/>
        <v>86.924613288484252</v>
      </c>
    </row>
    <row r="5244" spans="2:5" x14ac:dyDescent="0.35">
      <c r="B5244">
        <v>5244</v>
      </c>
      <c r="C5244">
        <f t="shared" si="162"/>
        <v>15319.902122018104</v>
      </c>
      <c r="E5244">
        <f t="shared" si="163"/>
        <v>86.924582780372333</v>
      </c>
    </row>
    <row r="5245" spans="2:5" x14ac:dyDescent="0.35">
      <c r="B5245">
        <v>5245</v>
      </c>
      <c r="C5245">
        <f t="shared" si="162"/>
        <v>15319.545772959864</v>
      </c>
      <c r="E5245">
        <f t="shared" si="163"/>
        <v>86.924552272260414</v>
      </c>
    </row>
    <row r="5246" spans="2:5" x14ac:dyDescent="0.35">
      <c r="B5246">
        <v>5246</v>
      </c>
      <c r="C5246">
        <f t="shared" si="162"/>
        <v>15319.189423901622</v>
      </c>
      <c r="E5246">
        <f t="shared" si="163"/>
        <v>86.924521764148494</v>
      </c>
    </row>
    <row r="5247" spans="2:5" x14ac:dyDescent="0.35">
      <c r="B5247">
        <v>5247</v>
      </c>
      <c r="C5247">
        <f t="shared" si="162"/>
        <v>15318.833074843382</v>
      </c>
      <c r="E5247">
        <f t="shared" si="163"/>
        <v>86.924491256036561</v>
      </c>
    </row>
    <row r="5248" spans="2:5" x14ac:dyDescent="0.35">
      <c r="B5248">
        <v>5248</v>
      </c>
      <c r="C5248">
        <f t="shared" si="162"/>
        <v>15318.47672578514</v>
      </c>
      <c r="E5248">
        <f t="shared" si="163"/>
        <v>86.924460747924641</v>
      </c>
    </row>
    <row r="5249" spans="2:5" x14ac:dyDescent="0.35">
      <c r="B5249">
        <v>5249</v>
      </c>
      <c r="C5249">
        <f t="shared" si="162"/>
        <v>15318.1203767269</v>
      </c>
      <c r="E5249">
        <f t="shared" si="163"/>
        <v>86.924430239812722</v>
      </c>
    </row>
    <row r="5250" spans="2:5" x14ac:dyDescent="0.35">
      <c r="B5250">
        <v>5250</v>
      </c>
      <c r="C5250">
        <f t="shared" ref="C5250:C5313" si="164">A$2-(A$10*(B5250-1))</f>
        <v>15317.764027668658</v>
      </c>
      <c r="E5250">
        <f t="shared" ref="E5250:E5313" si="165">D$2+(C5250*D$2/1000000)</f>
        <v>86.924399731700802</v>
      </c>
    </row>
    <row r="5251" spans="2:5" x14ac:dyDescent="0.35">
      <c r="B5251">
        <v>5251</v>
      </c>
      <c r="C5251">
        <f t="shared" si="164"/>
        <v>15317.407678610418</v>
      </c>
      <c r="E5251">
        <f t="shared" si="165"/>
        <v>86.924369223588869</v>
      </c>
    </row>
    <row r="5252" spans="2:5" x14ac:dyDescent="0.35">
      <c r="B5252">
        <v>5252</v>
      </c>
      <c r="C5252">
        <f t="shared" si="164"/>
        <v>15317.051329552178</v>
      </c>
      <c r="E5252">
        <f t="shared" si="165"/>
        <v>86.924338715476949</v>
      </c>
    </row>
    <row r="5253" spans="2:5" x14ac:dyDescent="0.35">
      <c r="B5253">
        <v>5253</v>
      </c>
      <c r="C5253">
        <f t="shared" si="164"/>
        <v>15316.694980493936</v>
      </c>
      <c r="E5253">
        <f t="shared" si="165"/>
        <v>86.92430820736503</v>
      </c>
    </row>
    <row r="5254" spans="2:5" x14ac:dyDescent="0.35">
      <c r="B5254">
        <v>5254</v>
      </c>
      <c r="C5254">
        <f t="shared" si="164"/>
        <v>15316.338631435696</v>
      </c>
      <c r="E5254">
        <f t="shared" si="165"/>
        <v>86.924277699253111</v>
      </c>
    </row>
    <row r="5255" spans="2:5" x14ac:dyDescent="0.35">
      <c r="B5255">
        <v>5255</v>
      </c>
      <c r="C5255">
        <f t="shared" si="164"/>
        <v>15315.982282377454</v>
      </c>
      <c r="E5255">
        <f t="shared" si="165"/>
        <v>86.924247191141177</v>
      </c>
    </row>
    <row r="5256" spans="2:5" x14ac:dyDescent="0.35">
      <c r="B5256">
        <v>5256</v>
      </c>
      <c r="C5256">
        <f t="shared" si="164"/>
        <v>15315.625933319214</v>
      </c>
      <c r="E5256">
        <f t="shared" si="165"/>
        <v>86.924216683029258</v>
      </c>
    </row>
    <row r="5257" spans="2:5" x14ac:dyDescent="0.35">
      <c r="B5257">
        <v>5257</v>
      </c>
      <c r="C5257">
        <f t="shared" si="164"/>
        <v>15315.269584260972</v>
      </c>
      <c r="E5257">
        <f t="shared" si="165"/>
        <v>86.924186174917338</v>
      </c>
    </row>
    <row r="5258" spans="2:5" x14ac:dyDescent="0.35">
      <c r="B5258">
        <v>5258</v>
      </c>
      <c r="C5258">
        <f t="shared" si="164"/>
        <v>15314.913235202732</v>
      </c>
      <c r="E5258">
        <f t="shared" si="165"/>
        <v>86.924155666805405</v>
      </c>
    </row>
    <row r="5259" spans="2:5" x14ac:dyDescent="0.35">
      <c r="B5259">
        <v>5259</v>
      </c>
      <c r="C5259">
        <f t="shared" si="164"/>
        <v>15314.556886144492</v>
      </c>
      <c r="E5259">
        <f t="shared" si="165"/>
        <v>86.924125158693485</v>
      </c>
    </row>
    <row r="5260" spans="2:5" x14ac:dyDescent="0.35">
      <c r="B5260">
        <v>5260</v>
      </c>
      <c r="C5260">
        <f t="shared" si="164"/>
        <v>15314.20053708625</v>
      </c>
      <c r="E5260">
        <f t="shared" si="165"/>
        <v>86.924094650581566</v>
      </c>
    </row>
    <row r="5261" spans="2:5" x14ac:dyDescent="0.35">
      <c r="B5261">
        <v>5261</v>
      </c>
      <c r="C5261">
        <f t="shared" si="164"/>
        <v>15313.84418802801</v>
      </c>
      <c r="E5261">
        <f t="shared" si="165"/>
        <v>86.924064142469646</v>
      </c>
    </row>
    <row r="5262" spans="2:5" x14ac:dyDescent="0.35">
      <c r="B5262">
        <v>5262</v>
      </c>
      <c r="C5262">
        <f t="shared" si="164"/>
        <v>15313.487838969768</v>
      </c>
      <c r="E5262">
        <f t="shared" si="165"/>
        <v>86.924033634357713</v>
      </c>
    </row>
    <row r="5263" spans="2:5" x14ac:dyDescent="0.35">
      <c r="B5263">
        <v>5263</v>
      </c>
      <c r="C5263">
        <f t="shared" si="164"/>
        <v>15313.131489911528</v>
      </c>
      <c r="E5263">
        <f t="shared" si="165"/>
        <v>86.924003126245793</v>
      </c>
    </row>
    <row r="5264" spans="2:5" x14ac:dyDescent="0.35">
      <c r="B5264">
        <v>5264</v>
      </c>
      <c r="C5264">
        <f t="shared" si="164"/>
        <v>15312.775140853286</v>
      </c>
      <c r="E5264">
        <f t="shared" si="165"/>
        <v>86.923972618133874</v>
      </c>
    </row>
    <row r="5265" spans="2:5" x14ac:dyDescent="0.35">
      <c r="B5265">
        <v>5265</v>
      </c>
      <c r="C5265">
        <f t="shared" si="164"/>
        <v>15312.418791795046</v>
      </c>
      <c r="E5265">
        <f t="shared" si="165"/>
        <v>86.923942110021954</v>
      </c>
    </row>
    <row r="5266" spans="2:5" x14ac:dyDescent="0.35">
      <c r="B5266">
        <v>5266</v>
      </c>
      <c r="C5266">
        <f t="shared" si="164"/>
        <v>15312.062442736804</v>
      </c>
      <c r="E5266">
        <f t="shared" si="165"/>
        <v>86.923911601910021</v>
      </c>
    </row>
    <row r="5267" spans="2:5" x14ac:dyDescent="0.35">
      <c r="B5267">
        <v>5267</v>
      </c>
      <c r="C5267">
        <f t="shared" si="164"/>
        <v>15311.706093678564</v>
      </c>
      <c r="E5267">
        <f t="shared" si="165"/>
        <v>86.923881093798101</v>
      </c>
    </row>
    <row r="5268" spans="2:5" x14ac:dyDescent="0.35">
      <c r="B5268">
        <v>5268</v>
      </c>
      <c r="C5268">
        <f t="shared" si="164"/>
        <v>15311.349744620322</v>
      </c>
      <c r="E5268">
        <f t="shared" si="165"/>
        <v>86.923850585686182</v>
      </c>
    </row>
    <row r="5269" spans="2:5" x14ac:dyDescent="0.35">
      <c r="B5269">
        <v>5269</v>
      </c>
      <c r="C5269">
        <f t="shared" si="164"/>
        <v>15310.993395562082</v>
      </c>
      <c r="E5269">
        <f t="shared" si="165"/>
        <v>86.923820077574263</v>
      </c>
    </row>
    <row r="5270" spans="2:5" x14ac:dyDescent="0.35">
      <c r="B5270">
        <v>5270</v>
      </c>
      <c r="C5270">
        <f t="shared" si="164"/>
        <v>15310.637046503842</v>
      </c>
      <c r="E5270">
        <f t="shared" si="165"/>
        <v>86.923789569462329</v>
      </c>
    </row>
    <row r="5271" spans="2:5" x14ac:dyDescent="0.35">
      <c r="B5271">
        <v>5271</v>
      </c>
      <c r="C5271">
        <f t="shared" si="164"/>
        <v>15310.2806974456</v>
      </c>
      <c r="E5271">
        <f t="shared" si="165"/>
        <v>86.92375906135041</v>
      </c>
    </row>
    <row r="5272" spans="2:5" x14ac:dyDescent="0.35">
      <c r="B5272">
        <v>5272</v>
      </c>
      <c r="C5272">
        <f t="shared" si="164"/>
        <v>15309.92434838736</v>
      </c>
      <c r="E5272">
        <f t="shared" si="165"/>
        <v>86.92372855323849</v>
      </c>
    </row>
    <row r="5273" spans="2:5" x14ac:dyDescent="0.35">
      <c r="B5273">
        <v>5273</v>
      </c>
      <c r="C5273">
        <f t="shared" si="164"/>
        <v>15309.567999329118</v>
      </c>
      <c r="E5273">
        <f t="shared" si="165"/>
        <v>86.923698045126557</v>
      </c>
    </row>
    <row r="5274" spans="2:5" x14ac:dyDescent="0.35">
      <c r="B5274">
        <v>5274</v>
      </c>
      <c r="C5274">
        <f t="shared" si="164"/>
        <v>15309.211650270878</v>
      </c>
      <c r="E5274">
        <f t="shared" si="165"/>
        <v>86.923667537014637</v>
      </c>
    </row>
    <row r="5275" spans="2:5" x14ac:dyDescent="0.35">
      <c r="B5275">
        <v>5275</v>
      </c>
      <c r="C5275">
        <f t="shared" si="164"/>
        <v>15308.855301212636</v>
      </c>
      <c r="E5275">
        <f t="shared" si="165"/>
        <v>86.923637028902718</v>
      </c>
    </row>
    <row r="5276" spans="2:5" x14ac:dyDescent="0.35">
      <c r="B5276">
        <v>5276</v>
      </c>
      <c r="C5276">
        <f t="shared" si="164"/>
        <v>15308.498952154396</v>
      </c>
      <c r="E5276">
        <f t="shared" si="165"/>
        <v>86.923606520790798</v>
      </c>
    </row>
    <row r="5277" spans="2:5" x14ac:dyDescent="0.35">
      <c r="B5277">
        <v>5277</v>
      </c>
      <c r="C5277">
        <f t="shared" si="164"/>
        <v>15308.142603096156</v>
      </c>
      <c r="E5277">
        <f t="shared" si="165"/>
        <v>86.923576012678865</v>
      </c>
    </row>
    <row r="5278" spans="2:5" x14ac:dyDescent="0.35">
      <c r="B5278">
        <v>5278</v>
      </c>
      <c r="C5278">
        <f t="shared" si="164"/>
        <v>15307.786254037914</v>
      </c>
      <c r="E5278">
        <f t="shared" si="165"/>
        <v>86.923545504566945</v>
      </c>
    </row>
    <row r="5279" spans="2:5" x14ac:dyDescent="0.35">
      <c r="B5279">
        <v>5279</v>
      </c>
      <c r="C5279">
        <f t="shared" si="164"/>
        <v>15307.429904979674</v>
      </c>
      <c r="E5279">
        <f t="shared" si="165"/>
        <v>86.923514996455026</v>
      </c>
    </row>
    <row r="5280" spans="2:5" x14ac:dyDescent="0.35">
      <c r="B5280">
        <v>5280</v>
      </c>
      <c r="C5280">
        <f t="shared" si="164"/>
        <v>15307.073555921432</v>
      </c>
      <c r="E5280">
        <f t="shared" si="165"/>
        <v>86.923484488343107</v>
      </c>
    </row>
    <row r="5281" spans="2:5" x14ac:dyDescent="0.35">
      <c r="B5281">
        <v>5281</v>
      </c>
      <c r="C5281">
        <f t="shared" si="164"/>
        <v>15306.717206863192</v>
      </c>
      <c r="E5281">
        <f t="shared" si="165"/>
        <v>86.923453980231173</v>
      </c>
    </row>
    <row r="5282" spans="2:5" x14ac:dyDescent="0.35">
      <c r="B5282">
        <v>5282</v>
      </c>
      <c r="C5282">
        <f t="shared" si="164"/>
        <v>15306.36085780495</v>
      </c>
      <c r="E5282">
        <f t="shared" si="165"/>
        <v>86.923423472119254</v>
      </c>
    </row>
    <row r="5283" spans="2:5" x14ac:dyDescent="0.35">
      <c r="B5283">
        <v>5283</v>
      </c>
      <c r="C5283">
        <f t="shared" si="164"/>
        <v>15306.00450874671</v>
      </c>
      <c r="E5283">
        <f t="shared" si="165"/>
        <v>86.923392964007334</v>
      </c>
    </row>
    <row r="5284" spans="2:5" x14ac:dyDescent="0.35">
      <c r="B5284">
        <v>5284</v>
      </c>
      <c r="C5284">
        <f t="shared" si="164"/>
        <v>15305.64815968847</v>
      </c>
      <c r="E5284">
        <f t="shared" si="165"/>
        <v>86.923362455895415</v>
      </c>
    </row>
    <row r="5285" spans="2:5" x14ac:dyDescent="0.35">
      <c r="B5285">
        <v>5285</v>
      </c>
      <c r="C5285">
        <f t="shared" si="164"/>
        <v>15305.291810630228</v>
      </c>
      <c r="E5285">
        <f t="shared" si="165"/>
        <v>86.923331947783481</v>
      </c>
    </row>
    <row r="5286" spans="2:5" x14ac:dyDescent="0.35">
      <c r="B5286">
        <v>5286</v>
      </c>
      <c r="C5286">
        <f t="shared" si="164"/>
        <v>15304.935461571988</v>
      </c>
      <c r="E5286">
        <f t="shared" si="165"/>
        <v>86.923301439671562</v>
      </c>
    </row>
    <row r="5287" spans="2:5" x14ac:dyDescent="0.35">
      <c r="B5287">
        <v>5287</v>
      </c>
      <c r="C5287">
        <f t="shared" si="164"/>
        <v>15304.579112513746</v>
      </c>
      <c r="E5287">
        <f t="shared" si="165"/>
        <v>86.923270931559642</v>
      </c>
    </row>
    <row r="5288" spans="2:5" x14ac:dyDescent="0.35">
      <c r="B5288">
        <v>5288</v>
      </c>
      <c r="C5288">
        <f t="shared" si="164"/>
        <v>15304.222763455506</v>
      </c>
      <c r="E5288">
        <f t="shared" si="165"/>
        <v>86.923240423447709</v>
      </c>
    </row>
    <row r="5289" spans="2:5" x14ac:dyDescent="0.35">
      <c r="B5289">
        <v>5289</v>
      </c>
      <c r="C5289">
        <f t="shared" si="164"/>
        <v>15303.866414397264</v>
      </c>
      <c r="E5289">
        <f t="shared" si="165"/>
        <v>86.923209915335789</v>
      </c>
    </row>
    <row r="5290" spans="2:5" x14ac:dyDescent="0.35">
      <c r="B5290">
        <v>5290</v>
      </c>
      <c r="C5290">
        <f t="shared" si="164"/>
        <v>15303.510065339024</v>
      </c>
      <c r="E5290">
        <f t="shared" si="165"/>
        <v>86.92317940722387</v>
      </c>
    </row>
    <row r="5291" spans="2:5" x14ac:dyDescent="0.35">
      <c r="B5291">
        <v>5291</v>
      </c>
      <c r="C5291">
        <f t="shared" si="164"/>
        <v>15303.153716280784</v>
      </c>
      <c r="E5291">
        <f t="shared" si="165"/>
        <v>86.923148899111951</v>
      </c>
    </row>
    <row r="5292" spans="2:5" x14ac:dyDescent="0.35">
      <c r="B5292">
        <v>5292</v>
      </c>
      <c r="C5292">
        <f t="shared" si="164"/>
        <v>15302.797367222542</v>
      </c>
      <c r="E5292">
        <f t="shared" si="165"/>
        <v>86.923118391000017</v>
      </c>
    </row>
    <row r="5293" spans="2:5" x14ac:dyDescent="0.35">
      <c r="B5293">
        <v>5293</v>
      </c>
      <c r="C5293">
        <f t="shared" si="164"/>
        <v>15302.441018164302</v>
      </c>
      <c r="E5293">
        <f t="shared" si="165"/>
        <v>86.923087882888098</v>
      </c>
    </row>
    <row r="5294" spans="2:5" x14ac:dyDescent="0.35">
      <c r="B5294">
        <v>5294</v>
      </c>
      <c r="C5294">
        <f t="shared" si="164"/>
        <v>15302.08466910606</v>
      </c>
      <c r="E5294">
        <f t="shared" si="165"/>
        <v>86.923057374776178</v>
      </c>
    </row>
    <row r="5295" spans="2:5" x14ac:dyDescent="0.35">
      <c r="B5295">
        <v>5295</v>
      </c>
      <c r="C5295">
        <f t="shared" si="164"/>
        <v>15301.72832004782</v>
      </c>
      <c r="E5295">
        <f t="shared" si="165"/>
        <v>86.923026866664259</v>
      </c>
    </row>
    <row r="5296" spans="2:5" x14ac:dyDescent="0.35">
      <c r="B5296">
        <v>5296</v>
      </c>
      <c r="C5296">
        <f t="shared" si="164"/>
        <v>15301.371970989578</v>
      </c>
      <c r="E5296">
        <f t="shared" si="165"/>
        <v>86.922996358552325</v>
      </c>
    </row>
    <row r="5297" spans="2:5" x14ac:dyDescent="0.35">
      <c r="B5297">
        <v>5297</v>
      </c>
      <c r="C5297">
        <f t="shared" si="164"/>
        <v>15301.015621931338</v>
      </c>
      <c r="E5297">
        <f t="shared" si="165"/>
        <v>86.922965850440406</v>
      </c>
    </row>
    <row r="5298" spans="2:5" x14ac:dyDescent="0.35">
      <c r="B5298">
        <v>5298</v>
      </c>
      <c r="C5298">
        <f t="shared" si="164"/>
        <v>15300.659272873098</v>
      </c>
      <c r="E5298">
        <f t="shared" si="165"/>
        <v>86.922935342328486</v>
      </c>
    </row>
    <row r="5299" spans="2:5" x14ac:dyDescent="0.35">
      <c r="B5299">
        <v>5299</v>
      </c>
      <c r="C5299">
        <f t="shared" si="164"/>
        <v>15300.302923814856</v>
      </c>
      <c r="E5299">
        <f t="shared" si="165"/>
        <v>86.922904834216567</v>
      </c>
    </row>
    <row r="5300" spans="2:5" x14ac:dyDescent="0.35">
      <c r="B5300">
        <v>5300</v>
      </c>
      <c r="C5300">
        <f t="shared" si="164"/>
        <v>15299.946574756616</v>
      </c>
      <c r="E5300">
        <f t="shared" si="165"/>
        <v>86.922874326104633</v>
      </c>
    </row>
    <row r="5301" spans="2:5" x14ac:dyDescent="0.35">
      <c r="B5301">
        <v>5301</v>
      </c>
      <c r="C5301">
        <f t="shared" si="164"/>
        <v>15299.590225698374</v>
      </c>
      <c r="E5301">
        <f t="shared" si="165"/>
        <v>86.922843817992714</v>
      </c>
    </row>
    <row r="5302" spans="2:5" x14ac:dyDescent="0.35">
      <c r="B5302">
        <v>5302</v>
      </c>
      <c r="C5302">
        <f t="shared" si="164"/>
        <v>15299.233876640134</v>
      </c>
      <c r="E5302">
        <f t="shared" si="165"/>
        <v>86.922813309880794</v>
      </c>
    </row>
    <row r="5303" spans="2:5" x14ac:dyDescent="0.35">
      <c r="B5303">
        <v>5303</v>
      </c>
      <c r="C5303">
        <f t="shared" si="164"/>
        <v>15298.877527581892</v>
      </c>
      <c r="E5303">
        <f t="shared" si="165"/>
        <v>86.922782801768875</v>
      </c>
    </row>
    <row r="5304" spans="2:5" x14ac:dyDescent="0.35">
      <c r="B5304">
        <v>5304</v>
      </c>
      <c r="C5304">
        <f t="shared" si="164"/>
        <v>15298.521178523652</v>
      </c>
      <c r="E5304">
        <f t="shared" si="165"/>
        <v>86.922752293656941</v>
      </c>
    </row>
    <row r="5305" spans="2:5" x14ac:dyDescent="0.35">
      <c r="B5305">
        <v>5305</v>
      </c>
      <c r="C5305">
        <f t="shared" si="164"/>
        <v>15298.164829465411</v>
      </c>
      <c r="E5305">
        <f t="shared" si="165"/>
        <v>86.922721785545022</v>
      </c>
    </row>
    <row r="5306" spans="2:5" x14ac:dyDescent="0.35">
      <c r="B5306">
        <v>5306</v>
      </c>
      <c r="C5306">
        <f t="shared" si="164"/>
        <v>15297.80848040717</v>
      </c>
      <c r="E5306">
        <f t="shared" si="165"/>
        <v>86.922691277433103</v>
      </c>
    </row>
    <row r="5307" spans="2:5" x14ac:dyDescent="0.35">
      <c r="B5307">
        <v>5307</v>
      </c>
      <c r="C5307">
        <f t="shared" si="164"/>
        <v>15297.452131348929</v>
      </c>
      <c r="E5307">
        <f t="shared" si="165"/>
        <v>86.922660769321169</v>
      </c>
    </row>
    <row r="5308" spans="2:5" x14ac:dyDescent="0.35">
      <c r="B5308">
        <v>5308</v>
      </c>
      <c r="C5308">
        <f t="shared" si="164"/>
        <v>15297.095782290688</v>
      </c>
      <c r="E5308">
        <f t="shared" si="165"/>
        <v>86.92263026120925</v>
      </c>
    </row>
    <row r="5309" spans="2:5" x14ac:dyDescent="0.35">
      <c r="B5309">
        <v>5309</v>
      </c>
      <c r="C5309">
        <f t="shared" si="164"/>
        <v>15296.739433232447</v>
      </c>
      <c r="E5309">
        <f t="shared" si="165"/>
        <v>86.92259975309733</v>
      </c>
    </row>
    <row r="5310" spans="2:5" x14ac:dyDescent="0.35">
      <c r="B5310">
        <v>5310</v>
      </c>
      <c r="C5310">
        <f t="shared" si="164"/>
        <v>15296.383084174206</v>
      </c>
      <c r="E5310">
        <f t="shared" si="165"/>
        <v>86.922569244985411</v>
      </c>
    </row>
    <row r="5311" spans="2:5" x14ac:dyDescent="0.35">
      <c r="B5311">
        <v>5311</v>
      </c>
      <c r="C5311">
        <f t="shared" si="164"/>
        <v>15296.026735115965</v>
      </c>
      <c r="E5311">
        <f t="shared" si="165"/>
        <v>86.922538736873477</v>
      </c>
    </row>
    <row r="5312" spans="2:5" x14ac:dyDescent="0.35">
      <c r="B5312">
        <v>5312</v>
      </c>
      <c r="C5312">
        <f t="shared" si="164"/>
        <v>15295.670386057725</v>
      </c>
      <c r="E5312">
        <f t="shared" si="165"/>
        <v>86.922508228761558</v>
      </c>
    </row>
    <row r="5313" spans="2:5" x14ac:dyDescent="0.35">
      <c r="B5313">
        <v>5313</v>
      </c>
      <c r="C5313">
        <f t="shared" si="164"/>
        <v>15295.314036999484</v>
      </c>
      <c r="E5313">
        <f t="shared" si="165"/>
        <v>86.922477720649638</v>
      </c>
    </row>
    <row r="5314" spans="2:5" x14ac:dyDescent="0.35">
      <c r="B5314">
        <v>5314</v>
      </c>
      <c r="C5314">
        <f t="shared" ref="C5314:C5377" si="166">A$2-(A$10*(B5314-1))</f>
        <v>15294.957687941243</v>
      </c>
      <c r="E5314">
        <f t="shared" ref="E5314:E5377" si="167">D$2+(C5314*D$2/1000000)</f>
        <v>86.922447212537719</v>
      </c>
    </row>
    <row r="5315" spans="2:5" x14ac:dyDescent="0.35">
      <c r="B5315">
        <v>5315</v>
      </c>
      <c r="C5315">
        <f t="shared" si="166"/>
        <v>15294.601338883002</v>
      </c>
      <c r="E5315">
        <f t="shared" si="167"/>
        <v>86.922416704425785</v>
      </c>
    </row>
    <row r="5316" spans="2:5" x14ac:dyDescent="0.35">
      <c r="B5316">
        <v>5316</v>
      </c>
      <c r="C5316">
        <f t="shared" si="166"/>
        <v>15294.244989824761</v>
      </c>
      <c r="E5316">
        <f t="shared" si="167"/>
        <v>86.922386196313866</v>
      </c>
    </row>
    <row r="5317" spans="2:5" x14ac:dyDescent="0.35">
      <c r="B5317">
        <v>5317</v>
      </c>
      <c r="C5317">
        <f t="shared" si="166"/>
        <v>15293.88864076652</v>
      </c>
      <c r="E5317">
        <f t="shared" si="167"/>
        <v>86.922355688201947</v>
      </c>
    </row>
    <row r="5318" spans="2:5" x14ac:dyDescent="0.35">
      <c r="B5318">
        <v>5318</v>
      </c>
      <c r="C5318">
        <f t="shared" si="166"/>
        <v>15293.532291708279</v>
      </c>
      <c r="E5318">
        <f t="shared" si="167"/>
        <v>86.922325180090027</v>
      </c>
    </row>
    <row r="5319" spans="2:5" x14ac:dyDescent="0.35">
      <c r="B5319">
        <v>5319</v>
      </c>
      <c r="C5319">
        <f t="shared" si="166"/>
        <v>15293.175942650039</v>
      </c>
      <c r="E5319">
        <f t="shared" si="167"/>
        <v>86.922294671978094</v>
      </c>
    </row>
    <row r="5320" spans="2:5" x14ac:dyDescent="0.35">
      <c r="B5320">
        <v>5320</v>
      </c>
      <c r="C5320">
        <f t="shared" si="166"/>
        <v>15292.819593591797</v>
      </c>
      <c r="E5320">
        <f t="shared" si="167"/>
        <v>86.922264163866174</v>
      </c>
    </row>
    <row r="5321" spans="2:5" x14ac:dyDescent="0.35">
      <c r="B5321">
        <v>5321</v>
      </c>
      <c r="C5321">
        <f t="shared" si="166"/>
        <v>15292.463244533557</v>
      </c>
      <c r="E5321">
        <f t="shared" si="167"/>
        <v>86.922233655754255</v>
      </c>
    </row>
    <row r="5322" spans="2:5" x14ac:dyDescent="0.35">
      <c r="B5322">
        <v>5322</v>
      </c>
      <c r="C5322">
        <f t="shared" si="166"/>
        <v>15292.106895475315</v>
      </c>
      <c r="E5322">
        <f t="shared" si="167"/>
        <v>86.922203147642321</v>
      </c>
    </row>
    <row r="5323" spans="2:5" x14ac:dyDescent="0.35">
      <c r="B5323">
        <v>5323</v>
      </c>
      <c r="C5323">
        <f t="shared" si="166"/>
        <v>15291.750546417075</v>
      </c>
      <c r="E5323">
        <f t="shared" si="167"/>
        <v>86.922172639530402</v>
      </c>
    </row>
    <row r="5324" spans="2:5" x14ac:dyDescent="0.35">
      <c r="B5324">
        <v>5324</v>
      </c>
      <c r="C5324">
        <f t="shared" si="166"/>
        <v>15291.394197358833</v>
      </c>
      <c r="E5324">
        <f t="shared" si="167"/>
        <v>86.922142131418482</v>
      </c>
    </row>
    <row r="5325" spans="2:5" x14ac:dyDescent="0.35">
      <c r="B5325">
        <v>5325</v>
      </c>
      <c r="C5325">
        <f t="shared" si="166"/>
        <v>15291.037848300593</v>
      </c>
      <c r="E5325">
        <f t="shared" si="167"/>
        <v>86.922111623306563</v>
      </c>
    </row>
    <row r="5326" spans="2:5" x14ac:dyDescent="0.35">
      <c r="B5326">
        <v>5326</v>
      </c>
      <c r="C5326">
        <f t="shared" si="166"/>
        <v>15290.681499242351</v>
      </c>
      <c r="E5326">
        <f t="shared" si="167"/>
        <v>86.922081115194629</v>
      </c>
    </row>
    <row r="5327" spans="2:5" x14ac:dyDescent="0.35">
      <c r="B5327">
        <v>5327</v>
      </c>
      <c r="C5327">
        <f t="shared" si="166"/>
        <v>15290.325150184111</v>
      </c>
      <c r="E5327">
        <f t="shared" si="167"/>
        <v>86.92205060708271</v>
      </c>
    </row>
    <row r="5328" spans="2:5" x14ac:dyDescent="0.35">
      <c r="B5328">
        <v>5328</v>
      </c>
      <c r="C5328">
        <f t="shared" si="166"/>
        <v>15289.96880112587</v>
      </c>
      <c r="E5328">
        <f t="shared" si="167"/>
        <v>86.922020098970791</v>
      </c>
    </row>
    <row r="5329" spans="2:5" x14ac:dyDescent="0.35">
      <c r="B5329">
        <v>5329</v>
      </c>
      <c r="C5329">
        <f t="shared" si="166"/>
        <v>15289.612452067629</v>
      </c>
      <c r="E5329">
        <f t="shared" si="167"/>
        <v>86.921989590858871</v>
      </c>
    </row>
    <row r="5330" spans="2:5" x14ac:dyDescent="0.35">
      <c r="B5330">
        <v>5330</v>
      </c>
      <c r="C5330">
        <f t="shared" si="166"/>
        <v>15289.256103009389</v>
      </c>
      <c r="E5330">
        <f t="shared" si="167"/>
        <v>86.921959082746937</v>
      </c>
    </row>
    <row r="5331" spans="2:5" x14ac:dyDescent="0.35">
      <c r="B5331">
        <v>5331</v>
      </c>
      <c r="C5331">
        <f t="shared" si="166"/>
        <v>15288.899753951147</v>
      </c>
      <c r="E5331">
        <f t="shared" si="167"/>
        <v>86.921928574635018</v>
      </c>
    </row>
    <row r="5332" spans="2:5" x14ac:dyDescent="0.35">
      <c r="B5332">
        <v>5332</v>
      </c>
      <c r="C5332">
        <f t="shared" si="166"/>
        <v>15288.543404892907</v>
      </c>
      <c r="E5332">
        <f t="shared" si="167"/>
        <v>86.921898066523099</v>
      </c>
    </row>
    <row r="5333" spans="2:5" x14ac:dyDescent="0.35">
      <c r="B5333">
        <v>5333</v>
      </c>
      <c r="C5333">
        <f t="shared" si="166"/>
        <v>15288.187055834665</v>
      </c>
      <c r="E5333">
        <f t="shared" si="167"/>
        <v>86.921867558411179</v>
      </c>
    </row>
    <row r="5334" spans="2:5" x14ac:dyDescent="0.35">
      <c r="B5334">
        <v>5334</v>
      </c>
      <c r="C5334">
        <f t="shared" si="166"/>
        <v>15287.830706776425</v>
      </c>
      <c r="E5334">
        <f t="shared" si="167"/>
        <v>86.921837050299246</v>
      </c>
    </row>
    <row r="5335" spans="2:5" x14ac:dyDescent="0.35">
      <c r="B5335">
        <v>5335</v>
      </c>
      <c r="C5335">
        <f t="shared" si="166"/>
        <v>15287.474357718183</v>
      </c>
      <c r="E5335">
        <f t="shared" si="167"/>
        <v>86.921806542187326</v>
      </c>
    </row>
    <row r="5336" spans="2:5" x14ac:dyDescent="0.35">
      <c r="B5336">
        <v>5336</v>
      </c>
      <c r="C5336">
        <f t="shared" si="166"/>
        <v>15287.118008659943</v>
      </c>
      <c r="E5336">
        <f t="shared" si="167"/>
        <v>86.921776034075407</v>
      </c>
    </row>
    <row r="5337" spans="2:5" x14ac:dyDescent="0.35">
      <c r="B5337">
        <v>5337</v>
      </c>
      <c r="C5337">
        <f t="shared" si="166"/>
        <v>15286.761659601703</v>
      </c>
      <c r="E5337">
        <f t="shared" si="167"/>
        <v>86.921745525963473</v>
      </c>
    </row>
    <row r="5338" spans="2:5" x14ac:dyDescent="0.35">
      <c r="B5338">
        <v>5338</v>
      </c>
      <c r="C5338">
        <f t="shared" si="166"/>
        <v>15286.405310543461</v>
      </c>
      <c r="E5338">
        <f t="shared" si="167"/>
        <v>86.921715017851554</v>
      </c>
    </row>
    <row r="5339" spans="2:5" x14ac:dyDescent="0.35">
      <c r="B5339">
        <v>5339</v>
      </c>
      <c r="C5339">
        <f t="shared" si="166"/>
        <v>15286.048961485221</v>
      </c>
      <c r="E5339">
        <f t="shared" si="167"/>
        <v>86.921684509739634</v>
      </c>
    </row>
    <row r="5340" spans="2:5" x14ac:dyDescent="0.35">
      <c r="B5340">
        <v>5340</v>
      </c>
      <c r="C5340">
        <f t="shared" si="166"/>
        <v>15285.692612426979</v>
      </c>
      <c r="E5340">
        <f t="shared" si="167"/>
        <v>86.921654001627715</v>
      </c>
    </row>
    <row r="5341" spans="2:5" x14ac:dyDescent="0.35">
      <c r="B5341">
        <v>5341</v>
      </c>
      <c r="C5341">
        <f t="shared" si="166"/>
        <v>15285.336263368739</v>
      </c>
      <c r="E5341">
        <f t="shared" si="167"/>
        <v>86.921623493515781</v>
      </c>
    </row>
    <row r="5342" spans="2:5" x14ac:dyDescent="0.35">
      <c r="B5342">
        <v>5342</v>
      </c>
      <c r="C5342">
        <f t="shared" si="166"/>
        <v>15284.979914310497</v>
      </c>
      <c r="E5342">
        <f t="shared" si="167"/>
        <v>86.921592985403862</v>
      </c>
    </row>
    <row r="5343" spans="2:5" x14ac:dyDescent="0.35">
      <c r="B5343">
        <v>5343</v>
      </c>
      <c r="C5343">
        <f t="shared" si="166"/>
        <v>15284.623565252257</v>
      </c>
      <c r="E5343">
        <f t="shared" si="167"/>
        <v>86.921562477291943</v>
      </c>
    </row>
    <row r="5344" spans="2:5" x14ac:dyDescent="0.35">
      <c r="B5344">
        <v>5344</v>
      </c>
      <c r="C5344">
        <f t="shared" si="166"/>
        <v>15284.267216194017</v>
      </c>
      <c r="E5344">
        <f t="shared" si="167"/>
        <v>86.921531969180023</v>
      </c>
    </row>
    <row r="5345" spans="2:5" x14ac:dyDescent="0.35">
      <c r="B5345">
        <v>5345</v>
      </c>
      <c r="C5345">
        <f t="shared" si="166"/>
        <v>15283.910867135775</v>
      </c>
      <c r="E5345">
        <f t="shared" si="167"/>
        <v>86.92150146106809</v>
      </c>
    </row>
    <row r="5346" spans="2:5" x14ac:dyDescent="0.35">
      <c r="B5346">
        <v>5346</v>
      </c>
      <c r="C5346">
        <f t="shared" si="166"/>
        <v>15283.554518077535</v>
      </c>
      <c r="E5346">
        <f t="shared" si="167"/>
        <v>86.92147095295617</v>
      </c>
    </row>
    <row r="5347" spans="2:5" x14ac:dyDescent="0.35">
      <c r="B5347">
        <v>5347</v>
      </c>
      <c r="C5347">
        <f t="shared" si="166"/>
        <v>15283.198169019293</v>
      </c>
      <c r="E5347">
        <f t="shared" si="167"/>
        <v>86.921440444844251</v>
      </c>
    </row>
    <row r="5348" spans="2:5" x14ac:dyDescent="0.35">
      <c r="B5348">
        <v>5348</v>
      </c>
      <c r="C5348">
        <f t="shared" si="166"/>
        <v>15282.841819961053</v>
      </c>
      <c r="E5348">
        <f t="shared" si="167"/>
        <v>86.921409936732331</v>
      </c>
    </row>
    <row r="5349" spans="2:5" x14ac:dyDescent="0.35">
      <c r="B5349">
        <v>5349</v>
      </c>
      <c r="C5349">
        <f t="shared" si="166"/>
        <v>15282.485470902811</v>
      </c>
      <c r="E5349">
        <f t="shared" si="167"/>
        <v>86.921379428620398</v>
      </c>
    </row>
    <row r="5350" spans="2:5" x14ac:dyDescent="0.35">
      <c r="B5350">
        <v>5350</v>
      </c>
      <c r="C5350">
        <f t="shared" si="166"/>
        <v>15282.129121844571</v>
      </c>
      <c r="E5350">
        <f t="shared" si="167"/>
        <v>86.921348920508478</v>
      </c>
    </row>
    <row r="5351" spans="2:5" x14ac:dyDescent="0.35">
      <c r="B5351">
        <v>5351</v>
      </c>
      <c r="C5351">
        <f t="shared" si="166"/>
        <v>15281.772772786331</v>
      </c>
      <c r="E5351">
        <f t="shared" si="167"/>
        <v>86.921318412396559</v>
      </c>
    </row>
    <row r="5352" spans="2:5" x14ac:dyDescent="0.35">
      <c r="B5352">
        <v>5352</v>
      </c>
      <c r="C5352">
        <f t="shared" si="166"/>
        <v>15281.416423728089</v>
      </c>
      <c r="E5352">
        <f t="shared" si="167"/>
        <v>86.92128790428464</v>
      </c>
    </row>
    <row r="5353" spans="2:5" x14ac:dyDescent="0.35">
      <c r="B5353">
        <v>5353</v>
      </c>
      <c r="C5353">
        <f t="shared" si="166"/>
        <v>15281.060074669849</v>
      </c>
      <c r="E5353">
        <f t="shared" si="167"/>
        <v>86.921257396172706</v>
      </c>
    </row>
    <row r="5354" spans="2:5" x14ac:dyDescent="0.35">
      <c r="B5354">
        <v>5354</v>
      </c>
      <c r="C5354">
        <f t="shared" si="166"/>
        <v>15280.703725611607</v>
      </c>
      <c r="E5354">
        <f t="shared" si="167"/>
        <v>86.921226888060787</v>
      </c>
    </row>
    <row r="5355" spans="2:5" x14ac:dyDescent="0.35">
      <c r="B5355">
        <v>5355</v>
      </c>
      <c r="C5355">
        <f t="shared" si="166"/>
        <v>15280.347376553367</v>
      </c>
      <c r="E5355">
        <f t="shared" si="167"/>
        <v>86.921196379948867</v>
      </c>
    </row>
    <row r="5356" spans="2:5" x14ac:dyDescent="0.35">
      <c r="B5356">
        <v>5356</v>
      </c>
      <c r="C5356">
        <f t="shared" si="166"/>
        <v>15279.991027495125</v>
      </c>
      <c r="E5356">
        <f t="shared" si="167"/>
        <v>86.921165871836934</v>
      </c>
    </row>
    <row r="5357" spans="2:5" x14ac:dyDescent="0.35">
      <c r="B5357">
        <v>5357</v>
      </c>
      <c r="C5357">
        <f t="shared" si="166"/>
        <v>15279.634678436885</v>
      </c>
      <c r="E5357">
        <f t="shared" si="167"/>
        <v>86.921135363725014</v>
      </c>
    </row>
    <row r="5358" spans="2:5" x14ac:dyDescent="0.35">
      <c r="B5358">
        <v>5358</v>
      </c>
      <c r="C5358">
        <f t="shared" si="166"/>
        <v>15279.278329378645</v>
      </c>
      <c r="E5358">
        <f t="shared" si="167"/>
        <v>86.921104855613095</v>
      </c>
    </row>
    <row r="5359" spans="2:5" x14ac:dyDescent="0.35">
      <c r="B5359">
        <v>5359</v>
      </c>
      <c r="C5359">
        <f t="shared" si="166"/>
        <v>15278.921980320403</v>
      </c>
      <c r="E5359">
        <f t="shared" si="167"/>
        <v>86.921074347501175</v>
      </c>
    </row>
    <row r="5360" spans="2:5" x14ac:dyDescent="0.35">
      <c r="B5360">
        <v>5360</v>
      </c>
      <c r="C5360">
        <f t="shared" si="166"/>
        <v>15278.565631262163</v>
      </c>
      <c r="E5360">
        <f t="shared" si="167"/>
        <v>86.921043839389242</v>
      </c>
    </row>
    <row r="5361" spans="2:5" x14ac:dyDescent="0.35">
      <c r="B5361">
        <v>5361</v>
      </c>
      <c r="C5361">
        <f t="shared" si="166"/>
        <v>15278.209282203921</v>
      </c>
      <c r="E5361">
        <f t="shared" si="167"/>
        <v>86.921013331277322</v>
      </c>
    </row>
    <row r="5362" spans="2:5" x14ac:dyDescent="0.35">
      <c r="B5362">
        <v>5362</v>
      </c>
      <c r="C5362">
        <f t="shared" si="166"/>
        <v>15277.852933145681</v>
      </c>
      <c r="E5362">
        <f t="shared" si="167"/>
        <v>86.920982823165403</v>
      </c>
    </row>
    <row r="5363" spans="2:5" x14ac:dyDescent="0.35">
      <c r="B5363">
        <v>5363</v>
      </c>
      <c r="C5363">
        <f t="shared" si="166"/>
        <v>15277.496584087439</v>
      </c>
      <c r="E5363">
        <f t="shared" si="167"/>
        <v>86.920952315053484</v>
      </c>
    </row>
    <row r="5364" spans="2:5" x14ac:dyDescent="0.35">
      <c r="B5364">
        <v>5364</v>
      </c>
      <c r="C5364">
        <f t="shared" si="166"/>
        <v>15277.140235029199</v>
      </c>
      <c r="E5364">
        <f t="shared" si="167"/>
        <v>86.92092180694155</v>
      </c>
    </row>
    <row r="5365" spans="2:5" x14ac:dyDescent="0.35">
      <c r="B5365">
        <v>5365</v>
      </c>
      <c r="C5365">
        <f t="shared" si="166"/>
        <v>15276.783885970959</v>
      </c>
      <c r="E5365">
        <f t="shared" si="167"/>
        <v>86.920891298829631</v>
      </c>
    </row>
    <row r="5366" spans="2:5" x14ac:dyDescent="0.35">
      <c r="B5366">
        <v>5366</v>
      </c>
      <c r="C5366">
        <f t="shared" si="166"/>
        <v>15276.427536912717</v>
      </c>
      <c r="E5366">
        <f t="shared" si="167"/>
        <v>86.920860790717711</v>
      </c>
    </row>
    <row r="5367" spans="2:5" x14ac:dyDescent="0.35">
      <c r="B5367">
        <v>5367</v>
      </c>
      <c r="C5367">
        <f t="shared" si="166"/>
        <v>15276.071187854477</v>
      </c>
      <c r="E5367">
        <f t="shared" si="167"/>
        <v>86.920830282605792</v>
      </c>
    </row>
    <row r="5368" spans="2:5" x14ac:dyDescent="0.35">
      <c r="B5368">
        <v>5368</v>
      </c>
      <c r="C5368">
        <f t="shared" si="166"/>
        <v>15275.714838796235</v>
      </c>
      <c r="E5368">
        <f t="shared" si="167"/>
        <v>86.920799774493858</v>
      </c>
    </row>
    <row r="5369" spans="2:5" x14ac:dyDescent="0.35">
      <c r="B5369">
        <v>5369</v>
      </c>
      <c r="C5369">
        <f t="shared" si="166"/>
        <v>15275.358489737995</v>
      </c>
      <c r="E5369">
        <f t="shared" si="167"/>
        <v>86.920769266381939</v>
      </c>
    </row>
    <row r="5370" spans="2:5" x14ac:dyDescent="0.35">
      <c r="B5370">
        <v>5370</v>
      </c>
      <c r="C5370">
        <f t="shared" si="166"/>
        <v>15275.002140679753</v>
      </c>
      <c r="E5370">
        <f t="shared" si="167"/>
        <v>86.920738758270019</v>
      </c>
    </row>
    <row r="5371" spans="2:5" x14ac:dyDescent="0.35">
      <c r="B5371">
        <v>5371</v>
      </c>
      <c r="C5371">
        <f t="shared" si="166"/>
        <v>15274.645791621513</v>
      </c>
      <c r="E5371">
        <f t="shared" si="167"/>
        <v>86.920708250158086</v>
      </c>
    </row>
    <row r="5372" spans="2:5" x14ac:dyDescent="0.35">
      <c r="B5372">
        <v>5372</v>
      </c>
      <c r="C5372">
        <f t="shared" si="166"/>
        <v>15274.289442563273</v>
      </c>
      <c r="E5372">
        <f t="shared" si="167"/>
        <v>86.920677742046166</v>
      </c>
    </row>
    <row r="5373" spans="2:5" x14ac:dyDescent="0.35">
      <c r="B5373">
        <v>5373</v>
      </c>
      <c r="C5373">
        <f t="shared" si="166"/>
        <v>15273.933093505031</v>
      </c>
      <c r="E5373">
        <f t="shared" si="167"/>
        <v>86.920647233934247</v>
      </c>
    </row>
    <row r="5374" spans="2:5" x14ac:dyDescent="0.35">
      <c r="B5374">
        <v>5374</v>
      </c>
      <c r="C5374">
        <f t="shared" si="166"/>
        <v>15273.576744446791</v>
      </c>
      <c r="E5374">
        <f t="shared" si="167"/>
        <v>86.920616725822327</v>
      </c>
    </row>
    <row r="5375" spans="2:5" x14ac:dyDescent="0.35">
      <c r="B5375">
        <v>5375</v>
      </c>
      <c r="C5375">
        <f t="shared" si="166"/>
        <v>15273.220395388549</v>
      </c>
      <c r="E5375">
        <f t="shared" si="167"/>
        <v>86.920586217710394</v>
      </c>
    </row>
    <row r="5376" spans="2:5" x14ac:dyDescent="0.35">
      <c r="B5376">
        <v>5376</v>
      </c>
      <c r="C5376">
        <f t="shared" si="166"/>
        <v>15272.864046330309</v>
      </c>
      <c r="E5376">
        <f t="shared" si="167"/>
        <v>86.920555709598474</v>
      </c>
    </row>
    <row r="5377" spans="2:5" x14ac:dyDescent="0.35">
      <c r="B5377">
        <v>5377</v>
      </c>
      <c r="C5377">
        <f t="shared" si="166"/>
        <v>15272.507697272067</v>
      </c>
      <c r="E5377">
        <f t="shared" si="167"/>
        <v>86.920525201486555</v>
      </c>
    </row>
    <row r="5378" spans="2:5" x14ac:dyDescent="0.35">
      <c r="B5378">
        <v>5378</v>
      </c>
      <c r="C5378">
        <f t="shared" ref="C5378:C5441" si="168">A$2-(A$10*(B5378-1))</f>
        <v>15272.151348213827</v>
      </c>
      <c r="E5378">
        <f t="shared" ref="E5378:E5441" si="169">D$2+(C5378*D$2/1000000)</f>
        <v>86.920494693374636</v>
      </c>
    </row>
    <row r="5379" spans="2:5" x14ac:dyDescent="0.35">
      <c r="B5379">
        <v>5379</v>
      </c>
      <c r="C5379">
        <f t="shared" si="168"/>
        <v>15271.794999155587</v>
      </c>
      <c r="E5379">
        <f t="shared" si="169"/>
        <v>86.920464185262702</v>
      </c>
    </row>
    <row r="5380" spans="2:5" x14ac:dyDescent="0.35">
      <c r="B5380">
        <v>5380</v>
      </c>
      <c r="C5380">
        <f t="shared" si="168"/>
        <v>15271.438650097345</v>
      </c>
      <c r="E5380">
        <f t="shared" si="169"/>
        <v>86.920433677150783</v>
      </c>
    </row>
    <row r="5381" spans="2:5" x14ac:dyDescent="0.35">
      <c r="B5381">
        <v>5381</v>
      </c>
      <c r="C5381">
        <f t="shared" si="168"/>
        <v>15271.082301039105</v>
      </c>
      <c r="E5381">
        <f t="shared" si="169"/>
        <v>86.920403169038863</v>
      </c>
    </row>
    <row r="5382" spans="2:5" x14ac:dyDescent="0.35">
      <c r="B5382">
        <v>5382</v>
      </c>
      <c r="C5382">
        <f t="shared" si="168"/>
        <v>15270.725951980863</v>
      </c>
      <c r="E5382">
        <f t="shared" si="169"/>
        <v>86.920372660926944</v>
      </c>
    </row>
    <row r="5383" spans="2:5" x14ac:dyDescent="0.35">
      <c r="B5383">
        <v>5383</v>
      </c>
      <c r="C5383">
        <f t="shared" si="168"/>
        <v>15270.369602922623</v>
      </c>
      <c r="E5383">
        <f t="shared" si="169"/>
        <v>86.92034215281501</v>
      </c>
    </row>
    <row r="5384" spans="2:5" x14ac:dyDescent="0.35">
      <c r="B5384">
        <v>5384</v>
      </c>
      <c r="C5384">
        <f t="shared" si="168"/>
        <v>15270.013253864381</v>
      </c>
      <c r="E5384">
        <f t="shared" si="169"/>
        <v>86.920311644703091</v>
      </c>
    </row>
    <row r="5385" spans="2:5" x14ac:dyDescent="0.35">
      <c r="B5385">
        <v>5385</v>
      </c>
      <c r="C5385">
        <f t="shared" si="168"/>
        <v>15269.656904806141</v>
      </c>
      <c r="E5385">
        <f t="shared" si="169"/>
        <v>86.920281136591171</v>
      </c>
    </row>
    <row r="5386" spans="2:5" x14ac:dyDescent="0.35">
      <c r="B5386">
        <v>5386</v>
      </c>
      <c r="C5386">
        <f t="shared" si="168"/>
        <v>15269.300555747899</v>
      </c>
      <c r="E5386">
        <f t="shared" si="169"/>
        <v>86.920250628479238</v>
      </c>
    </row>
    <row r="5387" spans="2:5" x14ac:dyDescent="0.35">
      <c r="B5387">
        <v>5387</v>
      </c>
      <c r="C5387">
        <f t="shared" si="168"/>
        <v>15268.944206689659</v>
      </c>
      <c r="E5387">
        <f t="shared" si="169"/>
        <v>86.920220120367318</v>
      </c>
    </row>
    <row r="5388" spans="2:5" x14ac:dyDescent="0.35">
      <c r="B5388">
        <v>5388</v>
      </c>
      <c r="C5388">
        <f t="shared" si="168"/>
        <v>15268.587857631417</v>
      </c>
      <c r="E5388">
        <f t="shared" si="169"/>
        <v>86.920189612255399</v>
      </c>
    </row>
    <row r="5389" spans="2:5" x14ac:dyDescent="0.35">
      <c r="B5389">
        <v>5389</v>
      </c>
      <c r="C5389">
        <f t="shared" si="168"/>
        <v>15268.231508573177</v>
      </c>
      <c r="E5389">
        <f t="shared" si="169"/>
        <v>86.92015910414348</v>
      </c>
    </row>
    <row r="5390" spans="2:5" x14ac:dyDescent="0.35">
      <c r="B5390">
        <v>5390</v>
      </c>
      <c r="C5390">
        <f t="shared" si="168"/>
        <v>15267.875159514937</v>
      </c>
      <c r="E5390">
        <f t="shared" si="169"/>
        <v>86.920128596031546</v>
      </c>
    </row>
    <row r="5391" spans="2:5" x14ac:dyDescent="0.35">
      <c r="B5391">
        <v>5391</v>
      </c>
      <c r="C5391">
        <f t="shared" si="168"/>
        <v>15267.518810456695</v>
      </c>
      <c r="E5391">
        <f t="shared" si="169"/>
        <v>86.920098087919627</v>
      </c>
    </row>
    <row r="5392" spans="2:5" x14ac:dyDescent="0.35">
      <c r="B5392">
        <v>5392</v>
      </c>
      <c r="C5392">
        <f t="shared" si="168"/>
        <v>15267.162461398455</v>
      </c>
      <c r="E5392">
        <f t="shared" si="169"/>
        <v>86.920067579807707</v>
      </c>
    </row>
    <row r="5393" spans="2:5" x14ac:dyDescent="0.35">
      <c r="B5393">
        <v>5393</v>
      </c>
      <c r="C5393">
        <f t="shared" si="168"/>
        <v>15266.806112340213</v>
      </c>
      <c r="E5393">
        <f t="shared" si="169"/>
        <v>86.920037071695788</v>
      </c>
    </row>
    <row r="5394" spans="2:5" x14ac:dyDescent="0.35">
      <c r="B5394">
        <v>5394</v>
      </c>
      <c r="C5394">
        <f t="shared" si="168"/>
        <v>15266.449763281973</v>
      </c>
      <c r="E5394">
        <f t="shared" si="169"/>
        <v>86.920006563583854</v>
      </c>
    </row>
    <row r="5395" spans="2:5" x14ac:dyDescent="0.35">
      <c r="B5395">
        <v>5395</v>
      </c>
      <c r="C5395">
        <f t="shared" si="168"/>
        <v>15266.093414223731</v>
      </c>
      <c r="E5395">
        <f t="shared" si="169"/>
        <v>86.919976055471935</v>
      </c>
    </row>
    <row r="5396" spans="2:5" x14ac:dyDescent="0.35">
      <c r="B5396">
        <v>5396</v>
      </c>
      <c r="C5396">
        <f t="shared" si="168"/>
        <v>15265.737065165491</v>
      </c>
      <c r="E5396">
        <f t="shared" si="169"/>
        <v>86.919945547360015</v>
      </c>
    </row>
    <row r="5397" spans="2:5" x14ac:dyDescent="0.35">
      <c r="B5397">
        <v>5397</v>
      </c>
      <c r="C5397">
        <f t="shared" si="168"/>
        <v>15265.380716107251</v>
      </c>
      <c r="E5397">
        <f t="shared" si="169"/>
        <v>86.919915039248096</v>
      </c>
    </row>
    <row r="5398" spans="2:5" x14ac:dyDescent="0.35">
      <c r="B5398">
        <v>5398</v>
      </c>
      <c r="C5398">
        <f t="shared" si="168"/>
        <v>15265.024367049009</v>
      </c>
      <c r="E5398">
        <f t="shared" si="169"/>
        <v>86.919884531136162</v>
      </c>
    </row>
    <row r="5399" spans="2:5" x14ac:dyDescent="0.35">
      <c r="B5399">
        <v>5399</v>
      </c>
      <c r="C5399">
        <f t="shared" si="168"/>
        <v>15264.668017990769</v>
      </c>
      <c r="E5399">
        <f t="shared" si="169"/>
        <v>86.919854023024243</v>
      </c>
    </row>
    <row r="5400" spans="2:5" x14ac:dyDescent="0.35">
      <c r="B5400">
        <v>5400</v>
      </c>
      <c r="C5400">
        <f t="shared" si="168"/>
        <v>15264.311668932527</v>
      </c>
      <c r="E5400">
        <f t="shared" si="169"/>
        <v>86.919823514912324</v>
      </c>
    </row>
    <row r="5401" spans="2:5" x14ac:dyDescent="0.35">
      <c r="B5401">
        <v>5401</v>
      </c>
      <c r="C5401">
        <f t="shared" si="168"/>
        <v>15263.955319874287</v>
      </c>
      <c r="E5401">
        <f t="shared" si="169"/>
        <v>86.91979300680039</v>
      </c>
    </row>
    <row r="5402" spans="2:5" x14ac:dyDescent="0.35">
      <c r="B5402">
        <v>5402</v>
      </c>
      <c r="C5402">
        <f t="shared" si="168"/>
        <v>15263.598970816045</v>
      </c>
      <c r="E5402">
        <f t="shared" si="169"/>
        <v>86.91976249868847</v>
      </c>
    </row>
    <row r="5403" spans="2:5" x14ac:dyDescent="0.35">
      <c r="B5403">
        <v>5403</v>
      </c>
      <c r="C5403">
        <f t="shared" si="168"/>
        <v>15263.242621757805</v>
      </c>
      <c r="E5403">
        <f t="shared" si="169"/>
        <v>86.919731990576551</v>
      </c>
    </row>
    <row r="5404" spans="2:5" x14ac:dyDescent="0.35">
      <c r="B5404">
        <v>5404</v>
      </c>
      <c r="C5404">
        <f t="shared" si="168"/>
        <v>15262.886272699565</v>
      </c>
      <c r="E5404">
        <f t="shared" si="169"/>
        <v>86.919701482464632</v>
      </c>
    </row>
    <row r="5405" spans="2:5" x14ac:dyDescent="0.35">
      <c r="B5405">
        <v>5405</v>
      </c>
      <c r="C5405">
        <f t="shared" si="168"/>
        <v>15262.529923641323</v>
      </c>
      <c r="E5405">
        <f t="shared" si="169"/>
        <v>86.919670974352698</v>
      </c>
    </row>
    <row r="5406" spans="2:5" x14ac:dyDescent="0.35">
      <c r="B5406">
        <v>5406</v>
      </c>
      <c r="C5406">
        <f t="shared" si="168"/>
        <v>15262.173574583083</v>
      </c>
      <c r="E5406">
        <f t="shared" si="169"/>
        <v>86.919640466240779</v>
      </c>
    </row>
    <row r="5407" spans="2:5" x14ac:dyDescent="0.35">
      <c r="B5407">
        <v>5407</v>
      </c>
      <c r="C5407">
        <f t="shared" si="168"/>
        <v>15261.817225524841</v>
      </c>
      <c r="E5407">
        <f t="shared" si="169"/>
        <v>86.919609958128859</v>
      </c>
    </row>
    <row r="5408" spans="2:5" x14ac:dyDescent="0.35">
      <c r="B5408">
        <v>5408</v>
      </c>
      <c r="C5408">
        <f t="shared" si="168"/>
        <v>15261.460876466601</v>
      </c>
      <c r="E5408">
        <f t="shared" si="169"/>
        <v>86.91957945001694</v>
      </c>
    </row>
    <row r="5409" spans="2:5" x14ac:dyDescent="0.35">
      <c r="B5409">
        <v>5409</v>
      </c>
      <c r="C5409">
        <f t="shared" si="168"/>
        <v>15261.104527408359</v>
      </c>
      <c r="E5409">
        <f t="shared" si="169"/>
        <v>86.919548941905006</v>
      </c>
    </row>
    <row r="5410" spans="2:5" x14ac:dyDescent="0.35">
      <c r="B5410">
        <v>5410</v>
      </c>
      <c r="C5410">
        <f t="shared" si="168"/>
        <v>15260.748178350119</v>
      </c>
      <c r="E5410">
        <f t="shared" si="169"/>
        <v>86.919518433793087</v>
      </c>
    </row>
    <row r="5411" spans="2:5" x14ac:dyDescent="0.35">
      <c r="B5411">
        <v>5411</v>
      </c>
      <c r="C5411">
        <f t="shared" si="168"/>
        <v>15260.391829291879</v>
      </c>
      <c r="E5411">
        <f t="shared" si="169"/>
        <v>86.919487925681167</v>
      </c>
    </row>
    <row r="5412" spans="2:5" x14ac:dyDescent="0.35">
      <c r="B5412">
        <v>5412</v>
      </c>
      <c r="C5412">
        <f t="shared" si="168"/>
        <v>15260.035480233637</v>
      </c>
      <c r="E5412">
        <f t="shared" si="169"/>
        <v>86.919457417569248</v>
      </c>
    </row>
    <row r="5413" spans="2:5" x14ac:dyDescent="0.35">
      <c r="B5413">
        <v>5413</v>
      </c>
      <c r="C5413">
        <f t="shared" si="168"/>
        <v>15259.679131175397</v>
      </c>
      <c r="E5413">
        <f t="shared" si="169"/>
        <v>86.919426909457314</v>
      </c>
    </row>
    <row r="5414" spans="2:5" x14ac:dyDescent="0.35">
      <c r="B5414">
        <v>5414</v>
      </c>
      <c r="C5414">
        <f t="shared" si="168"/>
        <v>15259.322782117155</v>
      </c>
      <c r="E5414">
        <f t="shared" si="169"/>
        <v>86.919396401345395</v>
      </c>
    </row>
    <row r="5415" spans="2:5" x14ac:dyDescent="0.35">
      <c r="B5415">
        <v>5415</v>
      </c>
      <c r="C5415">
        <f t="shared" si="168"/>
        <v>15258.966433058915</v>
      </c>
      <c r="E5415">
        <f t="shared" si="169"/>
        <v>86.919365893233476</v>
      </c>
    </row>
    <row r="5416" spans="2:5" x14ac:dyDescent="0.35">
      <c r="B5416">
        <v>5416</v>
      </c>
      <c r="C5416">
        <f t="shared" si="168"/>
        <v>15258.610084000673</v>
      </c>
      <c r="E5416">
        <f t="shared" si="169"/>
        <v>86.919335385121556</v>
      </c>
    </row>
    <row r="5417" spans="2:5" x14ac:dyDescent="0.35">
      <c r="B5417">
        <v>5417</v>
      </c>
      <c r="C5417">
        <f t="shared" si="168"/>
        <v>15258.253734942433</v>
      </c>
      <c r="E5417">
        <f t="shared" si="169"/>
        <v>86.919304877009623</v>
      </c>
    </row>
    <row r="5418" spans="2:5" x14ac:dyDescent="0.35">
      <c r="B5418">
        <v>5418</v>
      </c>
      <c r="C5418">
        <f t="shared" si="168"/>
        <v>15257.897385884193</v>
      </c>
      <c r="E5418">
        <f t="shared" si="169"/>
        <v>86.919274368897703</v>
      </c>
    </row>
    <row r="5419" spans="2:5" x14ac:dyDescent="0.35">
      <c r="B5419">
        <v>5419</v>
      </c>
      <c r="C5419">
        <f t="shared" si="168"/>
        <v>15257.541036825951</v>
      </c>
      <c r="E5419">
        <f t="shared" si="169"/>
        <v>86.919243860785784</v>
      </c>
    </row>
    <row r="5420" spans="2:5" x14ac:dyDescent="0.35">
      <c r="B5420">
        <v>5420</v>
      </c>
      <c r="C5420">
        <f t="shared" si="168"/>
        <v>15257.184687767711</v>
      </c>
      <c r="E5420">
        <f t="shared" si="169"/>
        <v>86.91921335267385</v>
      </c>
    </row>
    <row r="5421" spans="2:5" x14ac:dyDescent="0.35">
      <c r="B5421">
        <v>5421</v>
      </c>
      <c r="C5421">
        <f t="shared" si="168"/>
        <v>15256.828338709469</v>
      </c>
      <c r="E5421">
        <f t="shared" si="169"/>
        <v>86.919182844561931</v>
      </c>
    </row>
    <row r="5422" spans="2:5" x14ac:dyDescent="0.35">
      <c r="B5422">
        <v>5422</v>
      </c>
      <c r="C5422">
        <f t="shared" si="168"/>
        <v>15256.471989651229</v>
      </c>
      <c r="E5422">
        <f t="shared" si="169"/>
        <v>86.919152336450011</v>
      </c>
    </row>
    <row r="5423" spans="2:5" x14ac:dyDescent="0.35">
      <c r="B5423">
        <v>5423</v>
      </c>
      <c r="C5423">
        <f t="shared" si="168"/>
        <v>15256.115640592987</v>
      </c>
      <c r="E5423">
        <f t="shared" si="169"/>
        <v>86.919121828338092</v>
      </c>
    </row>
    <row r="5424" spans="2:5" x14ac:dyDescent="0.35">
      <c r="B5424">
        <v>5424</v>
      </c>
      <c r="C5424">
        <f t="shared" si="168"/>
        <v>15255.759291534747</v>
      </c>
      <c r="E5424">
        <f t="shared" si="169"/>
        <v>86.919091320226158</v>
      </c>
    </row>
    <row r="5425" spans="2:5" x14ac:dyDescent="0.35">
      <c r="B5425">
        <v>5425</v>
      </c>
      <c r="C5425">
        <f t="shared" si="168"/>
        <v>15255.402942476507</v>
      </c>
      <c r="E5425">
        <f t="shared" si="169"/>
        <v>86.919060812114239</v>
      </c>
    </row>
    <row r="5426" spans="2:5" x14ac:dyDescent="0.35">
      <c r="B5426">
        <v>5426</v>
      </c>
      <c r="C5426">
        <f t="shared" si="168"/>
        <v>15255.046593418265</v>
      </c>
      <c r="E5426">
        <f t="shared" si="169"/>
        <v>86.91903030400232</v>
      </c>
    </row>
    <row r="5427" spans="2:5" x14ac:dyDescent="0.35">
      <c r="B5427">
        <v>5427</v>
      </c>
      <c r="C5427">
        <f t="shared" si="168"/>
        <v>15254.690244360025</v>
      </c>
      <c r="E5427">
        <f t="shared" si="169"/>
        <v>86.9189997958904</v>
      </c>
    </row>
    <row r="5428" spans="2:5" x14ac:dyDescent="0.35">
      <c r="B5428">
        <v>5428</v>
      </c>
      <c r="C5428">
        <f t="shared" si="168"/>
        <v>15254.333895301783</v>
      </c>
      <c r="E5428">
        <f t="shared" si="169"/>
        <v>86.918969287778467</v>
      </c>
    </row>
    <row r="5429" spans="2:5" x14ac:dyDescent="0.35">
      <c r="B5429">
        <v>5429</v>
      </c>
      <c r="C5429">
        <f t="shared" si="168"/>
        <v>15253.977546243543</v>
      </c>
      <c r="E5429">
        <f t="shared" si="169"/>
        <v>86.918938779666547</v>
      </c>
    </row>
    <row r="5430" spans="2:5" x14ac:dyDescent="0.35">
      <c r="B5430">
        <v>5430</v>
      </c>
      <c r="C5430">
        <f t="shared" si="168"/>
        <v>15253.621197185301</v>
      </c>
      <c r="E5430">
        <f t="shared" si="169"/>
        <v>86.918908271554628</v>
      </c>
    </row>
    <row r="5431" spans="2:5" x14ac:dyDescent="0.35">
      <c r="B5431">
        <v>5431</v>
      </c>
      <c r="C5431">
        <f t="shared" si="168"/>
        <v>15253.264848127061</v>
      </c>
      <c r="E5431">
        <f t="shared" si="169"/>
        <v>86.918877763442708</v>
      </c>
    </row>
    <row r="5432" spans="2:5" x14ac:dyDescent="0.35">
      <c r="B5432">
        <v>5432</v>
      </c>
      <c r="C5432">
        <f t="shared" si="168"/>
        <v>15252.908499068821</v>
      </c>
      <c r="E5432">
        <f t="shared" si="169"/>
        <v>86.918847255330775</v>
      </c>
    </row>
    <row r="5433" spans="2:5" x14ac:dyDescent="0.35">
      <c r="B5433">
        <v>5433</v>
      </c>
      <c r="C5433">
        <f t="shared" si="168"/>
        <v>15252.552150010579</v>
      </c>
      <c r="E5433">
        <f t="shared" si="169"/>
        <v>86.918816747218855</v>
      </c>
    </row>
    <row r="5434" spans="2:5" x14ac:dyDescent="0.35">
      <c r="B5434">
        <v>5434</v>
      </c>
      <c r="C5434">
        <f t="shared" si="168"/>
        <v>15252.195800952339</v>
      </c>
      <c r="E5434">
        <f t="shared" si="169"/>
        <v>86.918786239106936</v>
      </c>
    </row>
    <row r="5435" spans="2:5" x14ac:dyDescent="0.35">
      <c r="B5435">
        <v>5435</v>
      </c>
      <c r="C5435">
        <f t="shared" si="168"/>
        <v>15251.839451894097</v>
      </c>
      <c r="E5435">
        <f t="shared" si="169"/>
        <v>86.918755730995002</v>
      </c>
    </row>
    <row r="5436" spans="2:5" x14ac:dyDescent="0.35">
      <c r="B5436">
        <v>5436</v>
      </c>
      <c r="C5436">
        <f t="shared" si="168"/>
        <v>15251.483102835857</v>
      </c>
      <c r="E5436">
        <f t="shared" si="169"/>
        <v>86.918725222883083</v>
      </c>
    </row>
    <row r="5437" spans="2:5" x14ac:dyDescent="0.35">
      <c r="B5437">
        <v>5437</v>
      </c>
      <c r="C5437">
        <f t="shared" si="168"/>
        <v>15251.126753777615</v>
      </c>
      <c r="E5437">
        <f t="shared" si="169"/>
        <v>86.918694714771163</v>
      </c>
    </row>
    <row r="5438" spans="2:5" x14ac:dyDescent="0.35">
      <c r="B5438">
        <v>5438</v>
      </c>
      <c r="C5438">
        <f t="shared" si="168"/>
        <v>15250.770404719375</v>
      </c>
      <c r="E5438">
        <f t="shared" si="169"/>
        <v>86.918664206659244</v>
      </c>
    </row>
    <row r="5439" spans="2:5" x14ac:dyDescent="0.35">
      <c r="B5439">
        <v>5439</v>
      </c>
      <c r="C5439">
        <f t="shared" si="168"/>
        <v>15250.414055661135</v>
      </c>
      <c r="E5439">
        <f t="shared" si="169"/>
        <v>86.91863369854731</v>
      </c>
    </row>
    <row r="5440" spans="2:5" x14ac:dyDescent="0.35">
      <c r="B5440">
        <v>5440</v>
      </c>
      <c r="C5440">
        <f t="shared" si="168"/>
        <v>15250.057706602893</v>
      </c>
      <c r="E5440">
        <f t="shared" si="169"/>
        <v>86.918603190435391</v>
      </c>
    </row>
    <row r="5441" spans="2:5" x14ac:dyDescent="0.35">
      <c r="B5441">
        <v>5441</v>
      </c>
      <c r="C5441">
        <f t="shared" si="168"/>
        <v>15249.701357544653</v>
      </c>
      <c r="E5441">
        <f t="shared" si="169"/>
        <v>86.918572682323472</v>
      </c>
    </row>
    <row r="5442" spans="2:5" x14ac:dyDescent="0.35">
      <c r="B5442">
        <v>5442</v>
      </c>
      <c r="C5442">
        <f t="shared" ref="C5442:C5505" si="170">A$2-(A$10*(B5442-1))</f>
        <v>15249.345008486411</v>
      </c>
      <c r="E5442">
        <f t="shared" ref="E5442:E5505" si="171">D$2+(C5442*D$2/1000000)</f>
        <v>86.918542174211552</v>
      </c>
    </row>
    <row r="5443" spans="2:5" x14ac:dyDescent="0.35">
      <c r="B5443">
        <v>5443</v>
      </c>
      <c r="C5443">
        <f t="shared" si="170"/>
        <v>15248.988659428171</v>
      </c>
      <c r="E5443">
        <f t="shared" si="171"/>
        <v>86.918511666099619</v>
      </c>
    </row>
    <row r="5444" spans="2:5" x14ac:dyDescent="0.35">
      <c r="B5444">
        <v>5444</v>
      </c>
      <c r="C5444">
        <f t="shared" si="170"/>
        <v>15248.632310369929</v>
      </c>
      <c r="E5444">
        <f t="shared" si="171"/>
        <v>86.918481157987699</v>
      </c>
    </row>
    <row r="5445" spans="2:5" x14ac:dyDescent="0.35">
      <c r="B5445">
        <v>5445</v>
      </c>
      <c r="C5445">
        <f t="shared" si="170"/>
        <v>15248.275961311689</v>
      </c>
      <c r="E5445">
        <f t="shared" si="171"/>
        <v>86.91845064987578</v>
      </c>
    </row>
    <row r="5446" spans="2:5" x14ac:dyDescent="0.35">
      <c r="B5446">
        <v>5446</v>
      </c>
      <c r="C5446">
        <f t="shared" si="170"/>
        <v>15247.919612253447</v>
      </c>
      <c r="E5446">
        <f t="shared" si="171"/>
        <v>86.91842014176386</v>
      </c>
    </row>
    <row r="5447" spans="2:5" x14ac:dyDescent="0.35">
      <c r="B5447">
        <v>5447</v>
      </c>
      <c r="C5447">
        <f t="shared" si="170"/>
        <v>15247.563263195207</v>
      </c>
      <c r="E5447">
        <f t="shared" si="171"/>
        <v>86.918389633651927</v>
      </c>
    </row>
    <row r="5448" spans="2:5" x14ac:dyDescent="0.35">
      <c r="B5448">
        <v>5448</v>
      </c>
      <c r="C5448">
        <f t="shared" si="170"/>
        <v>15247.206914136965</v>
      </c>
      <c r="E5448">
        <f t="shared" si="171"/>
        <v>86.918359125540007</v>
      </c>
    </row>
    <row r="5449" spans="2:5" x14ac:dyDescent="0.35">
      <c r="B5449">
        <v>5449</v>
      </c>
      <c r="C5449">
        <f t="shared" si="170"/>
        <v>15246.850565078725</v>
      </c>
      <c r="E5449">
        <f t="shared" si="171"/>
        <v>86.918328617428088</v>
      </c>
    </row>
    <row r="5450" spans="2:5" x14ac:dyDescent="0.35">
      <c r="B5450">
        <v>5450</v>
      </c>
      <c r="C5450">
        <f t="shared" si="170"/>
        <v>15246.494216020485</v>
      </c>
      <c r="E5450">
        <f t="shared" si="171"/>
        <v>86.918298109316154</v>
      </c>
    </row>
    <row r="5451" spans="2:5" x14ac:dyDescent="0.35">
      <c r="B5451">
        <v>5451</v>
      </c>
      <c r="C5451">
        <f t="shared" si="170"/>
        <v>15246.137866962243</v>
      </c>
      <c r="E5451">
        <f t="shared" si="171"/>
        <v>86.918267601204235</v>
      </c>
    </row>
    <row r="5452" spans="2:5" x14ac:dyDescent="0.35">
      <c r="B5452">
        <v>5452</v>
      </c>
      <c r="C5452">
        <f t="shared" si="170"/>
        <v>15245.781517904003</v>
      </c>
      <c r="E5452">
        <f t="shared" si="171"/>
        <v>86.918237093092316</v>
      </c>
    </row>
    <row r="5453" spans="2:5" x14ac:dyDescent="0.35">
      <c r="B5453">
        <v>5453</v>
      </c>
      <c r="C5453">
        <f t="shared" si="170"/>
        <v>15245.425168845761</v>
      </c>
      <c r="E5453">
        <f t="shared" si="171"/>
        <v>86.918206584980396</v>
      </c>
    </row>
    <row r="5454" spans="2:5" x14ac:dyDescent="0.35">
      <c r="B5454">
        <v>5454</v>
      </c>
      <c r="C5454">
        <f t="shared" si="170"/>
        <v>15245.068819787521</v>
      </c>
      <c r="E5454">
        <f t="shared" si="171"/>
        <v>86.918176076868463</v>
      </c>
    </row>
    <row r="5455" spans="2:5" x14ac:dyDescent="0.35">
      <c r="B5455">
        <v>5455</v>
      </c>
      <c r="C5455">
        <f t="shared" si="170"/>
        <v>15244.712470729279</v>
      </c>
      <c r="E5455">
        <f t="shared" si="171"/>
        <v>86.918145568756543</v>
      </c>
    </row>
    <row r="5456" spans="2:5" x14ac:dyDescent="0.35">
      <c r="B5456">
        <v>5456</v>
      </c>
      <c r="C5456">
        <f t="shared" si="170"/>
        <v>15244.356121671039</v>
      </c>
      <c r="E5456">
        <f t="shared" si="171"/>
        <v>86.918115060644624</v>
      </c>
    </row>
    <row r="5457" spans="2:5" x14ac:dyDescent="0.35">
      <c r="B5457">
        <v>5457</v>
      </c>
      <c r="C5457">
        <f t="shared" si="170"/>
        <v>15243.999772612799</v>
      </c>
      <c r="E5457">
        <f t="shared" si="171"/>
        <v>86.918084552532704</v>
      </c>
    </row>
    <row r="5458" spans="2:5" x14ac:dyDescent="0.35">
      <c r="B5458">
        <v>5458</v>
      </c>
      <c r="C5458">
        <f t="shared" si="170"/>
        <v>15243.643423554557</v>
      </c>
      <c r="E5458">
        <f t="shared" si="171"/>
        <v>86.918054044420771</v>
      </c>
    </row>
    <row r="5459" spans="2:5" x14ac:dyDescent="0.35">
      <c r="B5459">
        <v>5459</v>
      </c>
      <c r="C5459">
        <f t="shared" si="170"/>
        <v>15243.287074496317</v>
      </c>
      <c r="E5459">
        <f t="shared" si="171"/>
        <v>86.918023536308851</v>
      </c>
    </row>
    <row r="5460" spans="2:5" x14ac:dyDescent="0.35">
      <c r="B5460">
        <v>5460</v>
      </c>
      <c r="C5460">
        <f t="shared" si="170"/>
        <v>15242.930725438075</v>
      </c>
      <c r="E5460">
        <f t="shared" si="171"/>
        <v>86.917993028196932</v>
      </c>
    </row>
    <row r="5461" spans="2:5" x14ac:dyDescent="0.35">
      <c r="B5461">
        <v>5461</v>
      </c>
      <c r="C5461">
        <f t="shared" si="170"/>
        <v>15242.574376379835</v>
      </c>
      <c r="E5461">
        <f t="shared" si="171"/>
        <v>86.917962520085013</v>
      </c>
    </row>
    <row r="5462" spans="2:5" x14ac:dyDescent="0.35">
      <c r="B5462">
        <v>5462</v>
      </c>
      <c r="C5462">
        <f t="shared" si="170"/>
        <v>15242.218027321593</v>
      </c>
      <c r="E5462">
        <f t="shared" si="171"/>
        <v>86.917932011973079</v>
      </c>
    </row>
    <row r="5463" spans="2:5" x14ac:dyDescent="0.35">
      <c r="B5463">
        <v>5463</v>
      </c>
      <c r="C5463">
        <f t="shared" si="170"/>
        <v>15241.861678263353</v>
      </c>
      <c r="E5463">
        <f t="shared" si="171"/>
        <v>86.91790150386116</v>
      </c>
    </row>
    <row r="5464" spans="2:5" x14ac:dyDescent="0.35">
      <c r="B5464">
        <v>5464</v>
      </c>
      <c r="C5464">
        <f t="shared" si="170"/>
        <v>15241.505329205113</v>
      </c>
      <c r="E5464">
        <f t="shared" si="171"/>
        <v>86.91787099574924</v>
      </c>
    </row>
    <row r="5465" spans="2:5" x14ac:dyDescent="0.35">
      <c r="B5465">
        <v>5465</v>
      </c>
      <c r="C5465">
        <f t="shared" si="170"/>
        <v>15241.148980146871</v>
      </c>
      <c r="E5465">
        <f t="shared" si="171"/>
        <v>86.917840487637307</v>
      </c>
    </row>
    <row r="5466" spans="2:5" x14ac:dyDescent="0.35">
      <c r="B5466">
        <v>5466</v>
      </c>
      <c r="C5466">
        <f t="shared" si="170"/>
        <v>15240.792631088631</v>
      </c>
      <c r="E5466">
        <f t="shared" si="171"/>
        <v>86.917809979525387</v>
      </c>
    </row>
    <row r="5467" spans="2:5" x14ac:dyDescent="0.35">
      <c r="B5467">
        <v>5467</v>
      </c>
      <c r="C5467">
        <f t="shared" si="170"/>
        <v>15240.436282030389</v>
      </c>
      <c r="E5467">
        <f t="shared" si="171"/>
        <v>86.917779471413468</v>
      </c>
    </row>
    <row r="5468" spans="2:5" x14ac:dyDescent="0.35">
      <c r="B5468">
        <v>5468</v>
      </c>
      <c r="C5468">
        <f t="shared" si="170"/>
        <v>15240.079932972149</v>
      </c>
      <c r="E5468">
        <f t="shared" si="171"/>
        <v>86.917748963301548</v>
      </c>
    </row>
    <row r="5469" spans="2:5" x14ac:dyDescent="0.35">
      <c r="B5469">
        <v>5469</v>
      </c>
      <c r="C5469">
        <f t="shared" si="170"/>
        <v>15239.723583913907</v>
      </c>
      <c r="E5469">
        <f t="shared" si="171"/>
        <v>86.917718455189615</v>
      </c>
    </row>
    <row r="5470" spans="2:5" x14ac:dyDescent="0.35">
      <c r="B5470">
        <v>5470</v>
      </c>
      <c r="C5470">
        <f t="shared" si="170"/>
        <v>15239.367234855667</v>
      </c>
      <c r="E5470">
        <f t="shared" si="171"/>
        <v>86.917687947077695</v>
      </c>
    </row>
    <row r="5471" spans="2:5" x14ac:dyDescent="0.35">
      <c r="B5471">
        <v>5471</v>
      </c>
      <c r="C5471">
        <f t="shared" si="170"/>
        <v>15239.010885797426</v>
      </c>
      <c r="E5471">
        <f t="shared" si="171"/>
        <v>86.917657438965776</v>
      </c>
    </row>
    <row r="5472" spans="2:5" x14ac:dyDescent="0.35">
      <c r="B5472">
        <v>5472</v>
      </c>
      <c r="C5472">
        <f t="shared" si="170"/>
        <v>15238.654536739185</v>
      </c>
      <c r="E5472">
        <f t="shared" si="171"/>
        <v>86.917626930853856</v>
      </c>
    </row>
    <row r="5473" spans="2:5" x14ac:dyDescent="0.35">
      <c r="B5473">
        <v>5473</v>
      </c>
      <c r="C5473">
        <f t="shared" si="170"/>
        <v>15238.298187680944</v>
      </c>
      <c r="E5473">
        <f t="shared" si="171"/>
        <v>86.917596422741923</v>
      </c>
    </row>
    <row r="5474" spans="2:5" x14ac:dyDescent="0.35">
      <c r="B5474">
        <v>5474</v>
      </c>
      <c r="C5474">
        <f t="shared" si="170"/>
        <v>15237.941838622703</v>
      </c>
      <c r="E5474">
        <f t="shared" si="171"/>
        <v>86.917565914630003</v>
      </c>
    </row>
    <row r="5475" spans="2:5" x14ac:dyDescent="0.35">
      <c r="B5475">
        <v>5475</v>
      </c>
      <c r="C5475">
        <f t="shared" si="170"/>
        <v>15237.585489564462</v>
      </c>
      <c r="E5475">
        <f t="shared" si="171"/>
        <v>86.917535406518084</v>
      </c>
    </row>
    <row r="5476" spans="2:5" x14ac:dyDescent="0.35">
      <c r="B5476">
        <v>5476</v>
      </c>
      <c r="C5476">
        <f t="shared" si="170"/>
        <v>15237.229140506221</v>
      </c>
      <c r="E5476">
        <f t="shared" si="171"/>
        <v>86.917504898406165</v>
      </c>
    </row>
    <row r="5477" spans="2:5" x14ac:dyDescent="0.35">
      <c r="B5477">
        <v>5477</v>
      </c>
      <c r="C5477">
        <f t="shared" si="170"/>
        <v>15236.87279144798</v>
      </c>
      <c r="E5477">
        <f t="shared" si="171"/>
        <v>86.917474390294231</v>
      </c>
    </row>
    <row r="5478" spans="2:5" x14ac:dyDescent="0.35">
      <c r="B5478">
        <v>5478</v>
      </c>
      <c r="C5478">
        <f t="shared" si="170"/>
        <v>15236.51644238974</v>
      </c>
      <c r="E5478">
        <f t="shared" si="171"/>
        <v>86.917443882182312</v>
      </c>
    </row>
    <row r="5479" spans="2:5" x14ac:dyDescent="0.35">
      <c r="B5479">
        <v>5479</v>
      </c>
      <c r="C5479">
        <f t="shared" si="170"/>
        <v>15236.160093331499</v>
      </c>
      <c r="E5479">
        <f t="shared" si="171"/>
        <v>86.917413374070392</v>
      </c>
    </row>
    <row r="5480" spans="2:5" x14ac:dyDescent="0.35">
      <c r="B5480">
        <v>5480</v>
      </c>
      <c r="C5480">
        <f t="shared" si="170"/>
        <v>15235.803744273258</v>
      </c>
      <c r="E5480">
        <f t="shared" si="171"/>
        <v>86.917382865958473</v>
      </c>
    </row>
    <row r="5481" spans="2:5" x14ac:dyDescent="0.35">
      <c r="B5481">
        <v>5481</v>
      </c>
      <c r="C5481">
        <f t="shared" si="170"/>
        <v>15235.447395215017</v>
      </c>
      <c r="E5481">
        <f t="shared" si="171"/>
        <v>86.917352357846539</v>
      </c>
    </row>
    <row r="5482" spans="2:5" x14ac:dyDescent="0.35">
      <c r="B5482">
        <v>5482</v>
      </c>
      <c r="C5482">
        <f t="shared" si="170"/>
        <v>15235.091046156776</v>
      </c>
      <c r="E5482">
        <f t="shared" si="171"/>
        <v>86.91732184973462</v>
      </c>
    </row>
    <row r="5483" spans="2:5" x14ac:dyDescent="0.35">
      <c r="B5483">
        <v>5483</v>
      </c>
      <c r="C5483">
        <f t="shared" si="170"/>
        <v>15234.734697098535</v>
      </c>
      <c r="E5483">
        <f t="shared" si="171"/>
        <v>86.9172913416227</v>
      </c>
    </row>
    <row r="5484" spans="2:5" x14ac:dyDescent="0.35">
      <c r="B5484">
        <v>5484</v>
      </c>
      <c r="C5484">
        <f t="shared" si="170"/>
        <v>15234.378348040294</v>
      </c>
      <c r="E5484">
        <f t="shared" si="171"/>
        <v>86.917260833510767</v>
      </c>
    </row>
    <row r="5485" spans="2:5" x14ac:dyDescent="0.35">
      <c r="B5485">
        <v>5485</v>
      </c>
      <c r="C5485">
        <f t="shared" si="170"/>
        <v>15234.021998982054</v>
      </c>
      <c r="E5485">
        <f t="shared" si="171"/>
        <v>86.917230325398847</v>
      </c>
    </row>
    <row r="5486" spans="2:5" x14ac:dyDescent="0.35">
      <c r="B5486">
        <v>5486</v>
      </c>
      <c r="C5486">
        <f t="shared" si="170"/>
        <v>15233.665649923812</v>
      </c>
      <c r="E5486">
        <f t="shared" si="171"/>
        <v>86.917199817286928</v>
      </c>
    </row>
    <row r="5487" spans="2:5" x14ac:dyDescent="0.35">
      <c r="B5487">
        <v>5487</v>
      </c>
      <c r="C5487">
        <f t="shared" si="170"/>
        <v>15233.309300865572</v>
      </c>
      <c r="E5487">
        <f t="shared" si="171"/>
        <v>86.917169309175009</v>
      </c>
    </row>
    <row r="5488" spans="2:5" x14ac:dyDescent="0.35">
      <c r="B5488">
        <v>5488</v>
      </c>
      <c r="C5488">
        <f t="shared" si="170"/>
        <v>15232.95295180733</v>
      </c>
      <c r="E5488">
        <f t="shared" si="171"/>
        <v>86.917138801063075</v>
      </c>
    </row>
    <row r="5489" spans="2:5" x14ac:dyDescent="0.35">
      <c r="B5489">
        <v>5489</v>
      </c>
      <c r="C5489">
        <f t="shared" si="170"/>
        <v>15232.59660274909</v>
      </c>
      <c r="E5489">
        <f t="shared" si="171"/>
        <v>86.917108292951156</v>
      </c>
    </row>
    <row r="5490" spans="2:5" x14ac:dyDescent="0.35">
      <c r="B5490">
        <v>5490</v>
      </c>
      <c r="C5490">
        <f t="shared" si="170"/>
        <v>15232.240253690848</v>
      </c>
      <c r="E5490">
        <f t="shared" si="171"/>
        <v>86.917077784839236</v>
      </c>
    </row>
    <row r="5491" spans="2:5" x14ac:dyDescent="0.35">
      <c r="B5491">
        <v>5491</v>
      </c>
      <c r="C5491">
        <f t="shared" si="170"/>
        <v>15231.883904632608</v>
      </c>
      <c r="E5491">
        <f t="shared" si="171"/>
        <v>86.917047276727317</v>
      </c>
    </row>
    <row r="5492" spans="2:5" x14ac:dyDescent="0.35">
      <c r="B5492">
        <v>5492</v>
      </c>
      <c r="C5492">
        <f t="shared" si="170"/>
        <v>15231.527555574368</v>
      </c>
      <c r="E5492">
        <f t="shared" si="171"/>
        <v>86.917016768615383</v>
      </c>
    </row>
    <row r="5493" spans="2:5" x14ac:dyDescent="0.35">
      <c r="B5493">
        <v>5493</v>
      </c>
      <c r="C5493">
        <f t="shared" si="170"/>
        <v>15231.171206516126</v>
      </c>
      <c r="E5493">
        <f t="shared" si="171"/>
        <v>86.916986260503464</v>
      </c>
    </row>
    <row r="5494" spans="2:5" x14ac:dyDescent="0.35">
      <c r="B5494">
        <v>5494</v>
      </c>
      <c r="C5494">
        <f t="shared" si="170"/>
        <v>15230.814857457886</v>
      </c>
      <c r="E5494">
        <f t="shared" si="171"/>
        <v>86.916955752391544</v>
      </c>
    </row>
    <row r="5495" spans="2:5" x14ac:dyDescent="0.35">
      <c r="B5495">
        <v>5495</v>
      </c>
      <c r="C5495">
        <f t="shared" si="170"/>
        <v>15230.458508399644</v>
      </c>
      <c r="E5495">
        <f t="shared" si="171"/>
        <v>86.916925244279625</v>
      </c>
    </row>
    <row r="5496" spans="2:5" x14ac:dyDescent="0.35">
      <c r="B5496">
        <v>5496</v>
      </c>
      <c r="C5496">
        <f t="shared" si="170"/>
        <v>15230.102159341404</v>
      </c>
      <c r="E5496">
        <f t="shared" si="171"/>
        <v>86.916894736167691</v>
      </c>
    </row>
    <row r="5497" spans="2:5" x14ac:dyDescent="0.35">
      <c r="B5497">
        <v>5497</v>
      </c>
      <c r="C5497">
        <f t="shared" si="170"/>
        <v>15229.745810283162</v>
      </c>
      <c r="E5497">
        <f t="shared" si="171"/>
        <v>86.916864228055772</v>
      </c>
    </row>
    <row r="5498" spans="2:5" x14ac:dyDescent="0.35">
      <c r="B5498">
        <v>5498</v>
      </c>
      <c r="C5498">
        <f t="shared" si="170"/>
        <v>15229.389461224922</v>
      </c>
      <c r="E5498">
        <f t="shared" si="171"/>
        <v>86.916833719943853</v>
      </c>
    </row>
    <row r="5499" spans="2:5" x14ac:dyDescent="0.35">
      <c r="B5499">
        <v>5499</v>
      </c>
      <c r="C5499">
        <f t="shared" si="170"/>
        <v>15229.033112166682</v>
      </c>
      <c r="E5499">
        <f t="shared" si="171"/>
        <v>86.916803211831919</v>
      </c>
    </row>
    <row r="5500" spans="2:5" x14ac:dyDescent="0.35">
      <c r="B5500">
        <v>5500</v>
      </c>
      <c r="C5500">
        <f t="shared" si="170"/>
        <v>15228.67676310844</v>
      </c>
      <c r="E5500">
        <f t="shared" si="171"/>
        <v>86.91677270372</v>
      </c>
    </row>
    <row r="5501" spans="2:5" x14ac:dyDescent="0.35">
      <c r="B5501">
        <v>5501</v>
      </c>
      <c r="C5501">
        <f t="shared" si="170"/>
        <v>15228.3204140502</v>
      </c>
      <c r="E5501">
        <f t="shared" si="171"/>
        <v>86.91674219560808</v>
      </c>
    </row>
    <row r="5502" spans="2:5" x14ac:dyDescent="0.35">
      <c r="B5502">
        <v>5502</v>
      </c>
      <c r="C5502">
        <f t="shared" si="170"/>
        <v>15227.964064991958</v>
      </c>
      <c r="E5502">
        <f t="shared" si="171"/>
        <v>86.916711687496161</v>
      </c>
    </row>
    <row r="5503" spans="2:5" x14ac:dyDescent="0.35">
      <c r="B5503">
        <v>5503</v>
      </c>
      <c r="C5503">
        <f t="shared" si="170"/>
        <v>15227.607715933718</v>
      </c>
      <c r="E5503">
        <f t="shared" si="171"/>
        <v>86.916681179384227</v>
      </c>
    </row>
    <row r="5504" spans="2:5" x14ac:dyDescent="0.35">
      <c r="B5504">
        <v>5504</v>
      </c>
      <c r="C5504">
        <f t="shared" si="170"/>
        <v>15227.251366875476</v>
      </c>
      <c r="E5504">
        <f t="shared" si="171"/>
        <v>86.916650671272308</v>
      </c>
    </row>
    <row r="5505" spans="2:5" x14ac:dyDescent="0.35">
      <c r="B5505">
        <v>5505</v>
      </c>
      <c r="C5505">
        <f t="shared" si="170"/>
        <v>15226.895017817236</v>
      </c>
      <c r="E5505">
        <f t="shared" si="171"/>
        <v>86.916620163160388</v>
      </c>
    </row>
    <row r="5506" spans="2:5" x14ac:dyDescent="0.35">
      <c r="B5506">
        <v>5506</v>
      </c>
      <c r="C5506">
        <f t="shared" ref="C5506:C5569" si="172">A$2-(A$10*(B5506-1))</f>
        <v>15226.538668758994</v>
      </c>
      <c r="E5506">
        <f t="shared" ref="E5506:E5569" si="173">D$2+(C5506*D$2/1000000)</f>
        <v>86.916589655048469</v>
      </c>
    </row>
    <row r="5507" spans="2:5" x14ac:dyDescent="0.35">
      <c r="B5507">
        <v>5507</v>
      </c>
      <c r="C5507">
        <f t="shared" si="172"/>
        <v>15226.182319700754</v>
      </c>
      <c r="E5507">
        <f t="shared" si="173"/>
        <v>86.916559146936535</v>
      </c>
    </row>
    <row r="5508" spans="2:5" x14ac:dyDescent="0.35">
      <c r="B5508">
        <v>5508</v>
      </c>
      <c r="C5508">
        <f t="shared" si="172"/>
        <v>15225.825970642512</v>
      </c>
      <c r="E5508">
        <f t="shared" si="173"/>
        <v>86.916528638824616</v>
      </c>
    </row>
    <row r="5509" spans="2:5" x14ac:dyDescent="0.35">
      <c r="B5509">
        <v>5509</v>
      </c>
      <c r="C5509">
        <f t="shared" si="172"/>
        <v>15225.469621584272</v>
      </c>
      <c r="E5509">
        <f t="shared" si="173"/>
        <v>86.916498130712696</v>
      </c>
    </row>
    <row r="5510" spans="2:5" x14ac:dyDescent="0.35">
      <c r="B5510">
        <v>5510</v>
      </c>
      <c r="C5510">
        <f t="shared" si="172"/>
        <v>15225.113272526032</v>
      </c>
      <c r="E5510">
        <f t="shared" si="173"/>
        <v>86.916467622600777</v>
      </c>
    </row>
    <row r="5511" spans="2:5" x14ac:dyDescent="0.35">
      <c r="B5511">
        <v>5511</v>
      </c>
      <c r="C5511">
        <f t="shared" si="172"/>
        <v>15224.75692346779</v>
      </c>
      <c r="E5511">
        <f t="shared" si="173"/>
        <v>86.916437114488843</v>
      </c>
    </row>
    <row r="5512" spans="2:5" x14ac:dyDescent="0.35">
      <c r="B5512">
        <v>5512</v>
      </c>
      <c r="C5512">
        <f t="shared" si="172"/>
        <v>15224.40057440955</v>
      </c>
      <c r="E5512">
        <f t="shared" si="173"/>
        <v>86.916406606376924</v>
      </c>
    </row>
    <row r="5513" spans="2:5" x14ac:dyDescent="0.35">
      <c r="B5513">
        <v>5513</v>
      </c>
      <c r="C5513">
        <f t="shared" si="172"/>
        <v>15224.044225351308</v>
      </c>
      <c r="E5513">
        <f t="shared" si="173"/>
        <v>86.916376098265005</v>
      </c>
    </row>
    <row r="5514" spans="2:5" x14ac:dyDescent="0.35">
      <c r="B5514">
        <v>5514</v>
      </c>
      <c r="C5514">
        <f t="shared" si="172"/>
        <v>15223.687876293068</v>
      </c>
      <c r="E5514">
        <f t="shared" si="173"/>
        <v>86.916345590153071</v>
      </c>
    </row>
    <row r="5515" spans="2:5" x14ac:dyDescent="0.35">
      <c r="B5515">
        <v>5515</v>
      </c>
      <c r="C5515">
        <f t="shared" si="172"/>
        <v>15223.331527234826</v>
      </c>
      <c r="E5515">
        <f t="shared" si="173"/>
        <v>86.916315082041152</v>
      </c>
    </row>
    <row r="5516" spans="2:5" x14ac:dyDescent="0.35">
      <c r="B5516">
        <v>5516</v>
      </c>
      <c r="C5516">
        <f t="shared" si="172"/>
        <v>15222.975178176586</v>
      </c>
      <c r="E5516">
        <f t="shared" si="173"/>
        <v>86.916284573929232</v>
      </c>
    </row>
    <row r="5517" spans="2:5" x14ac:dyDescent="0.35">
      <c r="B5517">
        <v>5517</v>
      </c>
      <c r="C5517">
        <f t="shared" si="172"/>
        <v>15222.618829118346</v>
      </c>
      <c r="E5517">
        <f t="shared" si="173"/>
        <v>86.916254065817313</v>
      </c>
    </row>
    <row r="5518" spans="2:5" x14ac:dyDescent="0.35">
      <c r="B5518">
        <v>5518</v>
      </c>
      <c r="C5518">
        <f t="shared" si="172"/>
        <v>15222.262480060104</v>
      </c>
      <c r="E5518">
        <f t="shared" si="173"/>
        <v>86.916223557705379</v>
      </c>
    </row>
    <row r="5519" spans="2:5" x14ac:dyDescent="0.35">
      <c r="B5519">
        <v>5519</v>
      </c>
      <c r="C5519">
        <f t="shared" si="172"/>
        <v>15221.906131001864</v>
      </c>
      <c r="E5519">
        <f t="shared" si="173"/>
        <v>86.91619304959346</v>
      </c>
    </row>
    <row r="5520" spans="2:5" x14ac:dyDescent="0.35">
      <c r="B5520">
        <v>5520</v>
      </c>
      <c r="C5520">
        <f t="shared" si="172"/>
        <v>15221.549781943622</v>
      </c>
      <c r="E5520">
        <f t="shared" si="173"/>
        <v>86.91616254148154</v>
      </c>
    </row>
    <row r="5521" spans="2:5" x14ac:dyDescent="0.35">
      <c r="B5521">
        <v>5521</v>
      </c>
      <c r="C5521">
        <f t="shared" si="172"/>
        <v>15221.193432885382</v>
      </c>
      <c r="E5521">
        <f t="shared" si="173"/>
        <v>86.916132033369621</v>
      </c>
    </row>
    <row r="5522" spans="2:5" x14ac:dyDescent="0.35">
      <c r="B5522">
        <v>5522</v>
      </c>
      <c r="C5522">
        <f t="shared" si="172"/>
        <v>15220.83708382714</v>
      </c>
      <c r="E5522">
        <f t="shared" si="173"/>
        <v>86.916101525257687</v>
      </c>
    </row>
    <row r="5523" spans="2:5" x14ac:dyDescent="0.35">
      <c r="B5523">
        <v>5523</v>
      </c>
      <c r="C5523">
        <f t="shared" si="172"/>
        <v>15220.4807347689</v>
      </c>
      <c r="E5523">
        <f t="shared" si="173"/>
        <v>86.916071017145768</v>
      </c>
    </row>
    <row r="5524" spans="2:5" x14ac:dyDescent="0.35">
      <c r="B5524">
        <v>5524</v>
      </c>
      <c r="C5524">
        <f t="shared" si="172"/>
        <v>15220.12438571066</v>
      </c>
      <c r="E5524">
        <f t="shared" si="173"/>
        <v>86.916040509033849</v>
      </c>
    </row>
    <row r="5525" spans="2:5" x14ac:dyDescent="0.35">
      <c r="B5525">
        <v>5525</v>
      </c>
      <c r="C5525">
        <f t="shared" si="172"/>
        <v>15219.768036652418</v>
      </c>
      <c r="E5525">
        <f t="shared" si="173"/>
        <v>86.916010000921929</v>
      </c>
    </row>
    <row r="5526" spans="2:5" x14ac:dyDescent="0.35">
      <c r="B5526">
        <v>5526</v>
      </c>
      <c r="C5526">
        <f t="shared" si="172"/>
        <v>15219.411687594178</v>
      </c>
      <c r="E5526">
        <f t="shared" si="173"/>
        <v>86.915979492809996</v>
      </c>
    </row>
    <row r="5527" spans="2:5" x14ac:dyDescent="0.35">
      <c r="B5527">
        <v>5527</v>
      </c>
      <c r="C5527">
        <f t="shared" si="172"/>
        <v>15219.055338535936</v>
      </c>
      <c r="E5527">
        <f t="shared" si="173"/>
        <v>86.915948984698076</v>
      </c>
    </row>
    <row r="5528" spans="2:5" x14ac:dyDescent="0.35">
      <c r="B5528">
        <v>5528</v>
      </c>
      <c r="C5528">
        <f t="shared" si="172"/>
        <v>15218.698989477696</v>
      </c>
      <c r="E5528">
        <f t="shared" si="173"/>
        <v>86.915918476586157</v>
      </c>
    </row>
    <row r="5529" spans="2:5" x14ac:dyDescent="0.35">
      <c r="B5529">
        <v>5529</v>
      </c>
      <c r="C5529">
        <f t="shared" si="172"/>
        <v>15218.342640419454</v>
      </c>
      <c r="E5529">
        <f t="shared" si="173"/>
        <v>86.915887968474237</v>
      </c>
    </row>
    <row r="5530" spans="2:5" x14ac:dyDescent="0.35">
      <c r="B5530">
        <v>5530</v>
      </c>
      <c r="C5530">
        <f t="shared" si="172"/>
        <v>15217.986291361214</v>
      </c>
      <c r="E5530">
        <f t="shared" si="173"/>
        <v>86.915857460362304</v>
      </c>
    </row>
    <row r="5531" spans="2:5" x14ac:dyDescent="0.35">
      <c r="B5531">
        <v>5531</v>
      </c>
      <c r="C5531">
        <f t="shared" si="172"/>
        <v>15217.629942302974</v>
      </c>
      <c r="E5531">
        <f t="shared" si="173"/>
        <v>86.915826952250384</v>
      </c>
    </row>
    <row r="5532" spans="2:5" x14ac:dyDescent="0.35">
      <c r="B5532">
        <v>5532</v>
      </c>
      <c r="C5532">
        <f t="shared" si="172"/>
        <v>15217.273593244732</v>
      </c>
      <c r="E5532">
        <f t="shared" si="173"/>
        <v>86.915796444138465</v>
      </c>
    </row>
    <row r="5533" spans="2:5" x14ac:dyDescent="0.35">
      <c r="B5533">
        <v>5533</v>
      </c>
      <c r="C5533">
        <f t="shared" si="172"/>
        <v>15216.917244186492</v>
      </c>
      <c r="E5533">
        <f t="shared" si="173"/>
        <v>86.915765936026531</v>
      </c>
    </row>
    <row r="5534" spans="2:5" x14ac:dyDescent="0.35">
      <c r="B5534">
        <v>5534</v>
      </c>
      <c r="C5534">
        <f t="shared" si="172"/>
        <v>15216.56089512825</v>
      </c>
      <c r="E5534">
        <f t="shared" si="173"/>
        <v>86.915735427914612</v>
      </c>
    </row>
    <row r="5535" spans="2:5" x14ac:dyDescent="0.35">
      <c r="B5535">
        <v>5535</v>
      </c>
      <c r="C5535">
        <f t="shared" si="172"/>
        <v>15216.20454607001</v>
      </c>
      <c r="E5535">
        <f t="shared" si="173"/>
        <v>86.915704919802693</v>
      </c>
    </row>
    <row r="5536" spans="2:5" x14ac:dyDescent="0.35">
      <c r="B5536">
        <v>5536</v>
      </c>
      <c r="C5536">
        <f t="shared" si="172"/>
        <v>15215.848197011768</v>
      </c>
      <c r="E5536">
        <f t="shared" si="173"/>
        <v>86.915674411690773</v>
      </c>
    </row>
    <row r="5537" spans="2:5" x14ac:dyDescent="0.35">
      <c r="B5537">
        <v>5537</v>
      </c>
      <c r="C5537">
        <f t="shared" si="172"/>
        <v>15215.491847953528</v>
      </c>
      <c r="E5537">
        <f t="shared" si="173"/>
        <v>86.91564390357884</v>
      </c>
    </row>
    <row r="5538" spans="2:5" x14ac:dyDescent="0.35">
      <c r="B5538">
        <v>5538</v>
      </c>
      <c r="C5538">
        <f t="shared" si="172"/>
        <v>15215.135498895288</v>
      </c>
      <c r="E5538">
        <f t="shared" si="173"/>
        <v>86.91561339546692</v>
      </c>
    </row>
    <row r="5539" spans="2:5" x14ac:dyDescent="0.35">
      <c r="B5539">
        <v>5539</v>
      </c>
      <c r="C5539">
        <f t="shared" si="172"/>
        <v>15214.779149837046</v>
      </c>
      <c r="E5539">
        <f t="shared" si="173"/>
        <v>86.915582887355001</v>
      </c>
    </row>
    <row r="5540" spans="2:5" x14ac:dyDescent="0.35">
      <c r="B5540">
        <v>5540</v>
      </c>
      <c r="C5540">
        <f t="shared" si="172"/>
        <v>15214.422800778806</v>
      </c>
      <c r="E5540">
        <f t="shared" si="173"/>
        <v>86.915552379243081</v>
      </c>
    </row>
    <row r="5541" spans="2:5" x14ac:dyDescent="0.35">
      <c r="B5541">
        <v>5541</v>
      </c>
      <c r="C5541">
        <f t="shared" si="172"/>
        <v>15214.066451720564</v>
      </c>
      <c r="E5541">
        <f t="shared" si="173"/>
        <v>86.915521871131148</v>
      </c>
    </row>
    <row r="5542" spans="2:5" x14ac:dyDescent="0.35">
      <c r="B5542">
        <v>5542</v>
      </c>
      <c r="C5542">
        <f t="shared" si="172"/>
        <v>15213.710102662324</v>
      </c>
      <c r="E5542">
        <f t="shared" si="173"/>
        <v>86.915491363019228</v>
      </c>
    </row>
    <row r="5543" spans="2:5" x14ac:dyDescent="0.35">
      <c r="B5543">
        <v>5543</v>
      </c>
      <c r="C5543">
        <f t="shared" si="172"/>
        <v>15213.353753604082</v>
      </c>
      <c r="E5543">
        <f t="shared" si="173"/>
        <v>86.915460854907309</v>
      </c>
    </row>
    <row r="5544" spans="2:5" x14ac:dyDescent="0.35">
      <c r="B5544">
        <v>5544</v>
      </c>
      <c r="C5544">
        <f t="shared" si="172"/>
        <v>15212.997404545842</v>
      </c>
      <c r="E5544">
        <f t="shared" si="173"/>
        <v>86.915430346795389</v>
      </c>
    </row>
    <row r="5545" spans="2:5" x14ac:dyDescent="0.35">
      <c r="B5545">
        <v>5545</v>
      </c>
      <c r="C5545">
        <f t="shared" si="172"/>
        <v>15212.641055487602</v>
      </c>
      <c r="E5545">
        <f t="shared" si="173"/>
        <v>86.915399838683456</v>
      </c>
    </row>
    <row r="5546" spans="2:5" x14ac:dyDescent="0.35">
      <c r="B5546">
        <v>5546</v>
      </c>
      <c r="C5546">
        <f t="shared" si="172"/>
        <v>15212.28470642936</v>
      </c>
      <c r="E5546">
        <f t="shared" si="173"/>
        <v>86.915369330571536</v>
      </c>
    </row>
    <row r="5547" spans="2:5" x14ac:dyDescent="0.35">
      <c r="B5547">
        <v>5547</v>
      </c>
      <c r="C5547">
        <f t="shared" si="172"/>
        <v>15211.92835737112</v>
      </c>
      <c r="E5547">
        <f t="shared" si="173"/>
        <v>86.915338822459617</v>
      </c>
    </row>
    <row r="5548" spans="2:5" x14ac:dyDescent="0.35">
      <c r="B5548">
        <v>5548</v>
      </c>
      <c r="C5548">
        <f t="shared" si="172"/>
        <v>15211.572008312878</v>
      </c>
      <c r="E5548">
        <f t="shared" si="173"/>
        <v>86.915308314347683</v>
      </c>
    </row>
    <row r="5549" spans="2:5" x14ac:dyDescent="0.35">
      <c r="B5549">
        <v>5549</v>
      </c>
      <c r="C5549">
        <f t="shared" si="172"/>
        <v>15211.215659254638</v>
      </c>
      <c r="E5549">
        <f t="shared" si="173"/>
        <v>86.915277806235764</v>
      </c>
    </row>
    <row r="5550" spans="2:5" x14ac:dyDescent="0.35">
      <c r="B5550">
        <v>5550</v>
      </c>
      <c r="C5550">
        <f t="shared" si="172"/>
        <v>15210.859310196396</v>
      </c>
      <c r="E5550">
        <f t="shared" si="173"/>
        <v>86.915247298123845</v>
      </c>
    </row>
    <row r="5551" spans="2:5" x14ac:dyDescent="0.35">
      <c r="B5551">
        <v>5551</v>
      </c>
      <c r="C5551">
        <f t="shared" si="172"/>
        <v>15210.502961138156</v>
      </c>
      <c r="E5551">
        <f t="shared" si="173"/>
        <v>86.915216790011925</v>
      </c>
    </row>
    <row r="5552" spans="2:5" x14ac:dyDescent="0.35">
      <c r="B5552">
        <v>5552</v>
      </c>
      <c r="C5552">
        <f t="shared" si="172"/>
        <v>15210.146612079916</v>
      </c>
      <c r="E5552">
        <f t="shared" si="173"/>
        <v>86.915186281899992</v>
      </c>
    </row>
    <row r="5553" spans="2:5" x14ac:dyDescent="0.35">
      <c r="B5553">
        <v>5553</v>
      </c>
      <c r="C5553">
        <f t="shared" si="172"/>
        <v>15209.790263021674</v>
      </c>
      <c r="E5553">
        <f t="shared" si="173"/>
        <v>86.915155773788072</v>
      </c>
    </row>
    <row r="5554" spans="2:5" x14ac:dyDescent="0.35">
      <c r="B5554">
        <v>5554</v>
      </c>
      <c r="C5554">
        <f t="shared" si="172"/>
        <v>15209.433913963434</v>
      </c>
      <c r="E5554">
        <f t="shared" si="173"/>
        <v>86.915125265676153</v>
      </c>
    </row>
    <row r="5555" spans="2:5" x14ac:dyDescent="0.35">
      <c r="B5555">
        <v>5555</v>
      </c>
      <c r="C5555">
        <f t="shared" si="172"/>
        <v>15209.077564905192</v>
      </c>
      <c r="E5555">
        <f t="shared" si="173"/>
        <v>86.915094757564233</v>
      </c>
    </row>
    <row r="5556" spans="2:5" x14ac:dyDescent="0.35">
      <c r="B5556">
        <v>5556</v>
      </c>
      <c r="C5556">
        <f t="shared" si="172"/>
        <v>15208.721215846952</v>
      </c>
      <c r="E5556">
        <f t="shared" si="173"/>
        <v>86.9150642494523</v>
      </c>
    </row>
    <row r="5557" spans="2:5" x14ac:dyDescent="0.35">
      <c r="B5557">
        <v>5557</v>
      </c>
      <c r="C5557">
        <f t="shared" si="172"/>
        <v>15208.36486678871</v>
      </c>
      <c r="E5557">
        <f t="shared" si="173"/>
        <v>86.91503374134038</v>
      </c>
    </row>
    <row r="5558" spans="2:5" x14ac:dyDescent="0.35">
      <c r="B5558">
        <v>5558</v>
      </c>
      <c r="C5558">
        <f t="shared" si="172"/>
        <v>15208.00851773047</v>
      </c>
      <c r="E5558">
        <f t="shared" si="173"/>
        <v>86.915003233228461</v>
      </c>
    </row>
    <row r="5559" spans="2:5" x14ac:dyDescent="0.35">
      <c r="B5559">
        <v>5559</v>
      </c>
      <c r="C5559">
        <f t="shared" si="172"/>
        <v>15207.65216867223</v>
      </c>
      <c r="E5559">
        <f t="shared" si="173"/>
        <v>86.914972725116542</v>
      </c>
    </row>
    <row r="5560" spans="2:5" x14ac:dyDescent="0.35">
      <c r="B5560">
        <v>5560</v>
      </c>
      <c r="C5560">
        <f t="shared" si="172"/>
        <v>15207.295819613988</v>
      </c>
      <c r="E5560">
        <f t="shared" si="173"/>
        <v>86.914942217004608</v>
      </c>
    </row>
    <row r="5561" spans="2:5" x14ac:dyDescent="0.35">
      <c r="B5561">
        <v>5561</v>
      </c>
      <c r="C5561">
        <f t="shared" si="172"/>
        <v>15206.939470555748</v>
      </c>
      <c r="E5561">
        <f t="shared" si="173"/>
        <v>86.914911708892689</v>
      </c>
    </row>
    <row r="5562" spans="2:5" x14ac:dyDescent="0.35">
      <c r="B5562">
        <v>5562</v>
      </c>
      <c r="C5562">
        <f t="shared" si="172"/>
        <v>15206.583121497506</v>
      </c>
      <c r="E5562">
        <f t="shared" si="173"/>
        <v>86.914881200780769</v>
      </c>
    </row>
    <row r="5563" spans="2:5" x14ac:dyDescent="0.35">
      <c r="B5563">
        <v>5563</v>
      </c>
      <c r="C5563">
        <f t="shared" si="172"/>
        <v>15206.226772439266</v>
      </c>
      <c r="E5563">
        <f t="shared" si="173"/>
        <v>86.914850692668836</v>
      </c>
    </row>
    <row r="5564" spans="2:5" x14ac:dyDescent="0.35">
      <c r="B5564">
        <v>5564</v>
      </c>
      <c r="C5564">
        <f t="shared" si="172"/>
        <v>15205.870423381024</v>
      </c>
      <c r="E5564">
        <f t="shared" si="173"/>
        <v>86.914820184556916</v>
      </c>
    </row>
    <row r="5565" spans="2:5" x14ac:dyDescent="0.35">
      <c r="B5565">
        <v>5565</v>
      </c>
      <c r="C5565">
        <f t="shared" si="172"/>
        <v>15205.514074322784</v>
      </c>
      <c r="E5565">
        <f t="shared" si="173"/>
        <v>86.914789676444997</v>
      </c>
    </row>
    <row r="5566" spans="2:5" x14ac:dyDescent="0.35">
      <c r="B5566">
        <v>5566</v>
      </c>
      <c r="C5566">
        <f t="shared" si="172"/>
        <v>15205.157725264542</v>
      </c>
      <c r="E5566">
        <f t="shared" si="173"/>
        <v>86.914759168333077</v>
      </c>
    </row>
    <row r="5567" spans="2:5" x14ac:dyDescent="0.35">
      <c r="B5567">
        <v>5567</v>
      </c>
      <c r="C5567">
        <f t="shared" si="172"/>
        <v>15204.801376206302</v>
      </c>
      <c r="E5567">
        <f t="shared" si="173"/>
        <v>86.914728660221144</v>
      </c>
    </row>
    <row r="5568" spans="2:5" x14ac:dyDescent="0.35">
      <c r="B5568">
        <v>5568</v>
      </c>
      <c r="C5568">
        <f t="shared" si="172"/>
        <v>15204.44502714806</v>
      </c>
      <c r="E5568">
        <f t="shared" si="173"/>
        <v>86.914698152109224</v>
      </c>
    </row>
    <row r="5569" spans="2:5" x14ac:dyDescent="0.35">
      <c r="B5569">
        <v>5569</v>
      </c>
      <c r="C5569">
        <f t="shared" si="172"/>
        <v>15204.08867808982</v>
      </c>
      <c r="E5569">
        <f t="shared" si="173"/>
        <v>86.914667643997305</v>
      </c>
    </row>
    <row r="5570" spans="2:5" x14ac:dyDescent="0.35">
      <c r="B5570">
        <v>5570</v>
      </c>
      <c r="C5570">
        <f t="shared" ref="C5570:C5633" si="174">A$2-(A$10*(B5570-1))</f>
        <v>15203.73232903158</v>
      </c>
      <c r="E5570">
        <f t="shared" ref="E5570:E5633" si="175">D$2+(C5570*D$2/1000000)</f>
        <v>86.914637135885386</v>
      </c>
    </row>
    <row r="5571" spans="2:5" x14ac:dyDescent="0.35">
      <c r="B5571">
        <v>5571</v>
      </c>
      <c r="C5571">
        <f t="shared" si="174"/>
        <v>15203.375979973338</v>
      </c>
      <c r="E5571">
        <f t="shared" si="175"/>
        <v>86.914606627773452</v>
      </c>
    </row>
    <row r="5572" spans="2:5" x14ac:dyDescent="0.35">
      <c r="B5572">
        <v>5572</v>
      </c>
      <c r="C5572">
        <f t="shared" si="174"/>
        <v>15203.019630915098</v>
      </c>
      <c r="E5572">
        <f t="shared" si="175"/>
        <v>86.914576119661533</v>
      </c>
    </row>
    <row r="5573" spans="2:5" x14ac:dyDescent="0.35">
      <c r="B5573">
        <v>5573</v>
      </c>
      <c r="C5573">
        <f t="shared" si="174"/>
        <v>15202.663281856856</v>
      </c>
      <c r="E5573">
        <f t="shared" si="175"/>
        <v>86.914545611549613</v>
      </c>
    </row>
    <row r="5574" spans="2:5" x14ac:dyDescent="0.35">
      <c r="B5574">
        <v>5574</v>
      </c>
      <c r="C5574">
        <f t="shared" si="174"/>
        <v>15202.306932798616</v>
      </c>
      <c r="E5574">
        <f t="shared" si="175"/>
        <v>86.914515103437694</v>
      </c>
    </row>
    <row r="5575" spans="2:5" x14ac:dyDescent="0.35">
      <c r="B5575">
        <v>5575</v>
      </c>
      <c r="C5575">
        <f t="shared" si="174"/>
        <v>15201.950583740374</v>
      </c>
      <c r="E5575">
        <f t="shared" si="175"/>
        <v>86.91448459532576</v>
      </c>
    </row>
    <row r="5576" spans="2:5" x14ac:dyDescent="0.35">
      <c r="B5576">
        <v>5576</v>
      </c>
      <c r="C5576">
        <f t="shared" si="174"/>
        <v>15201.594234682134</v>
      </c>
      <c r="E5576">
        <f t="shared" si="175"/>
        <v>86.914454087213841</v>
      </c>
    </row>
    <row r="5577" spans="2:5" x14ac:dyDescent="0.35">
      <c r="B5577">
        <v>5577</v>
      </c>
      <c r="C5577">
        <f t="shared" si="174"/>
        <v>15201.237885623894</v>
      </c>
      <c r="E5577">
        <f t="shared" si="175"/>
        <v>86.914423579101921</v>
      </c>
    </row>
    <row r="5578" spans="2:5" x14ac:dyDescent="0.35">
      <c r="B5578">
        <v>5578</v>
      </c>
      <c r="C5578">
        <f t="shared" si="174"/>
        <v>15200.881536565652</v>
      </c>
      <c r="E5578">
        <f t="shared" si="175"/>
        <v>86.914393070990002</v>
      </c>
    </row>
    <row r="5579" spans="2:5" x14ac:dyDescent="0.35">
      <c r="B5579">
        <v>5579</v>
      </c>
      <c r="C5579">
        <f t="shared" si="174"/>
        <v>15200.525187507412</v>
      </c>
      <c r="E5579">
        <f t="shared" si="175"/>
        <v>86.914362562878068</v>
      </c>
    </row>
    <row r="5580" spans="2:5" x14ac:dyDescent="0.35">
      <c r="B5580">
        <v>5580</v>
      </c>
      <c r="C5580">
        <f t="shared" si="174"/>
        <v>15200.16883844917</v>
      </c>
      <c r="E5580">
        <f t="shared" si="175"/>
        <v>86.914332054766149</v>
      </c>
    </row>
    <row r="5581" spans="2:5" x14ac:dyDescent="0.35">
      <c r="B5581">
        <v>5581</v>
      </c>
      <c r="C5581">
        <f t="shared" si="174"/>
        <v>15199.81248939093</v>
      </c>
      <c r="E5581">
        <f t="shared" si="175"/>
        <v>86.914301546654229</v>
      </c>
    </row>
    <row r="5582" spans="2:5" x14ac:dyDescent="0.35">
      <c r="B5582">
        <v>5582</v>
      </c>
      <c r="C5582">
        <f t="shared" si="174"/>
        <v>15199.456140332688</v>
      </c>
      <c r="E5582">
        <f t="shared" si="175"/>
        <v>86.914271038542296</v>
      </c>
    </row>
    <row r="5583" spans="2:5" x14ac:dyDescent="0.35">
      <c r="B5583">
        <v>5583</v>
      </c>
      <c r="C5583">
        <f t="shared" si="174"/>
        <v>15199.099791274448</v>
      </c>
      <c r="E5583">
        <f t="shared" si="175"/>
        <v>86.914240530430376</v>
      </c>
    </row>
    <row r="5584" spans="2:5" x14ac:dyDescent="0.35">
      <c r="B5584">
        <v>5584</v>
      </c>
      <c r="C5584">
        <f t="shared" si="174"/>
        <v>15198.743442216208</v>
      </c>
      <c r="E5584">
        <f t="shared" si="175"/>
        <v>86.914210022318457</v>
      </c>
    </row>
    <row r="5585" spans="2:5" x14ac:dyDescent="0.35">
      <c r="B5585">
        <v>5585</v>
      </c>
      <c r="C5585">
        <f t="shared" si="174"/>
        <v>15198.387093157966</v>
      </c>
      <c r="E5585">
        <f t="shared" si="175"/>
        <v>86.914179514206538</v>
      </c>
    </row>
    <row r="5586" spans="2:5" x14ac:dyDescent="0.35">
      <c r="B5586">
        <v>5586</v>
      </c>
      <c r="C5586">
        <f t="shared" si="174"/>
        <v>15198.030744099726</v>
      </c>
      <c r="E5586">
        <f t="shared" si="175"/>
        <v>86.914149006094604</v>
      </c>
    </row>
    <row r="5587" spans="2:5" x14ac:dyDescent="0.35">
      <c r="B5587">
        <v>5587</v>
      </c>
      <c r="C5587">
        <f t="shared" si="174"/>
        <v>15197.674395041484</v>
      </c>
      <c r="E5587">
        <f t="shared" si="175"/>
        <v>86.914118497982685</v>
      </c>
    </row>
    <row r="5588" spans="2:5" x14ac:dyDescent="0.35">
      <c r="B5588">
        <v>5588</v>
      </c>
      <c r="C5588">
        <f t="shared" si="174"/>
        <v>15197.318045983244</v>
      </c>
      <c r="E5588">
        <f t="shared" si="175"/>
        <v>86.914087989870765</v>
      </c>
    </row>
    <row r="5589" spans="2:5" x14ac:dyDescent="0.35">
      <c r="B5589">
        <v>5589</v>
      </c>
      <c r="C5589">
        <f t="shared" si="174"/>
        <v>15196.961696925002</v>
      </c>
      <c r="E5589">
        <f t="shared" si="175"/>
        <v>86.914057481758846</v>
      </c>
    </row>
    <row r="5590" spans="2:5" x14ac:dyDescent="0.35">
      <c r="B5590">
        <v>5590</v>
      </c>
      <c r="C5590">
        <f t="shared" si="174"/>
        <v>15196.605347866762</v>
      </c>
      <c r="E5590">
        <f t="shared" si="175"/>
        <v>86.914026973646912</v>
      </c>
    </row>
    <row r="5591" spans="2:5" x14ac:dyDescent="0.35">
      <c r="B5591">
        <v>5591</v>
      </c>
      <c r="C5591">
        <f t="shared" si="174"/>
        <v>15196.248998808522</v>
      </c>
      <c r="E5591">
        <f t="shared" si="175"/>
        <v>86.913996465534993</v>
      </c>
    </row>
    <row r="5592" spans="2:5" x14ac:dyDescent="0.35">
      <c r="B5592">
        <v>5592</v>
      </c>
      <c r="C5592">
        <f t="shared" si="174"/>
        <v>15195.89264975028</v>
      </c>
      <c r="E5592">
        <f t="shared" si="175"/>
        <v>86.913965957423073</v>
      </c>
    </row>
    <row r="5593" spans="2:5" x14ac:dyDescent="0.35">
      <c r="B5593">
        <v>5593</v>
      </c>
      <c r="C5593">
        <f t="shared" si="174"/>
        <v>15195.53630069204</v>
      </c>
      <c r="E5593">
        <f t="shared" si="175"/>
        <v>86.913935449311154</v>
      </c>
    </row>
    <row r="5594" spans="2:5" x14ac:dyDescent="0.35">
      <c r="B5594">
        <v>5594</v>
      </c>
      <c r="C5594">
        <f t="shared" si="174"/>
        <v>15195.179951633798</v>
      </c>
      <c r="E5594">
        <f t="shared" si="175"/>
        <v>86.91390494119922</v>
      </c>
    </row>
    <row r="5595" spans="2:5" x14ac:dyDescent="0.35">
      <c r="B5595">
        <v>5595</v>
      </c>
      <c r="C5595">
        <f t="shared" si="174"/>
        <v>15194.823602575558</v>
      </c>
      <c r="E5595">
        <f t="shared" si="175"/>
        <v>86.913874433087301</v>
      </c>
    </row>
    <row r="5596" spans="2:5" x14ac:dyDescent="0.35">
      <c r="B5596">
        <v>5596</v>
      </c>
      <c r="C5596">
        <f t="shared" si="174"/>
        <v>15194.467253517316</v>
      </c>
      <c r="E5596">
        <f t="shared" si="175"/>
        <v>86.913843924975382</v>
      </c>
    </row>
    <row r="5597" spans="2:5" x14ac:dyDescent="0.35">
      <c r="B5597">
        <v>5597</v>
      </c>
      <c r="C5597">
        <f t="shared" si="174"/>
        <v>15194.110904459076</v>
      </c>
      <c r="E5597">
        <f t="shared" si="175"/>
        <v>86.913813416863448</v>
      </c>
    </row>
    <row r="5598" spans="2:5" x14ac:dyDescent="0.35">
      <c r="B5598">
        <v>5598</v>
      </c>
      <c r="C5598">
        <f t="shared" si="174"/>
        <v>15193.754555400836</v>
      </c>
      <c r="E5598">
        <f t="shared" si="175"/>
        <v>86.913782908751529</v>
      </c>
    </row>
    <row r="5599" spans="2:5" x14ac:dyDescent="0.35">
      <c r="B5599">
        <v>5599</v>
      </c>
      <c r="C5599">
        <f t="shared" si="174"/>
        <v>15193.398206342594</v>
      </c>
      <c r="E5599">
        <f t="shared" si="175"/>
        <v>86.913752400639609</v>
      </c>
    </row>
    <row r="5600" spans="2:5" x14ac:dyDescent="0.35">
      <c r="B5600">
        <v>5600</v>
      </c>
      <c r="C5600">
        <f t="shared" si="174"/>
        <v>15193.041857284354</v>
      </c>
      <c r="E5600">
        <f t="shared" si="175"/>
        <v>86.91372189252769</v>
      </c>
    </row>
    <row r="5601" spans="2:5" x14ac:dyDescent="0.35">
      <c r="B5601">
        <v>5601</v>
      </c>
      <c r="C5601">
        <f t="shared" si="174"/>
        <v>15192.685508226112</v>
      </c>
      <c r="E5601">
        <f t="shared" si="175"/>
        <v>86.913691384415756</v>
      </c>
    </row>
    <row r="5602" spans="2:5" x14ac:dyDescent="0.35">
      <c r="B5602">
        <v>5602</v>
      </c>
      <c r="C5602">
        <f t="shared" si="174"/>
        <v>15192.329159167872</v>
      </c>
      <c r="E5602">
        <f t="shared" si="175"/>
        <v>86.913660876303837</v>
      </c>
    </row>
    <row r="5603" spans="2:5" x14ac:dyDescent="0.35">
      <c r="B5603">
        <v>5603</v>
      </c>
      <c r="C5603">
        <f t="shared" si="174"/>
        <v>15191.97281010963</v>
      </c>
      <c r="E5603">
        <f t="shared" si="175"/>
        <v>86.913630368191917</v>
      </c>
    </row>
    <row r="5604" spans="2:5" x14ac:dyDescent="0.35">
      <c r="B5604">
        <v>5604</v>
      </c>
      <c r="C5604">
        <f t="shared" si="174"/>
        <v>15191.61646105139</v>
      </c>
      <c r="E5604">
        <f t="shared" si="175"/>
        <v>86.913599860079998</v>
      </c>
    </row>
    <row r="5605" spans="2:5" x14ac:dyDescent="0.35">
      <c r="B5605">
        <v>5605</v>
      </c>
      <c r="C5605">
        <f t="shared" si="174"/>
        <v>15191.26011199315</v>
      </c>
      <c r="E5605">
        <f t="shared" si="175"/>
        <v>86.913569351968064</v>
      </c>
    </row>
    <row r="5606" spans="2:5" x14ac:dyDescent="0.35">
      <c r="B5606">
        <v>5606</v>
      </c>
      <c r="C5606">
        <f t="shared" si="174"/>
        <v>15190.903762934908</v>
      </c>
      <c r="E5606">
        <f t="shared" si="175"/>
        <v>86.913538843856145</v>
      </c>
    </row>
    <row r="5607" spans="2:5" x14ac:dyDescent="0.35">
      <c r="B5607">
        <v>5607</v>
      </c>
      <c r="C5607">
        <f t="shared" si="174"/>
        <v>15190.547413876668</v>
      </c>
      <c r="E5607">
        <f t="shared" si="175"/>
        <v>86.913508335744226</v>
      </c>
    </row>
    <row r="5608" spans="2:5" x14ac:dyDescent="0.35">
      <c r="B5608">
        <v>5608</v>
      </c>
      <c r="C5608">
        <f t="shared" si="174"/>
        <v>15190.191064818426</v>
      </c>
      <c r="E5608">
        <f t="shared" si="175"/>
        <v>86.913477827632306</v>
      </c>
    </row>
    <row r="5609" spans="2:5" x14ac:dyDescent="0.35">
      <c r="B5609">
        <v>5609</v>
      </c>
      <c r="C5609">
        <f t="shared" si="174"/>
        <v>15189.834715760186</v>
      </c>
      <c r="E5609">
        <f t="shared" si="175"/>
        <v>86.913447319520373</v>
      </c>
    </row>
    <row r="5610" spans="2:5" x14ac:dyDescent="0.35">
      <c r="B5610">
        <v>5610</v>
      </c>
      <c r="C5610">
        <f t="shared" si="174"/>
        <v>15189.478366701944</v>
      </c>
      <c r="E5610">
        <f t="shared" si="175"/>
        <v>86.913416811408453</v>
      </c>
    </row>
    <row r="5611" spans="2:5" x14ac:dyDescent="0.35">
      <c r="B5611">
        <v>5611</v>
      </c>
      <c r="C5611">
        <f t="shared" si="174"/>
        <v>15189.122017643704</v>
      </c>
      <c r="E5611">
        <f t="shared" si="175"/>
        <v>86.913386303296534</v>
      </c>
    </row>
    <row r="5612" spans="2:5" x14ac:dyDescent="0.35">
      <c r="B5612">
        <v>5612</v>
      </c>
      <c r="C5612">
        <f t="shared" si="174"/>
        <v>15188.765668585464</v>
      </c>
      <c r="E5612">
        <f t="shared" si="175"/>
        <v>86.9133557951846</v>
      </c>
    </row>
    <row r="5613" spans="2:5" x14ac:dyDescent="0.35">
      <c r="B5613">
        <v>5613</v>
      </c>
      <c r="C5613">
        <f t="shared" si="174"/>
        <v>15188.409319527222</v>
      </c>
      <c r="E5613">
        <f t="shared" si="175"/>
        <v>86.913325287072681</v>
      </c>
    </row>
    <row r="5614" spans="2:5" x14ac:dyDescent="0.35">
      <c r="B5614">
        <v>5614</v>
      </c>
      <c r="C5614">
        <f t="shared" si="174"/>
        <v>15188.052970468982</v>
      </c>
      <c r="E5614">
        <f t="shared" si="175"/>
        <v>86.913294778960761</v>
      </c>
    </row>
    <row r="5615" spans="2:5" x14ac:dyDescent="0.35">
      <c r="B5615">
        <v>5615</v>
      </c>
      <c r="C5615">
        <f t="shared" si="174"/>
        <v>15187.69662141074</v>
      </c>
      <c r="E5615">
        <f t="shared" si="175"/>
        <v>86.913264270848842</v>
      </c>
    </row>
    <row r="5616" spans="2:5" x14ac:dyDescent="0.35">
      <c r="B5616">
        <v>5616</v>
      </c>
      <c r="C5616">
        <f t="shared" si="174"/>
        <v>15187.3402723525</v>
      </c>
      <c r="E5616">
        <f t="shared" si="175"/>
        <v>86.913233762736908</v>
      </c>
    </row>
    <row r="5617" spans="2:5" x14ac:dyDescent="0.35">
      <c r="B5617">
        <v>5617</v>
      </c>
      <c r="C5617">
        <f t="shared" si="174"/>
        <v>15186.983923294258</v>
      </c>
      <c r="E5617">
        <f t="shared" si="175"/>
        <v>86.913203254624989</v>
      </c>
    </row>
    <row r="5618" spans="2:5" x14ac:dyDescent="0.35">
      <c r="B5618">
        <v>5618</v>
      </c>
      <c r="C5618">
        <f t="shared" si="174"/>
        <v>15186.627574236018</v>
      </c>
      <c r="E5618">
        <f t="shared" si="175"/>
        <v>86.913172746513069</v>
      </c>
    </row>
    <row r="5619" spans="2:5" x14ac:dyDescent="0.35">
      <c r="B5619">
        <v>5619</v>
      </c>
      <c r="C5619">
        <f t="shared" si="174"/>
        <v>15186.271225177778</v>
      </c>
      <c r="E5619">
        <f t="shared" si="175"/>
        <v>86.91314223840115</v>
      </c>
    </row>
    <row r="5620" spans="2:5" x14ac:dyDescent="0.35">
      <c r="B5620">
        <v>5620</v>
      </c>
      <c r="C5620">
        <f t="shared" si="174"/>
        <v>15185.914876119536</v>
      </c>
      <c r="E5620">
        <f t="shared" si="175"/>
        <v>86.913111730289216</v>
      </c>
    </row>
    <row r="5621" spans="2:5" x14ac:dyDescent="0.35">
      <c r="B5621">
        <v>5621</v>
      </c>
      <c r="C5621">
        <f t="shared" si="174"/>
        <v>15185.558527061296</v>
      </c>
      <c r="E5621">
        <f t="shared" si="175"/>
        <v>86.913081222177297</v>
      </c>
    </row>
    <row r="5622" spans="2:5" x14ac:dyDescent="0.35">
      <c r="B5622">
        <v>5622</v>
      </c>
      <c r="C5622">
        <f t="shared" si="174"/>
        <v>15185.202178003054</v>
      </c>
      <c r="E5622">
        <f t="shared" si="175"/>
        <v>86.913050714065378</v>
      </c>
    </row>
    <row r="5623" spans="2:5" x14ac:dyDescent="0.35">
      <c r="B5623">
        <v>5623</v>
      </c>
      <c r="C5623">
        <f t="shared" si="174"/>
        <v>15184.845828944814</v>
      </c>
      <c r="E5623">
        <f t="shared" si="175"/>
        <v>86.913020205953458</v>
      </c>
    </row>
    <row r="5624" spans="2:5" x14ac:dyDescent="0.35">
      <c r="B5624">
        <v>5624</v>
      </c>
      <c r="C5624">
        <f t="shared" si="174"/>
        <v>15184.489479886572</v>
      </c>
      <c r="E5624">
        <f t="shared" si="175"/>
        <v>86.912989697841525</v>
      </c>
    </row>
    <row r="5625" spans="2:5" x14ac:dyDescent="0.35">
      <c r="B5625">
        <v>5625</v>
      </c>
      <c r="C5625">
        <f t="shared" si="174"/>
        <v>15184.133130828332</v>
      </c>
      <c r="E5625">
        <f t="shared" si="175"/>
        <v>86.912959189729605</v>
      </c>
    </row>
    <row r="5626" spans="2:5" x14ac:dyDescent="0.35">
      <c r="B5626">
        <v>5626</v>
      </c>
      <c r="C5626">
        <f t="shared" si="174"/>
        <v>15183.77678177009</v>
      </c>
      <c r="E5626">
        <f t="shared" si="175"/>
        <v>86.912928681617686</v>
      </c>
    </row>
    <row r="5627" spans="2:5" x14ac:dyDescent="0.35">
      <c r="B5627">
        <v>5627</v>
      </c>
      <c r="C5627">
        <f t="shared" si="174"/>
        <v>15183.42043271185</v>
      </c>
      <c r="E5627">
        <f t="shared" si="175"/>
        <v>86.912898173505752</v>
      </c>
    </row>
    <row r="5628" spans="2:5" x14ac:dyDescent="0.35">
      <c r="B5628">
        <v>5628</v>
      </c>
      <c r="C5628">
        <f t="shared" si="174"/>
        <v>15183.064083653608</v>
      </c>
      <c r="E5628">
        <f t="shared" si="175"/>
        <v>86.912867665393833</v>
      </c>
    </row>
    <row r="5629" spans="2:5" x14ac:dyDescent="0.35">
      <c r="B5629">
        <v>5629</v>
      </c>
      <c r="C5629">
        <f t="shared" si="174"/>
        <v>15182.707734595368</v>
      </c>
      <c r="E5629">
        <f t="shared" si="175"/>
        <v>86.912837157281913</v>
      </c>
    </row>
    <row r="5630" spans="2:5" x14ac:dyDescent="0.35">
      <c r="B5630">
        <v>5630</v>
      </c>
      <c r="C5630">
        <f t="shared" si="174"/>
        <v>15182.351385537127</v>
      </c>
      <c r="E5630">
        <f t="shared" si="175"/>
        <v>86.912806649169994</v>
      </c>
    </row>
    <row r="5631" spans="2:5" x14ac:dyDescent="0.35">
      <c r="B5631">
        <v>5631</v>
      </c>
      <c r="C5631">
        <f t="shared" si="174"/>
        <v>15181.995036478886</v>
      </c>
      <c r="E5631">
        <f t="shared" si="175"/>
        <v>86.91277614105806</v>
      </c>
    </row>
    <row r="5632" spans="2:5" x14ac:dyDescent="0.35">
      <c r="B5632">
        <v>5632</v>
      </c>
      <c r="C5632">
        <f t="shared" si="174"/>
        <v>15181.638687420646</v>
      </c>
      <c r="E5632">
        <f t="shared" si="175"/>
        <v>86.912745632946141</v>
      </c>
    </row>
    <row r="5633" spans="2:5" x14ac:dyDescent="0.35">
      <c r="B5633">
        <v>5633</v>
      </c>
      <c r="C5633">
        <f t="shared" si="174"/>
        <v>15181.282338362404</v>
      </c>
      <c r="E5633">
        <f t="shared" si="175"/>
        <v>86.912715124834222</v>
      </c>
    </row>
    <row r="5634" spans="2:5" x14ac:dyDescent="0.35">
      <c r="B5634">
        <v>5634</v>
      </c>
      <c r="C5634">
        <f t="shared" ref="C5634:C5697" si="176">A$2-(A$10*(B5634-1))</f>
        <v>15180.925989304164</v>
      </c>
      <c r="E5634">
        <f t="shared" ref="E5634:E5697" si="177">D$2+(C5634*D$2/1000000)</f>
        <v>86.912684616722302</v>
      </c>
    </row>
    <row r="5635" spans="2:5" x14ac:dyDescent="0.35">
      <c r="B5635">
        <v>5635</v>
      </c>
      <c r="C5635">
        <f t="shared" si="176"/>
        <v>15180.569640245922</v>
      </c>
      <c r="E5635">
        <f t="shared" si="177"/>
        <v>86.912654108610369</v>
      </c>
    </row>
    <row r="5636" spans="2:5" x14ac:dyDescent="0.35">
      <c r="B5636">
        <v>5636</v>
      </c>
      <c r="C5636">
        <f t="shared" si="176"/>
        <v>15180.213291187682</v>
      </c>
      <c r="E5636">
        <f t="shared" si="177"/>
        <v>86.912623600498449</v>
      </c>
    </row>
    <row r="5637" spans="2:5" x14ac:dyDescent="0.35">
      <c r="B5637">
        <v>5637</v>
      </c>
      <c r="C5637">
        <f t="shared" si="176"/>
        <v>15179.856942129441</v>
      </c>
      <c r="E5637">
        <f t="shared" si="177"/>
        <v>86.91259309238653</v>
      </c>
    </row>
    <row r="5638" spans="2:5" x14ac:dyDescent="0.35">
      <c r="B5638">
        <v>5638</v>
      </c>
      <c r="C5638">
        <f t="shared" si="176"/>
        <v>15179.5005930712</v>
      </c>
      <c r="E5638">
        <f t="shared" si="177"/>
        <v>86.91256258427461</v>
      </c>
    </row>
    <row r="5639" spans="2:5" x14ac:dyDescent="0.35">
      <c r="B5639">
        <v>5639</v>
      </c>
      <c r="C5639">
        <f t="shared" si="176"/>
        <v>15179.144244012959</v>
      </c>
      <c r="E5639">
        <f t="shared" si="177"/>
        <v>86.912532076162677</v>
      </c>
    </row>
    <row r="5640" spans="2:5" x14ac:dyDescent="0.35">
      <c r="B5640">
        <v>5640</v>
      </c>
      <c r="C5640">
        <f t="shared" si="176"/>
        <v>15178.787894954718</v>
      </c>
      <c r="E5640">
        <f t="shared" si="177"/>
        <v>86.912501568050757</v>
      </c>
    </row>
    <row r="5641" spans="2:5" x14ac:dyDescent="0.35">
      <c r="B5641">
        <v>5641</v>
      </c>
      <c r="C5641">
        <f t="shared" si="176"/>
        <v>15178.431545896477</v>
      </c>
      <c r="E5641">
        <f t="shared" si="177"/>
        <v>86.912471059938838</v>
      </c>
    </row>
    <row r="5642" spans="2:5" x14ac:dyDescent="0.35">
      <c r="B5642">
        <v>5642</v>
      </c>
      <c r="C5642">
        <f t="shared" si="176"/>
        <v>15178.075196838236</v>
      </c>
      <c r="E5642">
        <f t="shared" si="177"/>
        <v>86.912440551826904</v>
      </c>
    </row>
    <row r="5643" spans="2:5" x14ac:dyDescent="0.35">
      <c r="B5643">
        <v>5643</v>
      </c>
      <c r="C5643">
        <f t="shared" si="176"/>
        <v>15177.718847779995</v>
      </c>
      <c r="E5643">
        <f t="shared" si="177"/>
        <v>86.912410043714985</v>
      </c>
    </row>
    <row r="5644" spans="2:5" x14ac:dyDescent="0.35">
      <c r="B5644">
        <v>5644</v>
      </c>
      <c r="C5644">
        <f t="shared" si="176"/>
        <v>15177.362498721755</v>
      </c>
      <c r="E5644">
        <f t="shared" si="177"/>
        <v>86.912379535603066</v>
      </c>
    </row>
    <row r="5645" spans="2:5" x14ac:dyDescent="0.35">
      <c r="B5645">
        <v>5645</v>
      </c>
      <c r="C5645">
        <f t="shared" si="176"/>
        <v>15177.006149663513</v>
      </c>
      <c r="E5645">
        <f t="shared" si="177"/>
        <v>86.912349027491146</v>
      </c>
    </row>
    <row r="5646" spans="2:5" x14ac:dyDescent="0.35">
      <c r="B5646">
        <v>5646</v>
      </c>
      <c r="C5646">
        <f t="shared" si="176"/>
        <v>15176.649800605273</v>
      </c>
      <c r="E5646">
        <f t="shared" si="177"/>
        <v>86.912318519379212</v>
      </c>
    </row>
    <row r="5647" spans="2:5" x14ac:dyDescent="0.35">
      <c r="B5647">
        <v>5647</v>
      </c>
      <c r="C5647">
        <f t="shared" si="176"/>
        <v>15176.293451547032</v>
      </c>
      <c r="E5647">
        <f t="shared" si="177"/>
        <v>86.912288011267293</v>
      </c>
    </row>
    <row r="5648" spans="2:5" x14ac:dyDescent="0.35">
      <c r="B5648">
        <v>5648</v>
      </c>
      <c r="C5648">
        <f t="shared" si="176"/>
        <v>15175.937102488791</v>
      </c>
      <c r="E5648">
        <f t="shared" si="177"/>
        <v>86.912257503155374</v>
      </c>
    </row>
    <row r="5649" spans="2:5" x14ac:dyDescent="0.35">
      <c r="B5649">
        <v>5649</v>
      </c>
      <c r="C5649">
        <f t="shared" si="176"/>
        <v>15175.58075343055</v>
      </c>
      <c r="E5649">
        <f t="shared" si="177"/>
        <v>86.912226995043454</v>
      </c>
    </row>
    <row r="5650" spans="2:5" x14ac:dyDescent="0.35">
      <c r="B5650">
        <v>5650</v>
      </c>
      <c r="C5650">
        <f t="shared" si="176"/>
        <v>15175.224404372309</v>
      </c>
      <c r="E5650">
        <f t="shared" si="177"/>
        <v>86.912196486931521</v>
      </c>
    </row>
    <row r="5651" spans="2:5" x14ac:dyDescent="0.35">
      <c r="B5651">
        <v>5651</v>
      </c>
      <c r="C5651">
        <f t="shared" si="176"/>
        <v>15174.868055314069</v>
      </c>
      <c r="E5651">
        <f t="shared" si="177"/>
        <v>86.912165978819601</v>
      </c>
    </row>
    <row r="5652" spans="2:5" x14ac:dyDescent="0.35">
      <c r="B5652">
        <v>5652</v>
      </c>
      <c r="C5652">
        <f t="shared" si="176"/>
        <v>15174.511706255827</v>
      </c>
      <c r="E5652">
        <f t="shared" si="177"/>
        <v>86.912135470707682</v>
      </c>
    </row>
    <row r="5653" spans="2:5" x14ac:dyDescent="0.35">
      <c r="B5653">
        <v>5653</v>
      </c>
      <c r="C5653">
        <f t="shared" si="176"/>
        <v>15174.155357197587</v>
      </c>
      <c r="E5653">
        <f t="shared" si="177"/>
        <v>86.912104962595762</v>
      </c>
    </row>
    <row r="5654" spans="2:5" x14ac:dyDescent="0.35">
      <c r="B5654">
        <v>5654</v>
      </c>
      <c r="C5654">
        <f t="shared" si="176"/>
        <v>15173.799008139345</v>
      </c>
      <c r="E5654">
        <f t="shared" si="177"/>
        <v>86.912074454483829</v>
      </c>
    </row>
    <row r="5655" spans="2:5" x14ac:dyDescent="0.35">
      <c r="B5655">
        <v>5655</v>
      </c>
      <c r="C5655">
        <f t="shared" si="176"/>
        <v>15173.442659081105</v>
      </c>
      <c r="E5655">
        <f t="shared" si="177"/>
        <v>86.912043946371909</v>
      </c>
    </row>
    <row r="5656" spans="2:5" x14ac:dyDescent="0.35">
      <c r="B5656">
        <v>5656</v>
      </c>
      <c r="C5656">
        <f t="shared" si="176"/>
        <v>15173.086310022863</v>
      </c>
      <c r="E5656">
        <f t="shared" si="177"/>
        <v>86.91201343825999</v>
      </c>
    </row>
    <row r="5657" spans="2:5" x14ac:dyDescent="0.35">
      <c r="B5657">
        <v>5657</v>
      </c>
      <c r="C5657">
        <f t="shared" si="176"/>
        <v>15172.729960964623</v>
      </c>
      <c r="E5657">
        <f t="shared" si="177"/>
        <v>86.911982930148071</v>
      </c>
    </row>
    <row r="5658" spans="2:5" x14ac:dyDescent="0.35">
      <c r="B5658">
        <v>5658</v>
      </c>
      <c r="C5658">
        <f t="shared" si="176"/>
        <v>15172.373611906383</v>
      </c>
      <c r="E5658">
        <f t="shared" si="177"/>
        <v>86.911952422036137</v>
      </c>
    </row>
    <row r="5659" spans="2:5" x14ac:dyDescent="0.35">
      <c r="B5659">
        <v>5659</v>
      </c>
      <c r="C5659">
        <f t="shared" si="176"/>
        <v>15172.017262848141</v>
      </c>
      <c r="E5659">
        <f t="shared" si="177"/>
        <v>86.911921913924218</v>
      </c>
    </row>
    <row r="5660" spans="2:5" x14ac:dyDescent="0.35">
      <c r="B5660">
        <v>5660</v>
      </c>
      <c r="C5660">
        <f t="shared" si="176"/>
        <v>15171.660913789901</v>
      </c>
      <c r="E5660">
        <f t="shared" si="177"/>
        <v>86.911891405812298</v>
      </c>
    </row>
    <row r="5661" spans="2:5" x14ac:dyDescent="0.35">
      <c r="B5661">
        <v>5661</v>
      </c>
      <c r="C5661">
        <f t="shared" si="176"/>
        <v>15171.304564731659</v>
      </c>
      <c r="E5661">
        <f t="shared" si="177"/>
        <v>86.911860897700365</v>
      </c>
    </row>
    <row r="5662" spans="2:5" x14ac:dyDescent="0.35">
      <c r="B5662">
        <v>5662</v>
      </c>
      <c r="C5662">
        <f t="shared" si="176"/>
        <v>15170.948215673419</v>
      </c>
      <c r="E5662">
        <f t="shared" si="177"/>
        <v>86.911830389588445</v>
      </c>
    </row>
    <row r="5663" spans="2:5" x14ac:dyDescent="0.35">
      <c r="B5663">
        <v>5663</v>
      </c>
      <c r="C5663">
        <f t="shared" si="176"/>
        <v>15170.591866615177</v>
      </c>
      <c r="E5663">
        <f t="shared" si="177"/>
        <v>86.911799881476526</v>
      </c>
    </row>
    <row r="5664" spans="2:5" x14ac:dyDescent="0.35">
      <c r="B5664">
        <v>5664</v>
      </c>
      <c r="C5664">
        <f t="shared" si="176"/>
        <v>15170.235517556937</v>
      </c>
      <c r="E5664">
        <f t="shared" si="177"/>
        <v>86.911769373364606</v>
      </c>
    </row>
    <row r="5665" spans="2:5" x14ac:dyDescent="0.35">
      <c r="B5665">
        <v>5665</v>
      </c>
      <c r="C5665">
        <f t="shared" si="176"/>
        <v>15169.879168498697</v>
      </c>
      <c r="E5665">
        <f t="shared" si="177"/>
        <v>86.911738865252673</v>
      </c>
    </row>
    <row r="5666" spans="2:5" x14ac:dyDescent="0.35">
      <c r="B5666">
        <v>5666</v>
      </c>
      <c r="C5666">
        <f t="shared" si="176"/>
        <v>15169.522819440455</v>
      </c>
      <c r="E5666">
        <f t="shared" si="177"/>
        <v>86.911708357140753</v>
      </c>
    </row>
    <row r="5667" spans="2:5" x14ac:dyDescent="0.35">
      <c r="B5667">
        <v>5667</v>
      </c>
      <c r="C5667">
        <f t="shared" si="176"/>
        <v>15169.166470382215</v>
      </c>
      <c r="E5667">
        <f t="shared" si="177"/>
        <v>86.911677849028834</v>
      </c>
    </row>
    <row r="5668" spans="2:5" x14ac:dyDescent="0.35">
      <c r="B5668">
        <v>5668</v>
      </c>
      <c r="C5668">
        <f t="shared" si="176"/>
        <v>15168.810121323973</v>
      </c>
      <c r="E5668">
        <f t="shared" si="177"/>
        <v>86.911647340916915</v>
      </c>
    </row>
    <row r="5669" spans="2:5" x14ac:dyDescent="0.35">
      <c r="B5669">
        <v>5669</v>
      </c>
      <c r="C5669">
        <f t="shared" si="176"/>
        <v>15168.453772265733</v>
      </c>
      <c r="E5669">
        <f t="shared" si="177"/>
        <v>86.911616832804981</v>
      </c>
    </row>
    <row r="5670" spans="2:5" x14ac:dyDescent="0.35">
      <c r="B5670">
        <v>5670</v>
      </c>
      <c r="C5670">
        <f t="shared" si="176"/>
        <v>15168.097423207491</v>
      </c>
      <c r="E5670">
        <f t="shared" si="177"/>
        <v>86.911586324693062</v>
      </c>
    </row>
    <row r="5671" spans="2:5" x14ac:dyDescent="0.35">
      <c r="B5671">
        <v>5671</v>
      </c>
      <c r="C5671">
        <f t="shared" si="176"/>
        <v>15167.741074149251</v>
      </c>
      <c r="E5671">
        <f t="shared" si="177"/>
        <v>86.911555816581142</v>
      </c>
    </row>
    <row r="5672" spans="2:5" x14ac:dyDescent="0.35">
      <c r="B5672">
        <v>5672</v>
      </c>
      <c r="C5672">
        <f t="shared" si="176"/>
        <v>15167.384725091011</v>
      </c>
      <c r="E5672">
        <f t="shared" si="177"/>
        <v>86.911525308469223</v>
      </c>
    </row>
    <row r="5673" spans="2:5" x14ac:dyDescent="0.35">
      <c r="B5673">
        <v>5673</v>
      </c>
      <c r="C5673">
        <f t="shared" si="176"/>
        <v>15167.028376032769</v>
      </c>
      <c r="E5673">
        <f t="shared" si="177"/>
        <v>86.911494800357289</v>
      </c>
    </row>
    <row r="5674" spans="2:5" x14ac:dyDescent="0.35">
      <c r="B5674">
        <v>5674</v>
      </c>
      <c r="C5674">
        <f t="shared" si="176"/>
        <v>15166.672026974529</v>
      </c>
      <c r="E5674">
        <f t="shared" si="177"/>
        <v>86.91146429224537</v>
      </c>
    </row>
    <row r="5675" spans="2:5" x14ac:dyDescent="0.35">
      <c r="B5675">
        <v>5675</v>
      </c>
      <c r="C5675">
        <f t="shared" si="176"/>
        <v>15166.315677916287</v>
      </c>
      <c r="E5675">
        <f t="shared" si="177"/>
        <v>86.91143378413345</v>
      </c>
    </row>
    <row r="5676" spans="2:5" x14ac:dyDescent="0.35">
      <c r="B5676">
        <v>5676</v>
      </c>
      <c r="C5676">
        <f t="shared" si="176"/>
        <v>15165.959328858047</v>
      </c>
      <c r="E5676">
        <f t="shared" si="177"/>
        <v>86.911403276021517</v>
      </c>
    </row>
    <row r="5677" spans="2:5" x14ac:dyDescent="0.35">
      <c r="B5677">
        <v>5677</v>
      </c>
      <c r="C5677">
        <f t="shared" si="176"/>
        <v>15165.602979799805</v>
      </c>
      <c r="E5677">
        <f t="shared" si="177"/>
        <v>86.911372767909597</v>
      </c>
    </row>
    <row r="5678" spans="2:5" x14ac:dyDescent="0.35">
      <c r="B5678">
        <v>5678</v>
      </c>
      <c r="C5678">
        <f t="shared" si="176"/>
        <v>15165.246630741565</v>
      </c>
      <c r="E5678">
        <f t="shared" si="177"/>
        <v>86.911342259797678</v>
      </c>
    </row>
    <row r="5679" spans="2:5" x14ac:dyDescent="0.35">
      <c r="B5679">
        <v>5679</v>
      </c>
      <c r="C5679">
        <f t="shared" si="176"/>
        <v>15164.890281683325</v>
      </c>
      <c r="E5679">
        <f t="shared" si="177"/>
        <v>86.911311751685759</v>
      </c>
    </row>
    <row r="5680" spans="2:5" x14ac:dyDescent="0.35">
      <c r="B5680">
        <v>5680</v>
      </c>
      <c r="C5680">
        <f t="shared" si="176"/>
        <v>15164.533932625083</v>
      </c>
      <c r="E5680">
        <f t="shared" si="177"/>
        <v>86.911281243573825</v>
      </c>
    </row>
    <row r="5681" spans="2:5" x14ac:dyDescent="0.35">
      <c r="B5681">
        <v>5681</v>
      </c>
      <c r="C5681">
        <f t="shared" si="176"/>
        <v>15164.177583566843</v>
      </c>
      <c r="E5681">
        <f t="shared" si="177"/>
        <v>86.911250735461905</v>
      </c>
    </row>
    <row r="5682" spans="2:5" x14ac:dyDescent="0.35">
      <c r="B5682">
        <v>5682</v>
      </c>
      <c r="C5682">
        <f t="shared" si="176"/>
        <v>15163.821234508601</v>
      </c>
      <c r="E5682">
        <f t="shared" si="177"/>
        <v>86.911220227349986</v>
      </c>
    </row>
    <row r="5683" spans="2:5" x14ac:dyDescent="0.35">
      <c r="B5683">
        <v>5683</v>
      </c>
      <c r="C5683">
        <f t="shared" si="176"/>
        <v>15163.464885450361</v>
      </c>
      <c r="E5683">
        <f t="shared" si="177"/>
        <v>86.911189719238067</v>
      </c>
    </row>
    <row r="5684" spans="2:5" x14ac:dyDescent="0.35">
      <c r="B5684">
        <v>5684</v>
      </c>
      <c r="C5684">
        <f t="shared" si="176"/>
        <v>15163.108536392119</v>
      </c>
      <c r="E5684">
        <f t="shared" si="177"/>
        <v>86.911159211126133</v>
      </c>
    </row>
    <row r="5685" spans="2:5" x14ac:dyDescent="0.35">
      <c r="B5685">
        <v>5685</v>
      </c>
      <c r="C5685">
        <f t="shared" si="176"/>
        <v>15162.752187333879</v>
      </c>
      <c r="E5685">
        <f t="shared" si="177"/>
        <v>86.911128703014214</v>
      </c>
    </row>
    <row r="5686" spans="2:5" x14ac:dyDescent="0.35">
      <c r="B5686">
        <v>5686</v>
      </c>
      <c r="C5686">
        <f t="shared" si="176"/>
        <v>15162.395838275637</v>
      </c>
      <c r="E5686">
        <f t="shared" si="177"/>
        <v>86.911098194902294</v>
      </c>
    </row>
    <row r="5687" spans="2:5" x14ac:dyDescent="0.35">
      <c r="B5687">
        <v>5687</v>
      </c>
      <c r="C5687">
        <f t="shared" si="176"/>
        <v>15162.039489217397</v>
      </c>
      <c r="E5687">
        <f t="shared" si="177"/>
        <v>86.911067686790375</v>
      </c>
    </row>
    <row r="5688" spans="2:5" x14ac:dyDescent="0.35">
      <c r="B5688">
        <v>5688</v>
      </c>
      <c r="C5688">
        <f t="shared" si="176"/>
        <v>15161.683140159155</v>
      </c>
      <c r="E5688">
        <f t="shared" si="177"/>
        <v>86.911037178678441</v>
      </c>
    </row>
    <row r="5689" spans="2:5" x14ac:dyDescent="0.35">
      <c r="B5689">
        <v>5689</v>
      </c>
      <c r="C5689">
        <f t="shared" si="176"/>
        <v>15161.326791100915</v>
      </c>
      <c r="E5689">
        <f t="shared" si="177"/>
        <v>86.911006670566522</v>
      </c>
    </row>
    <row r="5690" spans="2:5" x14ac:dyDescent="0.35">
      <c r="B5690">
        <v>5690</v>
      </c>
      <c r="C5690">
        <f t="shared" si="176"/>
        <v>15160.970442042675</v>
      </c>
      <c r="E5690">
        <f t="shared" si="177"/>
        <v>86.910976162454602</v>
      </c>
    </row>
    <row r="5691" spans="2:5" x14ac:dyDescent="0.35">
      <c r="B5691">
        <v>5691</v>
      </c>
      <c r="C5691">
        <f t="shared" si="176"/>
        <v>15160.614092984433</v>
      </c>
      <c r="E5691">
        <f t="shared" si="177"/>
        <v>86.910945654342669</v>
      </c>
    </row>
    <row r="5692" spans="2:5" x14ac:dyDescent="0.35">
      <c r="B5692">
        <v>5692</v>
      </c>
      <c r="C5692">
        <f t="shared" si="176"/>
        <v>15160.257743926193</v>
      </c>
      <c r="E5692">
        <f t="shared" si="177"/>
        <v>86.910915146230749</v>
      </c>
    </row>
    <row r="5693" spans="2:5" x14ac:dyDescent="0.35">
      <c r="B5693">
        <v>5693</v>
      </c>
      <c r="C5693">
        <f t="shared" si="176"/>
        <v>15159.901394867951</v>
      </c>
      <c r="E5693">
        <f t="shared" si="177"/>
        <v>86.91088463811883</v>
      </c>
    </row>
    <row r="5694" spans="2:5" x14ac:dyDescent="0.35">
      <c r="B5694">
        <v>5694</v>
      </c>
      <c r="C5694">
        <f t="shared" si="176"/>
        <v>15159.545045809711</v>
      </c>
      <c r="E5694">
        <f t="shared" si="177"/>
        <v>86.910854130006911</v>
      </c>
    </row>
    <row r="5695" spans="2:5" x14ac:dyDescent="0.35">
      <c r="B5695">
        <v>5695</v>
      </c>
      <c r="C5695">
        <f t="shared" si="176"/>
        <v>15159.188696751469</v>
      </c>
      <c r="E5695">
        <f t="shared" si="177"/>
        <v>86.910823621894977</v>
      </c>
    </row>
    <row r="5696" spans="2:5" x14ac:dyDescent="0.35">
      <c r="B5696">
        <v>5696</v>
      </c>
      <c r="C5696">
        <f t="shared" si="176"/>
        <v>15158.832347693229</v>
      </c>
      <c r="E5696">
        <f t="shared" si="177"/>
        <v>86.910793113783058</v>
      </c>
    </row>
    <row r="5697" spans="2:5" x14ac:dyDescent="0.35">
      <c r="B5697">
        <v>5697</v>
      </c>
      <c r="C5697">
        <f t="shared" si="176"/>
        <v>15158.475998634989</v>
      </c>
      <c r="E5697">
        <f t="shared" si="177"/>
        <v>86.910762605671138</v>
      </c>
    </row>
    <row r="5698" spans="2:5" x14ac:dyDescent="0.35">
      <c r="B5698">
        <v>5698</v>
      </c>
      <c r="C5698">
        <f t="shared" ref="C5698:C5761" si="178">A$2-(A$10*(B5698-1))</f>
        <v>15158.119649576747</v>
      </c>
      <c r="E5698">
        <f t="shared" ref="E5698:E5761" si="179">D$2+(C5698*D$2/1000000)</f>
        <v>86.910732097559219</v>
      </c>
    </row>
    <row r="5699" spans="2:5" x14ac:dyDescent="0.35">
      <c r="B5699">
        <v>5699</v>
      </c>
      <c r="C5699">
        <f t="shared" si="178"/>
        <v>15157.763300518507</v>
      </c>
      <c r="E5699">
        <f t="shared" si="179"/>
        <v>86.910701589447285</v>
      </c>
    </row>
    <row r="5700" spans="2:5" x14ac:dyDescent="0.35">
      <c r="B5700">
        <v>5700</v>
      </c>
      <c r="C5700">
        <f t="shared" si="178"/>
        <v>15157.406951460265</v>
      </c>
      <c r="E5700">
        <f t="shared" si="179"/>
        <v>86.910671081335366</v>
      </c>
    </row>
    <row r="5701" spans="2:5" x14ac:dyDescent="0.35">
      <c r="B5701">
        <v>5701</v>
      </c>
      <c r="C5701">
        <f t="shared" si="178"/>
        <v>15157.050602402025</v>
      </c>
      <c r="E5701">
        <f t="shared" si="179"/>
        <v>86.910640573223446</v>
      </c>
    </row>
    <row r="5702" spans="2:5" x14ac:dyDescent="0.35">
      <c r="B5702">
        <v>5702</v>
      </c>
      <c r="C5702">
        <f t="shared" si="178"/>
        <v>15156.694253343783</v>
      </c>
      <c r="E5702">
        <f t="shared" si="179"/>
        <v>86.910610065111527</v>
      </c>
    </row>
    <row r="5703" spans="2:5" x14ac:dyDescent="0.35">
      <c r="B5703">
        <v>5703</v>
      </c>
      <c r="C5703">
        <f t="shared" si="178"/>
        <v>15156.337904285543</v>
      </c>
      <c r="E5703">
        <f t="shared" si="179"/>
        <v>86.910579556999593</v>
      </c>
    </row>
    <row r="5704" spans="2:5" x14ac:dyDescent="0.35">
      <c r="B5704">
        <v>5704</v>
      </c>
      <c r="C5704">
        <f t="shared" si="178"/>
        <v>15155.981555227303</v>
      </c>
      <c r="E5704">
        <f t="shared" si="179"/>
        <v>86.910549048887674</v>
      </c>
    </row>
    <row r="5705" spans="2:5" x14ac:dyDescent="0.35">
      <c r="B5705">
        <v>5705</v>
      </c>
      <c r="C5705">
        <f t="shared" si="178"/>
        <v>15155.625206169061</v>
      </c>
      <c r="E5705">
        <f t="shared" si="179"/>
        <v>86.910518540775755</v>
      </c>
    </row>
    <row r="5706" spans="2:5" x14ac:dyDescent="0.35">
      <c r="B5706">
        <v>5706</v>
      </c>
      <c r="C5706">
        <f t="shared" si="178"/>
        <v>15155.268857110821</v>
      </c>
      <c r="E5706">
        <f t="shared" si="179"/>
        <v>86.910488032663835</v>
      </c>
    </row>
    <row r="5707" spans="2:5" x14ac:dyDescent="0.35">
      <c r="B5707">
        <v>5707</v>
      </c>
      <c r="C5707">
        <f t="shared" si="178"/>
        <v>15154.912508052579</v>
      </c>
      <c r="E5707">
        <f t="shared" si="179"/>
        <v>86.910457524551902</v>
      </c>
    </row>
    <row r="5708" spans="2:5" x14ac:dyDescent="0.35">
      <c r="B5708">
        <v>5708</v>
      </c>
      <c r="C5708">
        <f t="shared" si="178"/>
        <v>15154.556158994339</v>
      </c>
      <c r="E5708">
        <f t="shared" si="179"/>
        <v>86.910427016439982</v>
      </c>
    </row>
    <row r="5709" spans="2:5" x14ac:dyDescent="0.35">
      <c r="B5709">
        <v>5709</v>
      </c>
      <c r="C5709">
        <f t="shared" si="178"/>
        <v>15154.199809936097</v>
      </c>
      <c r="E5709">
        <f t="shared" si="179"/>
        <v>86.910396508328063</v>
      </c>
    </row>
    <row r="5710" spans="2:5" x14ac:dyDescent="0.35">
      <c r="B5710">
        <v>5710</v>
      </c>
      <c r="C5710">
        <f t="shared" si="178"/>
        <v>15153.843460877857</v>
      </c>
      <c r="E5710">
        <f t="shared" si="179"/>
        <v>86.910366000216129</v>
      </c>
    </row>
    <row r="5711" spans="2:5" x14ac:dyDescent="0.35">
      <c r="B5711">
        <v>5711</v>
      </c>
      <c r="C5711">
        <f t="shared" si="178"/>
        <v>15153.487111819617</v>
      </c>
      <c r="E5711">
        <f t="shared" si="179"/>
        <v>86.91033549210421</v>
      </c>
    </row>
    <row r="5712" spans="2:5" x14ac:dyDescent="0.35">
      <c r="B5712">
        <v>5712</v>
      </c>
      <c r="C5712">
        <f t="shared" si="178"/>
        <v>15153.130762761375</v>
      </c>
      <c r="E5712">
        <f t="shared" si="179"/>
        <v>86.91030498399229</v>
      </c>
    </row>
    <row r="5713" spans="2:5" x14ac:dyDescent="0.35">
      <c r="B5713">
        <v>5713</v>
      </c>
      <c r="C5713">
        <f t="shared" si="178"/>
        <v>15152.774413703135</v>
      </c>
      <c r="E5713">
        <f t="shared" si="179"/>
        <v>86.910274475880371</v>
      </c>
    </row>
    <row r="5714" spans="2:5" x14ac:dyDescent="0.35">
      <c r="B5714">
        <v>5714</v>
      </c>
      <c r="C5714">
        <f t="shared" si="178"/>
        <v>15152.418064644893</v>
      </c>
      <c r="E5714">
        <f t="shared" si="179"/>
        <v>86.910243967768437</v>
      </c>
    </row>
    <row r="5715" spans="2:5" x14ac:dyDescent="0.35">
      <c r="B5715">
        <v>5715</v>
      </c>
      <c r="C5715">
        <f t="shared" si="178"/>
        <v>15152.061715586653</v>
      </c>
      <c r="E5715">
        <f t="shared" si="179"/>
        <v>86.910213459656518</v>
      </c>
    </row>
    <row r="5716" spans="2:5" x14ac:dyDescent="0.35">
      <c r="B5716">
        <v>5716</v>
      </c>
      <c r="C5716">
        <f t="shared" si="178"/>
        <v>15151.705366528411</v>
      </c>
      <c r="E5716">
        <f t="shared" si="179"/>
        <v>86.910182951544598</v>
      </c>
    </row>
    <row r="5717" spans="2:5" x14ac:dyDescent="0.35">
      <c r="B5717">
        <v>5717</v>
      </c>
      <c r="C5717">
        <f t="shared" si="178"/>
        <v>15151.349017470171</v>
      </c>
      <c r="E5717">
        <f t="shared" si="179"/>
        <v>86.910152443432679</v>
      </c>
    </row>
    <row r="5718" spans="2:5" x14ac:dyDescent="0.35">
      <c r="B5718">
        <v>5718</v>
      </c>
      <c r="C5718">
        <f t="shared" si="178"/>
        <v>15150.992668411931</v>
      </c>
      <c r="E5718">
        <f t="shared" si="179"/>
        <v>86.910121935320745</v>
      </c>
    </row>
    <row r="5719" spans="2:5" x14ac:dyDescent="0.35">
      <c r="B5719">
        <v>5719</v>
      </c>
      <c r="C5719">
        <f t="shared" si="178"/>
        <v>15150.636319353689</v>
      </c>
      <c r="E5719">
        <f t="shared" si="179"/>
        <v>86.910091427208826</v>
      </c>
    </row>
    <row r="5720" spans="2:5" x14ac:dyDescent="0.35">
      <c r="B5720">
        <v>5720</v>
      </c>
      <c r="C5720">
        <f t="shared" si="178"/>
        <v>15150.279970295449</v>
      </c>
      <c r="E5720">
        <f t="shared" si="179"/>
        <v>86.910060919096907</v>
      </c>
    </row>
    <row r="5721" spans="2:5" x14ac:dyDescent="0.35">
      <c r="B5721">
        <v>5721</v>
      </c>
      <c r="C5721">
        <f t="shared" si="178"/>
        <v>15149.923621237207</v>
      </c>
      <c r="E5721">
        <f t="shared" si="179"/>
        <v>86.910030410984987</v>
      </c>
    </row>
    <row r="5722" spans="2:5" x14ac:dyDescent="0.35">
      <c r="B5722">
        <v>5722</v>
      </c>
      <c r="C5722">
        <f t="shared" si="178"/>
        <v>15149.567272178967</v>
      </c>
      <c r="E5722">
        <f t="shared" si="179"/>
        <v>86.909999902873054</v>
      </c>
    </row>
    <row r="5723" spans="2:5" x14ac:dyDescent="0.35">
      <c r="B5723">
        <v>5723</v>
      </c>
      <c r="C5723">
        <f t="shared" si="178"/>
        <v>15149.210923120725</v>
      </c>
      <c r="E5723">
        <f t="shared" si="179"/>
        <v>86.909969394761134</v>
      </c>
    </row>
    <row r="5724" spans="2:5" x14ac:dyDescent="0.35">
      <c r="B5724">
        <v>5724</v>
      </c>
      <c r="C5724">
        <f t="shared" si="178"/>
        <v>15148.854574062485</v>
      </c>
      <c r="E5724">
        <f t="shared" si="179"/>
        <v>86.909938886649215</v>
      </c>
    </row>
    <row r="5725" spans="2:5" x14ac:dyDescent="0.35">
      <c r="B5725">
        <v>5725</v>
      </c>
      <c r="C5725">
        <f t="shared" si="178"/>
        <v>15148.498225004245</v>
      </c>
      <c r="E5725">
        <f t="shared" si="179"/>
        <v>86.909908378537281</v>
      </c>
    </row>
    <row r="5726" spans="2:5" x14ac:dyDescent="0.35">
      <c r="B5726">
        <v>5726</v>
      </c>
      <c r="C5726">
        <f t="shared" si="178"/>
        <v>15148.141875946003</v>
      </c>
      <c r="E5726">
        <f t="shared" si="179"/>
        <v>86.909877870425362</v>
      </c>
    </row>
    <row r="5727" spans="2:5" x14ac:dyDescent="0.35">
      <c r="B5727">
        <v>5727</v>
      </c>
      <c r="C5727">
        <f t="shared" si="178"/>
        <v>15147.785526887763</v>
      </c>
      <c r="E5727">
        <f t="shared" si="179"/>
        <v>86.909847362313442</v>
      </c>
    </row>
    <row r="5728" spans="2:5" x14ac:dyDescent="0.35">
      <c r="B5728">
        <v>5728</v>
      </c>
      <c r="C5728">
        <f t="shared" si="178"/>
        <v>15147.429177829521</v>
      </c>
      <c r="E5728">
        <f t="shared" si="179"/>
        <v>86.909816854201523</v>
      </c>
    </row>
    <row r="5729" spans="2:5" x14ac:dyDescent="0.35">
      <c r="B5729">
        <v>5729</v>
      </c>
      <c r="C5729">
        <f t="shared" si="178"/>
        <v>15147.072828771281</v>
      </c>
      <c r="E5729">
        <f t="shared" si="179"/>
        <v>86.909786346089589</v>
      </c>
    </row>
    <row r="5730" spans="2:5" x14ac:dyDescent="0.35">
      <c r="B5730">
        <v>5730</v>
      </c>
      <c r="C5730">
        <f t="shared" si="178"/>
        <v>15146.716479713039</v>
      </c>
      <c r="E5730">
        <f t="shared" si="179"/>
        <v>86.90975583797767</v>
      </c>
    </row>
    <row r="5731" spans="2:5" x14ac:dyDescent="0.35">
      <c r="B5731">
        <v>5731</v>
      </c>
      <c r="C5731">
        <f t="shared" si="178"/>
        <v>15146.360130654799</v>
      </c>
      <c r="E5731">
        <f t="shared" si="179"/>
        <v>86.909725329865751</v>
      </c>
    </row>
    <row r="5732" spans="2:5" x14ac:dyDescent="0.35">
      <c r="B5732">
        <v>5732</v>
      </c>
      <c r="C5732">
        <f t="shared" si="178"/>
        <v>15146.003781596559</v>
      </c>
      <c r="E5732">
        <f t="shared" si="179"/>
        <v>86.909694821753831</v>
      </c>
    </row>
    <row r="5733" spans="2:5" x14ac:dyDescent="0.35">
      <c r="B5733">
        <v>5733</v>
      </c>
      <c r="C5733">
        <f t="shared" si="178"/>
        <v>15145.647432538317</v>
      </c>
      <c r="E5733">
        <f t="shared" si="179"/>
        <v>86.909664313641898</v>
      </c>
    </row>
    <row r="5734" spans="2:5" x14ac:dyDescent="0.35">
      <c r="B5734">
        <v>5734</v>
      </c>
      <c r="C5734">
        <f t="shared" si="178"/>
        <v>15145.291083480077</v>
      </c>
      <c r="E5734">
        <f t="shared" si="179"/>
        <v>86.909633805529978</v>
      </c>
    </row>
    <row r="5735" spans="2:5" x14ac:dyDescent="0.35">
      <c r="B5735">
        <v>5735</v>
      </c>
      <c r="C5735">
        <f t="shared" si="178"/>
        <v>15144.934734421835</v>
      </c>
      <c r="E5735">
        <f t="shared" si="179"/>
        <v>86.909603297418059</v>
      </c>
    </row>
    <row r="5736" spans="2:5" x14ac:dyDescent="0.35">
      <c r="B5736">
        <v>5736</v>
      </c>
      <c r="C5736">
        <f t="shared" si="178"/>
        <v>15144.578385363595</v>
      </c>
      <c r="E5736">
        <f t="shared" si="179"/>
        <v>86.909572789306139</v>
      </c>
    </row>
    <row r="5737" spans="2:5" x14ac:dyDescent="0.35">
      <c r="B5737">
        <v>5737</v>
      </c>
      <c r="C5737">
        <f t="shared" si="178"/>
        <v>15144.222036305353</v>
      </c>
      <c r="E5737">
        <f t="shared" si="179"/>
        <v>86.909542281194206</v>
      </c>
    </row>
    <row r="5738" spans="2:5" x14ac:dyDescent="0.35">
      <c r="B5738">
        <v>5738</v>
      </c>
      <c r="C5738">
        <f t="shared" si="178"/>
        <v>15143.865687247113</v>
      </c>
      <c r="E5738">
        <f t="shared" si="179"/>
        <v>86.909511773082286</v>
      </c>
    </row>
    <row r="5739" spans="2:5" x14ac:dyDescent="0.35">
      <c r="B5739">
        <v>5739</v>
      </c>
      <c r="C5739">
        <f t="shared" si="178"/>
        <v>15143.509338188873</v>
      </c>
      <c r="E5739">
        <f t="shared" si="179"/>
        <v>86.909481264970367</v>
      </c>
    </row>
    <row r="5740" spans="2:5" x14ac:dyDescent="0.35">
      <c r="B5740">
        <v>5740</v>
      </c>
      <c r="C5740">
        <f t="shared" si="178"/>
        <v>15143.152989130631</v>
      </c>
      <c r="E5740">
        <f t="shared" si="179"/>
        <v>86.909450756858433</v>
      </c>
    </row>
    <row r="5741" spans="2:5" x14ac:dyDescent="0.35">
      <c r="B5741">
        <v>5741</v>
      </c>
      <c r="C5741">
        <f t="shared" si="178"/>
        <v>15142.796640072391</v>
      </c>
      <c r="E5741">
        <f t="shared" si="179"/>
        <v>86.909420248746514</v>
      </c>
    </row>
    <row r="5742" spans="2:5" x14ac:dyDescent="0.35">
      <c r="B5742">
        <v>5742</v>
      </c>
      <c r="C5742">
        <f t="shared" si="178"/>
        <v>15142.440291014149</v>
      </c>
      <c r="E5742">
        <f t="shared" si="179"/>
        <v>86.909389740634595</v>
      </c>
    </row>
    <row r="5743" spans="2:5" x14ac:dyDescent="0.35">
      <c r="B5743">
        <v>5743</v>
      </c>
      <c r="C5743">
        <f t="shared" si="178"/>
        <v>15142.083941955909</v>
      </c>
      <c r="E5743">
        <f t="shared" si="179"/>
        <v>86.909359232522675</v>
      </c>
    </row>
    <row r="5744" spans="2:5" x14ac:dyDescent="0.35">
      <c r="B5744">
        <v>5744</v>
      </c>
      <c r="C5744">
        <f t="shared" si="178"/>
        <v>15141.727592897667</v>
      </c>
      <c r="E5744">
        <f t="shared" si="179"/>
        <v>86.909328724410742</v>
      </c>
    </row>
    <row r="5745" spans="2:5" x14ac:dyDescent="0.35">
      <c r="B5745">
        <v>5745</v>
      </c>
      <c r="C5745">
        <f t="shared" si="178"/>
        <v>15141.371243839427</v>
      </c>
      <c r="E5745">
        <f t="shared" si="179"/>
        <v>86.909298216298822</v>
      </c>
    </row>
    <row r="5746" spans="2:5" x14ac:dyDescent="0.35">
      <c r="B5746">
        <v>5746</v>
      </c>
      <c r="C5746">
        <f t="shared" si="178"/>
        <v>15141.014894781185</v>
      </c>
      <c r="E5746">
        <f t="shared" si="179"/>
        <v>86.909267708186903</v>
      </c>
    </row>
    <row r="5747" spans="2:5" x14ac:dyDescent="0.35">
      <c r="B5747">
        <v>5747</v>
      </c>
      <c r="C5747">
        <f t="shared" si="178"/>
        <v>15140.658545722945</v>
      </c>
      <c r="E5747">
        <f t="shared" si="179"/>
        <v>86.909237200074983</v>
      </c>
    </row>
    <row r="5748" spans="2:5" x14ac:dyDescent="0.35">
      <c r="B5748">
        <v>5748</v>
      </c>
      <c r="C5748">
        <f t="shared" si="178"/>
        <v>15140.302196664703</v>
      </c>
      <c r="E5748">
        <f t="shared" si="179"/>
        <v>86.90920669196305</v>
      </c>
    </row>
    <row r="5749" spans="2:5" x14ac:dyDescent="0.35">
      <c r="B5749">
        <v>5749</v>
      </c>
      <c r="C5749">
        <f t="shared" si="178"/>
        <v>15139.945847606463</v>
      </c>
      <c r="E5749">
        <f t="shared" si="179"/>
        <v>86.90917618385113</v>
      </c>
    </row>
    <row r="5750" spans="2:5" x14ac:dyDescent="0.35">
      <c r="B5750">
        <v>5750</v>
      </c>
      <c r="C5750">
        <f t="shared" si="178"/>
        <v>15139.589498548223</v>
      </c>
      <c r="E5750">
        <f t="shared" si="179"/>
        <v>86.909145675739211</v>
      </c>
    </row>
    <row r="5751" spans="2:5" x14ac:dyDescent="0.35">
      <c r="B5751">
        <v>5751</v>
      </c>
      <c r="C5751">
        <f t="shared" si="178"/>
        <v>15139.233149489981</v>
      </c>
      <c r="E5751">
        <f t="shared" si="179"/>
        <v>86.909115167627291</v>
      </c>
    </row>
    <row r="5752" spans="2:5" x14ac:dyDescent="0.35">
      <c r="B5752">
        <v>5752</v>
      </c>
      <c r="C5752">
        <f t="shared" si="178"/>
        <v>15138.876800431741</v>
      </c>
      <c r="E5752">
        <f t="shared" si="179"/>
        <v>86.909084659515358</v>
      </c>
    </row>
    <row r="5753" spans="2:5" x14ac:dyDescent="0.35">
      <c r="B5753">
        <v>5753</v>
      </c>
      <c r="C5753">
        <f t="shared" si="178"/>
        <v>15138.520451373499</v>
      </c>
      <c r="E5753">
        <f t="shared" si="179"/>
        <v>86.909054151403438</v>
      </c>
    </row>
    <row r="5754" spans="2:5" x14ac:dyDescent="0.35">
      <c r="B5754">
        <v>5754</v>
      </c>
      <c r="C5754">
        <f t="shared" si="178"/>
        <v>15138.164102315259</v>
      </c>
      <c r="E5754">
        <f t="shared" si="179"/>
        <v>86.909023643291519</v>
      </c>
    </row>
    <row r="5755" spans="2:5" x14ac:dyDescent="0.35">
      <c r="B5755">
        <v>5755</v>
      </c>
      <c r="C5755">
        <f t="shared" si="178"/>
        <v>15137.807753257017</v>
      </c>
      <c r="E5755">
        <f t="shared" si="179"/>
        <v>86.9089931351796</v>
      </c>
    </row>
    <row r="5756" spans="2:5" x14ac:dyDescent="0.35">
      <c r="B5756">
        <v>5756</v>
      </c>
      <c r="C5756">
        <f t="shared" si="178"/>
        <v>15137.451404198777</v>
      </c>
      <c r="E5756">
        <f t="shared" si="179"/>
        <v>86.908962627067666</v>
      </c>
    </row>
    <row r="5757" spans="2:5" x14ac:dyDescent="0.35">
      <c r="B5757">
        <v>5757</v>
      </c>
      <c r="C5757">
        <f t="shared" si="178"/>
        <v>15137.095055140537</v>
      </c>
      <c r="E5757">
        <f t="shared" si="179"/>
        <v>86.908932118955747</v>
      </c>
    </row>
    <row r="5758" spans="2:5" x14ac:dyDescent="0.35">
      <c r="B5758">
        <v>5758</v>
      </c>
      <c r="C5758">
        <f t="shared" si="178"/>
        <v>15136.738706082295</v>
      </c>
      <c r="E5758">
        <f t="shared" si="179"/>
        <v>86.908901610843827</v>
      </c>
    </row>
    <row r="5759" spans="2:5" x14ac:dyDescent="0.35">
      <c r="B5759">
        <v>5759</v>
      </c>
      <c r="C5759">
        <f t="shared" si="178"/>
        <v>15136.382357024055</v>
      </c>
      <c r="E5759">
        <f t="shared" si="179"/>
        <v>86.908871102731894</v>
      </c>
    </row>
    <row r="5760" spans="2:5" x14ac:dyDescent="0.35">
      <c r="B5760">
        <v>5760</v>
      </c>
      <c r="C5760">
        <f t="shared" si="178"/>
        <v>15136.026007965813</v>
      </c>
      <c r="E5760">
        <f t="shared" si="179"/>
        <v>86.908840594619974</v>
      </c>
    </row>
    <row r="5761" spans="2:5" x14ac:dyDescent="0.35">
      <c r="B5761">
        <v>5761</v>
      </c>
      <c r="C5761">
        <f t="shared" si="178"/>
        <v>15135.669658907573</v>
      </c>
      <c r="E5761">
        <f t="shared" si="179"/>
        <v>86.908810086508055</v>
      </c>
    </row>
    <row r="5762" spans="2:5" x14ac:dyDescent="0.35">
      <c r="B5762">
        <v>5762</v>
      </c>
      <c r="C5762">
        <f t="shared" ref="C5762:C5825" si="180">A$2-(A$10*(B5762-1))</f>
        <v>15135.313309849331</v>
      </c>
      <c r="E5762">
        <f t="shared" ref="E5762:E5825" si="181">D$2+(C5762*D$2/1000000)</f>
        <v>86.908779578396135</v>
      </c>
    </row>
    <row r="5763" spans="2:5" x14ac:dyDescent="0.35">
      <c r="B5763">
        <v>5763</v>
      </c>
      <c r="C5763">
        <f t="shared" si="180"/>
        <v>15134.956960791091</v>
      </c>
      <c r="E5763">
        <f t="shared" si="181"/>
        <v>86.908749070284202</v>
      </c>
    </row>
    <row r="5764" spans="2:5" x14ac:dyDescent="0.35">
      <c r="B5764">
        <v>5764</v>
      </c>
      <c r="C5764">
        <f t="shared" si="180"/>
        <v>15134.600611732851</v>
      </c>
      <c r="E5764">
        <f t="shared" si="181"/>
        <v>86.908718562172282</v>
      </c>
    </row>
    <row r="5765" spans="2:5" x14ac:dyDescent="0.35">
      <c r="B5765">
        <v>5765</v>
      </c>
      <c r="C5765">
        <f t="shared" si="180"/>
        <v>15134.244262674609</v>
      </c>
      <c r="E5765">
        <f t="shared" si="181"/>
        <v>86.908688054060363</v>
      </c>
    </row>
    <row r="5766" spans="2:5" x14ac:dyDescent="0.35">
      <c r="B5766">
        <v>5766</v>
      </c>
      <c r="C5766">
        <f t="shared" si="180"/>
        <v>15133.887913616369</v>
      </c>
      <c r="E5766">
        <f t="shared" si="181"/>
        <v>86.908657545948444</v>
      </c>
    </row>
    <row r="5767" spans="2:5" x14ac:dyDescent="0.35">
      <c r="B5767">
        <v>5767</v>
      </c>
      <c r="C5767">
        <f t="shared" si="180"/>
        <v>15133.531564558127</v>
      </c>
      <c r="E5767">
        <f t="shared" si="181"/>
        <v>86.90862703783651</v>
      </c>
    </row>
    <row r="5768" spans="2:5" x14ac:dyDescent="0.35">
      <c r="B5768">
        <v>5768</v>
      </c>
      <c r="C5768">
        <f t="shared" si="180"/>
        <v>15133.175215499887</v>
      </c>
      <c r="E5768">
        <f t="shared" si="181"/>
        <v>86.908596529724591</v>
      </c>
    </row>
    <row r="5769" spans="2:5" x14ac:dyDescent="0.35">
      <c r="B5769">
        <v>5769</v>
      </c>
      <c r="C5769">
        <f t="shared" si="180"/>
        <v>15132.818866441645</v>
      </c>
      <c r="E5769">
        <f t="shared" si="181"/>
        <v>86.908566021612671</v>
      </c>
    </row>
    <row r="5770" spans="2:5" x14ac:dyDescent="0.35">
      <c r="B5770">
        <v>5770</v>
      </c>
      <c r="C5770">
        <f t="shared" si="180"/>
        <v>15132.462517383405</v>
      </c>
      <c r="E5770">
        <f t="shared" si="181"/>
        <v>86.908535513500752</v>
      </c>
    </row>
    <row r="5771" spans="2:5" x14ac:dyDescent="0.35">
      <c r="B5771">
        <v>5771</v>
      </c>
      <c r="C5771">
        <f t="shared" si="180"/>
        <v>15132.106168325165</v>
      </c>
      <c r="E5771">
        <f t="shared" si="181"/>
        <v>86.908505005388818</v>
      </c>
    </row>
    <row r="5772" spans="2:5" x14ac:dyDescent="0.35">
      <c r="B5772">
        <v>5772</v>
      </c>
      <c r="C5772">
        <f t="shared" si="180"/>
        <v>15131.749819266923</v>
      </c>
      <c r="E5772">
        <f t="shared" si="181"/>
        <v>86.908474497276899</v>
      </c>
    </row>
    <row r="5773" spans="2:5" x14ac:dyDescent="0.35">
      <c r="B5773">
        <v>5773</v>
      </c>
      <c r="C5773">
        <f t="shared" si="180"/>
        <v>15131.393470208683</v>
      </c>
      <c r="E5773">
        <f t="shared" si="181"/>
        <v>86.908443989164979</v>
      </c>
    </row>
    <row r="5774" spans="2:5" x14ac:dyDescent="0.35">
      <c r="B5774">
        <v>5774</v>
      </c>
      <c r="C5774">
        <f t="shared" si="180"/>
        <v>15131.037121150441</v>
      </c>
      <c r="E5774">
        <f t="shared" si="181"/>
        <v>86.908413481053046</v>
      </c>
    </row>
    <row r="5775" spans="2:5" x14ac:dyDescent="0.35">
      <c r="B5775">
        <v>5775</v>
      </c>
      <c r="C5775">
        <f t="shared" si="180"/>
        <v>15130.680772092201</v>
      </c>
      <c r="E5775">
        <f t="shared" si="181"/>
        <v>86.908382972941126</v>
      </c>
    </row>
    <row r="5776" spans="2:5" x14ac:dyDescent="0.35">
      <c r="B5776">
        <v>5776</v>
      </c>
      <c r="C5776">
        <f t="shared" si="180"/>
        <v>15130.324423033959</v>
      </c>
      <c r="E5776">
        <f t="shared" si="181"/>
        <v>86.908352464829207</v>
      </c>
    </row>
    <row r="5777" spans="2:5" x14ac:dyDescent="0.35">
      <c r="B5777">
        <v>5777</v>
      </c>
      <c r="C5777">
        <f t="shared" si="180"/>
        <v>15129.968073975719</v>
      </c>
      <c r="E5777">
        <f t="shared" si="181"/>
        <v>86.908321956717288</v>
      </c>
    </row>
    <row r="5778" spans="2:5" x14ac:dyDescent="0.35">
      <c r="B5778">
        <v>5778</v>
      </c>
      <c r="C5778">
        <f t="shared" si="180"/>
        <v>15129.611724917479</v>
      </c>
      <c r="E5778">
        <f t="shared" si="181"/>
        <v>86.908291448605354</v>
      </c>
    </row>
    <row r="5779" spans="2:5" x14ac:dyDescent="0.35">
      <c r="B5779">
        <v>5779</v>
      </c>
      <c r="C5779">
        <f t="shared" si="180"/>
        <v>15129.255375859237</v>
      </c>
      <c r="E5779">
        <f t="shared" si="181"/>
        <v>86.908260940493435</v>
      </c>
    </row>
    <row r="5780" spans="2:5" x14ac:dyDescent="0.35">
      <c r="B5780">
        <v>5780</v>
      </c>
      <c r="C5780">
        <f t="shared" si="180"/>
        <v>15128.899026800997</v>
      </c>
      <c r="E5780">
        <f t="shared" si="181"/>
        <v>86.908230432381515</v>
      </c>
    </row>
    <row r="5781" spans="2:5" x14ac:dyDescent="0.35">
      <c r="B5781">
        <v>5781</v>
      </c>
      <c r="C5781">
        <f t="shared" si="180"/>
        <v>15128.542677742755</v>
      </c>
      <c r="E5781">
        <f t="shared" si="181"/>
        <v>86.908199924269596</v>
      </c>
    </row>
    <row r="5782" spans="2:5" x14ac:dyDescent="0.35">
      <c r="B5782">
        <v>5782</v>
      </c>
      <c r="C5782">
        <f t="shared" si="180"/>
        <v>15128.186328684515</v>
      </c>
      <c r="E5782">
        <f t="shared" si="181"/>
        <v>86.908169416157662</v>
      </c>
    </row>
    <row r="5783" spans="2:5" x14ac:dyDescent="0.35">
      <c r="B5783">
        <v>5783</v>
      </c>
      <c r="C5783">
        <f t="shared" si="180"/>
        <v>15127.829979626273</v>
      </c>
      <c r="E5783">
        <f t="shared" si="181"/>
        <v>86.908138908045743</v>
      </c>
    </row>
    <row r="5784" spans="2:5" x14ac:dyDescent="0.35">
      <c r="B5784">
        <v>5784</v>
      </c>
      <c r="C5784">
        <f t="shared" si="180"/>
        <v>15127.473630568033</v>
      </c>
      <c r="E5784">
        <f t="shared" si="181"/>
        <v>86.908108399933823</v>
      </c>
    </row>
    <row r="5785" spans="2:5" x14ac:dyDescent="0.35">
      <c r="B5785">
        <v>5785</v>
      </c>
      <c r="C5785">
        <f t="shared" si="180"/>
        <v>15127.117281509793</v>
      </c>
      <c r="E5785">
        <f t="shared" si="181"/>
        <v>86.908077891821904</v>
      </c>
    </row>
    <row r="5786" spans="2:5" x14ac:dyDescent="0.35">
      <c r="B5786">
        <v>5786</v>
      </c>
      <c r="C5786">
        <f t="shared" si="180"/>
        <v>15126.760932451551</v>
      </c>
      <c r="E5786">
        <f t="shared" si="181"/>
        <v>86.90804738370997</v>
      </c>
    </row>
    <row r="5787" spans="2:5" x14ac:dyDescent="0.35">
      <c r="B5787">
        <v>5787</v>
      </c>
      <c r="C5787">
        <f t="shared" si="180"/>
        <v>15126.404583393311</v>
      </c>
      <c r="E5787">
        <f t="shared" si="181"/>
        <v>86.908016875598051</v>
      </c>
    </row>
    <row r="5788" spans="2:5" x14ac:dyDescent="0.35">
      <c r="B5788">
        <v>5788</v>
      </c>
      <c r="C5788">
        <f t="shared" si="180"/>
        <v>15126.048234335069</v>
      </c>
      <c r="E5788">
        <f t="shared" si="181"/>
        <v>86.907986367486131</v>
      </c>
    </row>
    <row r="5789" spans="2:5" x14ac:dyDescent="0.35">
      <c r="B5789">
        <v>5789</v>
      </c>
      <c r="C5789">
        <f t="shared" si="180"/>
        <v>15125.691885276829</v>
      </c>
      <c r="E5789">
        <f t="shared" si="181"/>
        <v>86.907955859374198</v>
      </c>
    </row>
    <row r="5790" spans="2:5" x14ac:dyDescent="0.35">
      <c r="B5790">
        <v>5790</v>
      </c>
      <c r="C5790">
        <f t="shared" si="180"/>
        <v>15125.335536218587</v>
      </c>
      <c r="E5790">
        <f t="shared" si="181"/>
        <v>86.907925351262278</v>
      </c>
    </row>
    <row r="5791" spans="2:5" x14ac:dyDescent="0.35">
      <c r="B5791">
        <v>5791</v>
      </c>
      <c r="C5791">
        <f t="shared" si="180"/>
        <v>15124.979187160347</v>
      </c>
      <c r="E5791">
        <f t="shared" si="181"/>
        <v>86.907894843150359</v>
      </c>
    </row>
    <row r="5792" spans="2:5" x14ac:dyDescent="0.35">
      <c r="B5792">
        <v>5792</v>
      </c>
      <c r="C5792">
        <f t="shared" si="180"/>
        <v>15124.622838102106</v>
      </c>
      <c r="E5792">
        <f t="shared" si="181"/>
        <v>86.90786433503844</v>
      </c>
    </row>
    <row r="5793" spans="2:5" x14ac:dyDescent="0.35">
      <c r="B5793">
        <v>5793</v>
      </c>
      <c r="C5793">
        <f t="shared" si="180"/>
        <v>15124.266489043865</v>
      </c>
      <c r="E5793">
        <f t="shared" si="181"/>
        <v>86.907833826926506</v>
      </c>
    </row>
    <row r="5794" spans="2:5" x14ac:dyDescent="0.35">
      <c r="B5794">
        <v>5794</v>
      </c>
      <c r="C5794">
        <f t="shared" si="180"/>
        <v>15123.910139985623</v>
      </c>
      <c r="E5794">
        <f t="shared" si="181"/>
        <v>86.907803318814587</v>
      </c>
    </row>
    <row r="5795" spans="2:5" x14ac:dyDescent="0.35">
      <c r="B5795">
        <v>5795</v>
      </c>
      <c r="C5795">
        <f t="shared" si="180"/>
        <v>15123.553790927383</v>
      </c>
      <c r="E5795">
        <f t="shared" si="181"/>
        <v>86.907772810702667</v>
      </c>
    </row>
    <row r="5796" spans="2:5" x14ac:dyDescent="0.35">
      <c r="B5796">
        <v>5796</v>
      </c>
      <c r="C5796">
        <f t="shared" si="180"/>
        <v>15123.197441869142</v>
      </c>
      <c r="E5796">
        <f t="shared" si="181"/>
        <v>86.907742302590748</v>
      </c>
    </row>
    <row r="5797" spans="2:5" x14ac:dyDescent="0.35">
      <c r="B5797">
        <v>5797</v>
      </c>
      <c r="C5797">
        <f t="shared" si="180"/>
        <v>15122.841092810901</v>
      </c>
      <c r="E5797">
        <f t="shared" si="181"/>
        <v>86.907711794478814</v>
      </c>
    </row>
    <row r="5798" spans="2:5" x14ac:dyDescent="0.35">
      <c r="B5798">
        <v>5798</v>
      </c>
      <c r="C5798">
        <f t="shared" si="180"/>
        <v>15122.484743752661</v>
      </c>
      <c r="E5798">
        <f t="shared" si="181"/>
        <v>86.907681286366895</v>
      </c>
    </row>
    <row r="5799" spans="2:5" x14ac:dyDescent="0.35">
      <c r="B5799">
        <v>5799</v>
      </c>
      <c r="C5799">
        <f t="shared" si="180"/>
        <v>15122.12839469442</v>
      </c>
      <c r="E5799">
        <f t="shared" si="181"/>
        <v>86.907650778254975</v>
      </c>
    </row>
    <row r="5800" spans="2:5" x14ac:dyDescent="0.35">
      <c r="B5800">
        <v>5800</v>
      </c>
      <c r="C5800">
        <f t="shared" si="180"/>
        <v>15121.772045636179</v>
      </c>
      <c r="E5800">
        <f t="shared" si="181"/>
        <v>86.907620270143056</v>
      </c>
    </row>
    <row r="5801" spans="2:5" x14ac:dyDescent="0.35">
      <c r="B5801">
        <v>5801</v>
      </c>
      <c r="C5801">
        <f t="shared" si="180"/>
        <v>15121.415696577937</v>
      </c>
      <c r="E5801">
        <f t="shared" si="181"/>
        <v>86.907589762031122</v>
      </c>
    </row>
    <row r="5802" spans="2:5" x14ac:dyDescent="0.35">
      <c r="B5802">
        <v>5802</v>
      </c>
      <c r="C5802">
        <f t="shared" si="180"/>
        <v>15121.059347519697</v>
      </c>
      <c r="E5802">
        <f t="shared" si="181"/>
        <v>86.907559253919203</v>
      </c>
    </row>
    <row r="5803" spans="2:5" x14ac:dyDescent="0.35">
      <c r="B5803">
        <v>5803</v>
      </c>
      <c r="C5803">
        <f t="shared" si="180"/>
        <v>15120.702998461456</v>
      </c>
      <c r="E5803">
        <f t="shared" si="181"/>
        <v>86.907528745807284</v>
      </c>
    </row>
    <row r="5804" spans="2:5" x14ac:dyDescent="0.35">
      <c r="B5804">
        <v>5804</v>
      </c>
      <c r="C5804">
        <f t="shared" si="180"/>
        <v>15120.346649403215</v>
      </c>
      <c r="E5804">
        <f t="shared" si="181"/>
        <v>86.90749823769535</v>
      </c>
    </row>
    <row r="5805" spans="2:5" x14ac:dyDescent="0.35">
      <c r="B5805">
        <v>5805</v>
      </c>
      <c r="C5805">
        <f t="shared" si="180"/>
        <v>15119.990300344974</v>
      </c>
      <c r="E5805">
        <f t="shared" si="181"/>
        <v>86.907467729583431</v>
      </c>
    </row>
    <row r="5806" spans="2:5" x14ac:dyDescent="0.35">
      <c r="B5806">
        <v>5806</v>
      </c>
      <c r="C5806">
        <f t="shared" si="180"/>
        <v>15119.633951286734</v>
      </c>
      <c r="E5806">
        <f t="shared" si="181"/>
        <v>86.907437221471511</v>
      </c>
    </row>
    <row r="5807" spans="2:5" x14ac:dyDescent="0.35">
      <c r="B5807">
        <v>5807</v>
      </c>
      <c r="C5807">
        <f t="shared" si="180"/>
        <v>15119.277602228492</v>
      </c>
      <c r="E5807">
        <f t="shared" si="181"/>
        <v>86.907406713359592</v>
      </c>
    </row>
    <row r="5808" spans="2:5" x14ac:dyDescent="0.35">
      <c r="B5808">
        <v>5808</v>
      </c>
      <c r="C5808">
        <f t="shared" si="180"/>
        <v>15118.921253170251</v>
      </c>
      <c r="E5808">
        <f t="shared" si="181"/>
        <v>86.907376205247658</v>
      </c>
    </row>
    <row r="5809" spans="2:5" x14ac:dyDescent="0.35">
      <c r="B5809">
        <v>5809</v>
      </c>
      <c r="C5809">
        <f t="shared" si="180"/>
        <v>15118.56490411201</v>
      </c>
      <c r="E5809">
        <f t="shared" si="181"/>
        <v>86.907345697135739</v>
      </c>
    </row>
    <row r="5810" spans="2:5" x14ac:dyDescent="0.35">
      <c r="B5810">
        <v>5810</v>
      </c>
      <c r="C5810">
        <f t="shared" si="180"/>
        <v>15118.20855505377</v>
      </c>
      <c r="E5810">
        <f t="shared" si="181"/>
        <v>86.907315189023819</v>
      </c>
    </row>
    <row r="5811" spans="2:5" x14ac:dyDescent="0.35">
      <c r="B5811">
        <v>5811</v>
      </c>
      <c r="C5811">
        <f t="shared" si="180"/>
        <v>15117.852205995528</v>
      </c>
      <c r="E5811">
        <f t="shared" si="181"/>
        <v>86.9072846809119</v>
      </c>
    </row>
    <row r="5812" spans="2:5" x14ac:dyDescent="0.35">
      <c r="B5812">
        <v>5812</v>
      </c>
      <c r="C5812">
        <f t="shared" si="180"/>
        <v>15117.495856937288</v>
      </c>
      <c r="E5812">
        <f t="shared" si="181"/>
        <v>86.907254172799966</v>
      </c>
    </row>
    <row r="5813" spans="2:5" x14ac:dyDescent="0.35">
      <c r="B5813">
        <v>5813</v>
      </c>
      <c r="C5813">
        <f t="shared" si="180"/>
        <v>15117.139507879047</v>
      </c>
      <c r="E5813">
        <f t="shared" si="181"/>
        <v>86.907223664688047</v>
      </c>
    </row>
    <row r="5814" spans="2:5" x14ac:dyDescent="0.35">
      <c r="B5814">
        <v>5814</v>
      </c>
      <c r="C5814">
        <f t="shared" si="180"/>
        <v>15116.783158820806</v>
      </c>
      <c r="E5814">
        <f t="shared" si="181"/>
        <v>86.907193156576128</v>
      </c>
    </row>
    <row r="5815" spans="2:5" x14ac:dyDescent="0.35">
      <c r="B5815">
        <v>5815</v>
      </c>
      <c r="C5815">
        <f t="shared" si="180"/>
        <v>15116.426809762565</v>
      </c>
      <c r="E5815">
        <f t="shared" si="181"/>
        <v>86.907162648464208</v>
      </c>
    </row>
    <row r="5816" spans="2:5" x14ac:dyDescent="0.35">
      <c r="B5816">
        <v>5816</v>
      </c>
      <c r="C5816">
        <f t="shared" si="180"/>
        <v>15116.070460704324</v>
      </c>
      <c r="E5816">
        <f t="shared" si="181"/>
        <v>86.907132140352275</v>
      </c>
    </row>
    <row r="5817" spans="2:5" x14ac:dyDescent="0.35">
      <c r="B5817">
        <v>5817</v>
      </c>
      <c r="C5817">
        <f t="shared" si="180"/>
        <v>15115.714111646084</v>
      </c>
      <c r="E5817">
        <f t="shared" si="181"/>
        <v>86.907101632240355</v>
      </c>
    </row>
    <row r="5818" spans="2:5" x14ac:dyDescent="0.35">
      <c r="B5818">
        <v>5818</v>
      </c>
      <c r="C5818">
        <f t="shared" si="180"/>
        <v>15115.357762587842</v>
      </c>
      <c r="E5818">
        <f t="shared" si="181"/>
        <v>86.907071124128436</v>
      </c>
    </row>
    <row r="5819" spans="2:5" x14ac:dyDescent="0.35">
      <c r="B5819">
        <v>5819</v>
      </c>
      <c r="C5819">
        <f t="shared" si="180"/>
        <v>15115.001413529602</v>
      </c>
      <c r="E5819">
        <f t="shared" si="181"/>
        <v>86.907040616016516</v>
      </c>
    </row>
    <row r="5820" spans="2:5" x14ac:dyDescent="0.35">
      <c r="B5820">
        <v>5820</v>
      </c>
      <c r="C5820">
        <f t="shared" si="180"/>
        <v>15114.64506447136</v>
      </c>
      <c r="E5820">
        <f t="shared" si="181"/>
        <v>86.907010107904583</v>
      </c>
    </row>
    <row r="5821" spans="2:5" x14ac:dyDescent="0.35">
      <c r="B5821">
        <v>5821</v>
      </c>
      <c r="C5821">
        <f t="shared" si="180"/>
        <v>15114.28871541312</v>
      </c>
      <c r="E5821">
        <f t="shared" si="181"/>
        <v>86.906979599792663</v>
      </c>
    </row>
    <row r="5822" spans="2:5" x14ac:dyDescent="0.35">
      <c r="B5822">
        <v>5822</v>
      </c>
      <c r="C5822">
        <f t="shared" si="180"/>
        <v>15113.932366354878</v>
      </c>
      <c r="E5822">
        <f t="shared" si="181"/>
        <v>86.906949091680744</v>
      </c>
    </row>
    <row r="5823" spans="2:5" x14ac:dyDescent="0.35">
      <c r="B5823">
        <v>5823</v>
      </c>
      <c r="C5823">
        <f t="shared" si="180"/>
        <v>15113.576017296638</v>
      </c>
      <c r="E5823">
        <f t="shared" si="181"/>
        <v>86.90691858356881</v>
      </c>
    </row>
    <row r="5824" spans="2:5" x14ac:dyDescent="0.35">
      <c r="B5824">
        <v>5824</v>
      </c>
      <c r="C5824">
        <f t="shared" si="180"/>
        <v>15113.219668238398</v>
      </c>
      <c r="E5824">
        <f t="shared" si="181"/>
        <v>86.906888075456891</v>
      </c>
    </row>
    <row r="5825" spans="2:5" x14ac:dyDescent="0.35">
      <c r="B5825">
        <v>5825</v>
      </c>
      <c r="C5825">
        <f t="shared" si="180"/>
        <v>15112.863319180156</v>
      </c>
      <c r="E5825">
        <f t="shared" si="181"/>
        <v>86.906857567344971</v>
      </c>
    </row>
    <row r="5826" spans="2:5" x14ac:dyDescent="0.35">
      <c r="B5826">
        <v>5826</v>
      </c>
      <c r="C5826">
        <f t="shared" ref="C5826:C5889" si="182">A$2-(A$10*(B5826-1))</f>
        <v>15112.506970121916</v>
      </c>
      <c r="E5826">
        <f t="shared" ref="E5826:E5889" si="183">D$2+(C5826*D$2/1000000)</f>
        <v>86.906827059233052</v>
      </c>
    </row>
    <row r="5827" spans="2:5" x14ac:dyDescent="0.35">
      <c r="B5827">
        <v>5827</v>
      </c>
      <c r="C5827">
        <f t="shared" si="182"/>
        <v>15112.150621063674</v>
      </c>
      <c r="E5827">
        <f t="shared" si="183"/>
        <v>86.906796551121118</v>
      </c>
    </row>
    <row r="5828" spans="2:5" x14ac:dyDescent="0.35">
      <c r="B5828">
        <v>5828</v>
      </c>
      <c r="C5828">
        <f t="shared" si="182"/>
        <v>15111.794272005434</v>
      </c>
      <c r="E5828">
        <f t="shared" si="183"/>
        <v>86.906766043009199</v>
      </c>
    </row>
    <row r="5829" spans="2:5" x14ac:dyDescent="0.35">
      <c r="B5829">
        <v>5829</v>
      </c>
      <c r="C5829">
        <f t="shared" si="182"/>
        <v>15111.437922947192</v>
      </c>
      <c r="E5829">
        <f t="shared" si="183"/>
        <v>86.90673553489728</v>
      </c>
    </row>
    <row r="5830" spans="2:5" x14ac:dyDescent="0.35">
      <c r="B5830">
        <v>5830</v>
      </c>
      <c r="C5830">
        <f t="shared" si="182"/>
        <v>15111.081573888952</v>
      </c>
      <c r="E5830">
        <f t="shared" si="183"/>
        <v>86.90670502678536</v>
      </c>
    </row>
    <row r="5831" spans="2:5" x14ac:dyDescent="0.35">
      <c r="B5831">
        <v>5831</v>
      </c>
      <c r="C5831">
        <f t="shared" si="182"/>
        <v>15110.725224830712</v>
      </c>
      <c r="E5831">
        <f t="shared" si="183"/>
        <v>86.906674518673427</v>
      </c>
    </row>
    <row r="5832" spans="2:5" x14ac:dyDescent="0.35">
      <c r="B5832">
        <v>5832</v>
      </c>
      <c r="C5832">
        <f t="shared" si="182"/>
        <v>15110.36887577247</v>
      </c>
      <c r="E5832">
        <f t="shared" si="183"/>
        <v>86.906644010561507</v>
      </c>
    </row>
    <row r="5833" spans="2:5" x14ac:dyDescent="0.35">
      <c r="B5833">
        <v>5833</v>
      </c>
      <c r="C5833">
        <f t="shared" si="182"/>
        <v>15110.01252671423</v>
      </c>
      <c r="E5833">
        <f t="shared" si="183"/>
        <v>86.906613502449588</v>
      </c>
    </row>
    <row r="5834" spans="2:5" x14ac:dyDescent="0.35">
      <c r="B5834">
        <v>5834</v>
      </c>
      <c r="C5834">
        <f t="shared" si="182"/>
        <v>15109.656177655988</v>
      </c>
      <c r="E5834">
        <f t="shared" si="183"/>
        <v>86.906582994337668</v>
      </c>
    </row>
    <row r="5835" spans="2:5" x14ac:dyDescent="0.35">
      <c r="B5835">
        <v>5835</v>
      </c>
      <c r="C5835">
        <f t="shared" si="182"/>
        <v>15109.299828597748</v>
      </c>
      <c r="E5835">
        <f t="shared" si="183"/>
        <v>86.906552486225735</v>
      </c>
    </row>
    <row r="5836" spans="2:5" x14ac:dyDescent="0.35">
      <c r="B5836">
        <v>5836</v>
      </c>
      <c r="C5836">
        <f t="shared" si="182"/>
        <v>15108.943479539506</v>
      </c>
      <c r="E5836">
        <f t="shared" si="183"/>
        <v>86.906521978113815</v>
      </c>
    </row>
    <row r="5837" spans="2:5" x14ac:dyDescent="0.35">
      <c r="B5837">
        <v>5837</v>
      </c>
      <c r="C5837">
        <f t="shared" si="182"/>
        <v>15108.587130481266</v>
      </c>
      <c r="E5837">
        <f t="shared" si="183"/>
        <v>86.906491470001896</v>
      </c>
    </row>
    <row r="5838" spans="2:5" x14ac:dyDescent="0.35">
      <c r="B5838">
        <v>5838</v>
      </c>
      <c r="C5838">
        <f t="shared" si="182"/>
        <v>15108.230781423026</v>
      </c>
      <c r="E5838">
        <f t="shared" si="183"/>
        <v>86.906460961889962</v>
      </c>
    </row>
    <row r="5839" spans="2:5" x14ac:dyDescent="0.35">
      <c r="B5839">
        <v>5839</v>
      </c>
      <c r="C5839">
        <f t="shared" si="182"/>
        <v>15107.874432364784</v>
      </c>
      <c r="E5839">
        <f t="shared" si="183"/>
        <v>86.906430453778043</v>
      </c>
    </row>
    <row r="5840" spans="2:5" x14ac:dyDescent="0.35">
      <c r="B5840">
        <v>5840</v>
      </c>
      <c r="C5840">
        <f t="shared" si="182"/>
        <v>15107.518083306544</v>
      </c>
      <c r="E5840">
        <f t="shared" si="183"/>
        <v>86.906399945666124</v>
      </c>
    </row>
    <row r="5841" spans="2:5" x14ac:dyDescent="0.35">
      <c r="B5841">
        <v>5841</v>
      </c>
      <c r="C5841">
        <f t="shared" si="182"/>
        <v>15107.161734248302</v>
      </c>
      <c r="E5841">
        <f t="shared" si="183"/>
        <v>86.906369437554204</v>
      </c>
    </row>
    <row r="5842" spans="2:5" x14ac:dyDescent="0.35">
      <c r="B5842">
        <v>5842</v>
      </c>
      <c r="C5842">
        <f t="shared" si="182"/>
        <v>15106.805385190062</v>
      </c>
      <c r="E5842">
        <f t="shared" si="183"/>
        <v>86.906338929442271</v>
      </c>
    </row>
    <row r="5843" spans="2:5" x14ac:dyDescent="0.35">
      <c r="B5843">
        <v>5843</v>
      </c>
      <c r="C5843">
        <f t="shared" si="182"/>
        <v>15106.44903613182</v>
      </c>
      <c r="E5843">
        <f t="shared" si="183"/>
        <v>86.906308421330351</v>
      </c>
    </row>
    <row r="5844" spans="2:5" x14ac:dyDescent="0.35">
      <c r="B5844">
        <v>5844</v>
      </c>
      <c r="C5844">
        <f t="shared" si="182"/>
        <v>15106.09268707358</v>
      </c>
      <c r="E5844">
        <f t="shared" si="183"/>
        <v>86.906277913218432</v>
      </c>
    </row>
    <row r="5845" spans="2:5" x14ac:dyDescent="0.35">
      <c r="B5845">
        <v>5845</v>
      </c>
      <c r="C5845">
        <f t="shared" si="182"/>
        <v>15105.73633801534</v>
      </c>
      <c r="E5845">
        <f t="shared" si="183"/>
        <v>86.906247405106512</v>
      </c>
    </row>
    <row r="5846" spans="2:5" x14ac:dyDescent="0.35">
      <c r="B5846">
        <v>5846</v>
      </c>
      <c r="C5846">
        <f t="shared" si="182"/>
        <v>15105.379988957098</v>
      </c>
      <c r="E5846">
        <f t="shared" si="183"/>
        <v>86.906216896994579</v>
      </c>
    </row>
    <row r="5847" spans="2:5" x14ac:dyDescent="0.35">
      <c r="B5847">
        <v>5847</v>
      </c>
      <c r="C5847">
        <f t="shared" si="182"/>
        <v>15105.023639898858</v>
      </c>
      <c r="E5847">
        <f t="shared" si="183"/>
        <v>86.906186388882659</v>
      </c>
    </row>
    <row r="5848" spans="2:5" x14ac:dyDescent="0.35">
      <c r="B5848">
        <v>5848</v>
      </c>
      <c r="C5848">
        <f t="shared" si="182"/>
        <v>15104.667290840616</v>
      </c>
      <c r="E5848">
        <f t="shared" si="183"/>
        <v>86.90615588077074</v>
      </c>
    </row>
    <row r="5849" spans="2:5" x14ac:dyDescent="0.35">
      <c r="B5849">
        <v>5849</v>
      </c>
      <c r="C5849">
        <f t="shared" si="182"/>
        <v>15104.310941782376</v>
      </c>
      <c r="E5849">
        <f t="shared" si="183"/>
        <v>86.906125372658821</v>
      </c>
    </row>
    <row r="5850" spans="2:5" x14ac:dyDescent="0.35">
      <c r="B5850">
        <v>5850</v>
      </c>
      <c r="C5850">
        <f t="shared" si="182"/>
        <v>15103.954592724134</v>
      </c>
      <c r="E5850">
        <f t="shared" si="183"/>
        <v>86.906094864546887</v>
      </c>
    </row>
    <row r="5851" spans="2:5" x14ac:dyDescent="0.35">
      <c r="B5851">
        <v>5851</v>
      </c>
      <c r="C5851">
        <f t="shared" si="182"/>
        <v>15103.598243665894</v>
      </c>
      <c r="E5851">
        <f t="shared" si="183"/>
        <v>86.906064356434968</v>
      </c>
    </row>
    <row r="5852" spans="2:5" x14ac:dyDescent="0.35">
      <c r="B5852">
        <v>5852</v>
      </c>
      <c r="C5852">
        <f t="shared" si="182"/>
        <v>15103.241894607654</v>
      </c>
      <c r="E5852">
        <f t="shared" si="183"/>
        <v>86.906033848323048</v>
      </c>
    </row>
    <row r="5853" spans="2:5" x14ac:dyDescent="0.35">
      <c r="B5853">
        <v>5853</v>
      </c>
      <c r="C5853">
        <f t="shared" si="182"/>
        <v>15102.885545549412</v>
      </c>
      <c r="E5853">
        <f t="shared" si="183"/>
        <v>86.906003340211115</v>
      </c>
    </row>
    <row r="5854" spans="2:5" x14ac:dyDescent="0.35">
      <c r="B5854">
        <v>5854</v>
      </c>
      <c r="C5854">
        <f t="shared" si="182"/>
        <v>15102.52919649117</v>
      </c>
      <c r="E5854">
        <f t="shared" si="183"/>
        <v>86.905972832099195</v>
      </c>
    </row>
    <row r="5855" spans="2:5" x14ac:dyDescent="0.35">
      <c r="B5855">
        <v>5855</v>
      </c>
      <c r="C5855">
        <f t="shared" si="182"/>
        <v>15102.17284743293</v>
      </c>
      <c r="E5855">
        <f t="shared" si="183"/>
        <v>86.905942323987276</v>
      </c>
    </row>
    <row r="5856" spans="2:5" x14ac:dyDescent="0.35">
      <c r="B5856">
        <v>5856</v>
      </c>
      <c r="C5856">
        <f t="shared" si="182"/>
        <v>15101.81649837469</v>
      </c>
      <c r="E5856">
        <f t="shared" si="183"/>
        <v>86.905911815875356</v>
      </c>
    </row>
    <row r="5857" spans="2:5" x14ac:dyDescent="0.35">
      <c r="B5857">
        <v>5857</v>
      </c>
      <c r="C5857">
        <f t="shared" si="182"/>
        <v>15101.460149316448</v>
      </c>
      <c r="E5857">
        <f t="shared" si="183"/>
        <v>86.905881307763423</v>
      </c>
    </row>
    <row r="5858" spans="2:5" x14ac:dyDescent="0.35">
      <c r="B5858">
        <v>5858</v>
      </c>
      <c r="C5858">
        <f t="shared" si="182"/>
        <v>15101.103800258208</v>
      </c>
      <c r="E5858">
        <f t="shared" si="183"/>
        <v>86.905850799651503</v>
      </c>
    </row>
    <row r="5859" spans="2:5" x14ac:dyDescent="0.35">
      <c r="B5859">
        <v>5859</v>
      </c>
      <c r="C5859">
        <f t="shared" si="182"/>
        <v>15100.747451199968</v>
      </c>
      <c r="E5859">
        <f t="shared" si="183"/>
        <v>86.905820291539584</v>
      </c>
    </row>
    <row r="5860" spans="2:5" x14ac:dyDescent="0.35">
      <c r="B5860">
        <v>5860</v>
      </c>
      <c r="C5860">
        <f t="shared" si="182"/>
        <v>15100.391102141726</v>
      </c>
      <c r="E5860">
        <f t="shared" si="183"/>
        <v>86.905789783427664</v>
      </c>
    </row>
    <row r="5861" spans="2:5" x14ac:dyDescent="0.35">
      <c r="B5861">
        <v>5861</v>
      </c>
      <c r="C5861">
        <f t="shared" si="182"/>
        <v>15100.034753083484</v>
      </c>
      <c r="E5861">
        <f t="shared" si="183"/>
        <v>86.905759275315731</v>
      </c>
    </row>
    <row r="5862" spans="2:5" x14ac:dyDescent="0.35">
      <c r="B5862">
        <v>5862</v>
      </c>
      <c r="C5862">
        <f t="shared" si="182"/>
        <v>15099.678404025244</v>
      </c>
      <c r="E5862">
        <f t="shared" si="183"/>
        <v>86.905728767203811</v>
      </c>
    </row>
    <row r="5863" spans="2:5" x14ac:dyDescent="0.35">
      <c r="B5863">
        <v>5863</v>
      </c>
      <c r="C5863">
        <f t="shared" si="182"/>
        <v>15099.322054967004</v>
      </c>
      <c r="E5863">
        <f t="shared" si="183"/>
        <v>86.905698259091892</v>
      </c>
    </row>
    <row r="5864" spans="2:5" x14ac:dyDescent="0.35">
      <c r="B5864">
        <v>5864</v>
      </c>
      <c r="C5864">
        <f t="shared" si="182"/>
        <v>15098.965705908762</v>
      </c>
      <c r="E5864">
        <f t="shared" si="183"/>
        <v>86.905667750979973</v>
      </c>
    </row>
    <row r="5865" spans="2:5" x14ac:dyDescent="0.35">
      <c r="B5865">
        <v>5865</v>
      </c>
      <c r="C5865">
        <f t="shared" si="182"/>
        <v>15098.609356850522</v>
      </c>
      <c r="E5865">
        <f t="shared" si="183"/>
        <v>86.905637242868039</v>
      </c>
    </row>
    <row r="5866" spans="2:5" x14ac:dyDescent="0.35">
      <c r="B5866">
        <v>5866</v>
      </c>
      <c r="C5866">
        <f t="shared" si="182"/>
        <v>15098.253007792282</v>
      </c>
      <c r="E5866">
        <f t="shared" si="183"/>
        <v>86.90560673475612</v>
      </c>
    </row>
    <row r="5867" spans="2:5" x14ac:dyDescent="0.35">
      <c r="B5867">
        <v>5867</v>
      </c>
      <c r="C5867">
        <f t="shared" si="182"/>
        <v>15097.89665873404</v>
      </c>
      <c r="E5867">
        <f t="shared" si="183"/>
        <v>86.9055762266442</v>
      </c>
    </row>
    <row r="5868" spans="2:5" x14ac:dyDescent="0.35">
      <c r="B5868">
        <v>5868</v>
      </c>
      <c r="C5868">
        <f t="shared" si="182"/>
        <v>15097.540309675798</v>
      </c>
      <c r="E5868">
        <f t="shared" si="183"/>
        <v>86.905545718532267</v>
      </c>
    </row>
    <row r="5869" spans="2:5" x14ac:dyDescent="0.35">
      <c r="B5869">
        <v>5869</v>
      </c>
      <c r="C5869">
        <f t="shared" si="182"/>
        <v>15097.183960617558</v>
      </c>
      <c r="E5869">
        <f t="shared" si="183"/>
        <v>86.905515210420347</v>
      </c>
    </row>
    <row r="5870" spans="2:5" x14ac:dyDescent="0.35">
      <c r="B5870">
        <v>5870</v>
      </c>
      <c r="C5870">
        <f t="shared" si="182"/>
        <v>15096.827611559318</v>
      </c>
      <c r="E5870">
        <f t="shared" si="183"/>
        <v>86.905484702308428</v>
      </c>
    </row>
    <row r="5871" spans="2:5" x14ac:dyDescent="0.35">
      <c r="B5871">
        <v>5871</v>
      </c>
      <c r="C5871">
        <f t="shared" si="182"/>
        <v>15096.471262501076</v>
      </c>
      <c r="E5871">
        <f t="shared" si="183"/>
        <v>86.905454194196508</v>
      </c>
    </row>
    <row r="5872" spans="2:5" x14ac:dyDescent="0.35">
      <c r="B5872">
        <v>5872</v>
      </c>
      <c r="C5872">
        <f t="shared" si="182"/>
        <v>15096.114913442836</v>
      </c>
      <c r="E5872">
        <f t="shared" si="183"/>
        <v>86.905423686084575</v>
      </c>
    </row>
    <row r="5873" spans="2:5" x14ac:dyDescent="0.35">
      <c r="B5873">
        <v>5873</v>
      </c>
      <c r="C5873">
        <f t="shared" si="182"/>
        <v>15095.758564384594</v>
      </c>
      <c r="E5873">
        <f t="shared" si="183"/>
        <v>86.905393177972655</v>
      </c>
    </row>
    <row r="5874" spans="2:5" x14ac:dyDescent="0.35">
      <c r="B5874">
        <v>5874</v>
      </c>
      <c r="C5874">
        <f t="shared" si="182"/>
        <v>15095.402215326354</v>
      </c>
      <c r="E5874">
        <f t="shared" si="183"/>
        <v>86.905362669860736</v>
      </c>
    </row>
    <row r="5875" spans="2:5" x14ac:dyDescent="0.35">
      <c r="B5875">
        <v>5875</v>
      </c>
      <c r="C5875">
        <f t="shared" si="182"/>
        <v>15095.045866268112</v>
      </c>
      <c r="E5875">
        <f t="shared" si="183"/>
        <v>86.905332161748817</v>
      </c>
    </row>
    <row r="5876" spans="2:5" x14ac:dyDescent="0.35">
      <c r="B5876">
        <v>5876</v>
      </c>
      <c r="C5876">
        <f t="shared" si="182"/>
        <v>15094.689517209872</v>
      </c>
      <c r="E5876">
        <f t="shared" si="183"/>
        <v>86.905301653636883</v>
      </c>
    </row>
    <row r="5877" spans="2:5" x14ac:dyDescent="0.35">
      <c r="B5877">
        <v>5877</v>
      </c>
      <c r="C5877">
        <f t="shared" si="182"/>
        <v>15094.333168151632</v>
      </c>
      <c r="E5877">
        <f t="shared" si="183"/>
        <v>86.905271145524964</v>
      </c>
    </row>
    <row r="5878" spans="2:5" x14ac:dyDescent="0.35">
      <c r="B5878">
        <v>5878</v>
      </c>
      <c r="C5878">
        <f t="shared" si="182"/>
        <v>15093.97681909339</v>
      </c>
      <c r="E5878">
        <f t="shared" si="183"/>
        <v>86.905240637413044</v>
      </c>
    </row>
    <row r="5879" spans="2:5" x14ac:dyDescent="0.35">
      <c r="B5879">
        <v>5879</v>
      </c>
      <c r="C5879">
        <f t="shared" si="182"/>
        <v>15093.62047003515</v>
      </c>
      <c r="E5879">
        <f t="shared" si="183"/>
        <v>86.905210129301125</v>
      </c>
    </row>
    <row r="5880" spans="2:5" x14ac:dyDescent="0.35">
      <c r="B5880">
        <v>5880</v>
      </c>
      <c r="C5880">
        <f t="shared" si="182"/>
        <v>15093.264120976908</v>
      </c>
      <c r="E5880">
        <f t="shared" si="183"/>
        <v>86.905179621189191</v>
      </c>
    </row>
    <row r="5881" spans="2:5" x14ac:dyDescent="0.35">
      <c r="B5881">
        <v>5881</v>
      </c>
      <c r="C5881">
        <f t="shared" si="182"/>
        <v>15092.907771918668</v>
      </c>
      <c r="E5881">
        <f t="shared" si="183"/>
        <v>86.905149113077272</v>
      </c>
    </row>
    <row r="5882" spans="2:5" x14ac:dyDescent="0.35">
      <c r="B5882">
        <v>5882</v>
      </c>
      <c r="C5882">
        <f t="shared" si="182"/>
        <v>15092.551422860426</v>
      </c>
      <c r="E5882">
        <f t="shared" si="183"/>
        <v>86.905118604965352</v>
      </c>
    </row>
    <row r="5883" spans="2:5" x14ac:dyDescent="0.35">
      <c r="B5883">
        <v>5883</v>
      </c>
      <c r="C5883">
        <f t="shared" si="182"/>
        <v>15092.195073802186</v>
      </c>
      <c r="E5883">
        <f t="shared" si="183"/>
        <v>86.905088096853433</v>
      </c>
    </row>
    <row r="5884" spans="2:5" x14ac:dyDescent="0.35">
      <c r="B5884">
        <v>5884</v>
      </c>
      <c r="C5884">
        <f t="shared" si="182"/>
        <v>15091.838724743946</v>
      </c>
      <c r="E5884">
        <f t="shared" si="183"/>
        <v>86.905057588741499</v>
      </c>
    </row>
    <row r="5885" spans="2:5" x14ac:dyDescent="0.35">
      <c r="B5885">
        <v>5885</v>
      </c>
      <c r="C5885">
        <f t="shared" si="182"/>
        <v>15091.482375685704</v>
      </c>
      <c r="E5885">
        <f t="shared" si="183"/>
        <v>86.90502708062958</v>
      </c>
    </row>
    <row r="5886" spans="2:5" x14ac:dyDescent="0.35">
      <c r="B5886">
        <v>5886</v>
      </c>
      <c r="C5886">
        <f t="shared" si="182"/>
        <v>15091.126026627464</v>
      </c>
      <c r="E5886">
        <f t="shared" si="183"/>
        <v>86.904996572517661</v>
      </c>
    </row>
    <row r="5887" spans="2:5" x14ac:dyDescent="0.35">
      <c r="B5887">
        <v>5887</v>
      </c>
      <c r="C5887">
        <f t="shared" si="182"/>
        <v>15090.769677569222</v>
      </c>
      <c r="E5887">
        <f t="shared" si="183"/>
        <v>86.904966064405727</v>
      </c>
    </row>
    <row r="5888" spans="2:5" x14ac:dyDescent="0.35">
      <c r="B5888">
        <v>5888</v>
      </c>
      <c r="C5888">
        <f t="shared" si="182"/>
        <v>15090.413328510982</v>
      </c>
      <c r="E5888">
        <f t="shared" si="183"/>
        <v>86.904935556293808</v>
      </c>
    </row>
    <row r="5889" spans="2:5" x14ac:dyDescent="0.35">
      <c r="B5889">
        <v>5889</v>
      </c>
      <c r="C5889">
        <f t="shared" si="182"/>
        <v>15090.05697945274</v>
      </c>
      <c r="E5889">
        <f t="shared" si="183"/>
        <v>86.904905048181888</v>
      </c>
    </row>
    <row r="5890" spans="2:5" x14ac:dyDescent="0.35">
      <c r="B5890">
        <v>5890</v>
      </c>
      <c r="C5890">
        <f t="shared" ref="C5890:C5953" si="184">A$2-(A$10*(B5890-1))</f>
        <v>15089.7006303945</v>
      </c>
      <c r="E5890">
        <f t="shared" ref="E5890:E5953" si="185">D$2+(C5890*D$2/1000000)</f>
        <v>86.904874540069969</v>
      </c>
    </row>
    <row r="5891" spans="2:5" x14ac:dyDescent="0.35">
      <c r="B5891">
        <v>5891</v>
      </c>
      <c r="C5891">
        <f t="shared" si="184"/>
        <v>15089.34428133626</v>
      </c>
      <c r="E5891">
        <f t="shared" si="185"/>
        <v>86.904844031958035</v>
      </c>
    </row>
    <row r="5892" spans="2:5" x14ac:dyDescent="0.35">
      <c r="B5892">
        <v>5892</v>
      </c>
      <c r="C5892">
        <f t="shared" si="184"/>
        <v>15088.987932278018</v>
      </c>
      <c r="E5892">
        <f t="shared" si="185"/>
        <v>86.904813523846116</v>
      </c>
    </row>
    <row r="5893" spans="2:5" x14ac:dyDescent="0.35">
      <c r="B5893">
        <v>5893</v>
      </c>
      <c r="C5893">
        <f t="shared" si="184"/>
        <v>15088.631583219778</v>
      </c>
      <c r="E5893">
        <f t="shared" si="185"/>
        <v>86.904783015734196</v>
      </c>
    </row>
    <row r="5894" spans="2:5" x14ac:dyDescent="0.35">
      <c r="B5894">
        <v>5894</v>
      </c>
      <c r="C5894">
        <f t="shared" si="184"/>
        <v>15088.275234161536</v>
      </c>
      <c r="E5894">
        <f t="shared" si="185"/>
        <v>86.904752507622277</v>
      </c>
    </row>
    <row r="5895" spans="2:5" x14ac:dyDescent="0.35">
      <c r="B5895">
        <v>5895</v>
      </c>
      <c r="C5895">
        <f t="shared" si="184"/>
        <v>15087.918885103296</v>
      </c>
      <c r="E5895">
        <f t="shared" si="185"/>
        <v>86.904721999510343</v>
      </c>
    </row>
    <row r="5896" spans="2:5" x14ac:dyDescent="0.35">
      <c r="B5896">
        <v>5896</v>
      </c>
      <c r="C5896">
        <f t="shared" si="184"/>
        <v>15087.562536045054</v>
      </c>
      <c r="E5896">
        <f t="shared" si="185"/>
        <v>86.904691491398424</v>
      </c>
    </row>
    <row r="5897" spans="2:5" x14ac:dyDescent="0.35">
      <c r="B5897">
        <v>5897</v>
      </c>
      <c r="C5897">
        <f t="shared" si="184"/>
        <v>15087.206186986814</v>
      </c>
      <c r="E5897">
        <f t="shared" si="185"/>
        <v>86.904660983286504</v>
      </c>
    </row>
    <row r="5898" spans="2:5" x14ac:dyDescent="0.35">
      <c r="B5898">
        <v>5898</v>
      </c>
      <c r="C5898">
        <f t="shared" si="184"/>
        <v>15086.849837928574</v>
      </c>
      <c r="E5898">
        <f t="shared" si="185"/>
        <v>86.904630475174585</v>
      </c>
    </row>
    <row r="5899" spans="2:5" x14ac:dyDescent="0.35">
      <c r="B5899">
        <v>5899</v>
      </c>
      <c r="C5899">
        <f t="shared" si="184"/>
        <v>15086.493488870332</v>
      </c>
      <c r="E5899">
        <f t="shared" si="185"/>
        <v>86.904599967062651</v>
      </c>
    </row>
    <row r="5900" spans="2:5" x14ac:dyDescent="0.35">
      <c r="B5900">
        <v>5900</v>
      </c>
      <c r="C5900">
        <f t="shared" si="184"/>
        <v>15086.137139812092</v>
      </c>
      <c r="E5900">
        <f t="shared" si="185"/>
        <v>86.904569458950732</v>
      </c>
    </row>
    <row r="5901" spans="2:5" x14ac:dyDescent="0.35">
      <c r="B5901">
        <v>5901</v>
      </c>
      <c r="C5901">
        <f t="shared" si="184"/>
        <v>15085.78079075385</v>
      </c>
      <c r="E5901">
        <f t="shared" si="185"/>
        <v>86.904538950838813</v>
      </c>
    </row>
    <row r="5902" spans="2:5" x14ac:dyDescent="0.35">
      <c r="B5902">
        <v>5902</v>
      </c>
      <c r="C5902">
        <f t="shared" si="184"/>
        <v>15085.42444169561</v>
      </c>
      <c r="E5902">
        <f t="shared" si="185"/>
        <v>86.904508442726879</v>
      </c>
    </row>
    <row r="5903" spans="2:5" x14ac:dyDescent="0.35">
      <c r="B5903">
        <v>5903</v>
      </c>
      <c r="C5903">
        <f t="shared" si="184"/>
        <v>15085.068092637368</v>
      </c>
      <c r="E5903">
        <f t="shared" si="185"/>
        <v>86.90447793461496</v>
      </c>
    </row>
    <row r="5904" spans="2:5" x14ac:dyDescent="0.35">
      <c r="B5904">
        <v>5904</v>
      </c>
      <c r="C5904">
        <f t="shared" si="184"/>
        <v>15084.711743579128</v>
      </c>
      <c r="E5904">
        <f t="shared" si="185"/>
        <v>86.90444742650304</v>
      </c>
    </row>
    <row r="5905" spans="2:5" x14ac:dyDescent="0.35">
      <c r="B5905">
        <v>5905</v>
      </c>
      <c r="C5905">
        <f t="shared" si="184"/>
        <v>15084.355394520888</v>
      </c>
      <c r="E5905">
        <f t="shared" si="185"/>
        <v>86.904416918391121</v>
      </c>
    </row>
    <row r="5906" spans="2:5" x14ac:dyDescent="0.35">
      <c r="B5906">
        <v>5906</v>
      </c>
      <c r="C5906">
        <f t="shared" si="184"/>
        <v>15083.999045462646</v>
      </c>
      <c r="E5906">
        <f t="shared" si="185"/>
        <v>86.904386410279187</v>
      </c>
    </row>
    <row r="5907" spans="2:5" x14ac:dyDescent="0.35">
      <c r="B5907">
        <v>5907</v>
      </c>
      <c r="C5907">
        <f t="shared" si="184"/>
        <v>15083.642696404406</v>
      </c>
      <c r="E5907">
        <f t="shared" si="185"/>
        <v>86.904355902167268</v>
      </c>
    </row>
    <row r="5908" spans="2:5" x14ac:dyDescent="0.35">
      <c r="B5908">
        <v>5908</v>
      </c>
      <c r="C5908">
        <f t="shared" si="184"/>
        <v>15083.286347346164</v>
      </c>
      <c r="E5908">
        <f t="shared" si="185"/>
        <v>86.904325394055348</v>
      </c>
    </row>
    <row r="5909" spans="2:5" x14ac:dyDescent="0.35">
      <c r="B5909">
        <v>5909</v>
      </c>
      <c r="C5909">
        <f t="shared" si="184"/>
        <v>15082.929998287924</v>
      </c>
      <c r="E5909">
        <f t="shared" si="185"/>
        <v>86.904294885943429</v>
      </c>
    </row>
    <row r="5910" spans="2:5" x14ac:dyDescent="0.35">
      <c r="B5910">
        <v>5910</v>
      </c>
      <c r="C5910">
        <f t="shared" si="184"/>
        <v>15082.573649229682</v>
      </c>
      <c r="E5910">
        <f t="shared" si="185"/>
        <v>86.904264377831495</v>
      </c>
    </row>
    <row r="5911" spans="2:5" x14ac:dyDescent="0.35">
      <c r="B5911">
        <v>5911</v>
      </c>
      <c r="C5911">
        <f t="shared" si="184"/>
        <v>15082.217300171442</v>
      </c>
      <c r="E5911">
        <f t="shared" si="185"/>
        <v>86.904233869719576</v>
      </c>
    </row>
    <row r="5912" spans="2:5" x14ac:dyDescent="0.35">
      <c r="B5912">
        <v>5912</v>
      </c>
      <c r="C5912">
        <f t="shared" si="184"/>
        <v>15081.860951113202</v>
      </c>
      <c r="E5912">
        <f t="shared" si="185"/>
        <v>86.904203361607657</v>
      </c>
    </row>
    <row r="5913" spans="2:5" x14ac:dyDescent="0.35">
      <c r="B5913">
        <v>5913</v>
      </c>
      <c r="C5913">
        <f t="shared" si="184"/>
        <v>15081.50460205496</v>
      </c>
      <c r="E5913">
        <f t="shared" si="185"/>
        <v>86.904172853495737</v>
      </c>
    </row>
    <row r="5914" spans="2:5" x14ac:dyDescent="0.35">
      <c r="B5914">
        <v>5914</v>
      </c>
      <c r="C5914">
        <f t="shared" si="184"/>
        <v>15081.148252996718</v>
      </c>
      <c r="E5914">
        <f t="shared" si="185"/>
        <v>86.904142345383804</v>
      </c>
    </row>
    <row r="5915" spans="2:5" x14ac:dyDescent="0.35">
      <c r="B5915">
        <v>5915</v>
      </c>
      <c r="C5915">
        <f t="shared" si="184"/>
        <v>15080.791903938478</v>
      </c>
      <c r="E5915">
        <f t="shared" si="185"/>
        <v>86.904111837271884</v>
      </c>
    </row>
    <row r="5916" spans="2:5" x14ac:dyDescent="0.35">
      <c r="B5916">
        <v>5916</v>
      </c>
      <c r="C5916">
        <f t="shared" si="184"/>
        <v>15080.435554880238</v>
      </c>
      <c r="E5916">
        <f t="shared" si="185"/>
        <v>86.904081329159965</v>
      </c>
    </row>
    <row r="5917" spans="2:5" x14ac:dyDescent="0.35">
      <c r="B5917">
        <v>5917</v>
      </c>
      <c r="C5917">
        <f t="shared" si="184"/>
        <v>15080.079205821996</v>
      </c>
      <c r="E5917">
        <f t="shared" si="185"/>
        <v>86.904050821048031</v>
      </c>
    </row>
    <row r="5918" spans="2:5" x14ac:dyDescent="0.35">
      <c r="B5918">
        <v>5918</v>
      </c>
      <c r="C5918">
        <f t="shared" si="184"/>
        <v>15079.722856763756</v>
      </c>
      <c r="E5918">
        <f t="shared" si="185"/>
        <v>86.904020312936112</v>
      </c>
    </row>
    <row r="5919" spans="2:5" x14ac:dyDescent="0.35">
      <c r="B5919">
        <v>5919</v>
      </c>
      <c r="C5919">
        <f t="shared" si="184"/>
        <v>15079.366507705516</v>
      </c>
      <c r="E5919">
        <f t="shared" si="185"/>
        <v>86.903989804824192</v>
      </c>
    </row>
    <row r="5920" spans="2:5" x14ac:dyDescent="0.35">
      <c r="B5920">
        <v>5920</v>
      </c>
      <c r="C5920">
        <f t="shared" si="184"/>
        <v>15079.010158647274</v>
      </c>
      <c r="E5920">
        <f t="shared" si="185"/>
        <v>86.903959296712273</v>
      </c>
    </row>
    <row r="5921" spans="2:5" x14ac:dyDescent="0.35">
      <c r="B5921">
        <v>5921</v>
      </c>
      <c r="C5921">
        <f t="shared" si="184"/>
        <v>15078.653809589032</v>
      </c>
      <c r="E5921">
        <f t="shared" si="185"/>
        <v>86.903928788600339</v>
      </c>
    </row>
    <row r="5922" spans="2:5" x14ac:dyDescent="0.35">
      <c r="B5922">
        <v>5922</v>
      </c>
      <c r="C5922">
        <f t="shared" si="184"/>
        <v>15078.297460530792</v>
      </c>
      <c r="E5922">
        <f t="shared" si="185"/>
        <v>86.90389828048842</v>
      </c>
    </row>
    <row r="5923" spans="2:5" x14ac:dyDescent="0.35">
      <c r="B5923">
        <v>5923</v>
      </c>
      <c r="C5923">
        <f t="shared" si="184"/>
        <v>15077.941111472552</v>
      </c>
      <c r="E5923">
        <f t="shared" si="185"/>
        <v>86.903867772376501</v>
      </c>
    </row>
    <row r="5924" spans="2:5" x14ac:dyDescent="0.35">
      <c r="B5924">
        <v>5924</v>
      </c>
      <c r="C5924">
        <f t="shared" si="184"/>
        <v>15077.58476241431</v>
      </c>
      <c r="E5924">
        <f t="shared" si="185"/>
        <v>86.903837264264581</v>
      </c>
    </row>
    <row r="5925" spans="2:5" x14ac:dyDescent="0.35">
      <c r="B5925">
        <v>5925</v>
      </c>
      <c r="C5925">
        <f t="shared" si="184"/>
        <v>15077.22841335607</v>
      </c>
      <c r="E5925">
        <f t="shared" si="185"/>
        <v>86.903806756152647</v>
      </c>
    </row>
    <row r="5926" spans="2:5" x14ac:dyDescent="0.35">
      <c r="B5926">
        <v>5926</v>
      </c>
      <c r="C5926">
        <f t="shared" si="184"/>
        <v>15076.87206429783</v>
      </c>
      <c r="E5926">
        <f t="shared" si="185"/>
        <v>86.903776248040728</v>
      </c>
    </row>
    <row r="5927" spans="2:5" x14ac:dyDescent="0.35">
      <c r="B5927">
        <v>5927</v>
      </c>
      <c r="C5927">
        <f t="shared" si="184"/>
        <v>15076.515715239588</v>
      </c>
      <c r="E5927">
        <f t="shared" si="185"/>
        <v>86.903745739928809</v>
      </c>
    </row>
    <row r="5928" spans="2:5" x14ac:dyDescent="0.35">
      <c r="B5928">
        <v>5928</v>
      </c>
      <c r="C5928">
        <f t="shared" si="184"/>
        <v>15076.159366181346</v>
      </c>
      <c r="E5928">
        <f t="shared" si="185"/>
        <v>86.903715231816889</v>
      </c>
    </row>
    <row r="5929" spans="2:5" x14ac:dyDescent="0.35">
      <c r="B5929">
        <v>5929</v>
      </c>
      <c r="C5929">
        <f t="shared" si="184"/>
        <v>15075.803017123106</v>
      </c>
      <c r="E5929">
        <f t="shared" si="185"/>
        <v>86.903684723704956</v>
      </c>
    </row>
    <row r="5930" spans="2:5" x14ac:dyDescent="0.35">
      <c r="B5930">
        <v>5930</v>
      </c>
      <c r="C5930">
        <f t="shared" si="184"/>
        <v>15075.446668064866</v>
      </c>
      <c r="E5930">
        <f t="shared" si="185"/>
        <v>86.903654215593036</v>
      </c>
    </row>
    <row r="5931" spans="2:5" x14ac:dyDescent="0.35">
      <c r="B5931">
        <v>5931</v>
      </c>
      <c r="C5931">
        <f t="shared" si="184"/>
        <v>15075.090319006624</v>
      </c>
      <c r="E5931">
        <f t="shared" si="185"/>
        <v>86.903623707481117</v>
      </c>
    </row>
    <row r="5932" spans="2:5" x14ac:dyDescent="0.35">
      <c r="B5932">
        <v>5932</v>
      </c>
      <c r="C5932">
        <f t="shared" si="184"/>
        <v>15074.733969948384</v>
      </c>
      <c r="E5932">
        <f t="shared" si="185"/>
        <v>86.903593199369197</v>
      </c>
    </row>
    <row r="5933" spans="2:5" x14ac:dyDescent="0.35">
      <c r="B5933">
        <v>5933</v>
      </c>
      <c r="C5933">
        <f t="shared" si="184"/>
        <v>15074.377620890142</v>
      </c>
      <c r="E5933">
        <f t="shared" si="185"/>
        <v>86.903562691257264</v>
      </c>
    </row>
    <row r="5934" spans="2:5" x14ac:dyDescent="0.35">
      <c r="B5934">
        <v>5934</v>
      </c>
      <c r="C5934">
        <f t="shared" si="184"/>
        <v>15074.021271831902</v>
      </c>
      <c r="E5934">
        <f t="shared" si="185"/>
        <v>86.903532183145344</v>
      </c>
    </row>
    <row r="5935" spans="2:5" x14ac:dyDescent="0.35">
      <c r="B5935">
        <v>5935</v>
      </c>
      <c r="C5935">
        <f t="shared" si="184"/>
        <v>15073.66492277366</v>
      </c>
      <c r="E5935">
        <f t="shared" si="185"/>
        <v>86.903501675033425</v>
      </c>
    </row>
    <row r="5936" spans="2:5" x14ac:dyDescent="0.35">
      <c r="B5936">
        <v>5936</v>
      </c>
      <c r="C5936">
        <f t="shared" si="184"/>
        <v>15073.30857371542</v>
      </c>
      <c r="E5936">
        <f t="shared" si="185"/>
        <v>86.903471166921491</v>
      </c>
    </row>
    <row r="5937" spans="2:5" x14ac:dyDescent="0.35">
      <c r="B5937">
        <v>5937</v>
      </c>
      <c r="C5937">
        <f t="shared" si="184"/>
        <v>15072.95222465718</v>
      </c>
      <c r="E5937">
        <f t="shared" si="185"/>
        <v>86.903440658809572</v>
      </c>
    </row>
    <row r="5938" spans="2:5" x14ac:dyDescent="0.35">
      <c r="B5938">
        <v>5938</v>
      </c>
      <c r="C5938">
        <f t="shared" si="184"/>
        <v>15072.595875598938</v>
      </c>
      <c r="E5938">
        <f t="shared" si="185"/>
        <v>86.903410150697653</v>
      </c>
    </row>
    <row r="5939" spans="2:5" x14ac:dyDescent="0.35">
      <c r="B5939">
        <v>5939</v>
      </c>
      <c r="C5939">
        <f t="shared" si="184"/>
        <v>15072.239526540698</v>
      </c>
      <c r="E5939">
        <f t="shared" si="185"/>
        <v>86.903379642585733</v>
      </c>
    </row>
    <row r="5940" spans="2:5" x14ac:dyDescent="0.35">
      <c r="B5940">
        <v>5940</v>
      </c>
      <c r="C5940">
        <f t="shared" si="184"/>
        <v>15071.883177482456</v>
      </c>
      <c r="E5940">
        <f t="shared" si="185"/>
        <v>86.9033491344738</v>
      </c>
    </row>
    <row r="5941" spans="2:5" x14ac:dyDescent="0.35">
      <c r="B5941">
        <v>5941</v>
      </c>
      <c r="C5941">
        <f t="shared" si="184"/>
        <v>15071.526828424216</v>
      </c>
      <c r="E5941">
        <f t="shared" si="185"/>
        <v>86.90331862636188</v>
      </c>
    </row>
    <row r="5942" spans="2:5" x14ac:dyDescent="0.35">
      <c r="B5942">
        <v>5942</v>
      </c>
      <c r="C5942">
        <f t="shared" si="184"/>
        <v>15071.170479365974</v>
      </c>
      <c r="E5942">
        <f t="shared" si="185"/>
        <v>86.903288118249961</v>
      </c>
    </row>
    <row r="5943" spans="2:5" x14ac:dyDescent="0.35">
      <c r="B5943">
        <v>5943</v>
      </c>
      <c r="C5943">
        <f t="shared" si="184"/>
        <v>15070.814130307734</v>
      </c>
      <c r="E5943">
        <f t="shared" si="185"/>
        <v>86.903257610138041</v>
      </c>
    </row>
    <row r="5944" spans="2:5" x14ac:dyDescent="0.35">
      <c r="B5944">
        <v>5944</v>
      </c>
      <c r="C5944">
        <f t="shared" si="184"/>
        <v>15070.457781249494</v>
      </c>
      <c r="E5944">
        <f t="shared" si="185"/>
        <v>86.903227102026108</v>
      </c>
    </row>
    <row r="5945" spans="2:5" x14ac:dyDescent="0.35">
      <c r="B5945">
        <v>5945</v>
      </c>
      <c r="C5945">
        <f t="shared" si="184"/>
        <v>15070.101432191252</v>
      </c>
      <c r="E5945">
        <f t="shared" si="185"/>
        <v>86.903196593914188</v>
      </c>
    </row>
    <row r="5946" spans="2:5" x14ac:dyDescent="0.35">
      <c r="B5946">
        <v>5946</v>
      </c>
      <c r="C5946">
        <f t="shared" si="184"/>
        <v>15069.745083133012</v>
      </c>
      <c r="E5946">
        <f t="shared" si="185"/>
        <v>86.903166085802269</v>
      </c>
    </row>
    <row r="5947" spans="2:5" x14ac:dyDescent="0.35">
      <c r="B5947">
        <v>5947</v>
      </c>
      <c r="C5947">
        <f t="shared" si="184"/>
        <v>15069.38873407477</v>
      </c>
      <c r="E5947">
        <f t="shared" si="185"/>
        <v>86.90313557769035</v>
      </c>
    </row>
    <row r="5948" spans="2:5" x14ac:dyDescent="0.35">
      <c r="B5948">
        <v>5948</v>
      </c>
      <c r="C5948">
        <f t="shared" si="184"/>
        <v>15069.03238501653</v>
      </c>
      <c r="E5948">
        <f t="shared" si="185"/>
        <v>86.903105069578416</v>
      </c>
    </row>
    <row r="5949" spans="2:5" x14ac:dyDescent="0.35">
      <c r="B5949">
        <v>5949</v>
      </c>
      <c r="C5949">
        <f t="shared" si="184"/>
        <v>15068.676035958288</v>
      </c>
      <c r="E5949">
        <f t="shared" si="185"/>
        <v>86.903074561466497</v>
      </c>
    </row>
    <row r="5950" spans="2:5" x14ac:dyDescent="0.35">
      <c r="B5950">
        <v>5950</v>
      </c>
      <c r="C5950">
        <f t="shared" si="184"/>
        <v>15068.319686900048</v>
      </c>
      <c r="E5950">
        <f t="shared" si="185"/>
        <v>86.903044053354577</v>
      </c>
    </row>
    <row r="5951" spans="2:5" x14ac:dyDescent="0.35">
      <c r="B5951">
        <v>5951</v>
      </c>
      <c r="C5951">
        <f t="shared" si="184"/>
        <v>15067.963337841808</v>
      </c>
      <c r="E5951">
        <f t="shared" si="185"/>
        <v>86.903013545242644</v>
      </c>
    </row>
    <row r="5952" spans="2:5" x14ac:dyDescent="0.35">
      <c r="B5952">
        <v>5952</v>
      </c>
      <c r="C5952">
        <f t="shared" si="184"/>
        <v>15067.606988783566</v>
      </c>
      <c r="E5952">
        <f t="shared" si="185"/>
        <v>86.902983037130724</v>
      </c>
    </row>
    <row r="5953" spans="2:5" x14ac:dyDescent="0.35">
      <c r="B5953">
        <v>5953</v>
      </c>
      <c r="C5953">
        <f t="shared" si="184"/>
        <v>15067.250639725326</v>
      </c>
      <c r="E5953">
        <f t="shared" si="185"/>
        <v>86.902952529018805</v>
      </c>
    </row>
    <row r="5954" spans="2:5" x14ac:dyDescent="0.35">
      <c r="B5954">
        <v>5954</v>
      </c>
      <c r="C5954">
        <f t="shared" ref="C5954:C6017" si="186">A$2-(A$10*(B5954-1))</f>
        <v>15066.894290667084</v>
      </c>
      <c r="E5954">
        <f t="shared" ref="E5954:E6017" si="187">D$2+(C5954*D$2/1000000)</f>
        <v>86.902922020906885</v>
      </c>
    </row>
    <row r="5955" spans="2:5" x14ac:dyDescent="0.35">
      <c r="B5955">
        <v>5955</v>
      </c>
      <c r="C5955">
        <f t="shared" si="186"/>
        <v>15066.537941608844</v>
      </c>
      <c r="E5955">
        <f t="shared" si="187"/>
        <v>86.902891512794952</v>
      </c>
    </row>
    <row r="5956" spans="2:5" x14ac:dyDescent="0.35">
      <c r="B5956">
        <v>5956</v>
      </c>
      <c r="C5956">
        <f t="shared" si="186"/>
        <v>15066.181592550602</v>
      </c>
      <c r="E5956">
        <f t="shared" si="187"/>
        <v>86.902861004683032</v>
      </c>
    </row>
    <row r="5957" spans="2:5" x14ac:dyDescent="0.35">
      <c r="B5957">
        <v>5957</v>
      </c>
      <c r="C5957">
        <f t="shared" si="186"/>
        <v>15065.825243492362</v>
      </c>
      <c r="E5957">
        <f t="shared" si="187"/>
        <v>86.902830496571113</v>
      </c>
    </row>
    <row r="5958" spans="2:5" x14ac:dyDescent="0.35">
      <c r="B5958">
        <v>5958</v>
      </c>
      <c r="C5958">
        <f t="shared" si="186"/>
        <v>15065.468894434121</v>
      </c>
      <c r="E5958">
        <f t="shared" si="187"/>
        <v>86.902799988459194</v>
      </c>
    </row>
    <row r="5959" spans="2:5" x14ac:dyDescent="0.35">
      <c r="B5959">
        <v>5959</v>
      </c>
      <c r="C5959">
        <f t="shared" si="186"/>
        <v>15065.11254537588</v>
      </c>
      <c r="E5959">
        <f t="shared" si="187"/>
        <v>86.90276948034726</v>
      </c>
    </row>
    <row r="5960" spans="2:5" x14ac:dyDescent="0.35">
      <c r="B5960">
        <v>5960</v>
      </c>
      <c r="C5960">
        <f t="shared" si="186"/>
        <v>15064.756196317639</v>
      </c>
      <c r="E5960">
        <f t="shared" si="187"/>
        <v>86.90273897223534</v>
      </c>
    </row>
    <row r="5961" spans="2:5" x14ac:dyDescent="0.35">
      <c r="B5961">
        <v>5961</v>
      </c>
      <c r="C5961">
        <f t="shared" si="186"/>
        <v>15064.399847259398</v>
      </c>
      <c r="E5961">
        <f t="shared" si="187"/>
        <v>86.902708464123421</v>
      </c>
    </row>
    <row r="5962" spans="2:5" x14ac:dyDescent="0.35">
      <c r="B5962">
        <v>5962</v>
      </c>
      <c r="C5962">
        <f t="shared" si="186"/>
        <v>15064.043498201157</v>
      </c>
      <c r="E5962">
        <f t="shared" si="187"/>
        <v>86.902677956011502</v>
      </c>
    </row>
    <row r="5963" spans="2:5" x14ac:dyDescent="0.35">
      <c r="B5963">
        <v>5963</v>
      </c>
      <c r="C5963">
        <f t="shared" si="186"/>
        <v>15063.687149142916</v>
      </c>
      <c r="E5963">
        <f t="shared" si="187"/>
        <v>86.902647447899568</v>
      </c>
    </row>
    <row r="5964" spans="2:5" x14ac:dyDescent="0.35">
      <c r="B5964">
        <v>5964</v>
      </c>
      <c r="C5964">
        <f t="shared" si="186"/>
        <v>15063.330800084676</v>
      </c>
      <c r="E5964">
        <f t="shared" si="187"/>
        <v>86.902616939787649</v>
      </c>
    </row>
    <row r="5965" spans="2:5" x14ac:dyDescent="0.35">
      <c r="B5965">
        <v>5965</v>
      </c>
      <c r="C5965">
        <f t="shared" si="186"/>
        <v>15062.974451026435</v>
      </c>
      <c r="E5965">
        <f t="shared" si="187"/>
        <v>86.902586431675729</v>
      </c>
    </row>
    <row r="5966" spans="2:5" x14ac:dyDescent="0.35">
      <c r="B5966">
        <v>5966</v>
      </c>
      <c r="C5966">
        <f t="shared" si="186"/>
        <v>15062.618101968194</v>
      </c>
      <c r="E5966">
        <f t="shared" si="187"/>
        <v>86.902555923563796</v>
      </c>
    </row>
    <row r="5967" spans="2:5" x14ac:dyDescent="0.35">
      <c r="B5967">
        <v>5967</v>
      </c>
      <c r="C5967">
        <f t="shared" si="186"/>
        <v>15062.261752909953</v>
      </c>
      <c r="E5967">
        <f t="shared" si="187"/>
        <v>86.902525415451876</v>
      </c>
    </row>
    <row r="5968" spans="2:5" x14ac:dyDescent="0.35">
      <c r="B5968">
        <v>5968</v>
      </c>
      <c r="C5968">
        <f t="shared" si="186"/>
        <v>15061.905403851712</v>
      </c>
      <c r="E5968">
        <f t="shared" si="187"/>
        <v>86.902494907339957</v>
      </c>
    </row>
    <row r="5969" spans="2:5" x14ac:dyDescent="0.35">
      <c r="B5969">
        <v>5969</v>
      </c>
      <c r="C5969">
        <f t="shared" si="186"/>
        <v>15061.549054793471</v>
      </c>
      <c r="E5969">
        <f t="shared" si="187"/>
        <v>86.902464399228037</v>
      </c>
    </row>
    <row r="5970" spans="2:5" x14ac:dyDescent="0.35">
      <c r="B5970">
        <v>5970</v>
      </c>
      <c r="C5970">
        <f t="shared" si="186"/>
        <v>15061.19270573523</v>
      </c>
      <c r="E5970">
        <f t="shared" si="187"/>
        <v>86.902433891116104</v>
      </c>
    </row>
    <row r="5971" spans="2:5" x14ac:dyDescent="0.35">
      <c r="B5971">
        <v>5971</v>
      </c>
      <c r="C5971">
        <f t="shared" si="186"/>
        <v>15060.836356676989</v>
      </c>
      <c r="E5971">
        <f t="shared" si="187"/>
        <v>86.902403383004184</v>
      </c>
    </row>
    <row r="5972" spans="2:5" x14ac:dyDescent="0.35">
      <c r="B5972">
        <v>5972</v>
      </c>
      <c r="C5972">
        <f t="shared" si="186"/>
        <v>15060.480007618749</v>
      </c>
      <c r="E5972">
        <f t="shared" si="187"/>
        <v>86.902372874892265</v>
      </c>
    </row>
    <row r="5973" spans="2:5" x14ac:dyDescent="0.35">
      <c r="B5973">
        <v>5973</v>
      </c>
      <c r="C5973">
        <f t="shared" si="186"/>
        <v>15060.123658560507</v>
      </c>
      <c r="E5973">
        <f t="shared" si="187"/>
        <v>86.902342366780346</v>
      </c>
    </row>
    <row r="5974" spans="2:5" x14ac:dyDescent="0.35">
      <c r="B5974">
        <v>5974</v>
      </c>
      <c r="C5974">
        <f t="shared" si="186"/>
        <v>15059.767309502266</v>
      </c>
      <c r="E5974">
        <f t="shared" si="187"/>
        <v>86.902311858668412</v>
      </c>
    </row>
    <row r="5975" spans="2:5" x14ac:dyDescent="0.35">
      <c r="B5975">
        <v>5975</v>
      </c>
      <c r="C5975">
        <f t="shared" si="186"/>
        <v>15059.410960444025</v>
      </c>
      <c r="E5975">
        <f t="shared" si="187"/>
        <v>86.902281350556493</v>
      </c>
    </row>
    <row r="5976" spans="2:5" x14ac:dyDescent="0.35">
      <c r="B5976">
        <v>5976</v>
      </c>
      <c r="C5976">
        <f t="shared" si="186"/>
        <v>15059.054611385785</v>
      </c>
      <c r="E5976">
        <f t="shared" si="187"/>
        <v>86.902250842444573</v>
      </c>
    </row>
    <row r="5977" spans="2:5" x14ac:dyDescent="0.35">
      <c r="B5977">
        <v>5977</v>
      </c>
      <c r="C5977">
        <f t="shared" si="186"/>
        <v>15058.698262327543</v>
      </c>
      <c r="E5977">
        <f t="shared" si="187"/>
        <v>86.902220334332654</v>
      </c>
    </row>
    <row r="5978" spans="2:5" x14ac:dyDescent="0.35">
      <c r="B5978">
        <v>5978</v>
      </c>
      <c r="C5978">
        <f t="shared" si="186"/>
        <v>15058.341913269303</v>
      </c>
      <c r="E5978">
        <f t="shared" si="187"/>
        <v>86.90218982622072</v>
      </c>
    </row>
    <row r="5979" spans="2:5" x14ac:dyDescent="0.35">
      <c r="B5979">
        <v>5979</v>
      </c>
      <c r="C5979">
        <f t="shared" si="186"/>
        <v>15057.985564211063</v>
      </c>
      <c r="E5979">
        <f t="shared" si="187"/>
        <v>86.902159318108801</v>
      </c>
    </row>
    <row r="5980" spans="2:5" x14ac:dyDescent="0.35">
      <c r="B5980">
        <v>5980</v>
      </c>
      <c r="C5980">
        <f t="shared" si="186"/>
        <v>15057.629215152821</v>
      </c>
      <c r="E5980">
        <f t="shared" si="187"/>
        <v>86.902128809996881</v>
      </c>
    </row>
    <row r="5981" spans="2:5" x14ac:dyDescent="0.35">
      <c r="B5981">
        <v>5981</v>
      </c>
      <c r="C5981">
        <f t="shared" si="186"/>
        <v>15057.27286609458</v>
      </c>
      <c r="E5981">
        <f t="shared" si="187"/>
        <v>86.902098301884962</v>
      </c>
    </row>
    <row r="5982" spans="2:5" x14ac:dyDescent="0.35">
      <c r="B5982">
        <v>5982</v>
      </c>
      <c r="C5982">
        <f t="shared" si="186"/>
        <v>15056.916517036339</v>
      </c>
      <c r="E5982">
        <f t="shared" si="187"/>
        <v>86.902067793773028</v>
      </c>
    </row>
    <row r="5983" spans="2:5" x14ac:dyDescent="0.35">
      <c r="B5983">
        <v>5983</v>
      </c>
      <c r="C5983">
        <f t="shared" si="186"/>
        <v>15056.560167978099</v>
      </c>
      <c r="E5983">
        <f t="shared" si="187"/>
        <v>86.902037285661109</v>
      </c>
    </row>
    <row r="5984" spans="2:5" x14ac:dyDescent="0.35">
      <c r="B5984">
        <v>5984</v>
      </c>
      <c r="C5984">
        <f t="shared" si="186"/>
        <v>15056.203818919857</v>
      </c>
      <c r="E5984">
        <f t="shared" si="187"/>
        <v>86.90200677754919</v>
      </c>
    </row>
    <row r="5985" spans="2:5" x14ac:dyDescent="0.35">
      <c r="B5985">
        <v>5985</v>
      </c>
      <c r="C5985">
        <f t="shared" si="186"/>
        <v>15055.847469861617</v>
      </c>
      <c r="E5985">
        <f t="shared" si="187"/>
        <v>86.901976269437256</v>
      </c>
    </row>
    <row r="5986" spans="2:5" x14ac:dyDescent="0.35">
      <c r="B5986">
        <v>5986</v>
      </c>
      <c r="C5986">
        <f t="shared" si="186"/>
        <v>15055.491120803377</v>
      </c>
      <c r="E5986">
        <f t="shared" si="187"/>
        <v>86.901945761325337</v>
      </c>
    </row>
    <row r="5987" spans="2:5" x14ac:dyDescent="0.35">
      <c r="B5987">
        <v>5987</v>
      </c>
      <c r="C5987">
        <f t="shared" si="186"/>
        <v>15055.134771745135</v>
      </c>
      <c r="E5987">
        <f t="shared" si="187"/>
        <v>86.901915253213417</v>
      </c>
    </row>
    <row r="5988" spans="2:5" x14ac:dyDescent="0.35">
      <c r="B5988">
        <v>5988</v>
      </c>
      <c r="C5988">
        <f t="shared" si="186"/>
        <v>15054.778422686893</v>
      </c>
      <c r="E5988">
        <f t="shared" si="187"/>
        <v>86.901884745101498</v>
      </c>
    </row>
    <row r="5989" spans="2:5" x14ac:dyDescent="0.35">
      <c r="B5989">
        <v>5989</v>
      </c>
      <c r="C5989">
        <f t="shared" si="186"/>
        <v>15054.422073628653</v>
      </c>
      <c r="E5989">
        <f t="shared" si="187"/>
        <v>86.901854236989564</v>
      </c>
    </row>
    <row r="5990" spans="2:5" x14ac:dyDescent="0.35">
      <c r="B5990">
        <v>5990</v>
      </c>
      <c r="C5990">
        <f t="shared" si="186"/>
        <v>15054.065724570413</v>
      </c>
      <c r="E5990">
        <f t="shared" si="187"/>
        <v>86.901823728877645</v>
      </c>
    </row>
    <row r="5991" spans="2:5" x14ac:dyDescent="0.35">
      <c r="B5991">
        <v>5991</v>
      </c>
      <c r="C5991">
        <f t="shared" si="186"/>
        <v>15053.709375512171</v>
      </c>
      <c r="E5991">
        <f t="shared" si="187"/>
        <v>86.901793220765725</v>
      </c>
    </row>
    <row r="5992" spans="2:5" x14ac:dyDescent="0.35">
      <c r="B5992">
        <v>5992</v>
      </c>
      <c r="C5992">
        <f t="shared" si="186"/>
        <v>15053.353026453931</v>
      </c>
      <c r="E5992">
        <f t="shared" si="187"/>
        <v>86.901762712653806</v>
      </c>
    </row>
    <row r="5993" spans="2:5" x14ac:dyDescent="0.35">
      <c r="B5993">
        <v>5993</v>
      </c>
      <c r="C5993">
        <f t="shared" si="186"/>
        <v>15052.996677395689</v>
      </c>
      <c r="E5993">
        <f t="shared" si="187"/>
        <v>86.901732204541872</v>
      </c>
    </row>
    <row r="5994" spans="2:5" x14ac:dyDescent="0.35">
      <c r="B5994">
        <v>5994</v>
      </c>
      <c r="C5994">
        <f t="shared" si="186"/>
        <v>15052.640328337449</v>
      </c>
      <c r="E5994">
        <f t="shared" si="187"/>
        <v>86.901701696429953</v>
      </c>
    </row>
    <row r="5995" spans="2:5" x14ac:dyDescent="0.35">
      <c r="B5995">
        <v>5995</v>
      </c>
      <c r="C5995">
        <f t="shared" si="186"/>
        <v>15052.283979279207</v>
      </c>
      <c r="E5995">
        <f t="shared" si="187"/>
        <v>86.901671188318034</v>
      </c>
    </row>
    <row r="5996" spans="2:5" x14ac:dyDescent="0.35">
      <c r="B5996">
        <v>5996</v>
      </c>
      <c r="C5996">
        <f t="shared" si="186"/>
        <v>15051.927630220967</v>
      </c>
      <c r="E5996">
        <f t="shared" si="187"/>
        <v>86.901640680206114</v>
      </c>
    </row>
    <row r="5997" spans="2:5" x14ac:dyDescent="0.35">
      <c r="B5997">
        <v>5997</v>
      </c>
      <c r="C5997">
        <f t="shared" si="186"/>
        <v>15051.571281162727</v>
      </c>
      <c r="E5997">
        <f t="shared" si="187"/>
        <v>86.90161017209418</v>
      </c>
    </row>
    <row r="5998" spans="2:5" x14ac:dyDescent="0.35">
      <c r="B5998">
        <v>5998</v>
      </c>
      <c r="C5998">
        <f t="shared" si="186"/>
        <v>15051.214932104485</v>
      </c>
      <c r="E5998">
        <f t="shared" si="187"/>
        <v>86.901579663982261</v>
      </c>
    </row>
    <row r="5999" spans="2:5" x14ac:dyDescent="0.35">
      <c r="B5999">
        <v>5999</v>
      </c>
      <c r="C5999">
        <f t="shared" si="186"/>
        <v>15050.858583046245</v>
      </c>
      <c r="E5999">
        <f t="shared" si="187"/>
        <v>86.901549155870342</v>
      </c>
    </row>
    <row r="6000" spans="2:5" x14ac:dyDescent="0.35">
      <c r="B6000">
        <v>6000</v>
      </c>
      <c r="C6000">
        <f t="shared" si="186"/>
        <v>15050.502233988003</v>
      </c>
      <c r="E6000">
        <f t="shared" si="187"/>
        <v>86.901518647758408</v>
      </c>
    </row>
    <row r="6001" spans="2:5" x14ac:dyDescent="0.35">
      <c r="B6001">
        <v>6001</v>
      </c>
      <c r="C6001">
        <f t="shared" si="186"/>
        <v>15050.145884929763</v>
      </c>
      <c r="E6001">
        <f t="shared" si="187"/>
        <v>86.901488139646489</v>
      </c>
    </row>
    <row r="6002" spans="2:5" x14ac:dyDescent="0.35">
      <c r="B6002">
        <v>6002</v>
      </c>
      <c r="C6002">
        <f t="shared" si="186"/>
        <v>15049.789535871521</v>
      </c>
      <c r="E6002">
        <f t="shared" si="187"/>
        <v>86.901457631534569</v>
      </c>
    </row>
    <row r="6003" spans="2:5" x14ac:dyDescent="0.35">
      <c r="B6003">
        <v>6003</v>
      </c>
      <c r="C6003">
        <f t="shared" si="186"/>
        <v>15049.433186813281</v>
      </c>
      <c r="E6003">
        <f t="shared" si="187"/>
        <v>86.90142712342265</v>
      </c>
    </row>
    <row r="6004" spans="2:5" x14ac:dyDescent="0.35">
      <c r="B6004">
        <v>6004</v>
      </c>
      <c r="C6004">
        <f t="shared" si="186"/>
        <v>15049.076837755041</v>
      </c>
      <c r="E6004">
        <f t="shared" si="187"/>
        <v>86.901396615310716</v>
      </c>
    </row>
    <row r="6005" spans="2:5" x14ac:dyDescent="0.35">
      <c r="B6005">
        <v>6005</v>
      </c>
      <c r="C6005">
        <f t="shared" si="186"/>
        <v>15048.720488696799</v>
      </c>
      <c r="E6005">
        <f t="shared" si="187"/>
        <v>86.901366107198797</v>
      </c>
    </row>
    <row r="6006" spans="2:5" x14ac:dyDescent="0.35">
      <c r="B6006">
        <v>6006</v>
      </c>
      <c r="C6006">
        <f t="shared" si="186"/>
        <v>15048.364139638559</v>
      </c>
      <c r="E6006">
        <f t="shared" si="187"/>
        <v>86.901335599086877</v>
      </c>
    </row>
    <row r="6007" spans="2:5" x14ac:dyDescent="0.35">
      <c r="B6007">
        <v>6007</v>
      </c>
      <c r="C6007">
        <f t="shared" si="186"/>
        <v>15048.007790580317</v>
      </c>
      <c r="E6007">
        <f t="shared" si="187"/>
        <v>86.901305090974958</v>
      </c>
    </row>
    <row r="6008" spans="2:5" x14ac:dyDescent="0.35">
      <c r="B6008">
        <v>6008</v>
      </c>
      <c r="C6008">
        <f t="shared" si="186"/>
        <v>15047.651441522077</v>
      </c>
      <c r="E6008">
        <f t="shared" si="187"/>
        <v>86.901274582863024</v>
      </c>
    </row>
    <row r="6009" spans="2:5" x14ac:dyDescent="0.35">
      <c r="B6009">
        <v>6009</v>
      </c>
      <c r="C6009">
        <f t="shared" si="186"/>
        <v>15047.295092463835</v>
      </c>
      <c r="E6009">
        <f t="shared" si="187"/>
        <v>86.901244074751105</v>
      </c>
    </row>
    <row r="6010" spans="2:5" x14ac:dyDescent="0.35">
      <c r="B6010">
        <v>6010</v>
      </c>
      <c r="C6010">
        <f t="shared" si="186"/>
        <v>15046.938743405595</v>
      </c>
      <c r="E6010">
        <f t="shared" si="187"/>
        <v>86.901213566639186</v>
      </c>
    </row>
    <row r="6011" spans="2:5" x14ac:dyDescent="0.35">
      <c r="B6011">
        <v>6011</v>
      </c>
      <c r="C6011">
        <f t="shared" si="186"/>
        <v>15046.582394347355</v>
      </c>
      <c r="E6011">
        <f t="shared" si="187"/>
        <v>86.901183058527266</v>
      </c>
    </row>
    <row r="6012" spans="2:5" x14ac:dyDescent="0.35">
      <c r="B6012">
        <v>6012</v>
      </c>
      <c r="C6012">
        <f t="shared" si="186"/>
        <v>15046.226045289113</v>
      </c>
      <c r="E6012">
        <f t="shared" si="187"/>
        <v>86.901152550415333</v>
      </c>
    </row>
    <row r="6013" spans="2:5" x14ac:dyDescent="0.35">
      <c r="B6013">
        <v>6013</v>
      </c>
      <c r="C6013">
        <f t="shared" si="186"/>
        <v>15045.869696230873</v>
      </c>
      <c r="E6013">
        <f t="shared" si="187"/>
        <v>86.901122042303413</v>
      </c>
    </row>
    <row r="6014" spans="2:5" x14ac:dyDescent="0.35">
      <c r="B6014">
        <v>6014</v>
      </c>
      <c r="C6014">
        <f t="shared" si="186"/>
        <v>15045.513347172631</v>
      </c>
      <c r="E6014">
        <f t="shared" si="187"/>
        <v>86.901091534191494</v>
      </c>
    </row>
    <row r="6015" spans="2:5" x14ac:dyDescent="0.35">
      <c r="B6015">
        <v>6015</v>
      </c>
      <c r="C6015">
        <f t="shared" si="186"/>
        <v>15045.156998114391</v>
      </c>
      <c r="E6015">
        <f t="shared" si="187"/>
        <v>86.90106102607956</v>
      </c>
    </row>
    <row r="6016" spans="2:5" x14ac:dyDescent="0.35">
      <c r="B6016">
        <v>6016</v>
      </c>
      <c r="C6016">
        <f t="shared" si="186"/>
        <v>15044.800649056149</v>
      </c>
      <c r="E6016">
        <f t="shared" si="187"/>
        <v>86.901030517967641</v>
      </c>
    </row>
    <row r="6017" spans="2:5" x14ac:dyDescent="0.35">
      <c r="B6017">
        <v>6017</v>
      </c>
      <c r="C6017">
        <f t="shared" si="186"/>
        <v>15044.444299997909</v>
      </c>
      <c r="E6017">
        <f t="shared" si="187"/>
        <v>86.901000009855721</v>
      </c>
    </row>
    <row r="6018" spans="2:5" x14ac:dyDescent="0.35">
      <c r="B6018">
        <v>6018</v>
      </c>
      <c r="C6018">
        <f t="shared" ref="C6018:C6081" si="188">A$2-(A$10*(B6018-1))</f>
        <v>15044.087950939669</v>
      </c>
      <c r="E6018">
        <f t="shared" ref="E6018:E6081" si="189">D$2+(C6018*D$2/1000000)</f>
        <v>86.900969501743802</v>
      </c>
    </row>
    <row r="6019" spans="2:5" x14ac:dyDescent="0.35">
      <c r="B6019">
        <v>6019</v>
      </c>
      <c r="C6019">
        <f t="shared" si="188"/>
        <v>15043.731601881427</v>
      </c>
      <c r="E6019">
        <f t="shared" si="189"/>
        <v>86.900938993631868</v>
      </c>
    </row>
    <row r="6020" spans="2:5" x14ac:dyDescent="0.35">
      <c r="B6020">
        <v>6020</v>
      </c>
      <c r="C6020">
        <f t="shared" si="188"/>
        <v>15043.375252823187</v>
      </c>
      <c r="E6020">
        <f t="shared" si="189"/>
        <v>86.900908485519949</v>
      </c>
    </row>
    <row r="6021" spans="2:5" x14ac:dyDescent="0.35">
      <c r="B6021">
        <v>6021</v>
      </c>
      <c r="C6021">
        <f t="shared" si="188"/>
        <v>15043.018903764945</v>
      </c>
      <c r="E6021">
        <f t="shared" si="189"/>
        <v>86.90087797740803</v>
      </c>
    </row>
    <row r="6022" spans="2:5" x14ac:dyDescent="0.35">
      <c r="B6022">
        <v>6022</v>
      </c>
      <c r="C6022">
        <f t="shared" si="188"/>
        <v>15042.662554706705</v>
      </c>
      <c r="E6022">
        <f t="shared" si="189"/>
        <v>86.90084746929611</v>
      </c>
    </row>
    <row r="6023" spans="2:5" x14ac:dyDescent="0.35">
      <c r="B6023">
        <v>6023</v>
      </c>
      <c r="C6023">
        <f t="shared" si="188"/>
        <v>15042.306205648463</v>
      </c>
      <c r="E6023">
        <f t="shared" si="189"/>
        <v>86.900816961184177</v>
      </c>
    </row>
    <row r="6024" spans="2:5" x14ac:dyDescent="0.35">
      <c r="B6024">
        <v>6024</v>
      </c>
      <c r="C6024">
        <f t="shared" si="188"/>
        <v>15041.949856590223</v>
      </c>
      <c r="E6024">
        <f t="shared" si="189"/>
        <v>86.900786453072257</v>
      </c>
    </row>
    <row r="6025" spans="2:5" x14ac:dyDescent="0.35">
      <c r="B6025">
        <v>6025</v>
      </c>
      <c r="C6025">
        <f t="shared" si="188"/>
        <v>15041.593507531983</v>
      </c>
      <c r="E6025">
        <f t="shared" si="189"/>
        <v>86.900755944960338</v>
      </c>
    </row>
    <row r="6026" spans="2:5" x14ac:dyDescent="0.35">
      <c r="B6026">
        <v>6026</v>
      </c>
      <c r="C6026">
        <f t="shared" si="188"/>
        <v>15041.237158473741</v>
      </c>
      <c r="E6026">
        <f t="shared" si="189"/>
        <v>86.900725436848418</v>
      </c>
    </row>
    <row r="6027" spans="2:5" x14ac:dyDescent="0.35">
      <c r="B6027">
        <v>6027</v>
      </c>
      <c r="C6027">
        <f t="shared" si="188"/>
        <v>15040.880809415501</v>
      </c>
      <c r="E6027">
        <f t="shared" si="189"/>
        <v>86.900694928736485</v>
      </c>
    </row>
    <row r="6028" spans="2:5" x14ac:dyDescent="0.35">
      <c r="B6028">
        <v>6028</v>
      </c>
      <c r="C6028">
        <f t="shared" si="188"/>
        <v>15040.524460357259</v>
      </c>
      <c r="E6028">
        <f t="shared" si="189"/>
        <v>86.900664420624565</v>
      </c>
    </row>
    <row r="6029" spans="2:5" x14ac:dyDescent="0.35">
      <c r="B6029">
        <v>6029</v>
      </c>
      <c r="C6029">
        <f t="shared" si="188"/>
        <v>15040.168111299019</v>
      </c>
      <c r="E6029">
        <f t="shared" si="189"/>
        <v>86.900633912512646</v>
      </c>
    </row>
    <row r="6030" spans="2:5" x14ac:dyDescent="0.35">
      <c r="B6030">
        <v>6030</v>
      </c>
      <c r="C6030">
        <f t="shared" si="188"/>
        <v>15039.811762240777</v>
      </c>
      <c r="E6030">
        <f t="shared" si="189"/>
        <v>86.900603404400712</v>
      </c>
    </row>
    <row r="6031" spans="2:5" x14ac:dyDescent="0.35">
      <c r="B6031">
        <v>6031</v>
      </c>
      <c r="C6031">
        <f t="shared" si="188"/>
        <v>15039.455413182537</v>
      </c>
      <c r="E6031">
        <f t="shared" si="189"/>
        <v>86.900572896288793</v>
      </c>
    </row>
    <row r="6032" spans="2:5" x14ac:dyDescent="0.35">
      <c r="B6032">
        <v>6032</v>
      </c>
      <c r="C6032">
        <f t="shared" si="188"/>
        <v>15039.099064124297</v>
      </c>
      <c r="E6032">
        <f t="shared" si="189"/>
        <v>86.900542388176873</v>
      </c>
    </row>
    <row r="6033" spans="2:5" x14ac:dyDescent="0.35">
      <c r="B6033">
        <v>6033</v>
      </c>
      <c r="C6033">
        <f t="shared" si="188"/>
        <v>15038.742715066055</v>
      </c>
      <c r="E6033">
        <f t="shared" si="189"/>
        <v>86.900511880064954</v>
      </c>
    </row>
    <row r="6034" spans="2:5" x14ac:dyDescent="0.35">
      <c r="B6034">
        <v>6034</v>
      </c>
      <c r="C6034">
        <f t="shared" si="188"/>
        <v>15038.386366007813</v>
      </c>
      <c r="E6034">
        <f t="shared" si="189"/>
        <v>86.90048137195302</v>
      </c>
    </row>
    <row r="6035" spans="2:5" x14ac:dyDescent="0.35">
      <c r="B6035">
        <v>6035</v>
      </c>
      <c r="C6035">
        <f t="shared" si="188"/>
        <v>15038.030016949573</v>
      </c>
      <c r="E6035">
        <f t="shared" si="189"/>
        <v>86.900450863841101</v>
      </c>
    </row>
    <row r="6036" spans="2:5" x14ac:dyDescent="0.35">
      <c r="B6036">
        <v>6036</v>
      </c>
      <c r="C6036">
        <f t="shared" si="188"/>
        <v>15037.673667891333</v>
      </c>
      <c r="E6036">
        <f t="shared" si="189"/>
        <v>86.900420355729182</v>
      </c>
    </row>
    <row r="6037" spans="2:5" x14ac:dyDescent="0.35">
      <c r="B6037">
        <v>6037</v>
      </c>
      <c r="C6037">
        <f t="shared" si="188"/>
        <v>15037.317318833091</v>
      </c>
      <c r="E6037">
        <f t="shared" si="189"/>
        <v>86.900389847617262</v>
      </c>
    </row>
    <row r="6038" spans="2:5" x14ac:dyDescent="0.35">
      <c r="B6038">
        <v>6038</v>
      </c>
      <c r="C6038">
        <f t="shared" si="188"/>
        <v>15036.960969774851</v>
      </c>
      <c r="E6038">
        <f t="shared" si="189"/>
        <v>86.900359339505329</v>
      </c>
    </row>
    <row r="6039" spans="2:5" x14ac:dyDescent="0.35">
      <c r="B6039">
        <v>6039</v>
      </c>
      <c r="C6039">
        <f t="shared" si="188"/>
        <v>15036.604620716611</v>
      </c>
      <c r="E6039">
        <f t="shared" si="189"/>
        <v>86.900328831393409</v>
      </c>
    </row>
    <row r="6040" spans="2:5" x14ac:dyDescent="0.35">
      <c r="B6040">
        <v>6040</v>
      </c>
      <c r="C6040">
        <f t="shared" si="188"/>
        <v>15036.248271658369</v>
      </c>
      <c r="E6040">
        <f t="shared" si="189"/>
        <v>86.90029832328149</v>
      </c>
    </row>
    <row r="6041" spans="2:5" x14ac:dyDescent="0.35">
      <c r="B6041">
        <v>6041</v>
      </c>
      <c r="C6041">
        <f t="shared" si="188"/>
        <v>15035.891922600127</v>
      </c>
      <c r="E6041">
        <f t="shared" si="189"/>
        <v>86.90026781516957</v>
      </c>
    </row>
    <row r="6042" spans="2:5" x14ac:dyDescent="0.35">
      <c r="B6042">
        <v>6042</v>
      </c>
      <c r="C6042">
        <f t="shared" si="188"/>
        <v>15035.535573541887</v>
      </c>
      <c r="E6042">
        <f t="shared" si="189"/>
        <v>86.900237307057637</v>
      </c>
    </row>
    <row r="6043" spans="2:5" x14ac:dyDescent="0.35">
      <c r="B6043">
        <v>6043</v>
      </c>
      <c r="C6043">
        <f t="shared" si="188"/>
        <v>15035.179224483647</v>
      </c>
      <c r="E6043">
        <f t="shared" si="189"/>
        <v>86.900206798945717</v>
      </c>
    </row>
    <row r="6044" spans="2:5" x14ac:dyDescent="0.35">
      <c r="B6044">
        <v>6044</v>
      </c>
      <c r="C6044">
        <f t="shared" si="188"/>
        <v>15034.822875425405</v>
      </c>
      <c r="E6044">
        <f t="shared" si="189"/>
        <v>86.900176290833798</v>
      </c>
    </row>
    <row r="6045" spans="2:5" x14ac:dyDescent="0.35">
      <c r="B6045">
        <v>6045</v>
      </c>
      <c r="C6045">
        <f t="shared" si="188"/>
        <v>15034.466526367165</v>
      </c>
      <c r="E6045">
        <f t="shared" si="189"/>
        <v>86.900145782721864</v>
      </c>
    </row>
    <row r="6046" spans="2:5" x14ac:dyDescent="0.35">
      <c r="B6046">
        <v>6046</v>
      </c>
      <c r="C6046">
        <f t="shared" si="188"/>
        <v>15034.110177308925</v>
      </c>
      <c r="E6046">
        <f t="shared" si="189"/>
        <v>86.900115274609945</v>
      </c>
    </row>
    <row r="6047" spans="2:5" x14ac:dyDescent="0.35">
      <c r="B6047">
        <v>6047</v>
      </c>
      <c r="C6047">
        <f t="shared" si="188"/>
        <v>15033.753828250683</v>
      </c>
      <c r="E6047">
        <f t="shared" si="189"/>
        <v>86.900084766498026</v>
      </c>
    </row>
    <row r="6048" spans="2:5" x14ac:dyDescent="0.35">
      <c r="B6048">
        <v>6048</v>
      </c>
      <c r="C6048">
        <f t="shared" si="188"/>
        <v>15033.397479192441</v>
      </c>
      <c r="E6048">
        <f t="shared" si="189"/>
        <v>86.900054258386106</v>
      </c>
    </row>
    <row r="6049" spans="2:5" x14ac:dyDescent="0.35">
      <c r="B6049">
        <v>6049</v>
      </c>
      <c r="C6049">
        <f t="shared" si="188"/>
        <v>15033.041130134201</v>
      </c>
      <c r="E6049">
        <f t="shared" si="189"/>
        <v>86.900023750274173</v>
      </c>
    </row>
    <row r="6050" spans="2:5" x14ac:dyDescent="0.35">
      <c r="B6050">
        <v>6050</v>
      </c>
      <c r="C6050">
        <f t="shared" si="188"/>
        <v>15032.684781075961</v>
      </c>
      <c r="E6050">
        <f t="shared" si="189"/>
        <v>86.899993242162253</v>
      </c>
    </row>
    <row r="6051" spans="2:5" x14ac:dyDescent="0.35">
      <c r="B6051">
        <v>6051</v>
      </c>
      <c r="C6051">
        <f t="shared" si="188"/>
        <v>15032.328432017719</v>
      </c>
      <c r="E6051">
        <f t="shared" si="189"/>
        <v>86.899962734050334</v>
      </c>
    </row>
    <row r="6052" spans="2:5" x14ac:dyDescent="0.35">
      <c r="B6052">
        <v>6052</v>
      </c>
      <c r="C6052">
        <f t="shared" si="188"/>
        <v>15031.972082959479</v>
      </c>
      <c r="E6052">
        <f t="shared" si="189"/>
        <v>86.899932225938414</v>
      </c>
    </row>
    <row r="6053" spans="2:5" x14ac:dyDescent="0.35">
      <c r="B6053">
        <v>6053</v>
      </c>
      <c r="C6053">
        <f t="shared" si="188"/>
        <v>15031.615733901237</v>
      </c>
      <c r="E6053">
        <f t="shared" si="189"/>
        <v>86.899901717826481</v>
      </c>
    </row>
    <row r="6054" spans="2:5" x14ac:dyDescent="0.35">
      <c r="B6054">
        <v>6054</v>
      </c>
      <c r="C6054">
        <f t="shared" si="188"/>
        <v>15031.259384842997</v>
      </c>
      <c r="E6054">
        <f t="shared" si="189"/>
        <v>86.899871209714561</v>
      </c>
    </row>
    <row r="6055" spans="2:5" x14ac:dyDescent="0.35">
      <c r="B6055">
        <v>6055</v>
      </c>
      <c r="C6055">
        <f t="shared" si="188"/>
        <v>15030.903035784755</v>
      </c>
      <c r="E6055">
        <f t="shared" si="189"/>
        <v>86.899840701602642</v>
      </c>
    </row>
    <row r="6056" spans="2:5" x14ac:dyDescent="0.35">
      <c r="B6056">
        <v>6056</v>
      </c>
      <c r="C6056">
        <f t="shared" si="188"/>
        <v>15030.546686726515</v>
      </c>
      <c r="E6056">
        <f t="shared" si="189"/>
        <v>86.899810193490723</v>
      </c>
    </row>
    <row r="6057" spans="2:5" x14ac:dyDescent="0.35">
      <c r="B6057">
        <v>6057</v>
      </c>
      <c r="C6057">
        <f t="shared" si="188"/>
        <v>15030.190337668275</v>
      </c>
      <c r="E6057">
        <f t="shared" si="189"/>
        <v>86.899779685378789</v>
      </c>
    </row>
    <row r="6058" spans="2:5" x14ac:dyDescent="0.35">
      <c r="B6058">
        <v>6058</v>
      </c>
      <c r="C6058">
        <f t="shared" si="188"/>
        <v>15029.833988610033</v>
      </c>
      <c r="E6058">
        <f t="shared" si="189"/>
        <v>86.89974917726687</v>
      </c>
    </row>
    <row r="6059" spans="2:5" x14ac:dyDescent="0.35">
      <c r="B6059">
        <v>6059</v>
      </c>
      <c r="C6059">
        <f t="shared" si="188"/>
        <v>15029.477639551793</v>
      </c>
      <c r="E6059">
        <f t="shared" si="189"/>
        <v>86.89971866915495</v>
      </c>
    </row>
    <row r="6060" spans="2:5" x14ac:dyDescent="0.35">
      <c r="B6060">
        <v>6060</v>
      </c>
      <c r="C6060">
        <f t="shared" si="188"/>
        <v>15029.121290493551</v>
      </c>
      <c r="E6060">
        <f t="shared" si="189"/>
        <v>86.899688161043031</v>
      </c>
    </row>
    <row r="6061" spans="2:5" x14ac:dyDescent="0.35">
      <c r="B6061">
        <v>6061</v>
      </c>
      <c r="C6061">
        <f t="shared" si="188"/>
        <v>15028.764941435311</v>
      </c>
      <c r="E6061">
        <f t="shared" si="189"/>
        <v>86.899657652931097</v>
      </c>
    </row>
    <row r="6062" spans="2:5" x14ac:dyDescent="0.35">
      <c r="B6062">
        <v>6062</v>
      </c>
      <c r="C6062">
        <f t="shared" si="188"/>
        <v>15028.408592377069</v>
      </c>
      <c r="E6062">
        <f t="shared" si="189"/>
        <v>86.899627144819178</v>
      </c>
    </row>
    <row r="6063" spans="2:5" x14ac:dyDescent="0.35">
      <c r="B6063">
        <v>6063</v>
      </c>
      <c r="C6063">
        <f t="shared" si="188"/>
        <v>15028.052243318829</v>
      </c>
      <c r="E6063">
        <f t="shared" si="189"/>
        <v>86.899596636707258</v>
      </c>
    </row>
    <row r="6064" spans="2:5" x14ac:dyDescent="0.35">
      <c r="B6064">
        <v>6064</v>
      </c>
      <c r="C6064">
        <f t="shared" si="188"/>
        <v>15027.695894260589</v>
      </c>
      <c r="E6064">
        <f t="shared" si="189"/>
        <v>86.899566128595325</v>
      </c>
    </row>
    <row r="6065" spans="2:5" x14ac:dyDescent="0.35">
      <c r="B6065">
        <v>6065</v>
      </c>
      <c r="C6065">
        <f t="shared" si="188"/>
        <v>15027.339545202347</v>
      </c>
      <c r="E6065">
        <f t="shared" si="189"/>
        <v>86.899535620483405</v>
      </c>
    </row>
    <row r="6066" spans="2:5" x14ac:dyDescent="0.35">
      <c r="B6066">
        <v>6066</v>
      </c>
      <c r="C6066">
        <f t="shared" si="188"/>
        <v>15026.983196144107</v>
      </c>
      <c r="E6066">
        <f t="shared" si="189"/>
        <v>86.899505112371486</v>
      </c>
    </row>
    <row r="6067" spans="2:5" x14ac:dyDescent="0.35">
      <c r="B6067">
        <v>6067</v>
      </c>
      <c r="C6067">
        <f t="shared" si="188"/>
        <v>15026.626847085865</v>
      </c>
      <c r="E6067">
        <f t="shared" si="189"/>
        <v>86.899474604259566</v>
      </c>
    </row>
    <row r="6068" spans="2:5" x14ac:dyDescent="0.35">
      <c r="B6068">
        <v>6068</v>
      </c>
      <c r="C6068">
        <f t="shared" si="188"/>
        <v>15026.270498027625</v>
      </c>
      <c r="E6068">
        <f t="shared" si="189"/>
        <v>86.899444096147633</v>
      </c>
    </row>
    <row r="6069" spans="2:5" x14ac:dyDescent="0.35">
      <c r="B6069">
        <v>6069</v>
      </c>
      <c r="C6069">
        <f t="shared" si="188"/>
        <v>15025.914148969383</v>
      </c>
      <c r="E6069">
        <f t="shared" si="189"/>
        <v>86.899413588035713</v>
      </c>
    </row>
    <row r="6070" spans="2:5" x14ac:dyDescent="0.35">
      <c r="B6070">
        <v>6070</v>
      </c>
      <c r="C6070">
        <f t="shared" si="188"/>
        <v>15025.557799911143</v>
      </c>
      <c r="E6070">
        <f t="shared" si="189"/>
        <v>86.899383079923794</v>
      </c>
    </row>
    <row r="6071" spans="2:5" x14ac:dyDescent="0.35">
      <c r="B6071">
        <v>6071</v>
      </c>
      <c r="C6071">
        <f t="shared" si="188"/>
        <v>15025.201450852903</v>
      </c>
      <c r="E6071">
        <f t="shared" si="189"/>
        <v>86.899352571811875</v>
      </c>
    </row>
    <row r="6072" spans="2:5" x14ac:dyDescent="0.35">
      <c r="B6072">
        <v>6072</v>
      </c>
      <c r="C6072">
        <f t="shared" si="188"/>
        <v>15024.845101794661</v>
      </c>
      <c r="E6072">
        <f t="shared" si="189"/>
        <v>86.899322063699941</v>
      </c>
    </row>
    <row r="6073" spans="2:5" x14ac:dyDescent="0.35">
      <c r="B6073">
        <v>6073</v>
      </c>
      <c r="C6073">
        <f t="shared" si="188"/>
        <v>15024.488752736421</v>
      </c>
      <c r="E6073">
        <f t="shared" si="189"/>
        <v>86.899291555588022</v>
      </c>
    </row>
    <row r="6074" spans="2:5" x14ac:dyDescent="0.35">
      <c r="B6074">
        <v>6074</v>
      </c>
      <c r="C6074">
        <f t="shared" si="188"/>
        <v>15024.132403678179</v>
      </c>
      <c r="E6074">
        <f t="shared" si="189"/>
        <v>86.899261047476102</v>
      </c>
    </row>
    <row r="6075" spans="2:5" x14ac:dyDescent="0.35">
      <c r="B6075">
        <v>6075</v>
      </c>
      <c r="C6075">
        <f t="shared" si="188"/>
        <v>15023.776054619939</v>
      </c>
      <c r="E6075">
        <f t="shared" si="189"/>
        <v>86.899230539364183</v>
      </c>
    </row>
    <row r="6076" spans="2:5" x14ac:dyDescent="0.35">
      <c r="B6076">
        <v>6076</v>
      </c>
      <c r="C6076">
        <f t="shared" si="188"/>
        <v>15023.419705561697</v>
      </c>
      <c r="E6076">
        <f t="shared" si="189"/>
        <v>86.899200031252249</v>
      </c>
    </row>
    <row r="6077" spans="2:5" x14ac:dyDescent="0.35">
      <c r="B6077">
        <v>6077</v>
      </c>
      <c r="C6077">
        <f t="shared" si="188"/>
        <v>15023.063356503457</v>
      </c>
      <c r="E6077">
        <f t="shared" si="189"/>
        <v>86.89916952314033</v>
      </c>
    </row>
    <row r="6078" spans="2:5" x14ac:dyDescent="0.35">
      <c r="B6078">
        <v>6078</v>
      </c>
      <c r="C6078">
        <f t="shared" si="188"/>
        <v>15022.707007445217</v>
      </c>
      <c r="E6078">
        <f t="shared" si="189"/>
        <v>86.89913901502841</v>
      </c>
    </row>
    <row r="6079" spans="2:5" x14ac:dyDescent="0.35">
      <c r="B6079">
        <v>6079</v>
      </c>
      <c r="C6079">
        <f t="shared" si="188"/>
        <v>15022.350658386975</v>
      </c>
      <c r="E6079">
        <f t="shared" si="189"/>
        <v>86.899108506916477</v>
      </c>
    </row>
    <row r="6080" spans="2:5" x14ac:dyDescent="0.35">
      <c r="B6080">
        <v>6080</v>
      </c>
      <c r="C6080">
        <f t="shared" si="188"/>
        <v>15021.994309328735</v>
      </c>
      <c r="E6080">
        <f t="shared" si="189"/>
        <v>86.899077998804557</v>
      </c>
    </row>
    <row r="6081" spans="2:5" x14ac:dyDescent="0.35">
      <c r="B6081">
        <v>6081</v>
      </c>
      <c r="C6081">
        <f t="shared" si="188"/>
        <v>15021.637960270493</v>
      </c>
      <c r="E6081">
        <f t="shared" si="189"/>
        <v>86.899047490692638</v>
      </c>
    </row>
    <row r="6082" spans="2:5" x14ac:dyDescent="0.35">
      <c r="B6082">
        <v>6082</v>
      </c>
      <c r="C6082">
        <f t="shared" ref="C6082:C6145" si="190">A$2-(A$10*(B6082-1))</f>
        <v>15021.281611212253</v>
      </c>
      <c r="E6082">
        <f t="shared" ref="E6082:E6145" si="191">D$2+(C6082*D$2/1000000)</f>
        <v>86.899016982580719</v>
      </c>
    </row>
    <row r="6083" spans="2:5" x14ac:dyDescent="0.35">
      <c r="B6083">
        <v>6083</v>
      </c>
      <c r="C6083">
        <f t="shared" si="190"/>
        <v>15020.925262154011</v>
      </c>
      <c r="E6083">
        <f t="shared" si="191"/>
        <v>86.898986474468785</v>
      </c>
    </row>
    <row r="6084" spans="2:5" x14ac:dyDescent="0.35">
      <c r="B6084">
        <v>6084</v>
      </c>
      <c r="C6084">
        <f t="shared" si="190"/>
        <v>15020.568913095771</v>
      </c>
      <c r="E6084">
        <f t="shared" si="191"/>
        <v>86.898955966356866</v>
      </c>
    </row>
    <row r="6085" spans="2:5" x14ac:dyDescent="0.35">
      <c r="B6085">
        <v>6085</v>
      </c>
      <c r="C6085">
        <f t="shared" si="190"/>
        <v>15020.212564037531</v>
      </c>
      <c r="E6085">
        <f t="shared" si="191"/>
        <v>86.898925458244946</v>
      </c>
    </row>
    <row r="6086" spans="2:5" x14ac:dyDescent="0.35">
      <c r="B6086">
        <v>6086</v>
      </c>
      <c r="C6086">
        <f t="shared" si="190"/>
        <v>15019.856214979289</v>
      </c>
      <c r="E6086">
        <f t="shared" si="191"/>
        <v>86.898894950133027</v>
      </c>
    </row>
    <row r="6087" spans="2:5" x14ac:dyDescent="0.35">
      <c r="B6087">
        <v>6087</v>
      </c>
      <c r="C6087">
        <f t="shared" si="190"/>
        <v>15019.499865921049</v>
      </c>
      <c r="E6087">
        <f t="shared" si="191"/>
        <v>86.898864442021093</v>
      </c>
    </row>
    <row r="6088" spans="2:5" x14ac:dyDescent="0.35">
      <c r="B6088">
        <v>6088</v>
      </c>
      <c r="C6088">
        <f t="shared" si="190"/>
        <v>15019.143516862807</v>
      </c>
      <c r="E6088">
        <f t="shared" si="191"/>
        <v>86.898833933909174</v>
      </c>
    </row>
    <row r="6089" spans="2:5" x14ac:dyDescent="0.35">
      <c r="B6089">
        <v>6089</v>
      </c>
      <c r="C6089">
        <f t="shared" si="190"/>
        <v>15018.787167804567</v>
      </c>
      <c r="E6089">
        <f t="shared" si="191"/>
        <v>86.898803425797254</v>
      </c>
    </row>
    <row r="6090" spans="2:5" x14ac:dyDescent="0.35">
      <c r="B6090">
        <v>6090</v>
      </c>
      <c r="C6090">
        <f t="shared" si="190"/>
        <v>15018.430818746325</v>
      </c>
      <c r="E6090">
        <f t="shared" si="191"/>
        <v>86.898772917685335</v>
      </c>
    </row>
    <row r="6091" spans="2:5" x14ac:dyDescent="0.35">
      <c r="B6091">
        <v>6091</v>
      </c>
      <c r="C6091">
        <f t="shared" si="190"/>
        <v>15018.074469688085</v>
      </c>
      <c r="E6091">
        <f t="shared" si="191"/>
        <v>86.898742409573401</v>
      </c>
    </row>
    <row r="6092" spans="2:5" x14ac:dyDescent="0.35">
      <c r="B6092">
        <v>6092</v>
      </c>
      <c r="C6092">
        <f t="shared" si="190"/>
        <v>15017.718120629845</v>
      </c>
      <c r="E6092">
        <f t="shared" si="191"/>
        <v>86.898711901461482</v>
      </c>
    </row>
    <row r="6093" spans="2:5" x14ac:dyDescent="0.35">
      <c r="B6093">
        <v>6093</v>
      </c>
      <c r="C6093">
        <f t="shared" si="190"/>
        <v>15017.361771571603</v>
      </c>
      <c r="E6093">
        <f t="shared" si="191"/>
        <v>86.898681393349563</v>
      </c>
    </row>
    <row r="6094" spans="2:5" x14ac:dyDescent="0.35">
      <c r="B6094">
        <v>6094</v>
      </c>
      <c r="C6094">
        <f t="shared" si="190"/>
        <v>15017.005422513361</v>
      </c>
      <c r="E6094">
        <f t="shared" si="191"/>
        <v>86.898650885237629</v>
      </c>
    </row>
    <row r="6095" spans="2:5" x14ac:dyDescent="0.35">
      <c r="B6095">
        <v>6095</v>
      </c>
      <c r="C6095">
        <f t="shared" si="190"/>
        <v>15016.649073455121</v>
      </c>
      <c r="E6095">
        <f t="shared" si="191"/>
        <v>86.89862037712571</v>
      </c>
    </row>
    <row r="6096" spans="2:5" x14ac:dyDescent="0.35">
      <c r="B6096">
        <v>6096</v>
      </c>
      <c r="C6096">
        <f t="shared" si="190"/>
        <v>15016.292724396881</v>
      </c>
      <c r="E6096">
        <f t="shared" si="191"/>
        <v>86.89858986901379</v>
      </c>
    </row>
    <row r="6097" spans="2:5" x14ac:dyDescent="0.35">
      <c r="B6097">
        <v>6097</v>
      </c>
      <c r="C6097">
        <f t="shared" si="190"/>
        <v>15015.936375338639</v>
      </c>
      <c r="E6097">
        <f t="shared" si="191"/>
        <v>86.898559360901871</v>
      </c>
    </row>
    <row r="6098" spans="2:5" x14ac:dyDescent="0.35">
      <c r="B6098">
        <v>6098</v>
      </c>
      <c r="C6098">
        <f t="shared" si="190"/>
        <v>15015.580026280399</v>
      </c>
      <c r="E6098">
        <f t="shared" si="191"/>
        <v>86.898528852789937</v>
      </c>
    </row>
    <row r="6099" spans="2:5" x14ac:dyDescent="0.35">
      <c r="B6099">
        <v>6099</v>
      </c>
      <c r="C6099">
        <f t="shared" si="190"/>
        <v>15015.223677222159</v>
      </c>
      <c r="E6099">
        <f t="shared" si="191"/>
        <v>86.898498344678018</v>
      </c>
    </row>
    <row r="6100" spans="2:5" x14ac:dyDescent="0.35">
      <c r="B6100">
        <v>6100</v>
      </c>
      <c r="C6100">
        <f t="shared" si="190"/>
        <v>15014.867328163917</v>
      </c>
      <c r="E6100">
        <f t="shared" si="191"/>
        <v>86.898467836566098</v>
      </c>
    </row>
    <row r="6101" spans="2:5" x14ac:dyDescent="0.35">
      <c r="B6101">
        <v>6101</v>
      </c>
      <c r="C6101">
        <f t="shared" si="190"/>
        <v>15014.510979105675</v>
      </c>
      <c r="E6101">
        <f t="shared" si="191"/>
        <v>86.898437328454179</v>
      </c>
    </row>
    <row r="6102" spans="2:5" x14ac:dyDescent="0.35">
      <c r="B6102">
        <v>6102</v>
      </c>
      <c r="C6102">
        <f t="shared" si="190"/>
        <v>15014.154630047435</v>
      </c>
      <c r="E6102">
        <f t="shared" si="191"/>
        <v>86.898406820342245</v>
      </c>
    </row>
    <row r="6103" spans="2:5" x14ac:dyDescent="0.35">
      <c r="B6103">
        <v>6103</v>
      </c>
      <c r="C6103">
        <f t="shared" si="190"/>
        <v>15013.798280989195</v>
      </c>
      <c r="E6103">
        <f t="shared" si="191"/>
        <v>86.898376312230326</v>
      </c>
    </row>
    <row r="6104" spans="2:5" x14ac:dyDescent="0.35">
      <c r="B6104">
        <v>6104</v>
      </c>
      <c r="C6104">
        <f t="shared" si="190"/>
        <v>15013.441931930953</v>
      </c>
      <c r="E6104">
        <f t="shared" si="191"/>
        <v>86.898345804118406</v>
      </c>
    </row>
    <row r="6105" spans="2:5" x14ac:dyDescent="0.35">
      <c r="B6105">
        <v>6105</v>
      </c>
      <c r="C6105">
        <f t="shared" si="190"/>
        <v>15013.085582872713</v>
      </c>
      <c r="E6105">
        <f t="shared" si="191"/>
        <v>86.898315296006487</v>
      </c>
    </row>
    <row r="6106" spans="2:5" x14ac:dyDescent="0.35">
      <c r="B6106">
        <v>6106</v>
      </c>
      <c r="C6106">
        <f t="shared" si="190"/>
        <v>15012.729233814473</v>
      </c>
      <c r="E6106">
        <f t="shared" si="191"/>
        <v>86.898284787894553</v>
      </c>
    </row>
    <row r="6107" spans="2:5" x14ac:dyDescent="0.35">
      <c r="B6107">
        <v>6107</v>
      </c>
      <c r="C6107">
        <f t="shared" si="190"/>
        <v>15012.372884756231</v>
      </c>
      <c r="E6107">
        <f t="shared" si="191"/>
        <v>86.898254279782634</v>
      </c>
    </row>
    <row r="6108" spans="2:5" x14ac:dyDescent="0.35">
      <c r="B6108">
        <v>6108</v>
      </c>
      <c r="C6108">
        <f t="shared" si="190"/>
        <v>15012.016535697989</v>
      </c>
      <c r="E6108">
        <f t="shared" si="191"/>
        <v>86.898223771670715</v>
      </c>
    </row>
    <row r="6109" spans="2:5" x14ac:dyDescent="0.35">
      <c r="B6109">
        <v>6109</v>
      </c>
      <c r="C6109">
        <f t="shared" si="190"/>
        <v>15011.660186639749</v>
      </c>
      <c r="E6109">
        <f t="shared" si="191"/>
        <v>86.898193263558795</v>
      </c>
    </row>
    <row r="6110" spans="2:5" x14ac:dyDescent="0.35">
      <c r="B6110">
        <v>6110</v>
      </c>
      <c r="C6110">
        <f t="shared" si="190"/>
        <v>15011.303837581509</v>
      </c>
      <c r="E6110">
        <f t="shared" si="191"/>
        <v>86.898162755446862</v>
      </c>
    </row>
    <row r="6111" spans="2:5" x14ac:dyDescent="0.35">
      <c r="B6111">
        <v>6111</v>
      </c>
      <c r="C6111">
        <f t="shared" si="190"/>
        <v>15010.947488523267</v>
      </c>
      <c r="E6111">
        <f t="shared" si="191"/>
        <v>86.898132247334942</v>
      </c>
    </row>
    <row r="6112" spans="2:5" x14ac:dyDescent="0.35">
      <c r="B6112">
        <v>6112</v>
      </c>
      <c r="C6112">
        <f t="shared" si="190"/>
        <v>15010.591139465027</v>
      </c>
      <c r="E6112">
        <f t="shared" si="191"/>
        <v>86.898101739223023</v>
      </c>
    </row>
    <row r="6113" spans="2:5" x14ac:dyDescent="0.35">
      <c r="B6113">
        <v>6113</v>
      </c>
      <c r="C6113">
        <f t="shared" si="190"/>
        <v>15010.234790406785</v>
      </c>
      <c r="E6113">
        <f t="shared" si="191"/>
        <v>86.898071231111089</v>
      </c>
    </row>
    <row r="6114" spans="2:5" x14ac:dyDescent="0.35">
      <c r="B6114">
        <v>6114</v>
      </c>
      <c r="C6114">
        <f t="shared" si="190"/>
        <v>15009.878441348545</v>
      </c>
      <c r="E6114">
        <f t="shared" si="191"/>
        <v>86.89804072299917</v>
      </c>
    </row>
    <row r="6115" spans="2:5" x14ac:dyDescent="0.35">
      <c r="B6115">
        <v>6115</v>
      </c>
      <c r="C6115">
        <f t="shared" si="190"/>
        <v>15009.522092290303</v>
      </c>
      <c r="E6115">
        <f t="shared" si="191"/>
        <v>86.89801021488725</v>
      </c>
    </row>
    <row r="6116" spans="2:5" x14ac:dyDescent="0.35">
      <c r="B6116">
        <v>6116</v>
      </c>
      <c r="C6116">
        <f t="shared" si="190"/>
        <v>15009.165743232063</v>
      </c>
      <c r="E6116">
        <f t="shared" si="191"/>
        <v>86.897979706775331</v>
      </c>
    </row>
    <row r="6117" spans="2:5" x14ac:dyDescent="0.35">
      <c r="B6117">
        <v>6117</v>
      </c>
      <c r="C6117">
        <f t="shared" si="190"/>
        <v>15008.809394173823</v>
      </c>
      <c r="E6117">
        <f t="shared" si="191"/>
        <v>86.897949198663397</v>
      </c>
    </row>
    <row r="6118" spans="2:5" x14ac:dyDescent="0.35">
      <c r="B6118">
        <v>6118</v>
      </c>
      <c r="C6118">
        <f t="shared" si="190"/>
        <v>15008.453045115581</v>
      </c>
      <c r="E6118">
        <f t="shared" si="191"/>
        <v>86.897918690551478</v>
      </c>
    </row>
    <row r="6119" spans="2:5" x14ac:dyDescent="0.35">
      <c r="B6119">
        <v>6119</v>
      </c>
      <c r="C6119">
        <f t="shared" si="190"/>
        <v>15008.096696057341</v>
      </c>
      <c r="E6119">
        <f t="shared" si="191"/>
        <v>86.897888182439559</v>
      </c>
    </row>
    <row r="6120" spans="2:5" x14ac:dyDescent="0.35">
      <c r="B6120">
        <v>6120</v>
      </c>
      <c r="C6120">
        <f t="shared" si="190"/>
        <v>15007.740346999099</v>
      </c>
      <c r="E6120">
        <f t="shared" si="191"/>
        <v>86.897857674327639</v>
      </c>
    </row>
    <row r="6121" spans="2:5" x14ac:dyDescent="0.35">
      <c r="B6121">
        <v>6121</v>
      </c>
      <c r="C6121">
        <f t="shared" si="190"/>
        <v>15007.383997940859</v>
      </c>
      <c r="E6121">
        <f t="shared" si="191"/>
        <v>86.897827166215706</v>
      </c>
    </row>
    <row r="6122" spans="2:5" x14ac:dyDescent="0.35">
      <c r="B6122">
        <v>6122</v>
      </c>
      <c r="C6122">
        <f t="shared" si="190"/>
        <v>15007.027648882617</v>
      </c>
      <c r="E6122">
        <f t="shared" si="191"/>
        <v>86.897796658103786</v>
      </c>
    </row>
    <row r="6123" spans="2:5" x14ac:dyDescent="0.35">
      <c r="B6123">
        <v>6123</v>
      </c>
      <c r="C6123">
        <f t="shared" si="190"/>
        <v>15006.671299824377</v>
      </c>
      <c r="E6123">
        <f t="shared" si="191"/>
        <v>86.897766149991867</v>
      </c>
    </row>
    <row r="6124" spans="2:5" x14ac:dyDescent="0.35">
      <c r="B6124">
        <v>6124</v>
      </c>
      <c r="C6124">
        <f t="shared" si="190"/>
        <v>15006.314950766136</v>
      </c>
      <c r="E6124">
        <f t="shared" si="191"/>
        <v>86.897735641879947</v>
      </c>
    </row>
    <row r="6125" spans="2:5" x14ac:dyDescent="0.35">
      <c r="B6125">
        <v>6125</v>
      </c>
      <c r="C6125">
        <f t="shared" si="190"/>
        <v>15005.958601707895</v>
      </c>
      <c r="E6125">
        <f t="shared" si="191"/>
        <v>86.897705133768014</v>
      </c>
    </row>
    <row r="6126" spans="2:5" x14ac:dyDescent="0.35">
      <c r="B6126">
        <v>6126</v>
      </c>
      <c r="C6126">
        <f t="shared" si="190"/>
        <v>15005.602252649654</v>
      </c>
      <c r="E6126">
        <f t="shared" si="191"/>
        <v>86.897674625656094</v>
      </c>
    </row>
    <row r="6127" spans="2:5" x14ac:dyDescent="0.35">
      <c r="B6127">
        <v>6127</v>
      </c>
      <c r="C6127">
        <f t="shared" si="190"/>
        <v>15005.245903591413</v>
      </c>
      <c r="E6127">
        <f t="shared" si="191"/>
        <v>86.897644117544175</v>
      </c>
    </row>
    <row r="6128" spans="2:5" x14ac:dyDescent="0.35">
      <c r="B6128">
        <v>6128</v>
      </c>
      <c r="C6128">
        <f t="shared" si="190"/>
        <v>15004.889554533172</v>
      </c>
      <c r="E6128">
        <f t="shared" si="191"/>
        <v>86.897613609432241</v>
      </c>
    </row>
    <row r="6129" spans="2:5" x14ac:dyDescent="0.35">
      <c r="B6129">
        <v>6129</v>
      </c>
      <c r="C6129">
        <f t="shared" si="190"/>
        <v>15004.533205474931</v>
      </c>
      <c r="E6129">
        <f t="shared" si="191"/>
        <v>86.897583101320322</v>
      </c>
    </row>
    <row r="6130" spans="2:5" x14ac:dyDescent="0.35">
      <c r="B6130">
        <v>6130</v>
      </c>
      <c r="C6130">
        <f t="shared" si="190"/>
        <v>15004.17685641669</v>
      </c>
      <c r="E6130">
        <f t="shared" si="191"/>
        <v>86.897552593208403</v>
      </c>
    </row>
    <row r="6131" spans="2:5" x14ac:dyDescent="0.35">
      <c r="B6131">
        <v>6131</v>
      </c>
      <c r="C6131">
        <f t="shared" si="190"/>
        <v>15003.82050735845</v>
      </c>
      <c r="E6131">
        <f t="shared" si="191"/>
        <v>86.897522085096483</v>
      </c>
    </row>
    <row r="6132" spans="2:5" x14ac:dyDescent="0.35">
      <c r="B6132">
        <v>6132</v>
      </c>
      <c r="C6132">
        <f t="shared" si="190"/>
        <v>15003.464158300209</v>
      </c>
      <c r="E6132">
        <f t="shared" si="191"/>
        <v>86.89749157698455</v>
      </c>
    </row>
    <row r="6133" spans="2:5" x14ac:dyDescent="0.35">
      <c r="B6133">
        <v>6133</v>
      </c>
      <c r="C6133">
        <f t="shared" si="190"/>
        <v>15003.107809241968</v>
      </c>
      <c r="E6133">
        <f t="shared" si="191"/>
        <v>86.89746106887263</v>
      </c>
    </row>
    <row r="6134" spans="2:5" x14ac:dyDescent="0.35">
      <c r="B6134">
        <v>6134</v>
      </c>
      <c r="C6134">
        <f t="shared" si="190"/>
        <v>15002.751460183727</v>
      </c>
      <c r="E6134">
        <f t="shared" si="191"/>
        <v>86.897430560760711</v>
      </c>
    </row>
    <row r="6135" spans="2:5" x14ac:dyDescent="0.35">
      <c r="B6135">
        <v>6135</v>
      </c>
      <c r="C6135">
        <f t="shared" si="190"/>
        <v>15002.395111125486</v>
      </c>
      <c r="E6135">
        <f t="shared" si="191"/>
        <v>86.897400052648791</v>
      </c>
    </row>
    <row r="6136" spans="2:5" x14ac:dyDescent="0.35">
      <c r="B6136">
        <v>6136</v>
      </c>
      <c r="C6136">
        <f t="shared" si="190"/>
        <v>15002.038762067245</v>
      </c>
      <c r="E6136">
        <f t="shared" si="191"/>
        <v>86.897369544536858</v>
      </c>
    </row>
    <row r="6137" spans="2:5" x14ac:dyDescent="0.35">
      <c r="B6137">
        <v>6137</v>
      </c>
      <c r="C6137">
        <f t="shared" si="190"/>
        <v>15001.682413009004</v>
      </c>
      <c r="E6137">
        <f t="shared" si="191"/>
        <v>86.897339036424938</v>
      </c>
    </row>
    <row r="6138" spans="2:5" x14ac:dyDescent="0.35">
      <c r="B6138">
        <v>6138</v>
      </c>
      <c r="C6138">
        <f t="shared" si="190"/>
        <v>15001.326063950764</v>
      </c>
      <c r="E6138">
        <f t="shared" si="191"/>
        <v>86.897308528313019</v>
      </c>
    </row>
    <row r="6139" spans="2:5" x14ac:dyDescent="0.35">
      <c r="B6139">
        <v>6139</v>
      </c>
      <c r="C6139">
        <f t="shared" si="190"/>
        <v>15000.969714892522</v>
      </c>
      <c r="E6139">
        <f t="shared" si="191"/>
        <v>86.897278020201099</v>
      </c>
    </row>
    <row r="6140" spans="2:5" x14ac:dyDescent="0.35">
      <c r="B6140">
        <v>6140</v>
      </c>
      <c r="C6140">
        <f t="shared" si="190"/>
        <v>15000.613365834282</v>
      </c>
      <c r="E6140">
        <f t="shared" si="191"/>
        <v>86.897247512089166</v>
      </c>
    </row>
    <row r="6141" spans="2:5" x14ac:dyDescent="0.35">
      <c r="B6141">
        <v>6141</v>
      </c>
      <c r="C6141">
        <f t="shared" si="190"/>
        <v>15000.25701677604</v>
      </c>
      <c r="E6141">
        <f t="shared" si="191"/>
        <v>86.897217003977246</v>
      </c>
    </row>
    <row r="6142" spans="2:5" x14ac:dyDescent="0.35">
      <c r="B6142">
        <v>6142</v>
      </c>
      <c r="C6142">
        <f t="shared" si="190"/>
        <v>14999.9006677178</v>
      </c>
      <c r="E6142">
        <f t="shared" si="191"/>
        <v>86.897186495865327</v>
      </c>
    </row>
    <row r="6143" spans="2:5" x14ac:dyDescent="0.35">
      <c r="B6143">
        <v>6143</v>
      </c>
      <c r="C6143">
        <f t="shared" si="190"/>
        <v>14999.544318659558</v>
      </c>
      <c r="E6143">
        <f t="shared" si="191"/>
        <v>86.897155987753393</v>
      </c>
    </row>
    <row r="6144" spans="2:5" x14ac:dyDescent="0.35">
      <c r="B6144">
        <v>6144</v>
      </c>
      <c r="C6144">
        <f t="shared" si="190"/>
        <v>14999.187969601318</v>
      </c>
      <c r="E6144">
        <f t="shared" si="191"/>
        <v>86.897125479641474</v>
      </c>
    </row>
    <row r="6145" spans="2:5" x14ac:dyDescent="0.35">
      <c r="B6145">
        <v>6145</v>
      </c>
      <c r="C6145">
        <f t="shared" si="190"/>
        <v>14998.831620543078</v>
      </c>
      <c r="E6145">
        <f t="shared" si="191"/>
        <v>86.897094971529555</v>
      </c>
    </row>
    <row r="6146" spans="2:5" x14ac:dyDescent="0.35">
      <c r="B6146">
        <v>6146</v>
      </c>
      <c r="C6146">
        <f t="shared" ref="C6146:C6209" si="192">A$2-(A$10*(B6146-1))</f>
        <v>14998.475271484836</v>
      </c>
      <c r="E6146">
        <f t="shared" ref="E6146:E6209" si="193">D$2+(C6146*D$2/1000000)</f>
        <v>86.897064463417635</v>
      </c>
    </row>
    <row r="6147" spans="2:5" x14ac:dyDescent="0.35">
      <c r="B6147">
        <v>6147</v>
      </c>
      <c r="C6147">
        <f t="shared" si="192"/>
        <v>14998.118922426596</v>
      </c>
      <c r="E6147">
        <f t="shared" si="193"/>
        <v>86.897033955305702</v>
      </c>
    </row>
    <row r="6148" spans="2:5" x14ac:dyDescent="0.35">
      <c r="B6148">
        <v>6148</v>
      </c>
      <c r="C6148">
        <f t="shared" si="192"/>
        <v>14997.762573368354</v>
      </c>
      <c r="E6148">
        <f t="shared" si="193"/>
        <v>86.897003447193782</v>
      </c>
    </row>
    <row r="6149" spans="2:5" x14ac:dyDescent="0.35">
      <c r="B6149">
        <v>6149</v>
      </c>
      <c r="C6149">
        <f t="shared" si="192"/>
        <v>14997.406224310114</v>
      </c>
      <c r="E6149">
        <f t="shared" si="193"/>
        <v>86.896972939081863</v>
      </c>
    </row>
    <row r="6150" spans="2:5" x14ac:dyDescent="0.35">
      <c r="B6150">
        <v>6150</v>
      </c>
      <c r="C6150">
        <f t="shared" si="192"/>
        <v>14997.049875251872</v>
      </c>
      <c r="E6150">
        <f t="shared" si="193"/>
        <v>86.896942430969943</v>
      </c>
    </row>
    <row r="6151" spans="2:5" x14ac:dyDescent="0.35">
      <c r="B6151">
        <v>6151</v>
      </c>
      <c r="C6151">
        <f t="shared" si="192"/>
        <v>14996.693526193632</v>
      </c>
      <c r="E6151">
        <f t="shared" si="193"/>
        <v>86.89691192285801</v>
      </c>
    </row>
    <row r="6152" spans="2:5" x14ac:dyDescent="0.35">
      <c r="B6152">
        <v>6152</v>
      </c>
      <c r="C6152">
        <f t="shared" si="192"/>
        <v>14996.337177135392</v>
      </c>
      <c r="E6152">
        <f t="shared" si="193"/>
        <v>86.89688141474609</v>
      </c>
    </row>
    <row r="6153" spans="2:5" x14ac:dyDescent="0.35">
      <c r="B6153">
        <v>6153</v>
      </c>
      <c r="C6153">
        <f t="shared" si="192"/>
        <v>14995.98082807715</v>
      </c>
      <c r="E6153">
        <f t="shared" si="193"/>
        <v>86.896850906634171</v>
      </c>
    </row>
    <row r="6154" spans="2:5" x14ac:dyDescent="0.35">
      <c r="B6154">
        <v>6154</v>
      </c>
      <c r="C6154">
        <f t="shared" si="192"/>
        <v>14995.624479018908</v>
      </c>
      <c r="E6154">
        <f t="shared" si="193"/>
        <v>86.896820398522252</v>
      </c>
    </row>
    <row r="6155" spans="2:5" x14ac:dyDescent="0.35">
      <c r="B6155">
        <v>6155</v>
      </c>
      <c r="C6155">
        <f t="shared" si="192"/>
        <v>14995.268129960668</v>
      </c>
      <c r="E6155">
        <f t="shared" si="193"/>
        <v>86.896789890410318</v>
      </c>
    </row>
    <row r="6156" spans="2:5" x14ac:dyDescent="0.35">
      <c r="B6156">
        <v>6156</v>
      </c>
      <c r="C6156">
        <f t="shared" si="192"/>
        <v>14994.911780902428</v>
      </c>
      <c r="E6156">
        <f t="shared" si="193"/>
        <v>86.896759382298399</v>
      </c>
    </row>
    <row r="6157" spans="2:5" x14ac:dyDescent="0.35">
      <c r="B6157">
        <v>6157</v>
      </c>
      <c r="C6157">
        <f t="shared" si="192"/>
        <v>14994.555431844186</v>
      </c>
      <c r="E6157">
        <f t="shared" si="193"/>
        <v>86.896728874186479</v>
      </c>
    </row>
    <row r="6158" spans="2:5" x14ac:dyDescent="0.35">
      <c r="B6158">
        <v>6158</v>
      </c>
      <c r="C6158">
        <f t="shared" si="192"/>
        <v>14994.199082785946</v>
      </c>
      <c r="E6158">
        <f t="shared" si="193"/>
        <v>86.89669836607456</v>
      </c>
    </row>
    <row r="6159" spans="2:5" x14ac:dyDescent="0.35">
      <c r="B6159">
        <v>6159</v>
      </c>
      <c r="C6159">
        <f t="shared" si="192"/>
        <v>14993.842733727706</v>
      </c>
      <c r="E6159">
        <f t="shared" si="193"/>
        <v>86.896667857962626</v>
      </c>
    </row>
    <row r="6160" spans="2:5" x14ac:dyDescent="0.35">
      <c r="B6160">
        <v>6160</v>
      </c>
      <c r="C6160">
        <f t="shared" si="192"/>
        <v>14993.486384669464</v>
      </c>
      <c r="E6160">
        <f t="shared" si="193"/>
        <v>86.896637349850707</v>
      </c>
    </row>
    <row r="6161" spans="2:5" x14ac:dyDescent="0.35">
      <c r="B6161">
        <v>6161</v>
      </c>
      <c r="C6161">
        <f t="shared" si="192"/>
        <v>14993.130035611222</v>
      </c>
      <c r="E6161">
        <f t="shared" si="193"/>
        <v>86.896606841738787</v>
      </c>
    </row>
    <row r="6162" spans="2:5" x14ac:dyDescent="0.35">
      <c r="B6162">
        <v>6162</v>
      </c>
      <c r="C6162">
        <f t="shared" si="192"/>
        <v>14992.773686552982</v>
      </c>
      <c r="E6162">
        <f t="shared" si="193"/>
        <v>86.896576333626854</v>
      </c>
    </row>
    <row r="6163" spans="2:5" x14ac:dyDescent="0.35">
      <c r="B6163">
        <v>6163</v>
      </c>
      <c r="C6163">
        <f t="shared" si="192"/>
        <v>14992.417337494742</v>
      </c>
      <c r="E6163">
        <f t="shared" si="193"/>
        <v>86.896545825514934</v>
      </c>
    </row>
    <row r="6164" spans="2:5" x14ac:dyDescent="0.35">
      <c r="B6164">
        <v>6164</v>
      </c>
      <c r="C6164">
        <f t="shared" si="192"/>
        <v>14992.0609884365</v>
      </c>
      <c r="E6164">
        <f t="shared" si="193"/>
        <v>86.896515317403015</v>
      </c>
    </row>
    <row r="6165" spans="2:5" x14ac:dyDescent="0.35">
      <c r="B6165">
        <v>6165</v>
      </c>
      <c r="C6165">
        <f t="shared" si="192"/>
        <v>14991.70463937826</v>
      </c>
      <c r="E6165">
        <f t="shared" si="193"/>
        <v>86.896484809291096</v>
      </c>
    </row>
    <row r="6166" spans="2:5" x14ac:dyDescent="0.35">
      <c r="B6166">
        <v>6166</v>
      </c>
      <c r="C6166">
        <f t="shared" si="192"/>
        <v>14991.34829032002</v>
      </c>
      <c r="E6166">
        <f t="shared" si="193"/>
        <v>86.896454301179162</v>
      </c>
    </row>
    <row r="6167" spans="2:5" x14ac:dyDescent="0.35">
      <c r="B6167">
        <v>6167</v>
      </c>
      <c r="C6167">
        <f t="shared" si="192"/>
        <v>14990.991941261778</v>
      </c>
      <c r="E6167">
        <f t="shared" si="193"/>
        <v>86.896423793067243</v>
      </c>
    </row>
    <row r="6168" spans="2:5" x14ac:dyDescent="0.35">
      <c r="B6168">
        <v>6168</v>
      </c>
      <c r="C6168">
        <f t="shared" si="192"/>
        <v>14990.635592203536</v>
      </c>
      <c r="E6168">
        <f t="shared" si="193"/>
        <v>86.896393284955323</v>
      </c>
    </row>
    <row r="6169" spans="2:5" x14ac:dyDescent="0.35">
      <c r="B6169">
        <v>6169</v>
      </c>
      <c r="C6169">
        <f t="shared" si="192"/>
        <v>14990.279243145296</v>
      </c>
      <c r="E6169">
        <f t="shared" si="193"/>
        <v>86.896362776843404</v>
      </c>
    </row>
    <row r="6170" spans="2:5" x14ac:dyDescent="0.35">
      <c r="B6170">
        <v>6170</v>
      </c>
      <c r="C6170">
        <f t="shared" si="192"/>
        <v>14989.922894087056</v>
      </c>
      <c r="E6170">
        <f t="shared" si="193"/>
        <v>86.89633226873147</v>
      </c>
    </row>
    <row r="6171" spans="2:5" x14ac:dyDescent="0.35">
      <c r="B6171">
        <v>6171</v>
      </c>
      <c r="C6171">
        <f t="shared" si="192"/>
        <v>14989.566545028814</v>
      </c>
      <c r="E6171">
        <f t="shared" si="193"/>
        <v>86.896301760619551</v>
      </c>
    </row>
    <row r="6172" spans="2:5" x14ac:dyDescent="0.35">
      <c r="B6172">
        <v>6172</v>
      </c>
      <c r="C6172">
        <f t="shared" si="192"/>
        <v>14989.210195970574</v>
      </c>
      <c r="E6172">
        <f t="shared" si="193"/>
        <v>86.896271252507631</v>
      </c>
    </row>
    <row r="6173" spans="2:5" x14ac:dyDescent="0.35">
      <c r="B6173">
        <v>6173</v>
      </c>
      <c r="C6173">
        <f t="shared" si="192"/>
        <v>14988.853846912332</v>
      </c>
      <c r="E6173">
        <f t="shared" si="193"/>
        <v>86.896240744395712</v>
      </c>
    </row>
    <row r="6174" spans="2:5" x14ac:dyDescent="0.35">
      <c r="B6174">
        <v>6174</v>
      </c>
      <c r="C6174">
        <f t="shared" si="192"/>
        <v>14988.497497854092</v>
      </c>
      <c r="E6174">
        <f t="shared" si="193"/>
        <v>86.896210236283778</v>
      </c>
    </row>
    <row r="6175" spans="2:5" x14ac:dyDescent="0.35">
      <c r="B6175">
        <v>6175</v>
      </c>
      <c r="C6175">
        <f t="shared" si="192"/>
        <v>14988.14114879585</v>
      </c>
      <c r="E6175">
        <f t="shared" si="193"/>
        <v>86.896179728171859</v>
      </c>
    </row>
    <row r="6176" spans="2:5" x14ac:dyDescent="0.35">
      <c r="B6176">
        <v>6176</v>
      </c>
      <c r="C6176">
        <f t="shared" si="192"/>
        <v>14987.78479973761</v>
      </c>
      <c r="E6176">
        <f t="shared" si="193"/>
        <v>86.896149220059939</v>
      </c>
    </row>
    <row r="6177" spans="2:5" x14ac:dyDescent="0.35">
      <c r="B6177">
        <v>6177</v>
      </c>
      <c r="C6177">
        <f t="shared" si="192"/>
        <v>14987.42845067937</v>
      </c>
      <c r="E6177">
        <f t="shared" si="193"/>
        <v>86.896118711948006</v>
      </c>
    </row>
    <row r="6178" spans="2:5" x14ac:dyDescent="0.35">
      <c r="B6178">
        <v>6178</v>
      </c>
      <c r="C6178">
        <f t="shared" si="192"/>
        <v>14987.072101621128</v>
      </c>
      <c r="E6178">
        <f t="shared" si="193"/>
        <v>86.896088203836086</v>
      </c>
    </row>
    <row r="6179" spans="2:5" x14ac:dyDescent="0.35">
      <c r="B6179">
        <v>6179</v>
      </c>
      <c r="C6179">
        <f t="shared" si="192"/>
        <v>14986.715752562888</v>
      </c>
      <c r="E6179">
        <f t="shared" si="193"/>
        <v>86.896057695724167</v>
      </c>
    </row>
    <row r="6180" spans="2:5" x14ac:dyDescent="0.35">
      <c r="B6180">
        <v>6180</v>
      </c>
      <c r="C6180">
        <f t="shared" si="192"/>
        <v>14986.359403504646</v>
      </c>
      <c r="E6180">
        <f t="shared" si="193"/>
        <v>86.896027187612248</v>
      </c>
    </row>
    <row r="6181" spans="2:5" x14ac:dyDescent="0.35">
      <c r="B6181">
        <v>6181</v>
      </c>
      <c r="C6181">
        <f t="shared" si="192"/>
        <v>14986.003054446406</v>
      </c>
      <c r="E6181">
        <f t="shared" si="193"/>
        <v>86.895996679500314</v>
      </c>
    </row>
    <row r="6182" spans="2:5" x14ac:dyDescent="0.35">
      <c r="B6182">
        <v>6182</v>
      </c>
      <c r="C6182">
        <f t="shared" si="192"/>
        <v>14985.646705388164</v>
      </c>
      <c r="E6182">
        <f t="shared" si="193"/>
        <v>86.895966171388395</v>
      </c>
    </row>
    <row r="6183" spans="2:5" x14ac:dyDescent="0.35">
      <c r="B6183">
        <v>6183</v>
      </c>
      <c r="C6183">
        <f t="shared" si="192"/>
        <v>14985.290356329924</v>
      </c>
      <c r="E6183">
        <f t="shared" si="193"/>
        <v>86.895935663276475</v>
      </c>
    </row>
    <row r="6184" spans="2:5" x14ac:dyDescent="0.35">
      <c r="B6184">
        <v>6184</v>
      </c>
      <c r="C6184">
        <f t="shared" si="192"/>
        <v>14984.934007271684</v>
      </c>
      <c r="E6184">
        <f t="shared" si="193"/>
        <v>86.895905155164556</v>
      </c>
    </row>
    <row r="6185" spans="2:5" x14ac:dyDescent="0.35">
      <c r="B6185">
        <v>6185</v>
      </c>
      <c r="C6185">
        <f t="shared" si="192"/>
        <v>14984.577658213442</v>
      </c>
      <c r="E6185">
        <f t="shared" si="193"/>
        <v>86.895874647052622</v>
      </c>
    </row>
    <row r="6186" spans="2:5" x14ac:dyDescent="0.35">
      <c r="B6186">
        <v>6186</v>
      </c>
      <c r="C6186">
        <f t="shared" si="192"/>
        <v>14984.221309155202</v>
      </c>
      <c r="E6186">
        <f t="shared" si="193"/>
        <v>86.895844138940703</v>
      </c>
    </row>
    <row r="6187" spans="2:5" x14ac:dyDescent="0.35">
      <c r="B6187">
        <v>6187</v>
      </c>
      <c r="C6187">
        <f t="shared" si="192"/>
        <v>14983.86496009696</v>
      </c>
      <c r="E6187">
        <f t="shared" si="193"/>
        <v>86.895813630828783</v>
      </c>
    </row>
    <row r="6188" spans="2:5" x14ac:dyDescent="0.35">
      <c r="B6188">
        <v>6188</v>
      </c>
      <c r="C6188">
        <f t="shared" si="192"/>
        <v>14983.50861103872</v>
      </c>
      <c r="E6188">
        <f t="shared" si="193"/>
        <v>86.895783122716864</v>
      </c>
    </row>
    <row r="6189" spans="2:5" x14ac:dyDescent="0.35">
      <c r="B6189">
        <v>6189</v>
      </c>
      <c r="C6189">
        <f t="shared" si="192"/>
        <v>14983.152261980478</v>
      </c>
      <c r="E6189">
        <f t="shared" si="193"/>
        <v>86.89575261460493</v>
      </c>
    </row>
    <row r="6190" spans="2:5" x14ac:dyDescent="0.35">
      <c r="B6190">
        <v>6190</v>
      </c>
      <c r="C6190">
        <f t="shared" si="192"/>
        <v>14982.795912922238</v>
      </c>
      <c r="E6190">
        <f t="shared" si="193"/>
        <v>86.895722106493011</v>
      </c>
    </row>
    <row r="6191" spans="2:5" x14ac:dyDescent="0.35">
      <c r="B6191">
        <v>6191</v>
      </c>
      <c r="C6191">
        <f t="shared" si="192"/>
        <v>14982.439563863998</v>
      </c>
      <c r="E6191">
        <f t="shared" si="193"/>
        <v>86.895691598381092</v>
      </c>
    </row>
    <row r="6192" spans="2:5" x14ac:dyDescent="0.35">
      <c r="B6192">
        <v>6192</v>
      </c>
      <c r="C6192">
        <f t="shared" si="192"/>
        <v>14982.083214805756</v>
      </c>
      <c r="E6192">
        <f t="shared" si="193"/>
        <v>86.895661090269158</v>
      </c>
    </row>
    <row r="6193" spans="2:5" x14ac:dyDescent="0.35">
      <c r="B6193">
        <v>6193</v>
      </c>
      <c r="C6193">
        <f t="shared" si="192"/>
        <v>14981.726865747516</v>
      </c>
      <c r="E6193">
        <f t="shared" si="193"/>
        <v>86.895630582157239</v>
      </c>
    </row>
    <row r="6194" spans="2:5" x14ac:dyDescent="0.35">
      <c r="B6194">
        <v>6194</v>
      </c>
      <c r="C6194">
        <f t="shared" si="192"/>
        <v>14981.370516689274</v>
      </c>
      <c r="E6194">
        <f t="shared" si="193"/>
        <v>86.895600074045319</v>
      </c>
    </row>
    <row r="6195" spans="2:5" x14ac:dyDescent="0.35">
      <c r="B6195">
        <v>6195</v>
      </c>
      <c r="C6195">
        <f t="shared" si="192"/>
        <v>14981.014167631034</v>
      </c>
      <c r="E6195">
        <f t="shared" si="193"/>
        <v>86.8955695659334</v>
      </c>
    </row>
    <row r="6196" spans="2:5" x14ac:dyDescent="0.35">
      <c r="B6196">
        <v>6196</v>
      </c>
      <c r="C6196">
        <f t="shared" si="192"/>
        <v>14980.657818572792</v>
      </c>
      <c r="E6196">
        <f t="shared" si="193"/>
        <v>86.895539057821466</v>
      </c>
    </row>
    <row r="6197" spans="2:5" x14ac:dyDescent="0.35">
      <c r="B6197">
        <v>6197</v>
      </c>
      <c r="C6197">
        <f t="shared" si="192"/>
        <v>14980.301469514552</v>
      </c>
      <c r="E6197">
        <f t="shared" si="193"/>
        <v>86.895508549709547</v>
      </c>
    </row>
    <row r="6198" spans="2:5" x14ac:dyDescent="0.35">
      <c r="B6198">
        <v>6198</v>
      </c>
      <c r="C6198">
        <f t="shared" si="192"/>
        <v>14979.945120456312</v>
      </c>
      <c r="E6198">
        <f t="shared" si="193"/>
        <v>86.895478041597627</v>
      </c>
    </row>
    <row r="6199" spans="2:5" x14ac:dyDescent="0.35">
      <c r="B6199">
        <v>6199</v>
      </c>
      <c r="C6199">
        <f t="shared" si="192"/>
        <v>14979.58877139807</v>
      </c>
      <c r="E6199">
        <f t="shared" si="193"/>
        <v>86.895447533485708</v>
      </c>
    </row>
    <row r="6200" spans="2:5" x14ac:dyDescent="0.35">
      <c r="B6200">
        <v>6200</v>
      </c>
      <c r="C6200">
        <f t="shared" si="192"/>
        <v>14979.23242233983</v>
      </c>
      <c r="E6200">
        <f t="shared" si="193"/>
        <v>86.895417025373774</v>
      </c>
    </row>
    <row r="6201" spans="2:5" x14ac:dyDescent="0.35">
      <c r="B6201">
        <v>6201</v>
      </c>
      <c r="C6201">
        <f t="shared" si="192"/>
        <v>14978.876073281588</v>
      </c>
      <c r="E6201">
        <f t="shared" si="193"/>
        <v>86.895386517261855</v>
      </c>
    </row>
    <row r="6202" spans="2:5" x14ac:dyDescent="0.35">
      <c r="B6202">
        <v>6202</v>
      </c>
      <c r="C6202">
        <f t="shared" si="192"/>
        <v>14978.519724223348</v>
      </c>
      <c r="E6202">
        <f t="shared" si="193"/>
        <v>86.895356009149936</v>
      </c>
    </row>
    <row r="6203" spans="2:5" x14ac:dyDescent="0.35">
      <c r="B6203">
        <v>6203</v>
      </c>
      <c r="C6203">
        <f t="shared" si="192"/>
        <v>14978.163375165106</v>
      </c>
      <c r="E6203">
        <f t="shared" si="193"/>
        <v>86.895325501038016</v>
      </c>
    </row>
    <row r="6204" spans="2:5" x14ac:dyDescent="0.35">
      <c r="B6204">
        <v>6204</v>
      </c>
      <c r="C6204">
        <f t="shared" si="192"/>
        <v>14977.807026106866</v>
      </c>
      <c r="E6204">
        <f t="shared" si="193"/>
        <v>86.895294992926083</v>
      </c>
    </row>
    <row r="6205" spans="2:5" x14ac:dyDescent="0.35">
      <c r="B6205">
        <v>6205</v>
      </c>
      <c r="C6205">
        <f t="shared" si="192"/>
        <v>14977.450677048626</v>
      </c>
      <c r="E6205">
        <f t="shared" si="193"/>
        <v>86.895264484814163</v>
      </c>
    </row>
    <row r="6206" spans="2:5" x14ac:dyDescent="0.35">
      <c r="B6206">
        <v>6206</v>
      </c>
      <c r="C6206">
        <f t="shared" si="192"/>
        <v>14977.094327990384</v>
      </c>
      <c r="E6206">
        <f t="shared" si="193"/>
        <v>86.895233976702244</v>
      </c>
    </row>
    <row r="6207" spans="2:5" x14ac:dyDescent="0.35">
      <c r="B6207">
        <v>6207</v>
      </c>
      <c r="C6207">
        <f t="shared" si="192"/>
        <v>14976.737978932144</v>
      </c>
      <c r="E6207">
        <f t="shared" si="193"/>
        <v>86.89520346859031</v>
      </c>
    </row>
    <row r="6208" spans="2:5" x14ac:dyDescent="0.35">
      <c r="B6208">
        <v>6208</v>
      </c>
      <c r="C6208">
        <f t="shared" si="192"/>
        <v>14976.381629873902</v>
      </c>
      <c r="E6208">
        <f t="shared" si="193"/>
        <v>86.895172960478391</v>
      </c>
    </row>
    <row r="6209" spans="2:5" x14ac:dyDescent="0.35">
      <c r="B6209">
        <v>6209</v>
      </c>
      <c r="C6209">
        <f t="shared" si="192"/>
        <v>14976.025280815662</v>
      </c>
      <c r="E6209">
        <f t="shared" si="193"/>
        <v>86.895142452366471</v>
      </c>
    </row>
    <row r="6210" spans="2:5" x14ac:dyDescent="0.35">
      <c r="B6210">
        <v>6210</v>
      </c>
      <c r="C6210">
        <f t="shared" ref="C6210:C6273" si="194">A$2-(A$10*(B6210-1))</f>
        <v>14975.66893175742</v>
      </c>
      <c r="E6210">
        <f t="shared" ref="E6210:E6273" si="195">D$2+(C6210*D$2/1000000)</f>
        <v>86.895111944254552</v>
      </c>
    </row>
    <row r="6211" spans="2:5" x14ac:dyDescent="0.35">
      <c r="B6211">
        <v>6211</v>
      </c>
      <c r="C6211">
        <f t="shared" si="194"/>
        <v>14975.31258269918</v>
      </c>
      <c r="E6211">
        <f t="shared" si="195"/>
        <v>86.895081436142618</v>
      </c>
    </row>
    <row r="6212" spans="2:5" x14ac:dyDescent="0.35">
      <c r="B6212">
        <v>6212</v>
      </c>
      <c r="C6212">
        <f t="shared" si="194"/>
        <v>14974.95623364094</v>
      </c>
      <c r="E6212">
        <f t="shared" si="195"/>
        <v>86.895050928030699</v>
      </c>
    </row>
    <row r="6213" spans="2:5" x14ac:dyDescent="0.35">
      <c r="B6213">
        <v>6213</v>
      </c>
      <c r="C6213">
        <f t="shared" si="194"/>
        <v>14974.599884582698</v>
      </c>
      <c r="E6213">
        <f t="shared" si="195"/>
        <v>86.895020419918779</v>
      </c>
    </row>
    <row r="6214" spans="2:5" x14ac:dyDescent="0.35">
      <c r="B6214">
        <v>6214</v>
      </c>
      <c r="C6214">
        <f t="shared" si="194"/>
        <v>14974.243535524456</v>
      </c>
      <c r="E6214">
        <f t="shared" si="195"/>
        <v>86.89498991180686</v>
      </c>
    </row>
    <row r="6215" spans="2:5" x14ac:dyDescent="0.35">
      <c r="B6215">
        <v>6215</v>
      </c>
      <c r="C6215">
        <f t="shared" si="194"/>
        <v>14973.887186466216</v>
      </c>
      <c r="E6215">
        <f t="shared" si="195"/>
        <v>86.894959403694926</v>
      </c>
    </row>
    <row r="6216" spans="2:5" x14ac:dyDescent="0.35">
      <c r="B6216">
        <v>6216</v>
      </c>
      <c r="C6216">
        <f t="shared" si="194"/>
        <v>14973.530837407976</v>
      </c>
      <c r="E6216">
        <f t="shared" si="195"/>
        <v>86.894928895583007</v>
      </c>
    </row>
    <row r="6217" spans="2:5" x14ac:dyDescent="0.35">
      <c r="B6217">
        <v>6217</v>
      </c>
      <c r="C6217">
        <f t="shared" si="194"/>
        <v>14973.174488349734</v>
      </c>
      <c r="E6217">
        <f t="shared" si="195"/>
        <v>86.894898387471088</v>
      </c>
    </row>
    <row r="6218" spans="2:5" x14ac:dyDescent="0.35">
      <c r="B6218">
        <v>6218</v>
      </c>
      <c r="C6218">
        <f t="shared" si="194"/>
        <v>14972.818139291494</v>
      </c>
      <c r="E6218">
        <f t="shared" si="195"/>
        <v>86.894867879359168</v>
      </c>
    </row>
    <row r="6219" spans="2:5" x14ac:dyDescent="0.35">
      <c r="B6219">
        <v>6219</v>
      </c>
      <c r="C6219">
        <f t="shared" si="194"/>
        <v>14972.461790233254</v>
      </c>
      <c r="E6219">
        <f t="shared" si="195"/>
        <v>86.894837371247235</v>
      </c>
    </row>
    <row r="6220" spans="2:5" x14ac:dyDescent="0.35">
      <c r="B6220">
        <v>6220</v>
      </c>
      <c r="C6220">
        <f t="shared" si="194"/>
        <v>14972.105441175012</v>
      </c>
      <c r="E6220">
        <f t="shared" si="195"/>
        <v>86.894806863135315</v>
      </c>
    </row>
    <row r="6221" spans="2:5" x14ac:dyDescent="0.35">
      <c r="B6221">
        <v>6221</v>
      </c>
      <c r="C6221">
        <f t="shared" si="194"/>
        <v>14971.74909211677</v>
      </c>
      <c r="E6221">
        <f t="shared" si="195"/>
        <v>86.894776355023396</v>
      </c>
    </row>
    <row r="6222" spans="2:5" x14ac:dyDescent="0.35">
      <c r="B6222">
        <v>6222</v>
      </c>
      <c r="C6222">
        <f t="shared" si="194"/>
        <v>14971.39274305853</v>
      </c>
      <c r="E6222">
        <f t="shared" si="195"/>
        <v>86.894745846911476</v>
      </c>
    </row>
    <row r="6223" spans="2:5" x14ac:dyDescent="0.35">
      <c r="B6223">
        <v>6223</v>
      </c>
      <c r="C6223">
        <f t="shared" si="194"/>
        <v>14971.03639400029</v>
      </c>
      <c r="E6223">
        <f t="shared" si="195"/>
        <v>86.894715338799543</v>
      </c>
    </row>
    <row r="6224" spans="2:5" x14ac:dyDescent="0.35">
      <c r="B6224">
        <v>6224</v>
      </c>
      <c r="C6224">
        <f t="shared" si="194"/>
        <v>14970.680044942048</v>
      </c>
      <c r="E6224">
        <f t="shared" si="195"/>
        <v>86.894684830687623</v>
      </c>
    </row>
    <row r="6225" spans="2:5" x14ac:dyDescent="0.35">
      <c r="B6225">
        <v>6225</v>
      </c>
      <c r="C6225">
        <f t="shared" si="194"/>
        <v>14970.323695883808</v>
      </c>
      <c r="E6225">
        <f t="shared" si="195"/>
        <v>86.894654322575704</v>
      </c>
    </row>
    <row r="6226" spans="2:5" x14ac:dyDescent="0.35">
      <c r="B6226">
        <v>6226</v>
      </c>
      <c r="C6226">
        <f t="shared" si="194"/>
        <v>14969.967346825568</v>
      </c>
      <c r="E6226">
        <f t="shared" si="195"/>
        <v>86.89462381446377</v>
      </c>
    </row>
    <row r="6227" spans="2:5" x14ac:dyDescent="0.35">
      <c r="B6227">
        <v>6227</v>
      </c>
      <c r="C6227">
        <f t="shared" si="194"/>
        <v>14969.610997767326</v>
      </c>
      <c r="E6227">
        <f t="shared" si="195"/>
        <v>86.894593306351851</v>
      </c>
    </row>
    <row r="6228" spans="2:5" x14ac:dyDescent="0.35">
      <c r="B6228">
        <v>6228</v>
      </c>
      <c r="C6228">
        <f t="shared" si="194"/>
        <v>14969.254648709084</v>
      </c>
      <c r="E6228">
        <f t="shared" si="195"/>
        <v>86.894562798239932</v>
      </c>
    </row>
    <row r="6229" spans="2:5" x14ac:dyDescent="0.35">
      <c r="B6229">
        <v>6229</v>
      </c>
      <c r="C6229">
        <f t="shared" si="194"/>
        <v>14968.898299650844</v>
      </c>
      <c r="E6229">
        <f t="shared" si="195"/>
        <v>86.894532290128012</v>
      </c>
    </row>
    <row r="6230" spans="2:5" x14ac:dyDescent="0.35">
      <c r="B6230">
        <v>6230</v>
      </c>
      <c r="C6230">
        <f t="shared" si="194"/>
        <v>14968.541950592604</v>
      </c>
      <c r="E6230">
        <f t="shared" si="195"/>
        <v>86.894501782016079</v>
      </c>
    </row>
    <row r="6231" spans="2:5" x14ac:dyDescent="0.35">
      <c r="B6231">
        <v>6231</v>
      </c>
      <c r="C6231">
        <f t="shared" si="194"/>
        <v>14968.185601534362</v>
      </c>
      <c r="E6231">
        <f t="shared" si="195"/>
        <v>86.894471273904159</v>
      </c>
    </row>
    <row r="6232" spans="2:5" x14ac:dyDescent="0.35">
      <c r="B6232">
        <v>6232</v>
      </c>
      <c r="C6232">
        <f t="shared" si="194"/>
        <v>14967.829252476122</v>
      </c>
      <c r="E6232">
        <f t="shared" si="195"/>
        <v>86.89444076579224</v>
      </c>
    </row>
    <row r="6233" spans="2:5" x14ac:dyDescent="0.35">
      <c r="B6233">
        <v>6233</v>
      </c>
      <c r="C6233">
        <f t="shared" si="194"/>
        <v>14967.47290341788</v>
      </c>
      <c r="E6233">
        <f t="shared" si="195"/>
        <v>86.89441025768032</v>
      </c>
    </row>
    <row r="6234" spans="2:5" x14ac:dyDescent="0.35">
      <c r="B6234">
        <v>6234</v>
      </c>
      <c r="C6234">
        <f t="shared" si="194"/>
        <v>14967.11655435964</v>
      </c>
      <c r="E6234">
        <f t="shared" si="195"/>
        <v>86.894379749568387</v>
      </c>
    </row>
    <row r="6235" spans="2:5" x14ac:dyDescent="0.35">
      <c r="B6235">
        <v>6235</v>
      </c>
      <c r="C6235">
        <f t="shared" si="194"/>
        <v>14966.760205301398</v>
      </c>
      <c r="E6235">
        <f t="shared" si="195"/>
        <v>86.894349241456467</v>
      </c>
    </row>
    <row r="6236" spans="2:5" x14ac:dyDescent="0.35">
      <c r="B6236">
        <v>6236</v>
      </c>
      <c r="C6236">
        <f t="shared" si="194"/>
        <v>14966.403856243158</v>
      </c>
      <c r="E6236">
        <f t="shared" si="195"/>
        <v>86.894318733344548</v>
      </c>
    </row>
    <row r="6237" spans="2:5" x14ac:dyDescent="0.35">
      <c r="B6237">
        <v>6237</v>
      </c>
      <c r="C6237">
        <f t="shared" si="194"/>
        <v>14966.047507184918</v>
      </c>
      <c r="E6237">
        <f t="shared" si="195"/>
        <v>86.894288225232629</v>
      </c>
    </row>
    <row r="6238" spans="2:5" x14ac:dyDescent="0.35">
      <c r="B6238">
        <v>6238</v>
      </c>
      <c r="C6238">
        <f t="shared" si="194"/>
        <v>14965.691158126676</v>
      </c>
      <c r="E6238">
        <f t="shared" si="195"/>
        <v>86.894257717120695</v>
      </c>
    </row>
    <row r="6239" spans="2:5" x14ac:dyDescent="0.35">
      <c r="B6239">
        <v>6239</v>
      </c>
      <c r="C6239">
        <f t="shared" si="194"/>
        <v>14965.334809068436</v>
      </c>
      <c r="E6239">
        <f t="shared" si="195"/>
        <v>86.894227209008776</v>
      </c>
    </row>
    <row r="6240" spans="2:5" x14ac:dyDescent="0.35">
      <c r="B6240">
        <v>6240</v>
      </c>
      <c r="C6240">
        <f t="shared" si="194"/>
        <v>14964.978460010194</v>
      </c>
      <c r="E6240">
        <f t="shared" si="195"/>
        <v>86.894196700896856</v>
      </c>
    </row>
    <row r="6241" spans="2:5" x14ac:dyDescent="0.35">
      <c r="B6241">
        <v>6241</v>
      </c>
      <c r="C6241">
        <f t="shared" si="194"/>
        <v>14964.622110951954</v>
      </c>
      <c r="E6241">
        <f t="shared" si="195"/>
        <v>86.894166192784922</v>
      </c>
    </row>
    <row r="6242" spans="2:5" x14ac:dyDescent="0.35">
      <c r="B6242">
        <v>6242</v>
      </c>
      <c r="C6242">
        <f t="shared" si="194"/>
        <v>14964.265761893712</v>
      </c>
      <c r="E6242">
        <f t="shared" si="195"/>
        <v>86.894135684673003</v>
      </c>
    </row>
    <row r="6243" spans="2:5" x14ac:dyDescent="0.35">
      <c r="B6243">
        <v>6243</v>
      </c>
      <c r="C6243">
        <f t="shared" si="194"/>
        <v>14963.909412835472</v>
      </c>
      <c r="E6243">
        <f t="shared" si="195"/>
        <v>86.894105176561084</v>
      </c>
    </row>
    <row r="6244" spans="2:5" x14ac:dyDescent="0.35">
      <c r="B6244">
        <v>6244</v>
      </c>
      <c r="C6244">
        <f t="shared" si="194"/>
        <v>14963.553063777232</v>
      </c>
      <c r="E6244">
        <f t="shared" si="195"/>
        <v>86.894074668449164</v>
      </c>
    </row>
    <row r="6245" spans="2:5" x14ac:dyDescent="0.35">
      <c r="B6245">
        <v>6245</v>
      </c>
      <c r="C6245">
        <f t="shared" si="194"/>
        <v>14963.19671471899</v>
      </c>
      <c r="E6245">
        <f t="shared" si="195"/>
        <v>86.894044160337231</v>
      </c>
    </row>
    <row r="6246" spans="2:5" x14ac:dyDescent="0.35">
      <c r="B6246">
        <v>6246</v>
      </c>
      <c r="C6246">
        <f t="shared" si="194"/>
        <v>14962.84036566075</v>
      </c>
      <c r="E6246">
        <f t="shared" si="195"/>
        <v>86.894013652225311</v>
      </c>
    </row>
    <row r="6247" spans="2:5" x14ac:dyDescent="0.35">
      <c r="B6247">
        <v>6247</v>
      </c>
      <c r="C6247">
        <f t="shared" si="194"/>
        <v>14962.484016602508</v>
      </c>
      <c r="E6247">
        <f t="shared" si="195"/>
        <v>86.893983144113392</v>
      </c>
    </row>
    <row r="6248" spans="2:5" x14ac:dyDescent="0.35">
      <c r="B6248">
        <v>6248</v>
      </c>
      <c r="C6248">
        <f t="shared" si="194"/>
        <v>14962.127667544268</v>
      </c>
      <c r="E6248">
        <f t="shared" si="195"/>
        <v>86.893952636001472</v>
      </c>
    </row>
    <row r="6249" spans="2:5" x14ac:dyDescent="0.35">
      <c r="B6249">
        <v>6249</v>
      </c>
      <c r="C6249">
        <f t="shared" si="194"/>
        <v>14961.771318486026</v>
      </c>
      <c r="E6249">
        <f t="shared" si="195"/>
        <v>86.893922127889539</v>
      </c>
    </row>
    <row r="6250" spans="2:5" x14ac:dyDescent="0.35">
      <c r="B6250">
        <v>6250</v>
      </c>
      <c r="C6250">
        <f t="shared" si="194"/>
        <v>14961.414969427786</v>
      </c>
      <c r="E6250">
        <f t="shared" si="195"/>
        <v>86.893891619777619</v>
      </c>
    </row>
    <row r="6251" spans="2:5" x14ac:dyDescent="0.35">
      <c r="B6251">
        <v>6251</v>
      </c>
      <c r="C6251">
        <f t="shared" si="194"/>
        <v>14961.058620369546</v>
      </c>
      <c r="E6251">
        <f t="shared" si="195"/>
        <v>86.8938611116657</v>
      </c>
    </row>
    <row r="6252" spans="2:5" x14ac:dyDescent="0.35">
      <c r="B6252">
        <v>6252</v>
      </c>
      <c r="C6252">
        <f t="shared" si="194"/>
        <v>14960.702271311304</v>
      </c>
      <c r="E6252">
        <f t="shared" si="195"/>
        <v>86.893830603553781</v>
      </c>
    </row>
    <row r="6253" spans="2:5" x14ac:dyDescent="0.35">
      <c r="B6253">
        <v>6253</v>
      </c>
      <c r="C6253">
        <f t="shared" si="194"/>
        <v>14960.345922253064</v>
      </c>
      <c r="E6253">
        <f t="shared" si="195"/>
        <v>86.893800095441847</v>
      </c>
    </row>
    <row r="6254" spans="2:5" x14ac:dyDescent="0.35">
      <c r="B6254">
        <v>6254</v>
      </c>
      <c r="C6254">
        <f t="shared" si="194"/>
        <v>14959.989573194822</v>
      </c>
      <c r="E6254">
        <f t="shared" si="195"/>
        <v>86.893769587329928</v>
      </c>
    </row>
    <row r="6255" spans="2:5" x14ac:dyDescent="0.35">
      <c r="B6255">
        <v>6255</v>
      </c>
      <c r="C6255">
        <f t="shared" si="194"/>
        <v>14959.633224136582</v>
      </c>
      <c r="E6255">
        <f t="shared" si="195"/>
        <v>86.893739079218008</v>
      </c>
    </row>
    <row r="6256" spans="2:5" x14ac:dyDescent="0.35">
      <c r="B6256">
        <v>6256</v>
      </c>
      <c r="C6256">
        <f t="shared" si="194"/>
        <v>14959.27687507834</v>
      </c>
      <c r="E6256">
        <f t="shared" si="195"/>
        <v>86.893708571106075</v>
      </c>
    </row>
    <row r="6257" spans="2:5" x14ac:dyDescent="0.35">
      <c r="B6257">
        <v>6257</v>
      </c>
      <c r="C6257">
        <f t="shared" si="194"/>
        <v>14958.9205260201</v>
      </c>
      <c r="E6257">
        <f t="shared" si="195"/>
        <v>86.893678062994155</v>
      </c>
    </row>
    <row r="6258" spans="2:5" x14ac:dyDescent="0.35">
      <c r="B6258">
        <v>6258</v>
      </c>
      <c r="C6258">
        <f t="shared" si="194"/>
        <v>14958.56417696186</v>
      </c>
      <c r="E6258">
        <f t="shared" si="195"/>
        <v>86.893647554882236</v>
      </c>
    </row>
    <row r="6259" spans="2:5" x14ac:dyDescent="0.35">
      <c r="B6259">
        <v>6259</v>
      </c>
      <c r="C6259">
        <f t="shared" si="194"/>
        <v>14958.207827903618</v>
      </c>
      <c r="E6259">
        <f t="shared" si="195"/>
        <v>86.893617046770316</v>
      </c>
    </row>
    <row r="6260" spans="2:5" x14ac:dyDescent="0.35">
      <c r="B6260">
        <v>6260</v>
      </c>
      <c r="C6260">
        <f t="shared" si="194"/>
        <v>14957.851478845378</v>
      </c>
      <c r="E6260">
        <f t="shared" si="195"/>
        <v>86.893586538658383</v>
      </c>
    </row>
    <row r="6261" spans="2:5" x14ac:dyDescent="0.35">
      <c r="B6261">
        <v>6261</v>
      </c>
      <c r="C6261">
        <f t="shared" si="194"/>
        <v>14957.495129787136</v>
      </c>
      <c r="E6261">
        <f t="shared" si="195"/>
        <v>86.893556030546463</v>
      </c>
    </row>
    <row r="6262" spans="2:5" x14ac:dyDescent="0.35">
      <c r="B6262">
        <v>6262</v>
      </c>
      <c r="C6262">
        <f t="shared" si="194"/>
        <v>14957.138780728896</v>
      </c>
      <c r="E6262">
        <f t="shared" si="195"/>
        <v>86.893525522434544</v>
      </c>
    </row>
    <row r="6263" spans="2:5" x14ac:dyDescent="0.35">
      <c r="B6263">
        <v>6263</v>
      </c>
      <c r="C6263">
        <f t="shared" si="194"/>
        <v>14956.782431670654</v>
      </c>
      <c r="E6263">
        <f t="shared" si="195"/>
        <v>86.893495014322625</v>
      </c>
    </row>
    <row r="6264" spans="2:5" x14ac:dyDescent="0.35">
      <c r="B6264">
        <v>6264</v>
      </c>
      <c r="C6264">
        <f t="shared" si="194"/>
        <v>14956.426082612414</v>
      </c>
      <c r="E6264">
        <f t="shared" si="195"/>
        <v>86.893464506210691</v>
      </c>
    </row>
    <row r="6265" spans="2:5" x14ac:dyDescent="0.35">
      <c r="B6265">
        <v>6265</v>
      </c>
      <c r="C6265">
        <f t="shared" si="194"/>
        <v>14956.069733554174</v>
      </c>
      <c r="E6265">
        <f t="shared" si="195"/>
        <v>86.893433998098772</v>
      </c>
    </row>
    <row r="6266" spans="2:5" x14ac:dyDescent="0.35">
      <c r="B6266">
        <v>6266</v>
      </c>
      <c r="C6266">
        <f t="shared" si="194"/>
        <v>14955.713384495932</v>
      </c>
      <c r="E6266">
        <f t="shared" si="195"/>
        <v>86.893403489986852</v>
      </c>
    </row>
    <row r="6267" spans="2:5" x14ac:dyDescent="0.35">
      <c r="B6267">
        <v>6267</v>
      </c>
      <c r="C6267">
        <f t="shared" si="194"/>
        <v>14955.357035437692</v>
      </c>
      <c r="E6267">
        <f t="shared" si="195"/>
        <v>86.893372981874933</v>
      </c>
    </row>
    <row r="6268" spans="2:5" x14ac:dyDescent="0.35">
      <c r="B6268">
        <v>6268</v>
      </c>
      <c r="C6268">
        <f t="shared" si="194"/>
        <v>14955.00068637945</v>
      </c>
      <c r="E6268">
        <f t="shared" si="195"/>
        <v>86.893342473762999</v>
      </c>
    </row>
    <row r="6269" spans="2:5" x14ac:dyDescent="0.35">
      <c r="B6269">
        <v>6269</v>
      </c>
      <c r="C6269">
        <f t="shared" si="194"/>
        <v>14954.64433732121</v>
      </c>
      <c r="E6269">
        <f t="shared" si="195"/>
        <v>86.89331196565108</v>
      </c>
    </row>
    <row r="6270" spans="2:5" x14ac:dyDescent="0.35">
      <c r="B6270">
        <v>6270</v>
      </c>
      <c r="C6270">
        <f t="shared" si="194"/>
        <v>14954.287988262968</v>
      </c>
      <c r="E6270">
        <f t="shared" si="195"/>
        <v>86.89328145753916</v>
      </c>
    </row>
    <row r="6271" spans="2:5" x14ac:dyDescent="0.35">
      <c r="B6271">
        <v>6271</v>
      </c>
      <c r="C6271">
        <f t="shared" si="194"/>
        <v>14953.931639204728</v>
      </c>
      <c r="E6271">
        <f t="shared" si="195"/>
        <v>86.893250949427227</v>
      </c>
    </row>
    <row r="6272" spans="2:5" x14ac:dyDescent="0.35">
      <c r="B6272">
        <v>6272</v>
      </c>
      <c r="C6272">
        <f t="shared" si="194"/>
        <v>14953.575290146488</v>
      </c>
      <c r="E6272">
        <f t="shared" si="195"/>
        <v>86.893220441315307</v>
      </c>
    </row>
    <row r="6273" spans="2:5" x14ac:dyDescent="0.35">
      <c r="B6273">
        <v>6273</v>
      </c>
      <c r="C6273">
        <f t="shared" si="194"/>
        <v>14953.218941088246</v>
      </c>
      <c r="E6273">
        <f t="shared" si="195"/>
        <v>86.893189933203388</v>
      </c>
    </row>
    <row r="6274" spans="2:5" x14ac:dyDescent="0.35">
      <c r="B6274">
        <v>6274</v>
      </c>
      <c r="C6274">
        <f t="shared" ref="C6274:C6337" si="196">A$2-(A$10*(B6274-1))</f>
        <v>14952.862592030004</v>
      </c>
      <c r="E6274">
        <f t="shared" ref="E6274:E6337" si="197">D$2+(C6274*D$2/1000000)</f>
        <v>86.893159425091469</v>
      </c>
    </row>
    <row r="6275" spans="2:5" x14ac:dyDescent="0.35">
      <c r="B6275">
        <v>6275</v>
      </c>
      <c r="C6275">
        <f t="shared" si="196"/>
        <v>14952.506242971764</v>
      </c>
      <c r="E6275">
        <f t="shared" si="197"/>
        <v>86.893128916979535</v>
      </c>
    </row>
    <row r="6276" spans="2:5" x14ac:dyDescent="0.35">
      <c r="B6276">
        <v>6276</v>
      </c>
      <c r="C6276">
        <f t="shared" si="196"/>
        <v>14952.149893913524</v>
      </c>
      <c r="E6276">
        <f t="shared" si="197"/>
        <v>86.893098408867615</v>
      </c>
    </row>
    <row r="6277" spans="2:5" x14ac:dyDescent="0.35">
      <c r="B6277">
        <v>6277</v>
      </c>
      <c r="C6277">
        <f t="shared" si="196"/>
        <v>14951.793544855282</v>
      </c>
      <c r="E6277">
        <f t="shared" si="197"/>
        <v>86.893067900755696</v>
      </c>
    </row>
    <row r="6278" spans="2:5" x14ac:dyDescent="0.35">
      <c r="B6278">
        <v>6278</v>
      </c>
      <c r="C6278">
        <f t="shared" si="196"/>
        <v>14951.437195797042</v>
      </c>
      <c r="E6278">
        <f t="shared" si="197"/>
        <v>86.893037392643777</v>
      </c>
    </row>
    <row r="6279" spans="2:5" x14ac:dyDescent="0.35">
      <c r="B6279">
        <v>6279</v>
      </c>
      <c r="C6279">
        <f t="shared" si="196"/>
        <v>14951.080846738801</v>
      </c>
      <c r="E6279">
        <f t="shared" si="197"/>
        <v>86.893006884531843</v>
      </c>
    </row>
    <row r="6280" spans="2:5" x14ac:dyDescent="0.35">
      <c r="B6280">
        <v>6280</v>
      </c>
      <c r="C6280">
        <f t="shared" si="196"/>
        <v>14950.72449768056</v>
      </c>
      <c r="E6280">
        <f t="shared" si="197"/>
        <v>86.892976376419924</v>
      </c>
    </row>
    <row r="6281" spans="2:5" x14ac:dyDescent="0.35">
      <c r="B6281">
        <v>6281</v>
      </c>
      <c r="C6281">
        <f t="shared" si="196"/>
        <v>14950.368148622318</v>
      </c>
      <c r="E6281">
        <f t="shared" si="197"/>
        <v>86.892945868308004</v>
      </c>
    </row>
    <row r="6282" spans="2:5" x14ac:dyDescent="0.35">
      <c r="B6282">
        <v>6282</v>
      </c>
      <c r="C6282">
        <f t="shared" si="196"/>
        <v>14950.011799564078</v>
      </c>
      <c r="E6282">
        <f t="shared" si="197"/>
        <v>86.892915360196085</v>
      </c>
    </row>
    <row r="6283" spans="2:5" x14ac:dyDescent="0.35">
      <c r="B6283">
        <v>6283</v>
      </c>
      <c r="C6283">
        <f t="shared" si="196"/>
        <v>14949.655450505838</v>
      </c>
      <c r="E6283">
        <f t="shared" si="197"/>
        <v>86.892884852084151</v>
      </c>
    </row>
    <row r="6284" spans="2:5" x14ac:dyDescent="0.35">
      <c r="B6284">
        <v>6284</v>
      </c>
      <c r="C6284">
        <f t="shared" si="196"/>
        <v>14949.299101447596</v>
      </c>
      <c r="E6284">
        <f t="shared" si="197"/>
        <v>86.892854343972232</v>
      </c>
    </row>
    <row r="6285" spans="2:5" x14ac:dyDescent="0.35">
      <c r="B6285">
        <v>6285</v>
      </c>
      <c r="C6285">
        <f t="shared" si="196"/>
        <v>14948.942752389356</v>
      </c>
      <c r="E6285">
        <f t="shared" si="197"/>
        <v>86.892823835860312</v>
      </c>
    </row>
    <row r="6286" spans="2:5" x14ac:dyDescent="0.35">
      <c r="B6286">
        <v>6286</v>
      </c>
      <c r="C6286">
        <f t="shared" si="196"/>
        <v>14948.586403331115</v>
      </c>
      <c r="E6286">
        <f t="shared" si="197"/>
        <v>86.892793327748393</v>
      </c>
    </row>
    <row r="6287" spans="2:5" x14ac:dyDescent="0.35">
      <c r="B6287">
        <v>6287</v>
      </c>
      <c r="C6287">
        <f t="shared" si="196"/>
        <v>14948.230054272874</v>
      </c>
      <c r="E6287">
        <f t="shared" si="197"/>
        <v>86.892762819636459</v>
      </c>
    </row>
    <row r="6288" spans="2:5" x14ac:dyDescent="0.35">
      <c r="B6288">
        <v>6288</v>
      </c>
      <c r="C6288">
        <f t="shared" si="196"/>
        <v>14947.873705214632</v>
      </c>
      <c r="E6288">
        <f t="shared" si="197"/>
        <v>86.89273231152454</v>
      </c>
    </row>
    <row r="6289" spans="2:5" x14ac:dyDescent="0.35">
      <c r="B6289">
        <v>6289</v>
      </c>
      <c r="C6289">
        <f t="shared" si="196"/>
        <v>14947.517356156392</v>
      </c>
      <c r="E6289">
        <f t="shared" si="197"/>
        <v>86.892701803412621</v>
      </c>
    </row>
    <row r="6290" spans="2:5" x14ac:dyDescent="0.35">
      <c r="B6290">
        <v>6290</v>
      </c>
      <c r="C6290">
        <f t="shared" si="196"/>
        <v>14947.161007098151</v>
      </c>
      <c r="E6290">
        <f t="shared" si="197"/>
        <v>86.892671295300687</v>
      </c>
    </row>
    <row r="6291" spans="2:5" x14ac:dyDescent="0.35">
      <c r="B6291">
        <v>6291</v>
      </c>
      <c r="C6291">
        <f t="shared" si="196"/>
        <v>14946.80465803991</v>
      </c>
      <c r="E6291">
        <f t="shared" si="197"/>
        <v>86.892640787188768</v>
      </c>
    </row>
    <row r="6292" spans="2:5" x14ac:dyDescent="0.35">
      <c r="B6292">
        <v>6292</v>
      </c>
      <c r="C6292">
        <f t="shared" si="196"/>
        <v>14946.448308981669</v>
      </c>
      <c r="E6292">
        <f t="shared" si="197"/>
        <v>86.892610279076848</v>
      </c>
    </row>
    <row r="6293" spans="2:5" x14ac:dyDescent="0.35">
      <c r="B6293">
        <v>6293</v>
      </c>
      <c r="C6293">
        <f t="shared" si="196"/>
        <v>14946.091959923428</v>
      </c>
      <c r="E6293">
        <f t="shared" si="197"/>
        <v>86.892579770964929</v>
      </c>
    </row>
    <row r="6294" spans="2:5" x14ac:dyDescent="0.35">
      <c r="B6294">
        <v>6294</v>
      </c>
      <c r="C6294">
        <f t="shared" si="196"/>
        <v>14945.735610865187</v>
      </c>
      <c r="E6294">
        <f t="shared" si="197"/>
        <v>86.892549262852995</v>
      </c>
    </row>
    <row r="6295" spans="2:5" x14ac:dyDescent="0.35">
      <c r="B6295">
        <v>6295</v>
      </c>
      <c r="C6295">
        <f t="shared" si="196"/>
        <v>14945.379261806946</v>
      </c>
      <c r="E6295">
        <f t="shared" si="197"/>
        <v>86.892518754741076</v>
      </c>
    </row>
    <row r="6296" spans="2:5" x14ac:dyDescent="0.35">
      <c r="B6296">
        <v>6296</v>
      </c>
      <c r="C6296">
        <f t="shared" si="196"/>
        <v>14945.022912748705</v>
      </c>
      <c r="E6296">
        <f t="shared" si="197"/>
        <v>86.892488246629156</v>
      </c>
    </row>
    <row r="6297" spans="2:5" x14ac:dyDescent="0.35">
      <c r="B6297">
        <v>6297</v>
      </c>
      <c r="C6297">
        <f t="shared" si="196"/>
        <v>14944.666563690465</v>
      </c>
      <c r="E6297">
        <f t="shared" si="197"/>
        <v>86.892457738517237</v>
      </c>
    </row>
    <row r="6298" spans="2:5" x14ac:dyDescent="0.35">
      <c r="B6298">
        <v>6298</v>
      </c>
      <c r="C6298">
        <f t="shared" si="196"/>
        <v>14944.310214632224</v>
      </c>
      <c r="E6298">
        <f t="shared" si="197"/>
        <v>86.892427230405303</v>
      </c>
    </row>
    <row r="6299" spans="2:5" x14ac:dyDescent="0.35">
      <c r="B6299">
        <v>6299</v>
      </c>
      <c r="C6299">
        <f t="shared" si="196"/>
        <v>14943.953865573983</v>
      </c>
      <c r="E6299">
        <f t="shared" si="197"/>
        <v>86.892396722293384</v>
      </c>
    </row>
    <row r="6300" spans="2:5" x14ac:dyDescent="0.35">
      <c r="B6300">
        <v>6300</v>
      </c>
      <c r="C6300">
        <f t="shared" si="196"/>
        <v>14943.597516515742</v>
      </c>
      <c r="E6300">
        <f t="shared" si="197"/>
        <v>86.892366214181465</v>
      </c>
    </row>
    <row r="6301" spans="2:5" x14ac:dyDescent="0.35">
      <c r="B6301">
        <v>6301</v>
      </c>
      <c r="C6301">
        <f t="shared" si="196"/>
        <v>14943.241167457501</v>
      </c>
      <c r="E6301">
        <f t="shared" si="197"/>
        <v>86.892335706069545</v>
      </c>
    </row>
    <row r="6302" spans="2:5" x14ac:dyDescent="0.35">
      <c r="B6302">
        <v>6302</v>
      </c>
      <c r="C6302">
        <f t="shared" si="196"/>
        <v>14942.88481839926</v>
      </c>
      <c r="E6302">
        <f t="shared" si="197"/>
        <v>86.892305197957612</v>
      </c>
    </row>
    <row r="6303" spans="2:5" x14ac:dyDescent="0.35">
      <c r="B6303">
        <v>6303</v>
      </c>
      <c r="C6303">
        <f t="shared" si="196"/>
        <v>14942.528469341019</v>
      </c>
      <c r="E6303">
        <f t="shared" si="197"/>
        <v>86.892274689845692</v>
      </c>
    </row>
    <row r="6304" spans="2:5" x14ac:dyDescent="0.35">
      <c r="B6304">
        <v>6304</v>
      </c>
      <c r="C6304">
        <f t="shared" si="196"/>
        <v>14942.172120282779</v>
      </c>
      <c r="E6304">
        <f t="shared" si="197"/>
        <v>86.892244181733773</v>
      </c>
    </row>
    <row r="6305" spans="2:5" x14ac:dyDescent="0.35">
      <c r="B6305">
        <v>6305</v>
      </c>
      <c r="C6305">
        <f t="shared" si="196"/>
        <v>14941.815771224537</v>
      </c>
      <c r="E6305">
        <f t="shared" si="197"/>
        <v>86.892213673621839</v>
      </c>
    </row>
    <row r="6306" spans="2:5" x14ac:dyDescent="0.35">
      <c r="B6306">
        <v>6306</v>
      </c>
      <c r="C6306">
        <f t="shared" si="196"/>
        <v>14941.459422166297</v>
      </c>
      <c r="E6306">
        <f t="shared" si="197"/>
        <v>86.89218316550992</v>
      </c>
    </row>
    <row r="6307" spans="2:5" x14ac:dyDescent="0.35">
      <c r="B6307">
        <v>6307</v>
      </c>
      <c r="C6307">
        <f t="shared" si="196"/>
        <v>14941.103073108055</v>
      </c>
      <c r="E6307">
        <f t="shared" si="197"/>
        <v>86.892152657398</v>
      </c>
    </row>
    <row r="6308" spans="2:5" x14ac:dyDescent="0.35">
      <c r="B6308">
        <v>6308</v>
      </c>
      <c r="C6308">
        <f t="shared" si="196"/>
        <v>14940.746724049815</v>
      </c>
      <c r="E6308">
        <f t="shared" si="197"/>
        <v>86.892122149286081</v>
      </c>
    </row>
    <row r="6309" spans="2:5" x14ac:dyDescent="0.35">
      <c r="B6309">
        <v>6309</v>
      </c>
      <c r="C6309">
        <f t="shared" si="196"/>
        <v>14940.390374991573</v>
      </c>
      <c r="E6309">
        <f t="shared" si="197"/>
        <v>86.892091641174147</v>
      </c>
    </row>
    <row r="6310" spans="2:5" x14ac:dyDescent="0.35">
      <c r="B6310">
        <v>6310</v>
      </c>
      <c r="C6310">
        <f t="shared" si="196"/>
        <v>14940.034025933333</v>
      </c>
      <c r="E6310">
        <f t="shared" si="197"/>
        <v>86.892061133062228</v>
      </c>
    </row>
    <row r="6311" spans="2:5" x14ac:dyDescent="0.35">
      <c r="B6311">
        <v>6311</v>
      </c>
      <c r="C6311">
        <f t="shared" si="196"/>
        <v>14939.677676875093</v>
      </c>
      <c r="E6311">
        <f t="shared" si="197"/>
        <v>86.892030624950308</v>
      </c>
    </row>
    <row r="6312" spans="2:5" x14ac:dyDescent="0.35">
      <c r="B6312">
        <v>6312</v>
      </c>
      <c r="C6312">
        <f t="shared" si="196"/>
        <v>14939.321327816851</v>
      </c>
      <c r="E6312">
        <f t="shared" si="197"/>
        <v>86.892000116838389</v>
      </c>
    </row>
    <row r="6313" spans="2:5" x14ac:dyDescent="0.35">
      <c r="B6313">
        <v>6313</v>
      </c>
      <c r="C6313">
        <f t="shared" si="196"/>
        <v>14938.964978758611</v>
      </c>
      <c r="E6313">
        <f t="shared" si="197"/>
        <v>86.891969608726455</v>
      </c>
    </row>
    <row r="6314" spans="2:5" x14ac:dyDescent="0.35">
      <c r="B6314">
        <v>6314</v>
      </c>
      <c r="C6314">
        <f t="shared" si="196"/>
        <v>14938.608629700369</v>
      </c>
      <c r="E6314">
        <f t="shared" si="197"/>
        <v>86.891939100614536</v>
      </c>
    </row>
    <row r="6315" spans="2:5" x14ac:dyDescent="0.35">
      <c r="B6315">
        <v>6315</v>
      </c>
      <c r="C6315">
        <f t="shared" si="196"/>
        <v>14938.252280642129</v>
      </c>
      <c r="E6315">
        <f t="shared" si="197"/>
        <v>86.891908592502617</v>
      </c>
    </row>
    <row r="6316" spans="2:5" x14ac:dyDescent="0.35">
      <c r="B6316">
        <v>6316</v>
      </c>
      <c r="C6316">
        <f t="shared" si="196"/>
        <v>14937.895931583887</v>
      </c>
      <c r="E6316">
        <f t="shared" si="197"/>
        <v>86.891878084390697</v>
      </c>
    </row>
    <row r="6317" spans="2:5" x14ac:dyDescent="0.35">
      <c r="B6317">
        <v>6317</v>
      </c>
      <c r="C6317">
        <f t="shared" si="196"/>
        <v>14937.539582525647</v>
      </c>
      <c r="E6317">
        <f t="shared" si="197"/>
        <v>86.891847576278764</v>
      </c>
    </row>
    <row r="6318" spans="2:5" x14ac:dyDescent="0.35">
      <c r="B6318">
        <v>6318</v>
      </c>
      <c r="C6318">
        <f t="shared" si="196"/>
        <v>14937.183233467407</v>
      </c>
      <c r="E6318">
        <f t="shared" si="197"/>
        <v>86.891817068166844</v>
      </c>
    </row>
    <row r="6319" spans="2:5" x14ac:dyDescent="0.35">
      <c r="B6319">
        <v>6319</v>
      </c>
      <c r="C6319">
        <f t="shared" si="196"/>
        <v>14936.826884409165</v>
      </c>
      <c r="E6319">
        <f t="shared" si="197"/>
        <v>86.891786560054925</v>
      </c>
    </row>
    <row r="6320" spans="2:5" x14ac:dyDescent="0.35">
      <c r="B6320">
        <v>6320</v>
      </c>
      <c r="C6320">
        <f t="shared" si="196"/>
        <v>14936.470535350925</v>
      </c>
      <c r="E6320">
        <f t="shared" si="197"/>
        <v>86.891756051942991</v>
      </c>
    </row>
    <row r="6321" spans="2:5" x14ac:dyDescent="0.35">
      <c r="B6321">
        <v>6321</v>
      </c>
      <c r="C6321">
        <f t="shared" si="196"/>
        <v>14936.114186292683</v>
      </c>
      <c r="E6321">
        <f t="shared" si="197"/>
        <v>86.891725543831072</v>
      </c>
    </row>
    <row r="6322" spans="2:5" x14ac:dyDescent="0.35">
      <c r="B6322">
        <v>6322</v>
      </c>
      <c r="C6322">
        <f t="shared" si="196"/>
        <v>14935.757837234443</v>
      </c>
      <c r="E6322">
        <f t="shared" si="197"/>
        <v>86.891695035719152</v>
      </c>
    </row>
    <row r="6323" spans="2:5" x14ac:dyDescent="0.35">
      <c r="B6323">
        <v>6323</v>
      </c>
      <c r="C6323">
        <f t="shared" si="196"/>
        <v>14935.401488176201</v>
      </c>
      <c r="E6323">
        <f t="shared" si="197"/>
        <v>86.891664527607233</v>
      </c>
    </row>
    <row r="6324" spans="2:5" x14ac:dyDescent="0.35">
      <c r="B6324">
        <v>6324</v>
      </c>
      <c r="C6324">
        <f t="shared" si="196"/>
        <v>14935.045139117961</v>
      </c>
      <c r="E6324">
        <f t="shared" si="197"/>
        <v>86.891634019495299</v>
      </c>
    </row>
    <row r="6325" spans="2:5" x14ac:dyDescent="0.35">
      <c r="B6325">
        <v>6325</v>
      </c>
      <c r="C6325">
        <f t="shared" si="196"/>
        <v>14934.688790059721</v>
      </c>
      <c r="E6325">
        <f t="shared" si="197"/>
        <v>86.89160351138338</v>
      </c>
    </row>
    <row r="6326" spans="2:5" x14ac:dyDescent="0.35">
      <c r="B6326">
        <v>6326</v>
      </c>
      <c r="C6326">
        <f t="shared" si="196"/>
        <v>14934.332441001479</v>
      </c>
      <c r="E6326">
        <f t="shared" si="197"/>
        <v>86.891573003271461</v>
      </c>
    </row>
    <row r="6327" spans="2:5" x14ac:dyDescent="0.35">
      <c r="B6327">
        <v>6327</v>
      </c>
      <c r="C6327">
        <f t="shared" si="196"/>
        <v>14933.976091943239</v>
      </c>
      <c r="E6327">
        <f t="shared" si="197"/>
        <v>86.891542495159541</v>
      </c>
    </row>
    <row r="6328" spans="2:5" x14ac:dyDescent="0.35">
      <c r="B6328">
        <v>6328</v>
      </c>
      <c r="C6328">
        <f t="shared" si="196"/>
        <v>14933.619742884997</v>
      </c>
      <c r="E6328">
        <f t="shared" si="197"/>
        <v>86.891511987047608</v>
      </c>
    </row>
    <row r="6329" spans="2:5" x14ac:dyDescent="0.35">
      <c r="B6329">
        <v>6329</v>
      </c>
      <c r="C6329">
        <f t="shared" si="196"/>
        <v>14933.263393826757</v>
      </c>
      <c r="E6329">
        <f t="shared" si="197"/>
        <v>86.891481478935688</v>
      </c>
    </row>
    <row r="6330" spans="2:5" x14ac:dyDescent="0.35">
      <c r="B6330">
        <v>6330</v>
      </c>
      <c r="C6330">
        <f t="shared" si="196"/>
        <v>14932.907044768515</v>
      </c>
      <c r="E6330">
        <f t="shared" si="197"/>
        <v>86.891450970823769</v>
      </c>
    </row>
    <row r="6331" spans="2:5" x14ac:dyDescent="0.35">
      <c r="B6331">
        <v>6331</v>
      </c>
      <c r="C6331">
        <f t="shared" si="196"/>
        <v>14932.550695710275</v>
      </c>
      <c r="E6331">
        <f t="shared" si="197"/>
        <v>86.891420462711849</v>
      </c>
    </row>
    <row r="6332" spans="2:5" x14ac:dyDescent="0.35">
      <c r="B6332">
        <v>6332</v>
      </c>
      <c r="C6332">
        <f t="shared" si="196"/>
        <v>14932.194346652035</v>
      </c>
      <c r="E6332">
        <f t="shared" si="197"/>
        <v>86.891389954599916</v>
      </c>
    </row>
    <row r="6333" spans="2:5" x14ac:dyDescent="0.35">
      <c r="B6333">
        <v>6333</v>
      </c>
      <c r="C6333">
        <f t="shared" si="196"/>
        <v>14931.837997593793</v>
      </c>
      <c r="E6333">
        <f t="shared" si="197"/>
        <v>86.891359446487996</v>
      </c>
    </row>
    <row r="6334" spans="2:5" x14ac:dyDescent="0.35">
      <c r="B6334">
        <v>6334</v>
      </c>
      <c r="C6334">
        <f t="shared" si="196"/>
        <v>14931.481648535551</v>
      </c>
      <c r="E6334">
        <f t="shared" si="197"/>
        <v>86.891328938376077</v>
      </c>
    </row>
    <row r="6335" spans="2:5" x14ac:dyDescent="0.35">
      <c r="B6335">
        <v>6335</v>
      </c>
      <c r="C6335">
        <f t="shared" si="196"/>
        <v>14931.125299477311</v>
      </c>
      <c r="E6335">
        <f t="shared" si="197"/>
        <v>86.891298430264158</v>
      </c>
    </row>
    <row r="6336" spans="2:5" x14ac:dyDescent="0.35">
      <c r="B6336">
        <v>6336</v>
      </c>
      <c r="C6336">
        <f t="shared" si="196"/>
        <v>14930.768950419071</v>
      </c>
      <c r="E6336">
        <f t="shared" si="197"/>
        <v>86.891267922152224</v>
      </c>
    </row>
    <row r="6337" spans="2:5" x14ac:dyDescent="0.35">
      <c r="B6337">
        <v>6337</v>
      </c>
      <c r="C6337">
        <f t="shared" si="196"/>
        <v>14930.412601360829</v>
      </c>
      <c r="E6337">
        <f t="shared" si="197"/>
        <v>86.891237414040305</v>
      </c>
    </row>
    <row r="6338" spans="2:5" x14ac:dyDescent="0.35">
      <c r="B6338">
        <v>6338</v>
      </c>
      <c r="C6338">
        <f t="shared" ref="C6338:C6401" si="198">A$2-(A$10*(B6338-1))</f>
        <v>14930.056252302589</v>
      </c>
      <c r="E6338">
        <f t="shared" ref="E6338:E6401" si="199">D$2+(C6338*D$2/1000000)</f>
        <v>86.891206905928385</v>
      </c>
    </row>
    <row r="6339" spans="2:5" x14ac:dyDescent="0.35">
      <c r="B6339">
        <v>6339</v>
      </c>
      <c r="C6339">
        <f t="shared" si="198"/>
        <v>14929.699903244349</v>
      </c>
      <c r="E6339">
        <f t="shared" si="199"/>
        <v>86.891176397816452</v>
      </c>
    </row>
    <row r="6340" spans="2:5" x14ac:dyDescent="0.35">
      <c r="B6340">
        <v>6340</v>
      </c>
      <c r="C6340">
        <f t="shared" si="198"/>
        <v>14929.343554186107</v>
      </c>
      <c r="E6340">
        <f t="shared" si="199"/>
        <v>86.891145889704532</v>
      </c>
    </row>
    <row r="6341" spans="2:5" x14ac:dyDescent="0.35">
      <c r="B6341">
        <v>6341</v>
      </c>
      <c r="C6341">
        <f t="shared" si="198"/>
        <v>14928.987205127865</v>
      </c>
      <c r="E6341">
        <f t="shared" si="199"/>
        <v>86.891115381592613</v>
      </c>
    </row>
    <row r="6342" spans="2:5" x14ac:dyDescent="0.35">
      <c r="B6342">
        <v>6342</v>
      </c>
      <c r="C6342">
        <f t="shared" si="198"/>
        <v>14928.630856069625</v>
      </c>
      <c r="E6342">
        <f t="shared" si="199"/>
        <v>86.891084873480693</v>
      </c>
    </row>
    <row r="6343" spans="2:5" x14ac:dyDescent="0.35">
      <c r="B6343">
        <v>6343</v>
      </c>
      <c r="C6343">
        <f t="shared" si="198"/>
        <v>14928.274507011385</v>
      </c>
      <c r="E6343">
        <f t="shared" si="199"/>
        <v>86.89105436536876</v>
      </c>
    </row>
    <row r="6344" spans="2:5" x14ac:dyDescent="0.35">
      <c r="B6344">
        <v>6344</v>
      </c>
      <c r="C6344">
        <f t="shared" si="198"/>
        <v>14927.918157953143</v>
      </c>
      <c r="E6344">
        <f t="shared" si="199"/>
        <v>86.89102385725684</v>
      </c>
    </row>
    <row r="6345" spans="2:5" x14ac:dyDescent="0.35">
      <c r="B6345">
        <v>6345</v>
      </c>
      <c r="C6345">
        <f t="shared" si="198"/>
        <v>14927.561808894903</v>
      </c>
      <c r="E6345">
        <f t="shared" si="199"/>
        <v>86.890993349144921</v>
      </c>
    </row>
    <row r="6346" spans="2:5" x14ac:dyDescent="0.35">
      <c r="B6346">
        <v>6346</v>
      </c>
      <c r="C6346">
        <f t="shared" si="198"/>
        <v>14927.205459836663</v>
      </c>
      <c r="E6346">
        <f t="shared" si="199"/>
        <v>86.890962841033001</v>
      </c>
    </row>
    <row r="6347" spans="2:5" x14ac:dyDescent="0.35">
      <c r="B6347">
        <v>6347</v>
      </c>
      <c r="C6347">
        <f t="shared" si="198"/>
        <v>14926.849110778421</v>
      </c>
      <c r="E6347">
        <f t="shared" si="199"/>
        <v>86.890932332921068</v>
      </c>
    </row>
    <row r="6348" spans="2:5" x14ac:dyDescent="0.35">
      <c r="B6348">
        <v>6348</v>
      </c>
      <c r="C6348">
        <f t="shared" si="198"/>
        <v>14926.492761720179</v>
      </c>
      <c r="E6348">
        <f t="shared" si="199"/>
        <v>86.890901824809148</v>
      </c>
    </row>
    <row r="6349" spans="2:5" x14ac:dyDescent="0.35">
      <c r="B6349">
        <v>6349</v>
      </c>
      <c r="C6349">
        <f t="shared" si="198"/>
        <v>14926.136412661939</v>
      </c>
      <c r="E6349">
        <f t="shared" si="199"/>
        <v>86.890871316697229</v>
      </c>
    </row>
    <row r="6350" spans="2:5" x14ac:dyDescent="0.35">
      <c r="B6350">
        <v>6350</v>
      </c>
      <c r="C6350">
        <f t="shared" si="198"/>
        <v>14925.780063603699</v>
      </c>
      <c r="E6350">
        <f t="shared" si="199"/>
        <v>86.89084080858531</v>
      </c>
    </row>
    <row r="6351" spans="2:5" x14ac:dyDescent="0.35">
      <c r="B6351">
        <v>6351</v>
      </c>
      <c r="C6351">
        <f t="shared" si="198"/>
        <v>14925.423714545457</v>
      </c>
      <c r="E6351">
        <f t="shared" si="199"/>
        <v>86.890810300473376</v>
      </c>
    </row>
    <row r="6352" spans="2:5" x14ac:dyDescent="0.35">
      <c r="B6352">
        <v>6352</v>
      </c>
      <c r="C6352">
        <f t="shared" si="198"/>
        <v>14925.067365487217</v>
      </c>
      <c r="E6352">
        <f t="shared" si="199"/>
        <v>86.890779792361457</v>
      </c>
    </row>
    <row r="6353" spans="2:5" x14ac:dyDescent="0.35">
      <c r="B6353">
        <v>6353</v>
      </c>
      <c r="C6353">
        <f t="shared" si="198"/>
        <v>14924.711016428975</v>
      </c>
      <c r="E6353">
        <f t="shared" si="199"/>
        <v>86.890749284249537</v>
      </c>
    </row>
    <row r="6354" spans="2:5" x14ac:dyDescent="0.35">
      <c r="B6354">
        <v>6354</v>
      </c>
      <c r="C6354">
        <f t="shared" si="198"/>
        <v>14924.354667370735</v>
      </c>
      <c r="E6354">
        <f t="shared" si="199"/>
        <v>86.890718776137604</v>
      </c>
    </row>
    <row r="6355" spans="2:5" x14ac:dyDescent="0.35">
      <c r="B6355">
        <v>6355</v>
      </c>
      <c r="C6355">
        <f t="shared" si="198"/>
        <v>14923.998318312493</v>
      </c>
      <c r="E6355">
        <f t="shared" si="199"/>
        <v>86.890688268025684</v>
      </c>
    </row>
    <row r="6356" spans="2:5" x14ac:dyDescent="0.35">
      <c r="B6356">
        <v>6356</v>
      </c>
      <c r="C6356">
        <f t="shared" si="198"/>
        <v>14923.641969254253</v>
      </c>
      <c r="E6356">
        <f t="shared" si="199"/>
        <v>86.890657759913765</v>
      </c>
    </row>
    <row r="6357" spans="2:5" x14ac:dyDescent="0.35">
      <c r="B6357">
        <v>6357</v>
      </c>
      <c r="C6357">
        <f t="shared" si="198"/>
        <v>14923.285620196013</v>
      </c>
      <c r="E6357">
        <f t="shared" si="199"/>
        <v>86.890627251801845</v>
      </c>
    </row>
    <row r="6358" spans="2:5" x14ac:dyDescent="0.35">
      <c r="B6358">
        <v>6358</v>
      </c>
      <c r="C6358">
        <f t="shared" si="198"/>
        <v>14922.929271137771</v>
      </c>
      <c r="E6358">
        <f t="shared" si="199"/>
        <v>86.890596743689912</v>
      </c>
    </row>
    <row r="6359" spans="2:5" x14ac:dyDescent="0.35">
      <c r="B6359">
        <v>6359</v>
      </c>
      <c r="C6359">
        <f t="shared" si="198"/>
        <v>14922.572922079531</v>
      </c>
      <c r="E6359">
        <f t="shared" si="199"/>
        <v>86.890566235577992</v>
      </c>
    </row>
    <row r="6360" spans="2:5" x14ac:dyDescent="0.35">
      <c r="B6360">
        <v>6360</v>
      </c>
      <c r="C6360">
        <f t="shared" si="198"/>
        <v>14922.216573021289</v>
      </c>
      <c r="E6360">
        <f t="shared" si="199"/>
        <v>86.890535727466073</v>
      </c>
    </row>
    <row r="6361" spans="2:5" x14ac:dyDescent="0.35">
      <c r="B6361">
        <v>6361</v>
      </c>
      <c r="C6361">
        <f t="shared" si="198"/>
        <v>14921.860223963049</v>
      </c>
      <c r="E6361">
        <f t="shared" si="199"/>
        <v>86.890505219354154</v>
      </c>
    </row>
    <row r="6362" spans="2:5" x14ac:dyDescent="0.35">
      <c r="B6362">
        <v>6362</v>
      </c>
      <c r="C6362">
        <f t="shared" si="198"/>
        <v>14921.503874904807</v>
      </c>
      <c r="E6362">
        <f t="shared" si="199"/>
        <v>86.89047471124222</v>
      </c>
    </row>
    <row r="6363" spans="2:5" x14ac:dyDescent="0.35">
      <c r="B6363">
        <v>6363</v>
      </c>
      <c r="C6363">
        <f t="shared" si="198"/>
        <v>14921.147525846567</v>
      </c>
      <c r="E6363">
        <f t="shared" si="199"/>
        <v>86.890444203130301</v>
      </c>
    </row>
    <row r="6364" spans="2:5" x14ac:dyDescent="0.35">
      <c r="B6364">
        <v>6364</v>
      </c>
      <c r="C6364">
        <f t="shared" si="198"/>
        <v>14920.791176788327</v>
      </c>
      <c r="E6364">
        <f t="shared" si="199"/>
        <v>86.890413695018381</v>
      </c>
    </row>
    <row r="6365" spans="2:5" x14ac:dyDescent="0.35">
      <c r="B6365">
        <v>6365</v>
      </c>
      <c r="C6365">
        <f t="shared" si="198"/>
        <v>14920.434827730085</v>
      </c>
      <c r="E6365">
        <f t="shared" si="199"/>
        <v>86.890383186906462</v>
      </c>
    </row>
    <row r="6366" spans="2:5" x14ac:dyDescent="0.35">
      <c r="B6366">
        <v>6366</v>
      </c>
      <c r="C6366">
        <f t="shared" si="198"/>
        <v>14920.078478671845</v>
      </c>
      <c r="E6366">
        <f t="shared" si="199"/>
        <v>86.890352678794528</v>
      </c>
    </row>
    <row r="6367" spans="2:5" x14ac:dyDescent="0.35">
      <c r="B6367">
        <v>6367</v>
      </c>
      <c r="C6367">
        <f t="shared" si="198"/>
        <v>14919.722129613603</v>
      </c>
      <c r="E6367">
        <f t="shared" si="199"/>
        <v>86.890322170682609</v>
      </c>
    </row>
    <row r="6368" spans="2:5" x14ac:dyDescent="0.35">
      <c r="B6368">
        <v>6368</v>
      </c>
      <c r="C6368">
        <f t="shared" si="198"/>
        <v>14919.365780555363</v>
      </c>
      <c r="E6368">
        <f t="shared" si="199"/>
        <v>86.890291662570689</v>
      </c>
    </row>
    <row r="6369" spans="2:5" x14ac:dyDescent="0.35">
      <c r="B6369">
        <v>6369</v>
      </c>
      <c r="C6369">
        <f t="shared" si="198"/>
        <v>14919.009431497121</v>
      </c>
      <c r="E6369">
        <f t="shared" si="199"/>
        <v>86.890261154458756</v>
      </c>
    </row>
    <row r="6370" spans="2:5" x14ac:dyDescent="0.35">
      <c r="B6370">
        <v>6370</v>
      </c>
      <c r="C6370">
        <f t="shared" si="198"/>
        <v>14918.653082438881</v>
      </c>
      <c r="E6370">
        <f t="shared" si="199"/>
        <v>86.890230646346836</v>
      </c>
    </row>
    <row r="6371" spans="2:5" x14ac:dyDescent="0.35">
      <c r="B6371">
        <v>6371</v>
      </c>
      <c r="C6371">
        <f t="shared" si="198"/>
        <v>14918.296733380641</v>
      </c>
      <c r="E6371">
        <f t="shared" si="199"/>
        <v>86.890200138234917</v>
      </c>
    </row>
    <row r="6372" spans="2:5" x14ac:dyDescent="0.35">
      <c r="B6372">
        <v>6372</v>
      </c>
      <c r="C6372">
        <f t="shared" si="198"/>
        <v>14917.940384322399</v>
      </c>
      <c r="E6372">
        <f t="shared" si="199"/>
        <v>86.890169630122998</v>
      </c>
    </row>
    <row r="6373" spans="2:5" x14ac:dyDescent="0.35">
      <c r="B6373">
        <v>6373</v>
      </c>
      <c r="C6373">
        <f t="shared" si="198"/>
        <v>14917.584035264159</v>
      </c>
      <c r="E6373">
        <f t="shared" si="199"/>
        <v>86.890139122011064</v>
      </c>
    </row>
    <row r="6374" spans="2:5" x14ac:dyDescent="0.35">
      <c r="B6374">
        <v>6374</v>
      </c>
      <c r="C6374">
        <f t="shared" si="198"/>
        <v>14917.227686205917</v>
      </c>
      <c r="E6374">
        <f t="shared" si="199"/>
        <v>86.890108613899145</v>
      </c>
    </row>
    <row r="6375" spans="2:5" x14ac:dyDescent="0.35">
      <c r="B6375">
        <v>6375</v>
      </c>
      <c r="C6375">
        <f t="shared" si="198"/>
        <v>14916.871337147677</v>
      </c>
      <c r="E6375">
        <f t="shared" si="199"/>
        <v>86.890078105787225</v>
      </c>
    </row>
    <row r="6376" spans="2:5" x14ac:dyDescent="0.35">
      <c r="B6376">
        <v>6376</v>
      </c>
      <c r="C6376">
        <f t="shared" si="198"/>
        <v>14916.514988089435</v>
      </c>
      <c r="E6376">
        <f t="shared" si="199"/>
        <v>86.890047597675306</v>
      </c>
    </row>
    <row r="6377" spans="2:5" x14ac:dyDescent="0.35">
      <c r="B6377">
        <v>6377</v>
      </c>
      <c r="C6377">
        <f t="shared" si="198"/>
        <v>14916.158639031195</v>
      </c>
      <c r="E6377">
        <f t="shared" si="199"/>
        <v>86.890017089563372</v>
      </c>
    </row>
    <row r="6378" spans="2:5" x14ac:dyDescent="0.35">
      <c r="B6378">
        <v>6378</v>
      </c>
      <c r="C6378">
        <f t="shared" si="198"/>
        <v>14915.802289972955</v>
      </c>
      <c r="E6378">
        <f t="shared" si="199"/>
        <v>86.889986581451453</v>
      </c>
    </row>
    <row r="6379" spans="2:5" x14ac:dyDescent="0.35">
      <c r="B6379">
        <v>6379</v>
      </c>
      <c r="C6379">
        <f t="shared" si="198"/>
        <v>14915.445940914713</v>
      </c>
      <c r="E6379">
        <f t="shared" si="199"/>
        <v>86.889956073339533</v>
      </c>
    </row>
    <row r="6380" spans="2:5" x14ac:dyDescent="0.35">
      <c r="B6380">
        <v>6380</v>
      </c>
      <c r="C6380">
        <f t="shared" si="198"/>
        <v>14915.089591856473</v>
      </c>
      <c r="E6380">
        <f t="shared" si="199"/>
        <v>86.889925565227614</v>
      </c>
    </row>
    <row r="6381" spans="2:5" x14ac:dyDescent="0.35">
      <c r="B6381">
        <v>6381</v>
      </c>
      <c r="C6381">
        <f t="shared" si="198"/>
        <v>14914.733242798231</v>
      </c>
      <c r="E6381">
        <f t="shared" si="199"/>
        <v>86.88989505711568</v>
      </c>
    </row>
    <row r="6382" spans="2:5" x14ac:dyDescent="0.35">
      <c r="B6382">
        <v>6382</v>
      </c>
      <c r="C6382">
        <f t="shared" si="198"/>
        <v>14914.376893739991</v>
      </c>
      <c r="E6382">
        <f t="shared" si="199"/>
        <v>86.889864549003761</v>
      </c>
    </row>
    <row r="6383" spans="2:5" x14ac:dyDescent="0.35">
      <c r="B6383">
        <v>6383</v>
      </c>
      <c r="C6383">
        <f t="shared" si="198"/>
        <v>14914.020544681749</v>
      </c>
      <c r="E6383">
        <f t="shared" si="199"/>
        <v>86.889834040891841</v>
      </c>
    </row>
    <row r="6384" spans="2:5" x14ac:dyDescent="0.35">
      <c r="B6384">
        <v>6384</v>
      </c>
      <c r="C6384">
        <f t="shared" si="198"/>
        <v>14913.664195623509</v>
      </c>
      <c r="E6384">
        <f t="shared" si="199"/>
        <v>86.889803532779922</v>
      </c>
    </row>
    <row r="6385" spans="2:5" x14ac:dyDescent="0.35">
      <c r="B6385">
        <v>6385</v>
      </c>
      <c r="C6385">
        <f t="shared" si="198"/>
        <v>14913.307846565269</v>
      </c>
      <c r="E6385">
        <f t="shared" si="199"/>
        <v>86.889773024667988</v>
      </c>
    </row>
    <row r="6386" spans="2:5" x14ac:dyDescent="0.35">
      <c r="B6386">
        <v>6386</v>
      </c>
      <c r="C6386">
        <f t="shared" si="198"/>
        <v>14912.951497507027</v>
      </c>
      <c r="E6386">
        <f t="shared" si="199"/>
        <v>86.889742516556069</v>
      </c>
    </row>
    <row r="6387" spans="2:5" x14ac:dyDescent="0.35">
      <c r="B6387">
        <v>6387</v>
      </c>
      <c r="C6387">
        <f t="shared" si="198"/>
        <v>14912.595148448787</v>
      </c>
      <c r="E6387">
        <f t="shared" si="199"/>
        <v>86.88971200844415</v>
      </c>
    </row>
    <row r="6388" spans="2:5" x14ac:dyDescent="0.35">
      <c r="B6388">
        <v>6388</v>
      </c>
      <c r="C6388">
        <f t="shared" si="198"/>
        <v>14912.238799390545</v>
      </c>
      <c r="E6388">
        <f t="shared" si="199"/>
        <v>86.889681500332216</v>
      </c>
    </row>
    <row r="6389" spans="2:5" x14ac:dyDescent="0.35">
      <c r="B6389">
        <v>6389</v>
      </c>
      <c r="C6389">
        <f t="shared" si="198"/>
        <v>14911.882450332305</v>
      </c>
      <c r="E6389">
        <f t="shared" si="199"/>
        <v>86.889650992220297</v>
      </c>
    </row>
    <row r="6390" spans="2:5" x14ac:dyDescent="0.35">
      <c r="B6390">
        <v>6390</v>
      </c>
      <c r="C6390">
        <f t="shared" si="198"/>
        <v>14911.526101274063</v>
      </c>
      <c r="E6390">
        <f t="shared" si="199"/>
        <v>86.889620484108377</v>
      </c>
    </row>
    <row r="6391" spans="2:5" x14ac:dyDescent="0.35">
      <c r="B6391">
        <v>6391</v>
      </c>
      <c r="C6391">
        <f t="shared" si="198"/>
        <v>14911.169752215823</v>
      </c>
      <c r="E6391">
        <f t="shared" si="199"/>
        <v>86.889589975996458</v>
      </c>
    </row>
    <row r="6392" spans="2:5" x14ac:dyDescent="0.35">
      <c r="B6392">
        <v>6392</v>
      </c>
      <c r="C6392">
        <f t="shared" si="198"/>
        <v>14910.813403157583</v>
      </c>
      <c r="E6392">
        <f t="shared" si="199"/>
        <v>86.889559467884524</v>
      </c>
    </row>
    <row r="6393" spans="2:5" x14ac:dyDescent="0.35">
      <c r="B6393">
        <v>6393</v>
      </c>
      <c r="C6393">
        <f t="shared" si="198"/>
        <v>14910.457054099341</v>
      </c>
      <c r="E6393">
        <f t="shared" si="199"/>
        <v>86.889528959772605</v>
      </c>
    </row>
    <row r="6394" spans="2:5" x14ac:dyDescent="0.35">
      <c r="B6394">
        <v>6394</v>
      </c>
      <c r="C6394">
        <f t="shared" si="198"/>
        <v>14910.100705041099</v>
      </c>
      <c r="E6394">
        <f t="shared" si="199"/>
        <v>86.889498451660685</v>
      </c>
    </row>
    <row r="6395" spans="2:5" x14ac:dyDescent="0.35">
      <c r="B6395">
        <v>6395</v>
      </c>
      <c r="C6395">
        <f t="shared" si="198"/>
        <v>14909.744355982859</v>
      </c>
      <c r="E6395">
        <f t="shared" si="199"/>
        <v>86.889467943548766</v>
      </c>
    </row>
    <row r="6396" spans="2:5" x14ac:dyDescent="0.35">
      <c r="B6396">
        <v>6396</v>
      </c>
      <c r="C6396">
        <f t="shared" si="198"/>
        <v>14909.388006924619</v>
      </c>
      <c r="E6396">
        <f t="shared" si="199"/>
        <v>86.889437435436832</v>
      </c>
    </row>
    <row r="6397" spans="2:5" x14ac:dyDescent="0.35">
      <c r="B6397">
        <v>6397</v>
      </c>
      <c r="C6397">
        <f t="shared" si="198"/>
        <v>14909.031657866377</v>
      </c>
      <c r="E6397">
        <f t="shared" si="199"/>
        <v>86.889406927324913</v>
      </c>
    </row>
    <row r="6398" spans="2:5" x14ac:dyDescent="0.35">
      <c r="B6398">
        <v>6398</v>
      </c>
      <c r="C6398">
        <f t="shared" si="198"/>
        <v>14908.675308808137</v>
      </c>
      <c r="E6398">
        <f t="shared" si="199"/>
        <v>86.889376419212994</v>
      </c>
    </row>
    <row r="6399" spans="2:5" x14ac:dyDescent="0.35">
      <c r="B6399">
        <v>6399</v>
      </c>
      <c r="C6399">
        <f t="shared" si="198"/>
        <v>14908.318959749897</v>
      </c>
      <c r="E6399">
        <f t="shared" si="199"/>
        <v>86.889345911101074</v>
      </c>
    </row>
    <row r="6400" spans="2:5" x14ac:dyDescent="0.35">
      <c r="B6400">
        <v>6400</v>
      </c>
      <c r="C6400">
        <f t="shared" si="198"/>
        <v>14907.962610691655</v>
      </c>
      <c r="E6400">
        <f t="shared" si="199"/>
        <v>86.889315402989141</v>
      </c>
    </row>
    <row r="6401" spans="2:5" x14ac:dyDescent="0.35">
      <c r="B6401">
        <v>6401</v>
      </c>
      <c r="C6401">
        <f t="shared" si="198"/>
        <v>14907.606261633413</v>
      </c>
      <c r="E6401">
        <f t="shared" si="199"/>
        <v>86.889284894877221</v>
      </c>
    </row>
    <row r="6402" spans="2:5" x14ac:dyDescent="0.35">
      <c r="B6402">
        <v>6402</v>
      </c>
      <c r="C6402">
        <f t="shared" ref="C6402:C6465" si="200">A$2-(A$10*(B6402-1))</f>
        <v>14907.249912575173</v>
      </c>
      <c r="E6402">
        <f t="shared" ref="E6402:E6465" si="201">D$2+(C6402*D$2/1000000)</f>
        <v>86.889254386765302</v>
      </c>
    </row>
    <row r="6403" spans="2:5" x14ac:dyDescent="0.35">
      <c r="B6403">
        <v>6403</v>
      </c>
      <c r="C6403">
        <f t="shared" si="200"/>
        <v>14906.893563516933</v>
      </c>
      <c r="E6403">
        <f t="shared" si="201"/>
        <v>86.889223878653368</v>
      </c>
    </row>
    <row r="6404" spans="2:5" x14ac:dyDescent="0.35">
      <c r="B6404">
        <v>6404</v>
      </c>
      <c r="C6404">
        <f t="shared" si="200"/>
        <v>14906.537214458691</v>
      </c>
      <c r="E6404">
        <f t="shared" si="201"/>
        <v>86.889193370541449</v>
      </c>
    </row>
    <row r="6405" spans="2:5" x14ac:dyDescent="0.35">
      <c r="B6405">
        <v>6405</v>
      </c>
      <c r="C6405">
        <f t="shared" si="200"/>
        <v>14906.180865400451</v>
      </c>
      <c r="E6405">
        <f t="shared" si="201"/>
        <v>86.889162862429529</v>
      </c>
    </row>
    <row r="6406" spans="2:5" x14ac:dyDescent="0.35">
      <c r="B6406">
        <v>6406</v>
      </c>
      <c r="C6406">
        <f t="shared" si="200"/>
        <v>14905.824516342211</v>
      </c>
      <c r="E6406">
        <f t="shared" si="201"/>
        <v>86.88913235431761</v>
      </c>
    </row>
    <row r="6407" spans="2:5" x14ac:dyDescent="0.35">
      <c r="B6407">
        <v>6407</v>
      </c>
      <c r="C6407">
        <f t="shared" si="200"/>
        <v>14905.468167283969</v>
      </c>
      <c r="E6407">
        <f t="shared" si="201"/>
        <v>86.889101846205676</v>
      </c>
    </row>
    <row r="6408" spans="2:5" x14ac:dyDescent="0.35">
      <c r="B6408">
        <v>6408</v>
      </c>
      <c r="C6408">
        <f t="shared" si="200"/>
        <v>14905.111818225727</v>
      </c>
      <c r="E6408">
        <f t="shared" si="201"/>
        <v>86.889071338093757</v>
      </c>
    </row>
    <row r="6409" spans="2:5" x14ac:dyDescent="0.35">
      <c r="B6409">
        <v>6409</v>
      </c>
      <c r="C6409">
        <f t="shared" si="200"/>
        <v>14904.755469167487</v>
      </c>
      <c r="E6409">
        <f t="shared" si="201"/>
        <v>86.889040829981838</v>
      </c>
    </row>
    <row r="6410" spans="2:5" x14ac:dyDescent="0.35">
      <c r="B6410">
        <v>6410</v>
      </c>
      <c r="C6410">
        <f t="shared" si="200"/>
        <v>14904.399120109247</v>
      </c>
      <c r="E6410">
        <f t="shared" si="201"/>
        <v>86.889010321869918</v>
      </c>
    </row>
    <row r="6411" spans="2:5" x14ac:dyDescent="0.35">
      <c r="B6411">
        <v>6411</v>
      </c>
      <c r="C6411">
        <f t="shared" si="200"/>
        <v>14904.042771051005</v>
      </c>
      <c r="E6411">
        <f t="shared" si="201"/>
        <v>86.888979813757985</v>
      </c>
    </row>
    <row r="6412" spans="2:5" x14ac:dyDescent="0.35">
      <c r="B6412">
        <v>6412</v>
      </c>
      <c r="C6412">
        <f t="shared" si="200"/>
        <v>14903.686421992765</v>
      </c>
      <c r="E6412">
        <f t="shared" si="201"/>
        <v>86.888949305646065</v>
      </c>
    </row>
    <row r="6413" spans="2:5" x14ac:dyDescent="0.35">
      <c r="B6413">
        <v>6413</v>
      </c>
      <c r="C6413">
        <f t="shared" si="200"/>
        <v>14903.330072934523</v>
      </c>
      <c r="E6413">
        <f t="shared" si="201"/>
        <v>86.888918797534146</v>
      </c>
    </row>
    <row r="6414" spans="2:5" x14ac:dyDescent="0.35">
      <c r="B6414">
        <v>6414</v>
      </c>
      <c r="C6414">
        <f t="shared" si="200"/>
        <v>14902.973723876283</v>
      </c>
      <c r="E6414">
        <f t="shared" si="201"/>
        <v>86.888888289422226</v>
      </c>
    </row>
    <row r="6415" spans="2:5" x14ac:dyDescent="0.35">
      <c r="B6415">
        <v>6415</v>
      </c>
      <c r="C6415">
        <f t="shared" si="200"/>
        <v>14902.617374818041</v>
      </c>
      <c r="E6415">
        <f t="shared" si="201"/>
        <v>86.888857781310293</v>
      </c>
    </row>
    <row r="6416" spans="2:5" x14ac:dyDescent="0.35">
      <c r="B6416">
        <v>6416</v>
      </c>
      <c r="C6416">
        <f t="shared" si="200"/>
        <v>14902.261025759801</v>
      </c>
      <c r="E6416">
        <f t="shared" si="201"/>
        <v>86.888827273198373</v>
      </c>
    </row>
    <row r="6417" spans="2:5" x14ac:dyDescent="0.35">
      <c r="B6417">
        <v>6417</v>
      </c>
      <c r="C6417">
        <f t="shared" si="200"/>
        <v>14901.904676701561</v>
      </c>
      <c r="E6417">
        <f t="shared" si="201"/>
        <v>86.888796765086454</v>
      </c>
    </row>
    <row r="6418" spans="2:5" x14ac:dyDescent="0.35">
      <c r="B6418">
        <v>6418</v>
      </c>
      <c r="C6418">
        <f t="shared" si="200"/>
        <v>14901.548327643319</v>
      </c>
      <c r="E6418">
        <f t="shared" si="201"/>
        <v>86.88876625697452</v>
      </c>
    </row>
    <row r="6419" spans="2:5" x14ac:dyDescent="0.35">
      <c r="B6419">
        <v>6419</v>
      </c>
      <c r="C6419">
        <f t="shared" si="200"/>
        <v>14901.191978585079</v>
      </c>
      <c r="E6419">
        <f t="shared" si="201"/>
        <v>86.888735748862601</v>
      </c>
    </row>
    <row r="6420" spans="2:5" x14ac:dyDescent="0.35">
      <c r="B6420">
        <v>6420</v>
      </c>
      <c r="C6420">
        <f t="shared" si="200"/>
        <v>14900.835629526837</v>
      </c>
      <c r="E6420">
        <f t="shared" si="201"/>
        <v>86.888705240750681</v>
      </c>
    </row>
    <row r="6421" spans="2:5" x14ac:dyDescent="0.35">
      <c r="B6421">
        <v>6421</v>
      </c>
      <c r="C6421">
        <f t="shared" si="200"/>
        <v>14900.479280468597</v>
      </c>
      <c r="E6421">
        <f t="shared" si="201"/>
        <v>86.888674732638762</v>
      </c>
    </row>
    <row r="6422" spans="2:5" x14ac:dyDescent="0.35">
      <c r="B6422">
        <v>6422</v>
      </c>
      <c r="C6422">
        <f t="shared" si="200"/>
        <v>14900.122931410355</v>
      </c>
      <c r="E6422">
        <f t="shared" si="201"/>
        <v>86.888644224526828</v>
      </c>
    </row>
    <row r="6423" spans="2:5" x14ac:dyDescent="0.35">
      <c r="B6423">
        <v>6423</v>
      </c>
      <c r="C6423">
        <f t="shared" si="200"/>
        <v>14899.766582352115</v>
      </c>
      <c r="E6423">
        <f t="shared" si="201"/>
        <v>86.888613716414909</v>
      </c>
    </row>
    <row r="6424" spans="2:5" x14ac:dyDescent="0.35">
      <c r="B6424">
        <v>6424</v>
      </c>
      <c r="C6424">
        <f t="shared" si="200"/>
        <v>14899.410233293875</v>
      </c>
      <c r="E6424">
        <f t="shared" si="201"/>
        <v>86.88858320830299</v>
      </c>
    </row>
    <row r="6425" spans="2:5" x14ac:dyDescent="0.35">
      <c r="B6425">
        <v>6425</v>
      </c>
      <c r="C6425">
        <f t="shared" si="200"/>
        <v>14899.053884235633</v>
      </c>
      <c r="E6425">
        <f t="shared" si="201"/>
        <v>86.88855270019107</v>
      </c>
    </row>
    <row r="6426" spans="2:5" x14ac:dyDescent="0.35">
      <c r="B6426">
        <v>6426</v>
      </c>
      <c r="C6426">
        <f t="shared" si="200"/>
        <v>14898.697535177393</v>
      </c>
      <c r="E6426">
        <f t="shared" si="201"/>
        <v>86.888522192079137</v>
      </c>
    </row>
    <row r="6427" spans="2:5" x14ac:dyDescent="0.35">
      <c r="B6427">
        <v>6427</v>
      </c>
      <c r="C6427">
        <f t="shared" si="200"/>
        <v>14898.341186119151</v>
      </c>
      <c r="E6427">
        <f t="shared" si="201"/>
        <v>86.888491683967217</v>
      </c>
    </row>
    <row r="6428" spans="2:5" x14ac:dyDescent="0.35">
      <c r="B6428">
        <v>6428</v>
      </c>
      <c r="C6428">
        <f t="shared" si="200"/>
        <v>14897.984837060911</v>
      </c>
      <c r="E6428">
        <f t="shared" si="201"/>
        <v>86.888461175855298</v>
      </c>
    </row>
    <row r="6429" spans="2:5" x14ac:dyDescent="0.35">
      <c r="B6429">
        <v>6429</v>
      </c>
      <c r="C6429">
        <f t="shared" si="200"/>
        <v>14897.628488002669</v>
      </c>
      <c r="E6429">
        <f t="shared" si="201"/>
        <v>86.888430667743378</v>
      </c>
    </row>
    <row r="6430" spans="2:5" x14ac:dyDescent="0.35">
      <c r="B6430">
        <v>6430</v>
      </c>
      <c r="C6430">
        <f t="shared" si="200"/>
        <v>14897.272138944429</v>
      </c>
      <c r="E6430">
        <f t="shared" si="201"/>
        <v>86.888400159631445</v>
      </c>
    </row>
    <row r="6431" spans="2:5" x14ac:dyDescent="0.35">
      <c r="B6431">
        <v>6431</v>
      </c>
      <c r="C6431">
        <f t="shared" si="200"/>
        <v>14896.915789886189</v>
      </c>
      <c r="E6431">
        <f t="shared" si="201"/>
        <v>86.888369651519525</v>
      </c>
    </row>
    <row r="6432" spans="2:5" x14ac:dyDescent="0.35">
      <c r="B6432">
        <v>6432</v>
      </c>
      <c r="C6432">
        <f t="shared" si="200"/>
        <v>14896.559440827947</v>
      </c>
      <c r="E6432">
        <f t="shared" si="201"/>
        <v>86.888339143407606</v>
      </c>
    </row>
    <row r="6433" spans="2:5" x14ac:dyDescent="0.35">
      <c r="B6433">
        <v>6433</v>
      </c>
      <c r="C6433">
        <f t="shared" si="200"/>
        <v>14896.203091769707</v>
      </c>
      <c r="E6433">
        <f t="shared" si="201"/>
        <v>86.888308635295672</v>
      </c>
    </row>
    <row r="6434" spans="2:5" x14ac:dyDescent="0.35">
      <c r="B6434">
        <v>6434</v>
      </c>
      <c r="C6434">
        <f t="shared" si="200"/>
        <v>14895.846742711465</v>
      </c>
      <c r="E6434">
        <f t="shared" si="201"/>
        <v>86.888278127183753</v>
      </c>
    </row>
    <row r="6435" spans="2:5" x14ac:dyDescent="0.35">
      <c r="B6435">
        <v>6435</v>
      </c>
      <c r="C6435">
        <f t="shared" si="200"/>
        <v>14895.490393653225</v>
      </c>
      <c r="E6435">
        <f t="shared" si="201"/>
        <v>86.888247619071834</v>
      </c>
    </row>
    <row r="6436" spans="2:5" x14ac:dyDescent="0.35">
      <c r="B6436">
        <v>6436</v>
      </c>
      <c r="C6436">
        <f t="shared" si="200"/>
        <v>14895.134044594983</v>
      </c>
      <c r="E6436">
        <f t="shared" si="201"/>
        <v>86.888217110959914</v>
      </c>
    </row>
    <row r="6437" spans="2:5" x14ac:dyDescent="0.35">
      <c r="B6437">
        <v>6437</v>
      </c>
      <c r="C6437">
        <f t="shared" si="200"/>
        <v>14894.777695536743</v>
      </c>
      <c r="E6437">
        <f t="shared" si="201"/>
        <v>86.888186602847981</v>
      </c>
    </row>
    <row r="6438" spans="2:5" x14ac:dyDescent="0.35">
      <c r="B6438">
        <v>6438</v>
      </c>
      <c r="C6438">
        <f t="shared" si="200"/>
        <v>14894.421346478503</v>
      </c>
      <c r="E6438">
        <f t="shared" si="201"/>
        <v>86.888156094736061</v>
      </c>
    </row>
    <row r="6439" spans="2:5" x14ac:dyDescent="0.35">
      <c r="B6439">
        <v>6439</v>
      </c>
      <c r="C6439">
        <f t="shared" si="200"/>
        <v>14894.064997420261</v>
      </c>
      <c r="E6439">
        <f t="shared" si="201"/>
        <v>86.888125586624142</v>
      </c>
    </row>
    <row r="6440" spans="2:5" x14ac:dyDescent="0.35">
      <c r="B6440">
        <v>6440</v>
      </c>
      <c r="C6440">
        <f t="shared" si="200"/>
        <v>14893.708648362021</v>
      </c>
      <c r="E6440">
        <f t="shared" si="201"/>
        <v>86.888095078512222</v>
      </c>
    </row>
    <row r="6441" spans="2:5" x14ac:dyDescent="0.35">
      <c r="B6441">
        <v>6441</v>
      </c>
      <c r="C6441">
        <f t="shared" si="200"/>
        <v>14893.352299303779</v>
      </c>
      <c r="E6441">
        <f t="shared" si="201"/>
        <v>86.888064570400289</v>
      </c>
    </row>
    <row r="6442" spans="2:5" x14ac:dyDescent="0.35">
      <c r="B6442">
        <v>6442</v>
      </c>
      <c r="C6442">
        <f t="shared" si="200"/>
        <v>14892.995950245539</v>
      </c>
      <c r="E6442">
        <f t="shared" si="201"/>
        <v>86.888034062288369</v>
      </c>
    </row>
    <row r="6443" spans="2:5" x14ac:dyDescent="0.35">
      <c r="B6443">
        <v>6443</v>
      </c>
      <c r="C6443">
        <f t="shared" si="200"/>
        <v>14892.639601187297</v>
      </c>
      <c r="E6443">
        <f t="shared" si="201"/>
        <v>86.88800355417645</v>
      </c>
    </row>
    <row r="6444" spans="2:5" x14ac:dyDescent="0.35">
      <c r="B6444">
        <v>6444</v>
      </c>
      <c r="C6444">
        <f t="shared" si="200"/>
        <v>14892.283252129057</v>
      </c>
      <c r="E6444">
        <f t="shared" si="201"/>
        <v>86.887973046064531</v>
      </c>
    </row>
    <row r="6445" spans="2:5" x14ac:dyDescent="0.35">
      <c r="B6445">
        <v>6445</v>
      </c>
      <c r="C6445">
        <f t="shared" si="200"/>
        <v>14891.926903070816</v>
      </c>
      <c r="E6445">
        <f t="shared" si="201"/>
        <v>86.887942537952597</v>
      </c>
    </row>
    <row r="6446" spans="2:5" x14ac:dyDescent="0.35">
      <c r="B6446">
        <v>6446</v>
      </c>
      <c r="C6446">
        <f t="shared" si="200"/>
        <v>14891.570554012575</v>
      </c>
      <c r="E6446">
        <f t="shared" si="201"/>
        <v>86.887912029840678</v>
      </c>
    </row>
    <row r="6447" spans="2:5" x14ac:dyDescent="0.35">
      <c r="B6447">
        <v>6447</v>
      </c>
      <c r="C6447">
        <f t="shared" si="200"/>
        <v>14891.214204954334</v>
      </c>
      <c r="E6447">
        <f t="shared" si="201"/>
        <v>86.887881521728758</v>
      </c>
    </row>
    <row r="6448" spans="2:5" x14ac:dyDescent="0.35">
      <c r="B6448">
        <v>6448</v>
      </c>
      <c r="C6448">
        <f t="shared" si="200"/>
        <v>14890.857855896093</v>
      </c>
      <c r="E6448">
        <f t="shared" si="201"/>
        <v>86.887851013616839</v>
      </c>
    </row>
    <row r="6449" spans="2:5" x14ac:dyDescent="0.35">
      <c r="B6449">
        <v>6449</v>
      </c>
      <c r="C6449">
        <f t="shared" si="200"/>
        <v>14890.501506837853</v>
      </c>
      <c r="E6449">
        <f t="shared" si="201"/>
        <v>86.887820505504905</v>
      </c>
    </row>
    <row r="6450" spans="2:5" x14ac:dyDescent="0.35">
      <c r="B6450">
        <v>6450</v>
      </c>
      <c r="C6450">
        <f t="shared" si="200"/>
        <v>14890.145157779611</v>
      </c>
      <c r="E6450">
        <f t="shared" si="201"/>
        <v>86.887789997392986</v>
      </c>
    </row>
    <row r="6451" spans="2:5" x14ac:dyDescent="0.35">
      <c r="B6451">
        <v>6451</v>
      </c>
      <c r="C6451">
        <f t="shared" si="200"/>
        <v>14889.788808721371</v>
      </c>
      <c r="E6451">
        <f t="shared" si="201"/>
        <v>86.887759489281066</v>
      </c>
    </row>
    <row r="6452" spans="2:5" x14ac:dyDescent="0.35">
      <c r="B6452">
        <v>6452</v>
      </c>
      <c r="C6452">
        <f t="shared" si="200"/>
        <v>14889.43245966313</v>
      </c>
      <c r="E6452">
        <f t="shared" si="201"/>
        <v>86.887728981169133</v>
      </c>
    </row>
    <row r="6453" spans="2:5" x14ac:dyDescent="0.35">
      <c r="B6453">
        <v>6453</v>
      </c>
      <c r="C6453">
        <f t="shared" si="200"/>
        <v>14889.076110604889</v>
      </c>
      <c r="E6453">
        <f t="shared" si="201"/>
        <v>86.887698473057213</v>
      </c>
    </row>
    <row r="6454" spans="2:5" x14ac:dyDescent="0.35">
      <c r="B6454">
        <v>6454</v>
      </c>
      <c r="C6454">
        <f t="shared" si="200"/>
        <v>14888.719761546647</v>
      </c>
      <c r="E6454">
        <f t="shared" si="201"/>
        <v>86.887667964945294</v>
      </c>
    </row>
    <row r="6455" spans="2:5" x14ac:dyDescent="0.35">
      <c r="B6455">
        <v>6455</v>
      </c>
      <c r="C6455">
        <f t="shared" si="200"/>
        <v>14888.363412488407</v>
      </c>
      <c r="E6455">
        <f t="shared" si="201"/>
        <v>86.887637456833374</v>
      </c>
    </row>
    <row r="6456" spans="2:5" x14ac:dyDescent="0.35">
      <c r="B6456">
        <v>6456</v>
      </c>
      <c r="C6456">
        <f t="shared" si="200"/>
        <v>14888.007063430166</v>
      </c>
      <c r="E6456">
        <f t="shared" si="201"/>
        <v>86.887606948721441</v>
      </c>
    </row>
    <row r="6457" spans="2:5" x14ac:dyDescent="0.35">
      <c r="B6457">
        <v>6457</v>
      </c>
      <c r="C6457">
        <f t="shared" si="200"/>
        <v>14887.650714371925</v>
      </c>
      <c r="E6457">
        <f t="shared" si="201"/>
        <v>86.887576440609521</v>
      </c>
    </row>
    <row r="6458" spans="2:5" x14ac:dyDescent="0.35">
      <c r="B6458">
        <v>6458</v>
      </c>
      <c r="C6458">
        <f t="shared" si="200"/>
        <v>14887.294365313684</v>
      </c>
      <c r="E6458">
        <f t="shared" si="201"/>
        <v>86.887545932497602</v>
      </c>
    </row>
    <row r="6459" spans="2:5" x14ac:dyDescent="0.35">
      <c r="B6459">
        <v>6459</v>
      </c>
      <c r="C6459">
        <f t="shared" si="200"/>
        <v>14886.938016255444</v>
      </c>
      <c r="E6459">
        <f t="shared" si="201"/>
        <v>86.887515424385683</v>
      </c>
    </row>
    <row r="6460" spans="2:5" x14ac:dyDescent="0.35">
      <c r="B6460">
        <v>6460</v>
      </c>
      <c r="C6460">
        <f t="shared" si="200"/>
        <v>14886.581667197202</v>
      </c>
      <c r="E6460">
        <f t="shared" si="201"/>
        <v>86.887484916273749</v>
      </c>
    </row>
    <row r="6461" spans="2:5" x14ac:dyDescent="0.35">
      <c r="B6461">
        <v>6461</v>
      </c>
      <c r="C6461">
        <f t="shared" si="200"/>
        <v>14886.225318138961</v>
      </c>
      <c r="E6461">
        <f t="shared" si="201"/>
        <v>86.88745440816183</v>
      </c>
    </row>
    <row r="6462" spans="2:5" x14ac:dyDescent="0.35">
      <c r="B6462">
        <v>6462</v>
      </c>
      <c r="C6462">
        <f t="shared" si="200"/>
        <v>14885.86896908072</v>
      </c>
      <c r="E6462">
        <f t="shared" si="201"/>
        <v>86.88742390004991</v>
      </c>
    </row>
    <row r="6463" spans="2:5" x14ac:dyDescent="0.35">
      <c r="B6463">
        <v>6463</v>
      </c>
      <c r="C6463">
        <f t="shared" si="200"/>
        <v>14885.51262002248</v>
      </c>
      <c r="E6463">
        <f t="shared" si="201"/>
        <v>86.887393391937991</v>
      </c>
    </row>
    <row r="6464" spans="2:5" x14ac:dyDescent="0.35">
      <c r="B6464">
        <v>6464</v>
      </c>
      <c r="C6464">
        <f t="shared" si="200"/>
        <v>14885.156270964239</v>
      </c>
      <c r="E6464">
        <f t="shared" si="201"/>
        <v>86.887362883826057</v>
      </c>
    </row>
    <row r="6465" spans="2:5" x14ac:dyDescent="0.35">
      <c r="B6465">
        <v>6465</v>
      </c>
      <c r="C6465">
        <f t="shared" si="200"/>
        <v>14884.799921905998</v>
      </c>
      <c r="E6465">
        <f t="shared" si="201"/>
        <v>86.887332375714138</v>
      </c>
    </row>
    <row r="6466" spans="2:5" x14ac:dyDescent="0.35">
      <c r="B6466">
        <v>6466</v>
      </c>
      <c r="C6466">
        <f t="shared" ref="C6466:C6529" si="202">A$2-(A$10*(B6466-1))</f>
        <v>14884.443572847758</v>
      </c>
      <c r="E6466">
        <f t="shared" ref="E6466:E6529" si="203">D$2+(C6466*D$2/1000000)</f>
        <v>86.887301867602218</v>
      </c>
    </row>
    <row r="6467" spans="2:5" x14ac:dyDescent="0.35">
      <c r="B6467">
        <v>6467</v>
      </c>
      <c r="C6467">
        <f t="shared" si="202"/>
        <v>14884.087223789516</v>
      </c>
      <c r="E6467">
        <f t="shared" si="203"/>
        <v>86.887271359490285</v>
      </c>
    </row>
    <row r="6468" spans="2:5" x14ac:dyDescent="0.35">
      <c r="B6468">
        <v>6468</v>
      </c>
      <c r="C6468">
        <f t="shared" si="202"/>
        <v>14883.730874731275</v>
      </c>
      <c r="E6468">
        <f t="shared" si="203"/>
        <v>86.887240851378365</v>
      </c>
    </row>
    <row r="6469" spans="2:5" x14ac:dyDescent="0.35">
      <c r="B6469">
        <v>6469</v>
      </c>
      <c r="C6469">
        <f t="shared" si="202"/>
        <v>14883.374525673034</v>
      </c>
      <c r="E6469">
        <f t="shared" si="203"/>
        <v>86.887210343266446</v>
      </c>
    </row>
    <row r="6470" spans="2:5" x14ac:dyDescent="0.35">
      <c r="B6470">
        <v>6470</v>
      </c>
      <c r="C6470">
        <f t="shared" si="202"/>
        <v>14883.018176614794</v>
      </c>
      <c r="E6470">
        <f t="shared" si="203"/>
        <v>86.887179835154527</v>
      </c>
    </row>
    <row r="6471" spans="2:5" x14ac:dyDescent="0.35">
      <c r="B6471">
        <v>6471</v>
      </c>
      <c r="C6471">
        <f t="shared" si="202"/>
        <v>14882.661827556552</v>
      </c>
      <c r="E6471">
        <f t="shared" si="203"/>
        <v>86.887149327042593</v>
      </c>
    </row>
    <row r="6472" spans="2:5" x14ac:dyDescent="0.35">
      <c r="B6472">
        <v>6472</v>
      </c>
      <c r="C6472">
        <f t="shared" si="202"/>
        <v>14882.305478498312</v>
      </c>
      <c r="E6472">
        <f t="shared" si="203"/>
        <v>86.887118818930674</v>
      </c>
    </row>
    <row r="6473" spans="2:5" x14ac:dyDescent="0.35">
      <c r="B6473">
        <v>6473</v>
      </c>
      <c r="C6473">
        <f t="shared" si="202"/>
        <v>14881.94912944007</v>
      </c>
      <c r="E6473">
        <f t="shared" si="203"/>
        <v>86.887088310818754</v>
      </c>
    </row>
    <row r="6474" spans="2:5" x14ac:dyDescent="0.35">
      <c r="B6474">
        <v>6474</v>
      </c>
      <c r="C6474">
        <f t="shared" si="202"/>
        <v>14881.59278038183</v>
      </c>
      <c r="E6474">
        <f t="shared" si="203"/>
        <v>86.887057802706835</v>
      </c>
    </row>
    <row r="6475" spans="2:5" x14ac:dyDescent="0.35">
      <c r="B6475">
        <v>6475</v>
      </c>
      <c r="C6475">
        <f t="shared" si="202"/>
        <v>14881.236431323588</v>
      </c>
      <c r="E6475">
        <f t="shared" si="203"/>
        <v>86.887027294594901</v>
      </c>
    </row>
    <row r="6476" spans="2:5" x14ac:dyDescent="0.35">
      <c r="B6476">
        <v>6476</v>
      </c>
      <c r="C6476">
        <f t="shared" si="202"/>
        <v>14880.880082265348</v>
      </c>
      <c r="E6476">
        <f t="shared" si="203"/>
        <v>86.886996786482982</v>
      </c>
    </row>
    <row r="6477" spans="2:5" x14ac:dyDescent="0.35">
      <c r="B6477">
        <v>6477</v>
      </c>
      <c r="C6477">
        <f t="shared" si="202"/>
        <v>14880.523733207108</v>
      </c>
      <c r="E6477">
        <f t="shared" si="203"/>
        <v>86.886966278371062</v>
      </c>
    </row>
    <row r="6478" spans="2:5" x14ac:dyDescent="0.35">
      <c r="B6478">
        <v>6478</v>
      </c>
      <c r="C6478">
        <f t="shared" si="202"/>
        <v>14880.167384148866</v>
      </c>
      <c r="E6478">
        <f t="shared" si="203"/>
        <v>86.886935770259143</v>
      </c>
    </row>
    <row r="6479" spans="2:5" x14ac:dyDescent="0.35">
      <c r="B6479">
        <v>6479</v>
      </c>
      <c r="C6479">
        <f t="shared" si="202"/>
        <v>14879.811035090626</v>
      </c>
      <c r="E6479">
        <f t="shared" si="203"/>
        <v>86.886905262147209</v>
      </c>
    </row>
    <row r="6480" spans="2:5" x14ac:dyDescent="0.35">
      <c r="B6480">
        <v>6480</v>
      </c>
      <c r="C6480">
        <f t="shared" si="202"/>
        <v>14879.454686032384</v>
      </c>
      <c r="E6480">
        <f t="shared" si="203"/>
        <v>86.88687475403529</v>
      </c>
    </row>
    <row r="6481" spans="2:5" x14ac:dyDescent="0.35">
      <c r="B6481">
        <v>6481</v>
      </c>
      <c r="C6481">
        <f t="shared" si="202"/>
        <v>14879.098336974144</v>
      </c>
      <c r="E6481">
        <f t="shared" si="203"/>
        <v>86.886844245923371</v>
      </c>
    </row>
    <row r="6482" spans="2:5" x14ac:dyDescent="0.35">
      <c r="B6482">
        <v>6482</v>
      </c>
      <c r="C6482">
        <f t="shared" si="202"/>
        <v>14878.741987915902</v>
      </c>
      <c r="E6482">
        <f t="shared" si="203"/>
        <v>86.886813737811437</v>
      </c>
    </row>
    <row r="6483" spans="2:5" x14ac:dyDescent="0.35">
      <c r="B6483">
        <v>6483</v>
      </c>
      <c r="C6483">
        <f t="shared" si="202"/>
        <v>14878.385638857662</v>
      </c>
      <c r="E6483">
        <f t="shared" si="203"/>
        <v>86.886783229699518</v>
      </c>
    </row>
    <row r="6484" spans="2:5" x14ac:dyDescent="0.35">
      <c r="B6484">
        <v>6484</v>
      </c>
      <c r="C6484">
        <f t="shared" si="202"/>
        <v>14878.029289799422</v>
      </c>
      <c r="E6484">
        <f t="shared" si="203"/>
        <v>86.886752721587598</v>
      </c>
    </row>
    <row r="6485" spans="2:5" x14ac:dyDescent="0.35">
      <c r="B6485">
        <v>6485</v>
      </c>
      <c r="C6485">
        <f t="shared" si="202"/>
        <v>14877.67294074118</v>
      </c>
      <c r="E6485">
        <f t="shared" si="203"/>
        <v>86.886722213475679</v>
      </c>
    </row>
    <row r="6486" spans="2:5" x14ac:dyDescent="0.35">
      <c r="B6486">
        <v>6486</v>
      </c>
      <c r="C6486">
        <f t="shared" si="202"/>
        <v>14877.31659168294</v>
      </c>
      <c r="E6486">
        <f t="shared" si="203"/>
        <v>86.886691705363745</v>
      </c>
    </row>
    <row r="6487" spans="2:5" x14ac:dyDescent="0.35">
      <c r="B6487">
        <v>6487</v>
      </c>
      <c r="C6487">
        <f t="shared" si="202"/>
        <v>14876.960242624698</v>
      </c>
      <c r="E6487">
        <f t="shared" si="203"/>
        <v>86.886661197251826</v>
      </c>
    </row>
    <row r="6488" spans="2:5" x14ac:dyDescent="0.35">
      <c r="B6488">
        <v>6488</v>
      </c>
      <c r="C6488">
        <f t="shared" si="202"/>
        <v>14876.603893566458</v>
      </c>
      <c r="E6488">
        <f t="shared" si="203"/>
        <v>86.886630689139906</v>
      </c>
    </row>
    <row r="6489" spans="2:5" x14ac:dyDescent="0.35">
      <c r="B6489">
        <v>6489</v>
      </c>
      <c r="C6489">
        <f t="shared" si="202"/>
        <v>14876.247544508216</v>
      </c>
      <c r="E6489">
        <f t="shared" si="203"/>
        <v>86.886600181027987</v>
      </c>
    </row>
    <row r="6490" spans="2:5" x14ac:dyDescent="0.35">
      <c r="B6490">
        <v>6490</v>
      </c>
      <c r="C6490">
        <f t="shared" si="202"/>
        <v>14875.891195449976</v>
      </c>
      <c r="E6490">
        <f t="shared" si="203"/>
        <v>86.886569672916053</v>
      </c>
    </row>
    <row r="6491" spans="2:5" x14ac:dyDescent="0.35">
      <c r="B6491">
        <v>6491</v>
      </c>
      <c r="C6491">
        <f t="shared" si="202"/>
        <v>14875.534846391736</v>
      </c>
      <c r="E6491">
        <f t="shared" si="203"/>
        <v>86.886539164804134</v>
      </c>
    </row>
    <row r="6492" spans="2:5" x14ac:dyDescent="0.35">
      <c r="B6492">
        <v>6492</v>
      </c>
      <c r="C6492">
        <f t="shared" si="202"/>
        <v>14875.178497333494</v>
      </c>
      <c r="E6492">
        <f t="shared" si="203"/>
        <v>86.886508656692214</v>
      </c>
    </row>
    <row r="6493" spans="2:5" x14ac:dyDescent="0.35">
      <c r="B6493">
        <v>6493</v>
      </c>
      <c r="C6493">
        <f t="shared" si="202"/>
        <v>14874.822148275254</v>
      </c>
      <c r="E6493">
        <f t="shared" si="203"/>
        <v>86.886478148580295</v>
      </c>
    </row>
    <row r="6494" spans="2:5" x14ac:dyDescent="0.35">
      <c r="B6494">
        <v>6494</v>
      </c>
      <c r="C6494">
        <f t="shared" si="202"/>
        <v>14874.465799217012</v>
      </c>
      <c r="E6494">
        <f t="shared" si="203"/>
        <v>86.886447640468361</v>
      </c>
    </row>
    <row r="6495" spans="2:5" x14ac:dyDescent="0.35">
      <c r="B6495">
        <v>6495</v>
      </c>
      <c r="C6495">
        <f t="shared" si="202"/>
        <v>14874.109450158772</v>
      </c>
      <c r="E6495">
        <f t="shared" si="203"/>
        <v>86.886417132356442</v>
      </c>
    </row>
    <row r="6496" spans="2:5" x14ac:dyDescent="0.35">
      <c r="B6496">
        <v>6496</v>
      </c>
      <c r="C6496">
        <f t="shared" si="202"/>
        <v>14873.75310110053</v>
      </c>
      <c r="E6496">
        <f t="shared" si="203"/>
        <v>86.886386624244523</v>
      </c>
    </row>
    <row r="6497" spans="2:5" x14ac:dyDescent="0.35">
      <c r="B6497">
        <v>6497</v>
      </c>
      <c r="C6497">
        <f t="shared" si="202"/>
        <v>14873.39675204229</v>
      </c>
      <c r="E6497">
        <f t="shared" si="203"/>
        <v>86.886356116132589</v>
      </c>
    </row>
    <row r="6498" spans="2:5" x14ac:dyDescent="0.35">
      <c r="B6498">
        <v>6498</v>
      </c>
      <c r="C6498">
        <f t="shared" si="202"/>
        <v>14873.04040298405</v>
      </c>
      <c r="E6498">
        <f t="shared" si="203"/>
        <v>86.88632560802067</v>
      </c>
    </row>
    <row r="6499" spans="2:5" x14ac:dyDescent="0.35">
      <c r="B6499">
        <v>6499</v>
      </c>
      <c r="C6499">
        <f t="shared" si="202"/>
        <v>14872.684053925808</v>
      </c>
      <c r="E6499">
        <f t="shared" si="203"/>
        <v>86.88629509990875</v>
      </c>
    </row>
    <row r="6500" spans="2:5" x14ac:dyDescent="0.35">
      <c r="B6500">
        <v>6500</v>
      </c>
      <c r="C6500">
        <f t="shared" si="202"/>
        <v>14872.327704867568</v>
      </c>
      <c r="E6500">
        <f t="shared" si="203"/>
        <v>86.886264591796831</v>
      </c>
    </row>
    <row r="6501" spans="2:5" x14ac:dyDescent="0.35">
      <c r="B6501">
        <v>6501</v>
      </c>
      <c r="C6501">
        <f t="shared" si="202"/>
        <v>14871.971355809326</v>
      </c>
      <c r="E6501">
        <f t="shared" si="203"/>
        <v>86.886234083684897</v>
      </c>
    </row>
    <row r="6502" spans="2:5" x14ac:dyDescent="0.35">
      <c r="B6502">
        <v>6502</v>
      </c>
      <c r="C6502">
        <f t="shared" si="202"/>
        <v>14871.615006751086</v>
      </c>
      <c r="E6502">
        <f t="shared" si="203"/>
        <v>86.886203575572978</v>
      </c>
    </row>
    <row r="6503" spans="2:5" x14ac:dyDescent="0.35">
      <c r="B6503">
        <v>6503</v>
      </c>
      <c r="C6503">
        <f t="shared" si="202"/>
        <v>14871.258657692844</v>
      </c>
      <c r="E6503">
        <f t="shared" si="203"/>
        <v>86.886173067461058</v>
      </c>
    </row>
    <row r="6504" spans="2:5" x14ac:dyDescent="0.35">
      <c r="B6504">
        <v>6504</v>
      </c>
      <c r="C6504">
        <f t="shared" si="202"/>
        <v>14870.902308634604</v>
      </c>
      <c r="E6504">
        <f t="shared" si="203"/>
        <v>86.886142559349139</v>
      </c>
    </row>
    <row r="6505" spans="2:5" x14ac:dyDescent="0.35">
      <c r="B6505">
        <v>6505</v>
      </c>
      <c r="C6505">
        <f t="shared" si="202"/>
        <v>14870.545959576364</v>
      </c>
      <c r="E6505">
        <f t="shared" si="203"/>
        <v>86.886112051237205</v>
      </c>
    </row>
    <row r="6506" spans="2:5" x14ac:dyDescent="0.35">
      <c r="B6506">
        <v>6506</v>
      </c>
      <c r="C6506">
        <f t="shared" si="202"/>
        <v>14870.189610518122</v>
      </c>
      <c r="E6506">
        <f t="shared" si="203"/>
        <v>86.886081543125286</v>
      </c>
    </row>
    <row r="6507" spans="2:5" x14ac:dyDescent="0.35">
      <c r="B6507">
        <v>6507</v>
      </c>
      <c r="C6507">
        <f t="shared" si="202"/>
        <v>14869.833261459882</v>
      </c>
      <c r="E6507">
        <f t="shared" si="203"/>
        <v>86.886051035013367</v>
      </c>
    </row>
    <row r="6508" spans="2:5" x14ac:dyDescent="0.35">
      <c r="B6508">
        <v>6508</v>
      </c>
      <c r="C6508">
        <f t="shared" si="202"/>
        <v>14869.47691240164</v>
      </c>
      <c r="E6508">
        <f t="shared" si="203"/>
        <v>86.886020526901447</v>
      </c>
    </row>
    <row r="6509" spans="2:5" x14ac:dyDescent="0.35">
      <c r="B6509">
        <v>6509</v>
      </c>
      <c r="C6509">
        <f t="shared" si="202"/>
        <v>14869.1205633434</v>
      </c>
      <c r="E6509">
        <f t="shared" si="203"/>
        <v>86.885990018789514</v>
      </c>
    </row>
    <row r="6510" spans="2:5" x14ac:dyDescent="0.35">
      <c r="B6510">
        <v>6510</v>
      </c>
      <c r="C6510">
        <f t="shared" si="202"/>
        <v>14868.764214285158</v>
      </c>
      <c r="E6510">
        <f t="shared" si="203"/>
        <v>86.885959510677594</v>
      </c>
    </row>
    <row r="6511" spans="2:5" x14ac:dyDescent="0.35">
      <c r="B6511">
        <v>6511</v>
      </c>
      <c r="C6511">
        <f t="shared" si="202"/>
        <v>14868.407865226918</v>
      </c>
      <c r="E6511">
        <f t="shared" si="203"/>
        <v>86.885929002565675</v>
      </c>
    </row>
    <row r="6512" spans="2:5" x14ac:dyDescent="0.35">
      <c r="B6512">
        <v>6512</v>
      </c>
      <c r="C6512">
        <f t="shared" si="202"/>
        <v>14868.051516168678</v>
      </c>
      <c r="E6512">
        <f t="shared" si="203"/>
        <v>86.885898494453755</v>
      </c>
    </row>
    <row r="6513" spans="2:5" x14ac:dyDescent="0.35">
      <c r="B6513">
        <v>6513</v>
      </c>
      <c r="C6513">
        <f t="shared" si="202"/>
        <v>14867.695167110436</v>
      </c>
      <c r="E6513">
        <f t="shared" si="203"/>
        <v>86.885867986341822</v>
      </c>
    </row>
    <row r="6514" spans="2:5" x14ac:dyDescent="0.35">
      <c r="B6514">
        <v>6514</v>
      </c>
      <c r="C6514">
        <f t="shared" si="202"/>
        <v>14867.338818052194</v>
      </c>
      <c r="E6514">
        <f t="shared" si="203"/>
        <v>86.885837478229902</v>
      </c>
    </row>
    <row r="6515" spans="2:5" x14ac:dyDescent="0.35">
      <c r="B6515">
        <v>6515</v>
      </c>
      <c r="C6515">
        <f t="shared" si="202"/>
        <v>14866.982468993954</v>
      </c>
      <c r="E6515">
        <f t="shared" si="203"/>
        <v>86.885806970117983</v>
      </c>
    </row>
    <row r="6516" spans="2:5" x14ac:dyDescent="0.35">
      <c r="B6516">
        <v>6516</v>
      </c>
      <c r="C6516">
        <f t="shared" si="202"/>
        <v>14866.626119935714</v>
      </c>
      <c r="E6516">
        <f t="shared" si="203"/>
        <v>86.885776462006049</v>
      </c>
    </row>
    <row r="6517" spans="2:5" x14ac:dyDescent="0.35">
      <c r="B6517">
        <v>6517</v>
      </c>
      <c r="C6517">
        <f t="shared" si="202"/>
        <v>14866.269770877472</v>
      </c>
      <c r="E6517">
        <f t="shared" si="203"/>
        <v>86.88574595389413</v>
      </c>
    </row>
    <row r="6518" spans="2:5" x14ac:dyDescent="0.35">
      <c r="B6518">
        <v>6518</v>
      </c>
      <c r="C6518">
        <f t="shared" si="202"/>
        <v>14865.913421819232</v>
      </c>
      <c r="E6518">
        <f t="shared" si="203"/>
        <v>86.885715445782211</v>
      </c>
    </row>
    <row r="6519" spans="2:5" x14ac:dyDescent="0.35">
      <c r="B6519">
        <v>6519</v>
      </c>
      <c r="C6519">
        <f t="shared" si="202"/>
        <v>14865.557072760992</v>
      </c>
      <c r="E6519">
        <f t="shared" si="203"/>
        <v>86.885684937670291</v>
      </c>
    </row>
    <row r="6520" spans="2:5" x14ac:dyDescent="0.35">
      <c r="B6520">
        <v>6520</v>
      </c>
      <c r="C6520">
        <f t="shared" si="202"/>
        <v>14865.20072370275</v>
      </c>
      <c r="E6520">
        <f t="shared" si="203"/>
        <v>86.885654429558357</v>
      </c>
    </row>
    <row r="6521" spans="2:5" x14ac:dyDescent="0.35">
      <c r="B6521">
        <v>6521</v>
      </c>
      <c r="C6521">
        <f t="shared" si="202"/>
        <v>14864.844374644508</v>
      </c>
      <c r="E6521">
        <f t="shared" si="203"/>
        <v>86.885623921446438</v>
      </c>
    </row>
    <row r="6522" spans="2:5" x14ac:dyDescent="0.35">
      <c r="B6522">
        <v>6522</v>
      </c>
      <c r="C6522">
        <f t="shared" si="202"/>
        <v>14864.488025586268</v>
      </c>
      <c r="E6522">
        <f t="shared" si="203"/>
        <v>86.885593413334519</v>
      </c>
    </row>
    <row r="6523" spans="2:5" x14ac:dyDescent="0.35">
      <c r="B6523">
        <v>6523</v>
      </c>
      <c r="C6523">
        <f t="shared" si="202"/>
        <v>14864.131676528028</v>
      </c>
      <c r="E6523">
        <f t="shared" si="203"/>
        <v>86.885562905222599</v>
      </c>
    </row>
    <row r="6524" spans="2:5" x14ac:dyDescent="0.35">
      <c r="B6524">
        <v>6524</v>
      </c>
      <c r="C6524">
        <f t="shared" si="202"/>
        <v>14863.775327469786</v>
      </c>
      <c r="E6524">
        <f t="shared" si="203"/>
        <v>86.885532397110666</v>
      </c>
    </row>
    <row r="6525" spans="2:5" x14ac:dyDescent="0.35">
      <c r="B6525">
        <v>6525</v>
      </c>
      <c r="C6525">
        <f t="shared" si="202"/>
        <v>14863.418978411546</v>
      </c>
      <c r="E6525">
        <f t="shared" si="203"/>
        <v>86.885501888998746</v>
      </c>
    </row>
    <row r="6526" spans="2:5" x14ac:dyDescent="0.35">
      <c r="B6526">
        <v>6526</v>
      </c>
      <c r="C6526">
        <f t="shared" si="202"/>
        <v>14863.062629353306</v>
      </c>
      <c r="E6526">
        <f t="shared" si="203"/>
        <v>86.885471380886827</v>
      </c>
    </row>
    <row r="6527" spans="2:5" x14ac:dyDescent="0.35">
      <c r="B6527">
        <v>6527</v>
      </c>
      <c r="C6527">
        <f t="shared" si="202"/>
        <v>14862.706280295064</v>
      </c>
      <c r="E6527">
        <f t="shared" si="203"/>
        <v>86.885440872774907</v>
      </c>
    </row>
    <row r="6528" spans="2:5" x14ac:dyDescent="0.35">
      <c r="B6528">
        <v>6528</v>
      </c>
      <c r="C6528">
        <f t="shared" si="202"/>
        <v>14862.349931236822</v>
      </c>
      <c r="E6528">
        <f t="shared" si="203"/>
        <v>86.885410364662974</v>
      </c>
    </row>
    <row r="6529" spans="2:5" x14ac:dyDescent="0.35">
      <c r="B6529">
        <v>6529</v>
      </c>
      <c r="C6529">
        <f t="shared" si="202"/>
        <v>14861.993582178582</v>
      </c>
      <c r="E6529">
        <f t="shared" si="203"/>
        <v>86.885379856551054</v>
      </c>
    </row>
    <row r="6530" spans="2:5" x14ac:dyDescent="0.35">
      <c r="B6530">
        <v>6530</v>
      </c>
      <c r="C6530">
        <f t="shared" ref="C6530:C6593" si="204">A$2-(A$10*(B6530-1))</f>
        <v>14861.637233120342</v>
      </c>
      <c r="E6530">
        <f t="shared" ref="E6530:E6593" si="205">D$2+(C6530*D$2/1000000)</f>
        <v>86.885349348439135</v>
      </c>
    </row>
    <row r="6531" spans="2:5" x14ac:dyDescent="0.35">
      <c r="B6531">
        <v>6531</v>
      </c>
      <c r="C6531">
        <f t="shared" si="204"/>
        <v>14861.2808840621</v>
      </c>
      <c r="E6531">
        <f t="shared" si="205"/>
        <v>86.885318840327201</v>
      </c>
    </row>
    <row r="6532" spans="2:5" x14ac:dyDescent="0.35">
      <c r="B6532">
        <v>6532</v>
      </c>
      <c r="C6532">
        <f t="shared" si="204"/>
        <v>14860.92453500386</v>
      </c>
      <c r="E6532">
        <f t="shared" si="205"/>
        <v>86.885288332215282</v>
      </c>
    </row>
    <row r="6533" spans="2:5" x14ac:dyDescent="0.35">
      <c r="B6533">
        <v>6533</v>
      </c>
      <c r="C6533">
        <f t="shared" si="204"/>
        <v>14860.568185945618</v>
      </c>
      <c r="E6533">
        <f t="shared" si="205"/>
        <v>86.885257824103363</v>
      </c>
    </row>
    <row r="6534" spans="2:5" x14ac:dyDescent="0.35">
      <c r="B6534">
        <v>6534</v>
      </c>
      <c r="C6534">
        <f t="shared" si="204"/>
        <v>14860.211836887378</v>
      </c>
      <c r="E6534">
        <f t="shared" si="205"/>
        <v>86.885227315991443</v>
      </c>
    </row>
    <row r="6535" spans="2:5" x14ac:dyDescent="0.35">
      <c r="B6535">
        <v>6535</v>
      </c>
      <c r="C6535">
        <f t="shared" si="204"/>
        <v>14859.855487829136</v>
      </c>
      <c r="E6535">
        <f t="shared" si="205"/>
        <v>86.88519680787951</v>
      </c>
    </row>
    <row r="6536" spans="2:5" x14ac:dyDescent="0.35">
      <c r="B6536">
        <v>6536</v>
      </c>
      <c r="C6536">
        <f t="shared" si="204"/>
        <v>14859.499138770896</v>
      </c>
      <c r="E6536">
        <f t="shared" si="205"/>
        <v>86.88516629976759</v>
      </c>
    </row>
    <row r="6537" spans="2:5" x14ac:dyDescent="0.35">
      <c r="B6537">
        <v>6537</v>
      </c>
      <c r="C6537">
        <f t="shared" si="204"/>
        <v>14859.142789712656</v>
      </c>
      <c r="E6537">
        <f t="shared" si="205"/>
        <v>86.885135791655671</v>
      </c>
    </row>
    <row r="6538" spans="2:5" x14ac:dyDescent="0.35">
      <c r="B6538">
        <v>6538</v>
      </c>
      <c r="C6538">
        <f t="shared" si="204"/>
        <v>14858.786440654414</v>
      </c>
      <c r="E6538">
        <f t="shared" si="205"/>
        <v>86.885105283543751</v>
      </c>
    </row>
    <row r="6539" spans="2:5" x14ac:dyDescent="0.35">
      <c r="B6539">
        <v>6539</v>
      </c>
      <c r="C6539">
        <f t="shared" si="204"/>
        <v>14858.430091596174</v>
      </c>
      <c r="E6539">
        <f t="shared" si="205"/>
        <v>86.885074775431818</v>
      </c>
    </row>
    <row r="6540" spans="2:5" x14ac:dyDescent="0.35">
      <c r="B6540">
        <v>6540</v>
      </c>
      <c r="C6540">
        <f t="shared" si="204"/>
        <v>14858.073742537932</v>
      </c>
      <c r="E6540">
        <f t="shared" si="205"/>
        <v>86.885044267319898</v>
      </c>
    </row>
    <row r="6541" spans="2:5" x14ac:dyDescent="0.35">
      <c r="B6541">
        <v>6541</v>
      </c>
      <c r="C6541">
        <f t="shared" si="204"/>
        <v>14857.717393479692</v>
      </c>
      <c r="E6541">
        <f t="shared" si="205"/>
        <v>86.885013759207979</v>
      </c>
    </row>
    <row r="6542" spans="2:5" x14ac:dyDescent="0.35">
      <c r="B6542">
        <v>6542</v>
      </c>
      <c r="C6542">
        <f t="shared" si="204"/>
        <v>14857.36104442145</v>
      </c>
      <c r="E6542">
        <f t="shared" si="205"/>
        <v>86.88498325109606</v>
      </c>
    </row>
    <row r="6543" spans="2:5" x14ac:dyDescent="0.35">
      <c r="B6543">
        <v>6543</v>
      </c>
      <c r="C6543">
        <f t="shared" si="204"/>
        <v>14857.00469536321</v>
      </c>
      <c r="E6543">
        <f t="shared" si="205"/>
        <v>86.884952742984126</v>
      </c>
    </row>
    <row r="6544" spans="2:5" x14ac:dyDescent="0.35">
      <c r="B6544">
        <v>6544</v>
      </c>
      <c r="C6544">
        <f t="shared" si="204"/>
        <v>14856.64834630497</v>
      </c>
      <c r="E6544">
        <f t="shared" si="205"/>
        <v>86.884922234872207</v>
      </c>
    </row>
    <row r="6545" spans="2:5" x14ac:dyDescent="0.35">
      <c r="B6545">
        <v>6545</v>
      </c>
      <c r="C6545">
        <f t="shared" si="204"/>
        <v>14856.291997246728</v>
      </c>
      <c r="E6545">
        <f t="shared" si="205"/>
        <v>86.884891726760287</v>
      </c>
    </row>
    <row r="6546" spans="2:5" x14ac:dyDescent="0.35">
      <c r="B6546">
        <v>6546</v>
      </c>
      <c r="C6546">
        <f t="shared" si="204"/>
        <v>14855.935648188488</v>
      </c>
      <c r="E6546">
        <f t="shared" si="205"/>
        <v>86.884861218648354</v>
      </c>
    </row>
    <row r="6547" spans="2:5" x14ac:dyDescent="0.35">
      <c r="B6547">
        <v>6547</v>
      </c>
      <c r="C6547">
        <f t="shared" si="204"/>
        <v>14855.579299130246</v>
      </c>
      <c r="E6547">
        <f t="shared" si="205"/>
        <v>86.884830710536434</v>
      </c>
    </row>
    <row r="6548" spans="2:5" x14ac:dyDescent="0.35">
      <c r="B6548">
        <v>6548</v>
      </c>
      <c r="C6548">
        <f t="shared" si="204"/>
        <v>14855.222950072006</v>
      </c>
      <c r="E6548">
        <f t="shared" si="205"/>
        <v>86.884800202424515</v>
      </c>
    </row>
    <row r="6549" spans="2:5" x14ac:dyDescent="0.35">
      <c r="B6549">
        <v>6549</v>
      </c>
      <c r="C6549">
        <f t="shared" si="204"/>
        <v>14854.866601013764</v>
      </c>
      <c r="E6549">
        <f t="shared" si="205"/>
        <v>86.884769694312595</v>
      </c>
    </row>
    <row r="6550" spans="2:5" x14ac:dyDescent="0.35">
      <c r="B6550">
        <v>6550</v>
      </c>
      <c r="C6550">
        <f t="shared" si="204"/>
        <v>14854.510251955524</v>
      </c>
      <c r="E6550">
        <f t="shared" si="205"/>
        <v>86.884739186200662</v>
      </c>
    </row>
    <row r="6551" spans="2:5" x14ac:dyDescent="0.35">
      <c r="B6551">
        <v>6551</v>
      </c>
      <c r="C6551">
        <f t="shared" si="204"/>
        <v>14854.153902897284</v>
      </c>
      <c r="E6551">
        <f t="shared" si="205"/>
        <v>86.884708678088742</v>
      </c>
    </row>
    <row r="6552" spans="2:5" x14ac:dyDescent="0.35">
      <c r="B6552">
        <v>6552</v>
      </c>
      <c r="C6552">
        <f t="shared" si="204"/>
        <v>14853.797553839042</v>
      </c>
      <c r="E6552">
        <f t="shared" si="205"/>
        <v>86.884678169976823</v>
      </c>
    </row>
    <row r="6553" spans="2:5" x14ac:dyDescent="0.35">
      <c r="B6553">
        <v>6553</v>
      </c>
      <c r="C6553">
        <f t="shared" si="204"/>
        <v>14853.441204780802</v>
      </c>
      <c r="E6553">
        <f t="shared" si="205"/>
        <v>86.884647661864904</v>
      </c>
    </row>
    <row r="6554" spans="2:5" x14ac:dyDescent="0.35">
      <c r="B6554">
        <v>6554</v>
      </c>
      <c r="C6554">
        <f t="shared" si="204"/>
        <v>14853.08485572256</v>
      </c>
      <c r="E6554">
        <f t="shared" si="205"/>
        <v>86.88461715375297</v>
      </c>
    </row>
    <row r="6555" spans="2:5" x14ac:dyDescent="0.35">
      <c r="B6555">
        <v>6555</v>
      </c>
      <c r="C6555">
        <f t="shared" si="204"/>
        <v>14852.72850666432</v>
      </c>
      <c r="E6555">
        <f t="shared" si="205"/>
        <v>86.88458664564105</v>
      </c>
    </row>
    <row r="6556" spans="2:5" x14ac:dyDescent="0.35">
      <c r="B6556">
        <v>6556</v>
      </c>
      <c r="C6556">
        <f t="shared" si="204"/>
        <v>14852.372157606078</v>
      </c>
      <c r="E6556">
        <f t="shared" si="205"/>
        <v>86.884556137529131</v>
      </c>
    </row>
    <row r="6557" spans="2:5" x14ac:dyDescent="0.35">
      <c r="B6557">
        <v>6557</v>
      </c>
      <c r="C6557">
        <f t="shared" si="204"/>
        <v>14852.015808547838</v>
      </c>
      <c r="E6557">
        <f t="shared" si="205"/>
        <v>86.884525629417212</v>
      </c>
    </row>
    <row r="6558" spans="2:5" x14ac:dyDescent="0.35">
      <c r="B6558">
        <v>6558</v>
      </c>
      <c r="C6558">
        <f t="shared" si="204"/>
        <v>14851.659459489598</v>
      </c>
      <c r="E6558">
        <f t="shared" si="205"/>
        <v>86.884495121305278</v>
      </c>
    </row>
    <row r="6559" spans="2:5" x14ac:dyDescent="0.35">
      <c r="B6559">
        <v>6559</v>
      </c>
      <c r="C6559">
        <f t="shared" si="204"/>
        <v>14851.303110431356</v>
      </c>
      <c r="E6559">
        <f t="shared" si="205"/>
        <v>86.884464613193359</v>
      </c>
    </row>
    <row r="6560" spans="2:5" x14ac:dyDescent="0.35">
      <c r="B6560">
        <v>6560</v>
      </c>
      <c r="C6560">
        <f t="shared" si="204"/>
        <v>14850.946761373116</v>
      </c>
      <c r="E6560">
        <f t="shared" si="205"/>
        <v>86.884434105081439</v>
      </c>
    </row>
    <row r="6561" spans="2:5" x14ac:dyDescent="0.35">
      <c r="B6561">
        <v>6561</v>
      </c>
      <c r="C6561">
        <f t="shared" si="204"/>
        <v>14850.590412314874</v>
      </c>
      <c r="E6561">
        <f t="shared" si="205"/>
        <v>86.88440359696952</v>
      </c>
    </row>
    <row r="6562" spans="2:5" x14ac:dyDescent="0.35">
      <c r="B6562">
        <v>6562</v>
      </c>
      <c r="C6562">
        <f t="shared" si="204"/>
        <v>14850.234063256634</v>
      </c>
      <c r="E6562">
        <f t="shared" si="205"/>
        <v>86.884373088857586</v>
      </c>
    </row>
    <row r="6563" spans="2:5" x14ac:dyDescent="0.35">
      <c r="B6563">
        <v>6563</v>
      </c>
      <c r="C6563">
        <f t="shared" si="204"/>
        <v>14849.877714198392</v>
      </c>
      <c r="E6563">
        <f t="shared" si="205"/>
        <v>86.884342580745667</v>
      </c>
    </row>
    <row r="6564" spans="2:5" x14ac:dyDescent="0.35">
      <c r="B6564">
        <v>6564</v>
      </c>
      <c r="C6564">
        <f t="shared" si="204"/>
        <v>14849.521365140152</v>
      </c>
      <c r="E6564">
        <f t="shared" si="205"/>
        <v>86.884312072633747</v>
      </c>
    </row>
    <row r="6565" spans="2:5" x14ac:dyDescent="0.35">
      <c r="B6565">
        <v>6565</v>
      </c>
      <c r="C6565">
        <f t="shared" si="204"/>
        <v>14849.165016081912</v>
      </c>
      <c r="E6565">
        <f t="shared" si="205"/>
        <v>86.884281564521814</v>
      </c>
    </row>
    <row r="6566" spans="2:5" x14ac:dyDescent="0.35">
      <c r="B6566">
        <v>6566</v>
      </c>
      <c r="C6566">
        <f t="shared" si="204"/>
        <v>14848.80866702367</v>
      </c>
      <c r="E6566">
        <f t="shared" si="205"/>
        <v>86.884251056409894</v>
      </c>
    </row>
    <row r="6567" spans="2:5" x14ac:dyDescent="0.35">
      <c r="B6567">
        <v>6567</v>
      </c>
      <c r="C6567">
        <f t="shared" si="204"/>
        <v>14848.45231796543</v>
      </c>
      <c r="E6567">
        <f t="shared" si="205"/>
        <v>86.884220548297975</v>
      </c>
    </row>
    <row r="6568" spans="2:5" x14ac:dyDescent="0.35">
      <c r="B6568">
        <v>6568</v>
      </c>
      <c r="C6568">
        <f t="shared" si="204"/>
        <v>14848.095968907188</v>
      </c>
      <c r="E6568">
        <f t="shared" si="205"/>
        <v>86.884190040186056</v>
      </c>
    </row>
    <row r="6569" spans="2:5" x14ac:dyDescent="0.35">
      <c r="B6569">
        <v>6569</v>
      </c>
      <c r="C6569">
        <f t="shared" si="204"/>
        <v>14847.739619848948</v>
      </c>
      <c r="E6569">
        <f t="shared" si="205"/>
        <v>86.884159532074122</v>
      </c>
    </row>
    <row r="6570" spans="2:5" x14ac:dyDescent="0.35">
      <c r="B6570">
        <v>6570</v>
      </c>
      <c r="C6570">
        <f t="shared" si="204"/>
        <v>14847.383270790706</v>
      </c>
      <c r="E6570">
        <f t="shared" si="205"/>
        <v>86.884129023962203</v>
      </c>
    </row>
    <row r="6571" spans="2:5" x14ac:dyDescent="0.35">
      <c r="B6571">
        <v>6571</v>
      </c>
      <c r="C6571">
        <f t="shared" si="204"/>
        <v>14847.026921732466</v>
      </c>
      <c r="E6571">
        <f t="shared" si="205"/>
        <v>86.884098515850283</v>
      </c>
    </row>
    <row r="6572" spans="2:5" x14ac:dyDescent="0.35">
      <c r="B6572">
        <v>6572</v>
      </c>
      <c r="C6572">
        <f t="shared" si="204"/>
        <v>14846.670572674226</v>
      </c>
      <c r="E6572">
        <f t="shared" si="205"/>
        <v>86.884068007738364</v>
      </c>
    </row>
    <row r="6573" spans="2:5" x14ac:dyDescent="0.35">
      <c r="B6573">
        <v>6573</v>
      </c>
      <c r="C6573">
        <f t="shared" si="204"/>
        <v>14846.314223615984</v>
      </c>
      <c r="E6573">
        <f t="shared" si="205"/>
        <v>86.88403749962643</v>
      </c>
    </row>
    <row r="6574" spans="2:5" x14ac:dyDescent="0.35">
      <c r="B6574">
        <v>6574</v>
      </c>
      <c r="C6574">
        <f t="shared" si="204"/>
        <v>14845.957874557742</v>
      </c>
      <c r="E6574">
        <f t="shared" si="205"/>
        <v>86.884006991514511</v>
      </c>
    </row>
    <row r="6575" spans="2:5" x14ac:dyDescent="0.35">
      <c r="B6575">
        <v>6575</v>
      </c>
      <c r="C6575">
        <f t="shared" si="204"/>
        <v>14845.601525499502</v>
      </c>
      <c r="E6575">
        <f t="shared" si="205"/>
        <v>86.883976483402591</v>
      </c>
    </row>
    <row r="6576" spans="2:5" x14ac:dyDescent="0.35">
      <c r="B6576">
        <v>6576</v>
      </c>
      <c r="C6576">
        <f t="shared" si="204"/>
        <v>14845.245176441262</v>
      </c>
      <c r="E6576">
        <f t="shared" si="205"/>
        <v>86.883945975290672</v>
      </c>
    </row>
    <row r="6577" spans="2:5" x14ac:dyDescent="0.35">
      <c r="B6577">
        <v>6577</v>
      </c>
      <c r="C6577">
        <f t="shared" si="204"/>
        <v>14844.88882738302</v>
      </c>
      <c r="E6577">
        <f t="shared" si="205"/>
        <v>86.883915467178738</v>
      </c>
    </row>
    <row r="6578" spans="2:5" x14ac:dyDescent="0.35">
      <c r="B6578">
        <v>6578</v>
      </c>
      <c r="C6578">
        <f t="shared" si="204"/>
        <v>14844.53247832478</v>
      </c>
      <c r="E6578">
        <f t="shared" si="205"/>
        <v>86.883884959066819</v>
      </c>
    </row>
    <row r="6579" spans="2:5" x14ac:dyDescent="0.35">
      <c r="B6579">
        <v>6579</v>
      </c>
      <c r="C6579">
        <f t="shared" si="204"/>
        <v>14844.17612926654</v>
      </c>
      <c r="E6579">
        <f t="shared" si="205"/>
        <v>86.8838544509549</v>
      </c>
    </row>
    <row r="6580" spans="2:5" x14ac:dyDescent="0.35">
      <c r="B6580">
        <v>6580</v>
      </c>
      <c r="C6580">
        <f t="shared" si="204"/>
        <v>14843.819780208298</v>
      </c>
      <c r="E6580">
        <f t="shared" si="205"/>
        <v>86.883823942842966</v>
      </c>
    </row>
    <row r="6581" spans="2:5" x14ac:dyDescent="0.35">
      <c r="B6581">
        <v>6581</v>
      </c>
      <c r="C6581">
        <f t="shared" si="204"/>
        <v>14843.463431150056</v>
      </c>
      <c r="E6581">
        <f t="shared" si="205"/>
        <v>86.883793434731047</v>
      </c>
    </row>
    <row r="6582" spans="2:5" x14ac:dyDescent="0.35">
      <c r="B6582">
        <v>6582</v>
      </c>
      <c r="C6582">
        <f t="shared" si="204"/>
        <v>14843.107082091816</v>
      </c>
      <c r="E6582">
        <f t="shared" si="205"/>
        <v>86.883762926619127</v>
      </c>
    </row>
    <row r="6583" spans="2:5" x14ac:dyDescent="0.35">
      <c r="B6583">
        <v>6583</v>
      </c>
      <c r="C6583">
        <f t="shared" si="204"/>
        <v>14842.750733033576</v>
      </c>
      <c r="E6583">
        <f t="shared" si="205"/>
        <v>86.883732418507208</v>
      </c>
    </row>
    <row r="6584" spans="2:5" x14ac:dyDescent="0.35">
      <c r="B6584">
        <v>6584</v>
      </c>
      <c r="C6584">
        <f t="shared" si="204"/>
        <v>14842.394383975334</v>
      </c>
      <c r="E6584">
        <f t="shared" si="205"/>
        <v>86.883701910395274</v>
      </c>
    </row>
    <row r="6585" spans="2:5" x14ac:dyDescent="0.35">
      <c r="B6585">
        <v>6585</v>
      </c>
      <c r="C6585">
        <f t="shared" si="204"/>
        <v>14842.038034917094</v>
      </c>
      <c r="E6585">
        <f t="shared" si="205"/>
        <v>86.883671402283355</v>
      </c>
    </row>
    <row r="6586" spans="2:5" x14ac:dyDescent="0.35">
      <c r="B6586">
        <v>6586</v>
      </c>
      <c r="C6586">
        <f t="shared" si="204"/>
        <v>14841.681685858854</v>
      </c>
      <c r="E6586">
        <f t="shared" si="205"/>
        <v>86.883640894171435</v>
      </c>
    </row>
    <row r="6587" spans="2:5" x14ac:dyDescent="0.35">
      <c r="B6587">
        <v>6587</v>
      </c>
      <c r="C6587">
        <f t="shared" si="204"/>
        <v>14841.325336800612</v>
      </c>
      <c r="E6587">
        <f t="shared" si="205"/>
        <v>86.883610386059516</v>
      </c>
    </row>
    <row r="6588" spans="2:5" x14ac:dyDescent="0.35">
      <c r="B6588">
        <v>6588</v>
      </c>
      <c r="C6588">
        <f t="shared" si="204"/>
        <v>14840.96898774237</v>
      </c>
      <c r="E6588">
        <f t="shared" si="205"/>
        <v>86.883579877947582</v>
      </c>
    </row>
    <row r="6589" spans="2:5" x14ac:dyDescent="0.35">
      <c r="B6589">
        <v>6589</v>
      </c>
      <c r="C6589">
        <f t="shared" si="204"/>
        <v>14840.61263868413</v>
      </c>
      <c r="E6589">
        <f t="shared" si="205"/>
        <v>86.883549369835663</v>
      </c>
    </row>
    <row r="6590" spans="2:5" x14ac:dyDescent="0.35">
      <c r="B6590">
        <v>6590</v>
      </c>
      <c r="C6590">
        <f t="shared" si="204"/>
        <v>14840.25628962589</v>
      </c>
      <c r="E6590">
        <f t="shared" si="205"/>
        <v>86.883518861723743</v>
      </c>
    </row>
    <row r="6591" spans="2:5" x14ac:dyDescent="0.35">
      <c r="B6591">
        <v>6591</v>
      </c>
      <c r="C6591">
        <f t="shared" si="204"/>
        <v>14839.899940567648</v>
      </c>
      <c r="E6591">
        <f t="shared" si="205"/>
        <v>86.883488353611824</v>
      </c>
    </row>
    <row r="6592" spans="2:5" x14ac:dyDescent="0.35">
      <c r="B6592">
        <v>6592</v>
      </c>
      <c r="C6592">
        <f t="shared" si="204"/>
        <v>14839.543591509408</v>
      </c>
      <c r="E6592">
        <f t="shared" si="205"/>
        <v>86.88345784549989</v>
      </c>
    </row>
    <row r="6593" spans="2:5" x14ac:dyDescent="0.35">
      <c r="B6593">
        <v>6593</v>
      </c>
      <c r="C6593">
        <f t="shared" si="204"/>
        <v>14839.187242451166</v>
      </c>
      <c r="E6593">
        <f t="shared" si="205"/>
        <v>86.883427337387971</v>
      </c>
    </row>
    <row r="6594" spans="2:5" x14ac:dyDescent="0.35">
      <c r="B6594">
        <v>6594</v>
      </c>
      <c r="C6594">
        <f t="shared" ref="C6594:C6657" si="206">A$2-(A$10*(B6594-1))</f>
        <v>14838.830893392926</v>
      </c>
      <c r="E6594">
        <f t="shared" ref="E6594:E6657" si="207">D$2+(C6594*D$2/1000000)</f>
        <v>86.883396829276052</v>
      </c>
    </row>
    <row r="6595" spans="2:5" x14ac:dyDescent="0.35">
      <c r="B6595">
        <v>6595</v>
      </c>
      <c r="C6595">
        <f t="shared" si="206"/>
        <v>14838.474544334684</v>
      </c>
      <c r="E6595">
        <f t="shared" si="207"/>
        <v>86.883366321164118</v>
      </c>
    </row>
    <row r="6596" spans="2:5" x14ac:dyDescent="0.35">
      <c r="B6596">
        <v>6596</v>
      </c>
      <c r="C6596">
        <f t="shared" si="206"/>
        <v>14838.118195276444</v>
      </c>
      <c r="E6596">
        <f t="shared" si="207"/>
        <v>86.883335813052199</v>
      </c>
    </row>
    <row r="6597" spans="2:5" x14ac:dyDescent="0.35">
      <c r="B6597">
        <v>6597</v>
      </c>
      <c r="C6597">
        <f t="shared" si="206"/>
        <v>14837.761846218204</v>
      </c>
      <c r="E6597">
        <f t="shared" si="207"/>
        <v>86.883305304940279</v>
      </c>
    </row>
    <row r="6598" spans="2:5" x14ac:dyDescent="0.35">
      <c r="B6598">
        <v>6598</v>
      </c>
      <c r="C6598">
        <f t="shared" si="206"/>
        <v>14837.405497159962</v>
      </c>
      <c r="E6598">
        <f t="shared" si="207"/>
        <v>86.88327479682836</v>
      </c>
    </row>
    <row r="6599" spans="2:5" x14ac:dyDescent="0.35">
      <c r="B6599">
        <v>6599</v>
      </c>
      <c r="C6599">
        <f t="shared" si="206"/>
        <v>14837.049148101722</v>
      </c>
      <c r="E6599">
        <f t="shared" si="207"/>
        <v>86.883244288716426</v>
      </c>
    </row>
    <row r="6600" spans="2:5" x14ac:dyDescent="0.35">
      <c r="B6600">
        <v>6600</v>
      </c>
      <c r="C6600">
        <f t="shared" si="206"/>
        <v>14836.69279904348</v>
      </c>
      <c r="E6600">
        <f t="shared" si="207"/>
        <v>86.883213780604507</v>
      </c>
    </row>
    <row r="6601" spans="2:5" x14ac:dyDescent="0.35">
      <c r="B6601">
        <v>6601</v>
      </c>
      <c r="C6601">
        <f t="shared" si="206"/>
        <v>14836.33644998524</v>
      </c>
      <c r="E6601">
        <f t="shared" si="207"/>
        <v>86.883183272492587</v>
      </c>
    </row>
    <row r="6602" spans="2:5" x14ac:dyDescent="0.35">
      <c r="B6602">
        <v>6602</v>
      </c>
      <c r="C6602">
        <f t="shared" si="206"/>
        <v>14835.980100926998</v>
      </c>
      <c r="E6602">
        <f t="shared" si="207"/>
        <v>86.883152764380668</v>
      </c>
    </row>
    <row r="6603" spans="2:5" x14ac:dyDescent="0.35">
      <c r="B6603">
        <v>6603</v>
      </c>
      <c r="C6603">
        <f t="shared" si="206"/>
        <v>14835.623751868758</v>
      </c>
      <c r="E6603">
        <f t="shared" si="207"/>
        <v>86.883122256268734</v>
      </c>
    </row>
    <row r="6604" spans="2:5" x14ac:dyDescent="0.35">
      <c r="B6604">
        <v>6604</v>
      </c>
      <c r="C6604">
        <f t="shared" si="206"/>
        <v>14835.267402810518</v>
      </c>
      <c r="E6604">
        <f t="shared" si="207"/>
        <v>86.883091748156815</v>
      </c>
    </row>
    <row r="6605" spans="2:5" x14ac:dyDescent="0.35">
      <c r="B6605">
        <v>6605</v>
      </c>
      <c r="C6605">
        <f t="shared" si="206"/>
        <v>14834.911053752276</v>
      </c>
      <c r="E6605">
        <f t="shared" si="207"/>
        <v>86.883061240044896</v>
      </c>
    </row>
    <row r="6606" spans="2:5" x14ac:dyDescent="0.35">
      <c r="B6606">
        <v>6606</v>
      </c>
      <c r="C6606">
        <f t="shared" si="206"/>
        <v>14834.554704694036</v>
      </c>
      <c r="E6606">
        <f t="shared" si="207"/>
        <v>86.883030731932976</v>
      </c>
    </row>
    <row r="6607" spans="2:5" x14ac:dyDescent="0.35">
      <c r="B6607">
        <v>6607</v>
      </c>
      <c r="C6607">
        <f t="shared" si="206"/>
        <v>14834.198355635794</v>
      </c>
      <c r="E6607">
        <f t="shared" si="207"/>
        <v>86.883000223821043</v>
      </c>
    </row>
    <row r="6608" spans="2:5" x14ac:dyDescent="0.35">
      <c r="B6608">
        <v>6608</v>
      </c>
      <c r="C6608">
        <f t="shared" si="206"/>
        <v>14833.842006577554</v>
      </c>
      <c r="E6608">
        <f t="shared" si="207"/>
        <v>86.882969715709123</v>
      </c>
    </row>
    <row r="6609" spans="2:5" x14ac:dyDescent="0.35">
      <c r="B6609">
        <v>6609</v>
      </c>
      <c r="C6609">
        <f t="shared" si="206"/>
        <v>14833.485657519312</v>
      </c>
      <c r="E6609">
        <f t="shared" si="207"/>
        <v>86.882939207597204</v>
      </c>
    </row>
    <row r="6610" spans="2:5" x14ac:dyDescent="0.35">
      <c r="B6610">
        <v>6610</v>
      </c>
      <c r="C6610">
        <f t="shared" si="206"/>
        <v>14833.129308461072</v>
      </c>
      <c r="E6610">
        <f t="shared" si="207"/>
        <v>86.882908699485284</v>
      </c>
    </row>
    <row r="6611" spans="2:5" x14ac:dyDescent="0.35">
      <c r="B6611">
        <v>6611</v>
      </c>
      <c r="C6611">
        <f t="shared" si="206"/>
        <v>14832.772959402831</v>
      </c>
      <c r="E6611">
        <f t="shared" si="207"/>
        <v>86.882878191373351</v>
      </c>
    </row>
    <row r="6612" spans="2:5" x14ac:dyDescent="0.35">
      <c r="B6612">
        <v>6612</v>
      </c>
      <c r="C6612">
        <f t="shared" si="206"/>
        <v>14832.41661034459</v>
      </c>
      <c r="E6612">
        <f t="shared" si="207"/>
        <v>86.882847683261431</v>
      </c>
    </row>
    <row r="6613" spans="2:5" x14ac:dyDescent="0.35">
      <c r="B6613">
        <v>6613</v>
      </c>
      <c r="C6613">
        <f t="shared" si="206"/>
        <v>14832.060261286349</v>
      </c>
      <c r="E6613">
        <f t="shared" si="207"/>
        <v>86.882817175149512</v>
      </c>
    </row>
    <row r="6614" spans="2:5" x14ac:dyDescent="0.35">
      <c r="B6614">
        <v>6614</v>
      </c>
      <c r="C6614">
        <f t="shared" si="206"/>
        <v>14831.703912228108</v>
      </c>
      <c r="E6614">
        <f t="shared" si="207"/>
        <v>86.882786667037578</v>
      </c>
    </row>
    <row r="6615" spans="2:5" x14ac:dyDescent="0.35">
      <c r="B6615">
        <v>6615</v>
      </c>
      <c r="C6615">
        <f t="shared" si="206"/>
        <v>14831.347563169867</v>
      </c>
      <c r="E6615">
        <f t="shared" si="207"/>
        <v>86.882756158925659</v>
      </c>
    </row>
    <row r="6616" spans="2:5" x14ac:dyDescent="0.35">
      <c r="B6616">
        <v>6616</v>
      </c>
      <c r="C6616">
        <f t="shared" si="206"/>
        <v>14830.991214111626</v>
      </c>
      <c r="E6616">
        <f t="shared" si="207"/>
        <v>86.88272565081374</v>
      </c>
    </row>
    <row r="6617" spans="2:5" x14ac:dyDescent="0.35">
      <c r="B6617">
        <v>6617</v>
      </c>
      <c r="C6617">
        <f t="shared" si="206"/>
        <v>14830.634865053386</v>
      </c>
      <c r="E6617">
        <f t="shared" si="207"/>
        <v>86.88269514270182</v>
      </c>
    </row>
    <row r="6618" spans="2:5" x14ac:dyDescent="0.35">
      <c r="B6618">
        <v>6618</v>
      </c>
      <c r="C6618">
        <f t="shared" si="206"/>
        <v>14830.278515995145</v>
      </c>
      <c r="E6618">
        <f t="shared" si="207"/>
        <v>86.882664634589887</v>
      </c>
    </row>
    <row r="6619" spans="2:5" x14ac:dyDescent="0.35">
      <c r="B6619">
        <v>6619</v>
      </c>
      <c r="C6619">
        <f t="shared" si="206"/>
        <v>14829.922166936904</v>
      </c>
      <c r="E6619">
        <f t="shared" si="207"/>
        <v>86.882634126477967</v>
      </c>
    </row>
    <row r="6620" spans="2:5" x14ac:dyDescent="0.35">
      <c r="B6620">
        <v>6620</v>
      </c>
      <c r="C6620">
        <f t="shared" si="206"/>
        <v>14829.565817878663</v>
      </c>
      <c r="E6620">
        <f t="shared" si="207"/>
        <v>86.882603618366048</v>
      </c>
    </row>
    <row r="6621" spans="2:5" x14ac:dyDescent="0.35">
      <c r="B6621">
        <v>6621</v>
      </c>
      <c r="C6621">
        <f t="shared" si="206"/>
        <v>14829.209468820422</v>
      </c>
      <c r="E6621">
        <f t="shared" si="207"/>
        <v>86.882573110254128</v>
      </c>
    </row>
    <row r="6622" spans="2:5" x14ac:dyDescent="0.35">
      <c r="B6622">
        <v>6622</v>
      </c>
      <c r="C6622">
        <f t="shared" si="206"/>
        <v>14828.853119762181</v>
      </c>
      <c r="E6622">
        <f t="shared" si="207"/>
        <v>86.882542602142195</v>
      </c>
    </row>
    <row r="6623" spans="2:5" x14ac:dyDescent="0.35">
      <c r="B6623">
        <v>6623</v>
      </c>
      <c r="C6623">
        <f t="shared" si="206"/>
        <v>14828.49677070394</v>
      </c>
      <c r="E6623">
        <f t="shared" si="207"/>
        <v>86.882512094030275</v>
      </c>
    </row>
    <row r="6624" spans="2:5" x14ac:dyDescent="0.35">
      <c r="B6624">
        <v>6624</v>
      </c>
      <c r="C6624">
        <f t="shared" si="206"/>
        <v>14828.140421645699</v>
      </c>
      <c r="E6624">
        <f t="shared" si="207"/>
        <v>86.882481585918356</v>
      </c>
    </row>
    <row r="6625" spans="2:5" x14ac:dyDescent="0.35">
      <c r="B6625">
        <v>6625</v>
      </c>
      <c r="C6625">
        <f t="shared" si="206"/>
        <v>14827.784072587459</v>
      </c>
      <c r="E6625">
        <f t="shared" si="207"/>
        <v>86.882451077806437</v>
      </c>
    </row>
    <row r="6626" spans="2:5" x14ac:dyDescent="0.35">
      <c r="B6626">
        <v>6626</v>
      </c>
      <c r="C6626">
        <f t="shared" si="206"/>
        <v>14827.427723529217</v>
      </c>
      <c r="E6626">
        <f t="shared" si="207"/>
        <v>86.882420569694503</v>
      </c>
    </row>
    <row r="6627" spans="2:5" x14ac:dyDescent="0.35">
      <c r="B6627">
        <v>6627</v>
      </c>
      <c r="C6627">
        <f t="shared" si="206"/>
        <v>14827.071374470977</v>
      </c>
      <c r="E6627">
        <f t="shared" si="207"/>
        <v>86.882390061582583</v>
      </c>
    </row>
    <row r="6628" spans="2:5" x14ac:dyDescent="0.35">
      <c r="B6628">
        <v>6628</v>
      </c>
      <c r="C6628">
        <f t="shared" si="206"/>
        <v>14826.715025412735</v>
      </c>
      <c r="E6628">
        <f t="shared" si="207"/>
        <v>86.882359553470664</v>
      </c>
    </row>
    <row r="6629" spans="2:5" x14ac:dyDescent="0.35">
      <c r="B6629">
        <v>6629</v>
      </c>
      <c r="C6629">
        <f t="shared" si="206"/>
        <v>14826.358676354495</v>
      </c>
      <c r="E6629">
        <f t="shared" si="207"/>
        <v>86.88232904535873</v>
      </c>
    </row>
    <row r="6630" spans="2:5" x14ac:dyDescent="0.35">
      <c r="B6630">
        <v>6630</v>
      </c>
      <c r="C6630">
        <f t="shared" si="206"/>
        <v>14826.002327296253</v>
      </c>
      <c r="E6630">
        <f t="shared" si="207"/>
        <v>86.882298537246811</v>
      </c>
    </row>
    <row r="6631" spans="2:5" x14ac:dyDescent="0.35">
      <c r="B6631">
        <v>6631</v>
      </c>
      <c r="C6631">
        <f t="shared" si="206"/>
        <v>14825.645978238013</v>
      </c>
      <c r="E6631">
        <f t="shared" si="207"/>
        <v>86.882268029134892</v>
      </c>
    </row>
    <row r="6632" spans="2:5" x14ac:dyDescent="0.35">
      <c r="B6632">
        <v>6632</v>
      </c>
      <c r="C6632">
        <f t="shared" si="206"/>
        <v>14825.289629179773</v>
      </c>
      <c r="E6632">
        <f t="shared" si="207"/>
        <v>86.882237521022972</v>
      </c>
    </row>
    <row r="6633" spans="2:5" x14ac:dyDescent="0.35">
      <c r="B6633">
        <v>6633</v>
      </c>
      <c r="C6633">
        <f t="shared" si="206"/>
        <v>14824.933280121531</v>
      </c>
      <c r="E6633">
        <f t="shared" si="207"/>
        <v>86.882207012911039</v>
      </c>
    </row>
    <row r="6634" spans="2:5" x14ac:dyDescent="0.35">
      <c r="B6634">
        <v>6634</v>
      </c>
      <c r="C6634">
        <f t="shared" si="206"/>
        <v>14824.57693106329</v>
      </c>
      <c r="E6634">
        <f t="shared" si="207"/>
        <v>86.882176504799119</v>
      </c>
    </row>
    <row r="6635" spans="2:5" x14ac:dyDescent="0.35">
      <c r="B6635">
        <v>6635</v>
      </c>
      <c r="C6635">
        <f t="shared" si="206"/>
        <v>14824.220582005049</v>
      </c>
      <c r="E6635">
        <f t="shared" si="207"/>
        <v>86.8821459966872</v>
      </c>
    </row>
    <row r="6636" spans="2:5" x14ac:dyDescent="0.35">
      <c r="B6636">
        <v>6636</v>
      </c>
      <c r="C6636">
        <f t="shared" si="206"/>
        <v>14823.864232946809</v>
      </c>
      <c r="E6636">
        <f t="shared" si="207"/>
        <v>86.88211548857528</v>
      </c>
    </row>
    <row r="6637" spans="2:5" x14ac:dyDescent="0.35">
      <c r="B6637">
        <v>6637</v>
      </c>
      <c r="C6637">
        <f t="shared" si="206"/>
        <v>14823.507883888567</v>
      </c>
      <c r="E6637">
        <f t="shared" si="207"/>
        <v>86.882084980463347</v>
      </c>
    </row>
    <row r="6638" spans="2:5" x14ac:dyDescent="0.35">
      <c r="B6638">
        <v>6638</v>
      </c>
      <c r="C6638">
        <f t="shared" si="206"/>
        <v>14823.151534830327</v>
      </c>
      <c r="E6638">
        <f t="shared" si="207"/>
        <v>86.882054472351427</v>
      </c>
    </row>
    <row r="6639" spans="2:5" x14ac:dyDescent="0.35">
      <c r="B6639">
        <v>6639</v>
      </c>
      <c r="C6639">
        <f t="shared" si="206"/>
        <v>14822.795185772087</v>
      </c>
      <c r="E6639">
        <f t="shared" si="207"/>
        <v>86.882023964239508</v>
      </c>
    </row>
    <row r="6640" spans="2:5" x14ac:dyDescent="0.35">
      <c r="B6640">
        <v>6640</v>
      </c>
      <c r="C6640">
        <f t="shared" si="206"/>
        <v>14822.438836713845</v>
      </c>
      <c r="E6640">
        <f t="shared" si="207"/>
        <v>86.881993456127589</v>
      </c>
    </row>
    <row r="6641" spans="2:5" x14ac:dyDescent="0.35">
      <c r="B6641">
        <v>6641</v>
      </c>
      <c r="C6641">
        <f t="shared" si="206"/>
        <v>14822.082487655603</v>
      </c>
      <c r="E6641">
        <f t="shared" si="207"/>
        <v>86.881962948015655</v>
      </c>
    </row>
    <row r="6642" spans="2:5" x14ac:dyDescent="0.35">
      <c r="B6642">
        <v>6642</v>
      </c>
      <c r="C6642">
        <f t="shared" si="206"/>
        <v>14821.726138597363</v>
      </c>
      <c r="E6642">
        <f t="shared" si="207"/>
        <v>86.881932439903736</v>
      </c>
    </row>
    <row r="6643" spans="2:5" x14ac:dyDescent="0.35">
      <c r="B6643">
        <v>6643</v>
      </c>
      <c r="C6643">
        <f t="shared" si="206"/>
        <v>14821.369789539123</v>
      </c>
      <c r="E6643">
        <f t="shared" si="207"/>
        <v>86.881901931791816</v>
      </c>
    </row>
    <row r="6644" spans="2:5" x14ac:dyDescent="0.35">
      <c r="B6644">
        <v>6644</v>
      </c>
      <c r="C6644">
        <f t="shared" si="206"/>
        <v>14821.013440480881</v>
      </c>
      <c r="E6644">
        <f t="shared" si="207"/>
        <v>86.881871423679883</v>
      </c>
    </row>
    <row r="6645" spans="2:5" x14ac:dyDescent="0.35">
      <c r="B6645">
        <v>6645</v>
      </c>
      <c r="C6645">
        <f t="shared" si="206"/>
        <v>14820.657091422641</v>
      </c>
      <c r="E6645">
        <f t="shared" si="207"/>
        <v>86.881840915567963</v>
      </c>
    </row>
    <row r="6646" spans="2:5" x14ac:dyDescent="0.35">
      <c r="B6646">
        <v>6646</v>
      </c>
      <c r="C6646">
        <f t="shared" si="206"/>
        <v>14820.300742364401</v>
      </c>
      <c r="E6646">
        <f t="shared" si="207"/>
        <v>86.881810407456044</v>
      </c>
    </row>
    <row r="6647" spans="2:5" x14ac:dyDescent="0.35">
      <c r="B6647">
        <v>6647</v>
      </c>
      <c r="C6647">
        <f t="shared" si="206"/>
        <v>14819.944393306159</v>
      </c>
      <c r="E6647">
        <f t="shared" si="207"/>
        <v>86.881779899344124</v>
      </c>
    </row>
    <row r="6648" spans="2:5" x14ac:dyDescent="0.35">
      <c r="B6648">
        <v>6648</v>
      </c>
      <c r="C6648">
        <f t="shared" si="206"/>
        <v>14819.588044247917</v>
      </c>
      <c r="E6648">
        <f t="shared" si="207"/>
        <v>86.881749391232191</v>
      </c>
    </row>
    <row r="6649" spans="2:5" x14ac:dyDescent="0.35">
      <c r="B6649">
        <v>6649</v>
      </c>
      <c r="C6649">
        <f t="shared" si="206"/>
        <v>14819.231695189677</v>
      </c>
      <c r="E6649">
        <f t="shared" si="207"/>
        <v>86.881718883120271</v>
      </c>
    </row>
    <row r="6650" spans="2:5" x14ac:dyDescent="0.35">
      <c r="B6650">
        <v>6650</v>
      </c>
      <c r="C6650">
        <f t="shared" si="206"/>
        <v>14818.875346131437</v>
      </c>
      <c r="E6650">
        <f t="shared" si="207"/>
        <v>86.881688375008352</v>
      </c>
    </row>
    <row r="6651" spans="2:5" x14ac:dyDescent="0.35">
      <c r="B6651">
        <v>6651</v>
      </c>
      <c r="C6651">
        <f t="shared" si="206"/>
        <v>14818.518997073195</v>
      </c>
      <c r="E6651">
        <f t="shared" si="207"/>
        <v>86.881657866896433</v>
      </c>
    </row>
    <row r="6652" spans="2:5" x14ac:dyDescent="0.35">
      <c r="B6652">
        <v>6652</v>
      </c>
      <c r="C6652">
        <f t="shared" si="206"/>
        <v>14818.162648014955</v>
      </c>
      <c r="E6652">
        <f t="shared" si="207"/>
        <v>86.881627358784499</v>
      </c>
    </row>
    <row r="6653" spans="2:5" x14ac:dyDescent="0.35">
      <c r="B6653">
        <v>6653</v>
      </c>
      <c r="C6653">
        <f t="shared" si="206"/>
        <v>14817.806298956713</v>
      </c>
      <c r="E6653">
        <f t="shared" si="207"/>
        <v>86.88159685067258</v>
      </c>
    </row>
    <row r="6654" spans="2:5" x14ac:dyDescent="0.35">
      <c r="B6654">
        <v>6654</v>
      </c>
      <c r="C6654">
        <f t="shared" si="206"/>
        <v>14817.449949898473</v>
      </c>
      <c r="E6654">
        <f t="shared" si="207"/>
        <v>86.88156634256066</v>
      </c>
    </row>
    <row r="6655" spans="2:5" x14ac:dyDescent="0.35">
      <c r="B6655">
        <v>6655</v>
      </c>
      <c r="C6655">
        <f t="shared" si="206"/>
        <v>14817.093600840231</v>
      </c>
      <c r="E6655">
        <f t="shared" si="207"/>
        <v>86.881535834448741</v>
      </c>
    </row>
    <row r="6656" spans="2:5" x14ac:dyDescent="0.35">
      <c r="B6656">
        <v>6656</v>
      </c>
      <c r="C6656">
        <f t="shared" si="206"/>
        <v>14816.737251781991</v>
      </c>
      <c r="E6656">
        <f t="shared" si="207"/>
        <v>86.881505326336807</v>
      </c>
    </row>
    <row r="6657" spans="2:5" x14ac:dyDescent="0.35">
      <c r="B6657">
        <v>6657</v>
      </c>
      <c r="C6657">
        <f t="shared" si="206"/>
        <v>14816.380902723751</v>
      </c>
      <c r="E6657">
        <f t="shared" si="207"/>
        <v>86.881474818224888</v>
      </c>
    </row>
    <row r="6658" spans="2:5" x14ac:dyDescent="0.35">
      <c r="B6658">
        <v>6658</v>
      </c>
      <c r="C6658">
        <f t="shared" ref="C6658:C6721" si="208">A$2-(A$10*(B6658-1))</f>
        <v>14816.024553665509</v>
      </c>
      <c r="E6658">
        <f t="shared" ref="E6658:E6721" si="209">D$2+(C6658*D$2/1000000)</f>
        <v>86.881444310112968</v>
      </c>
    </row>
    <row r="6659" spans="2:5" x14ac:dyDescent="0.35">
      <c r="B6659">
        <v>6659</v>
      </c>
      <c r="C6659">
        <f t="shared" si="208"/>
        <v>14815.668204607269</v>
      </c>
      <c r="E6659">
        <f t="shared" si="209"/>
        <v>86.881413802001035</v>
      </c>
    </row>
    <row r="6660" spans="2:5" x14ac:dyDescent="0.35">
      <c r="B6660">
        <v>6660</v>
      </c>
      <c r="C6660">
        <f t="shared" si="208"/>
        <v>14815.311855549027</v>
      </c>
      <c r="E6660">
        <f t="shared" si="209"/>
        <v>86.881383293889115</v>
      </c>
    </row>
    <row r="6661" spans="2:5" x14ac:dyDescent="0.35">
      <c r="B6661">
        <v>6661</v>
      </c>
      <c r="C6661">
        <f t="shared" si="208"/>
        <v>14814.955506490787</v>
      </c>
      <c r="E6661">
        <f t="shared" si="209"/>
        <v>86.881352785777196</v>
      </c>
    </row>
    <row r="6662" spans="2:5" x14ac:dyDescent="0.35">
      <c r="B6662">
        <v>6662</v>
      </c>
      <c r="C6662">
        <f t="shared" si="208"/>
        <v>14814.599157432545</v>
      </c>
      <c r="E6662">
        <f t="shared" si="209"/>
        <v>86.881322277665276</v>
      </c>
    </row>
    <row r="6663" spans="2:5" x14ac:dyDescent="0.35">
      <c r="B6663">
        <v>6663</v>
      </c>
      <c r="C6663">
        <f t="shared" si="208"/>
        <v>14814.242808374305</v>
      </c>
      <c r="E6663">
        <f t="shared" si="209"/>
        <v>86.881291769553343</v>
      </c>
    </row>
    <row r="6664" spans="2:5" x14ac:dyDescent="0.35">
      <c r="B6664">
        <v>6664</v>
      </c>
      <c r="C6664">
        <f t="shared" si="208"/>
        <v>14813.886459316065</v>
      </c>
      <c r="E6664">
        <f t="shared" si="209"/>
        <v>86.881261261441423</v>
      </c>
    </row>
    <row r="6665" spans="2:5" x14ac:dyDescent="0.35">
      <c r="B6665">
        <v>6665</v>
      </c>
      <c r="C6665">
        <f t="shared" si="208"/>
        <v>14813.530110257823</v>
      </c>
      <c r="E6665">
        <f t="shared" si="209"/>
        <v>86.881230753329504</v>
      </c>
    </row>
    <row r="6666" spans="2:5" x14ac:dyDescent="0.35">
      <c r="B6666">
        <v>6666</v>
      </c>
      <c r="C6666">
        <f t="shared" si="208"/>
        <v>14813.173761199583</v>
      </c>
      <c r="E6666">
        <f t="shared" si="209"/>
        <v>86.881200245217585</v>
      </c>
    </row>
    <row r="6667" spans="2:5" x14ac:dyDescent="0.35">
      <c r="B6667">
        <v>6667</v>
      </c>
      <c r="C6667">
        <f t="shared" si="208"/>
        <v>14812.817412141341</v>
      </c>
      <c r="E6667">
        <f t="shared" si="209"/>
        <v>86.881169737105651</v>
      </c>
    </row>
    <row r="6668" spans="2:5" x14ac:dyDescent="0.35">
      <c r="B6668">
        <v>6668</v>
      </c>
      <c r="C6668">
        <f t="shared" si="208"/>
        <v>14812.461063083101</v>
      </c>
      <c r="E6668">
        <f t="shared" si="209"/>
        <v>86.881139228993732</v>
      </c>
    </row>
    <row r="6669" spans="2:5" x14ac:dyDescent="0.35">
      <c r="B6669">
        <v>6669</v>
      </c>
      <c r="C6669">
        <f t="shared" si="208"/>
        <v>14812.104714024859</v>
      </c>
      <c r="E6669">
        <f t="shared" si="209"/>
        <v>86.881108720881812</v>
      </c>
    </row>
    <row r="6670" spans="2:5" x14ac:dyDescent="0.35">
      <c r="B6670">
        <v>6670</v>
      </c>
      <c r="C6670">
        <f t="shared" si="208"/>
        <v>14811.748364966619</v>
      </c>
      <c r="E6670">
        <f t="shared" si="209"/>
        <v>86.881078212769893</v>
      </c>
    </row>
    <row r="6671" spans="2:5" x14ac:dyDescent="0.35">
      <c r="B6671">
        <v>6671</v>
      </c>
      <c r="C6671">
        <f t="shared" si="208"/>
        <v>14811.392015908379</v>
      </c>
      <c r="E6671">
        <f t="shared" si="209"/>
        <v>86.881047704657959</v>
      </c>
    </row>
    <row r="6672" spans="2:5" x14ac:dyDescent="0.35">
      <c r="B6672">
        <v>6672</v>
      </c>
      <c r="C6672">
        <f t="shared" si="208"/>
        <v>14811.035666850137</v>
      </c>
      <c r="E6672">
        <f t="shared" si="209"/>
        <v>86.88101719654604</v>
      </c>
    </row>
    <row r="6673" spans="2:5" x14ac:dyDescent="0.35">
      <c r="B6673">
        <v>6673</v>
      </c>
      <c r="C6673">
        <f t="shared" si="208"/>
        <v>14810.679317791897</v>
      </c>
      <c r="E6673">
        <f t="shared" si="209"/>
        <v>86.88098668843412</v>
      </c>
    </row>
    <row r="6674" spans="2:5" x14ac:dyDescent="0.35">
      <c r="B6674">
        <v>6674</v>
      </c>
      <c r="C6674">
        <f t="shared" si="208"/>
        <v>14810.322968733655</v>
      </c>
      <c r="E6674">
        <f t="shared" si="209"/>
        <v>86.880956180322187</v>
      </c>
    </row>
    <row r="6675" spans="2:5" x14ac:dyDescent="0.35">
      <c r="B6675">
        <v>6675</v>
      </c>
      <c r="C6675">
        <f t="shared" si="208"/>
        <v>14809.966619675415</v>
      </c>
      <c r="E6675">
        <f t="shared" si="209"/>
        <v>86.880925672210267</v>
      </c>
    </row>
    <row r="6676" spans="2:5" x14ac:dyDescent="0.35">
      <c r="B6676">
        <v>6676</v>
      </c>
      <c r="C6676">
        <f t="shared" si="208"/>
        <v>14809.610270617173</v>
      </c>
      <c r="E6676">
        <f t="shared" si="209"/>
        <v>86.880895164098348</v>
      </c>
    </row>
    <row r="6677" spans="2:5" x14ac:dyDescent="0.35">
      <c r="B6677">
        <v>6677</v>
      </c>
      <c r="C6677">
        <f t="shared" si="208"/>
        <v>14809.253921558933</v>
      </c>
      <c r="E6677">
        <f t="shared" si="209"/>
        <v>86.880864655986429</v>
      </c>
    </row>
    <row r="6678" spans="2:5" x14ac:dyDescent="0.35">
      <c r="B6678">
        <v>6678</v>
      </c>
      <c r="C6678">
        <f t="shared" si="208"/>
        <v>14808.897572500693</v>
      </c>
      <c r="E6678">
        <f t="shared" si="209"/>
        <v>86.880834147874495</v>
      </c>
    </row>
    <row r="6679" spans="2:5" x14ac:dyDescent="0.35">
      <c r="B6679">
        <v>6679</v>
      </c>
      <c r="C6679">
        <f t="shared" si="208"/>
        <v>14808.541223442451</v>
      </c>
      <c r="E6679">
        <f t="shared" si="209"/>
        <v>86.880803639762576</v>
      </c>
    </row>
    <row r="6680" spans="2:5" x14ac:dyDescent="0.35">
      <c r="B6680">
        <v>6680</v>
      </c>
      <c r="C6680">
        <f t="shared" si="208"/>
        <v>14808.184874384211</v>
      </c>
      <c r="E6680">
        <f t="shared" si="209"/>
        <v>86.880773131650656</v>
      </c>
    </row>
    <row r="6681" spans="2:5" x14ac:dyDescent="0.35">
      <c r="B6681">
        <v>6681</v>
      </c>
      <c r="C6681">
        <f t="shared" si="208"/>
        <v>14807.828525325969</v>
      </c>
      <c r="E6681">
        <f t="shared" si="209"/>
        <v>86.880742623538737</v>
      </c>
    </row>
    <row r="6682" spans="2:5" x14ac:dyDescent="0.35">
      <c r="B6682">
        <v>6682</v>
      </c>
      <c r="C6682">
        <f t="shared" si="208"/>
        <v>14807.472176267729</v>
      </c>
      <c r="E6682">
        <f t="shared" si="209"/>
        <v>86.880712115426803</v>
      </c>
    </row>
    <row r="6683" spans="2:5" x14ac:dyDescent="0.35">
      <c r="B6683">
        <v>6683</v>
      </c>
      <c r="C6683">
        <f t="shared" si="208"/>
        <v>14807.115827209487</v>
      </c>
      <c r="E6683">
        <f t="shared" si="209"/>
        <v>86.880681607314884</v>
      </c>
    </row>
    <row r="6684" spans="2:5" x14ac:dyDescent="0.35">
      <c r="B6684">
        <v>6684</v>
      </c>
      <c r="C6684">
        <f t="shared" si="208"/>
        <v>14806.759478151247</v>
      </c>
      <c r="E6684">
        <f t="shared" si="209"/>
        <v>86.880651099202964</v>
      </c>
    </row>
    <row r="6685" spans="2:5" x14ac:dyDescent="0.35">
      <c r="B6685">
        <v>6685</v>
      </c>
      <c r="C6685">
        <f t="shared" si="208"/>
        <v>14806.403129093007</v>
      </c>
      <c r="E6685">
        <f t="shared" si="209"/>
        <v>86.880620591091045</v>
      </c>
    </row>
    <row r="6686" spans="2:5" x14ac:dyDescent="0.35">
      <c r="B6686">
        <v>6686</v>
      </c>
      <c r="C6686">
        <f t="shared" si="208"/>
        <v>14806.046780034765</v>
      </c>
      <c r="E6686">
        <f t="shared" si="209"/>
        <v>86.880590082979111</v>
      </c>
    </row>
    <row r="6687" spans="2:5" x14ac:dyDescent="0.35">
      <c r="B6687">
        <v>6687</v>
      </c>
      <c r="C6687">
        <f t="shared" si="208"/>
        <v>14805.690430976523</v>
      </c>
      <c r="E6687">
        <f t="shared" si="209"/>
        <v>86.880559574867192</v>
      </c>
    </row>
    <row r="6688" spans="2:5" x14ac:dyDescent="0.35">
      <c r="B6688">
        <v>6688</v>
      </c>
      <c r="C6688">
        <f t="shared" si="208"/>
        <v>14805.334081918283</v>
      </c>
      <c r="E6688">
        <f t="shared" si="209"/>
        <v>86.880529066755273</v>
      </c>
    </row>
    <row r="6689" spans="2:5" x14ac:dyDescent="0.35">
      <c r="B6689">
        <v>6689</v>
      </c>
      <c r="C6689">
        <f t="shared" si="208"/>
        <v>14804.977732860043</v>
      </c>
      <c r="E6689">
        <f t="shared" si="209"/>
        <v>86.880498558643353</v>
      </c>
    </row>
    <row r="6690" spans="2:5" x14ac:dyDescent="0.35">
      <c r="B6690">
        <v>6690</v>
      </c>
      <c r="C6690">
        <f t="shared" si="208"/>
        <v>14804.621383801801</v>
      </c>
      <c r="E6690">
        <f t="shared" si="209"/>
        <v>86.88046805053142</v>
      </c>
    </row>
    <row r="6691" spans="2:5" x14ac:dyDescent="0.35">
      <c r="B6691">
        <v>6691</v>
      </c>
      <c r="C6691">
        <f t="shared" si="208"/>
        <v>14804.265034743561</v>
      </c>
      <c r="E6691">
        <f t="shared" si="209"/>
        <v>86.8804375424195</v>
      </c>
    </row>
    <row r="6692" spans="2:5" x14ac:dyDescent="0.35">
      <c r="B6692">
        <v>6692</v>
      </c>
      <c r="C6692">
        <f t="shared" si="208"/>
        <v>14803.908685685321</v>
      </c>
      <c r="E6692">
        <f t="shared" si="209"/>
        <v>86.880407034307581</v>
      </c>
    </row>
    <row r="6693" spans="2:5" x14ac:dyDescent="0.35">
      <c r="B6693">
        <v>6693</v>
      </c>
      <c r="C6693">
        <f t="shared" si="208"/>
        <v>14803.552336627079</v>
      </c>
      <c r="E6693">
        <f t="shared" si="209"/>
        <v>86.880376526195647</v>
      </c>
    </row>
    <row r="6694" spans="2:5" x14ac:dyDescent="0.35">
      <c r="B6694">
        <v>6694</v>
      </c>
      <c r="C6694">
        <f t="shared" si="208"/>
        <v>14803.195987568837</v>
      </c>
      <c r="E6694">
        <f t="shared" si="209"/>
        <v>86.880346018083728</v>
      </c>
    </row>
    <row r="6695" spans="2:5" x14ac:dyDescent="0.35">
      <c r="B6695">
        <v>6695</v>
      </c>
      <c r="C6695">
        <f t="shared" si="208"/>
        <v>14802.839638510597</v>
      </c>
      <c r="E6695">
        <f t="shared" si="209"/>
        <v>86.880315509971808</v>
      </c>
    </row>
    <row r="6696" spans="2:5" x14ac:dyDescent="0.35">
      <c r="B6696">
        <v>6696</v>
      </c>
      <c r="C6696">
        <f t="shared" si="208"/>
        <v>14802.483289452357</v>
      </c>
      <c r="E6696">
        <f t="shared" si="209"/>
        <v>86.880285001859889</v>
      </c>
    </row>
    <row r="6697" spans="2:5" x14ac:dyDescent="0.35">
      <c r="B6697">
        <v>6697</v>
      </c>
      <c r="C6697">
        <f t="shared" si="208"/>
        <v>14802.126940394115</v>
      </c>
      <c r="E6697">
        <f t="shared" si="209"/>
        <v>86.880254493747955</v>
      </c>
    </row>
    <row r="6698" spans="2:5" x14ac:dyDescent="0.35">
      <c r="B6698">
        <v>6698</v>
      </c>
      <c r="C6698">
        <f t="shared" si="208"/>
        <v>14801.770591335875</v>
      </c>
      <c r="E6698">
        <f t="shared" si="209"/>
        <v>86.880223985636036</v>
      </c>
    </row>
    <row r="6699" spans="2:5" x14ac:dyDescent="0.35">
      <c r="B6699">
        <v>6699</v>
      </c>
      <c r="C6699">
        <f t="shared" si="208"/>
        <v>14801.414242277635</v>
      </c>
      <c r="E6699">
        <f t="shared" si="209"/>
        <v>86.880193477524116</v>
      </c>
    </row>
    <row r="6700" spans="2:5" x14ac:dyDescent="0.35">
      <c r="B6700">
        <v>6700</v>
      </c>
      <c r="C6700">
        <f t="shared" si="208"/>
        <v>14801.057893219393</v>
      </c>
      <c r="E6700">
        <f t="shared" si="209"/>
        <v>86.880162969412197</v>
      </c>
    </row>
    <row r="6701" spans="2:5" x14ac:dyDescent="0.35">
      <c r="B6701">
        <v>6701</v>
      </c>
      <c r="C6701">
        <f t="shared" si="208"/>
        <v>14800.701544161151</v>
      </c>
      <c r="E6701">
        <f t="shared" si="209"/>
        <v>86.880132461300263</v>
      </c>
    </row>
    <row r="6702" spans="2:5" x14ac:dyDescent="0.35">
      <c r="B6702">
        <v>6702</v>
      </c>
      <c r="C6702">
        <f t="shared" si="208"/>
        <v>14800.345195102911</v>
      </c>
      <c r="E6702">
        <f t="shared" si="209"/>
        <v>86.880101953188344</v>
      </c>
    </row>
    <row r="6703" spans="2:5" x14ac:dyDescent="0.35">
      <c r="B6703">
        <v>6703</v>
      </c>
      <c r="C6703">
        <f t="shared" si="208"/>
        <v>14799.988846044671</v>
      </c>
      <c r="E6703">
        <f t="shared" si="209"/>
        <v>86.880071445076425</v>
      </c>
    </row>
    <row r="6704" spans="2:5" x14ac:dyDescent="0.35">
      <c r="B6704">
        <v>6704</v>
      </c>
      <c r="C6704">
        <f t="shared" si="208"/>
        <v>14799.632496986429</v>
      </c>
      <c r="E6704">
        <f t="shared" si="209"/>
        <v>86.880040936964505</v>
      </c>
    </row>
    <row r="6705" spans="2:5" x14ac:dyDescent="0.35">
      <c r="B6705">
        <v>6705</v>
      </c>
      <c r="C6705">
        <f t="shared" si="208"/>
        <v>14799.276147928189</v>
      </c>
      <c r="E6705">
        <f t="shared" si="209"/>
        <v>86.880010428852572</v>
      </c>
    </row>
    <row r="6706" spans="2:5" x14ac:dyDescent="0.35">
      <c r="B6706">
        <v>6706</v>
      </c>
      <c r="C6706">
        <f t="shared" si="208"/>
        <v>14798.919798869949</v>
      </c>
      <c r="E6706">
        <f t="shared" si="209"/>
        <v>86.879979920740652</v>
      </c>
    </row>
    <row r="6707" spans="2:5" x14ac:dyDescent="0.35">
      <c r="B6707">
        <v>6707</v>
      </c>
      <c r="C6707">
        <f t="shared" si="208"/>
        <v>14798.563449811707</v>
      </c>
      <c r="E6707">
        <f t="shared" si="209"/>
        <v>86.879949412628733</v>
      </c>
    </row>
    <row r="6708" spans="2:5" x14ac:dyDescent="0.35">
      <c r="B6708">
        <v>6708</v>
      </c>
      <c r="C6708">
        <f t="shared" si="208"/>
        <v>14798.207100753465</v>
      </c>
      <c r="E6708">
        <f t="shared" si="209"/>
        <v>86.879918904516799</v>
      </c>
    </row>
    <row r="6709" spans="2:5" x14ac:dyDescent="0.35">
      <c r="B6709">
        <v>6709</v>
      </c>
      <c r="C6709">
        <f t="shared" si="208"/>
        <v>14797.850751695225</v>
      </c>
      <c r="E6709">
        <f t="shared" si="209"/>
        <v>86.87988839640488</v>
      </c>
    </row>
    <row r="6710" spans="2:5" x14ac:dyDescent="0.35">
      <c r="B6710">
        <v>6710</v>
      </c>
      <c r="C6710">
        <f t="shared" si="208"/>
        <v>14797.494402636985</v>
      </c>
      <c r="E6710">
        <f t="shared" si="209"/>
        <v>86.87985788829296</v>
      </c>
    </row>
    <row r="6711" spans="2:5" x14ac:dyDescent="0.35">
      <c r="B6711">
        <v>6711</v>
      </c>
      <c r="C6711">
        <f t="shared" si="208"/>
        <v>14797.138053578743</v>
      </c>
      <c r="E6711">
        <f t="shared" si="209"/>
        <v>86.879827380181041</v>
      </c>
    </row>
    <row r="6712" spans="2:5" x14ac:dyDescent="0.35">
      <c r="B6712">
        <v>6712</v>
      </c>
      <c r="C6712">
        <f t="shared" si="208"/>
        <v>14796.781704520503</v>
      </c>
      <c r="E6712">
        <f t="shared" si="209"/>
        <v>86.879796872069107</v>
      </c>
    </row>
    <row r="6713" spans="2:5" x14ac:dyDescent="0.35">
      <c r="B6713">
        <v>6713</v>
      </c>
      <c r="C6713">
        <f t="shared" si="208"/>
        <v>14796.425355462261</v>
      </c>
      <c r="E6713">
        <f t="shared" si="209"/>
        <v>86.879766363957188</v>
      </c>
    </row>
    <row r="6714" spans="2:5" x14ac:dyDescent="0.35">
      <c r="B6714">
        <v>6714</v>
      </c>
      <c r="C6714">
        <f t="shared" si="208"/>
        <v>14796.069006404021</v>
      </c>
      <c r="E6714">
        <f t="shared" si="209"/>
        <v>86.879735855845269</v>
      </c>
    </row>
    <row r="6715" spans="2:5" x14ac:dyDescent="0.35">
      <c r="B6715">
        <v>6715</v>
      </c>
      <c r="C6715">
        <f t="shared" si="208"/>
        <v>14795.712657345779</v>
      </c>
      <c r="E6715">
        <f t="shared" si="209"/>
        <v>86.879705347733349</v>
      </c>
    </row>
    <row r="6716" spans="2:5" x14ac:dyDescent="0.35">
      <c r="B6716">
        <v>6716</v>
      </c>
      <c r="C6716">
        <f t="shared" si="208"/>
        <v>14795.356308287539</v>
      </c>
      <c r="E6716">
        <f t="shared" si="209"/>
        <v>86.879674839621416</v>
      </c>
    </row>
    <row r="6717" spans="2:5" x14ac:dyDescent="0.35">
      <c r="B6717">
        <v>6717</v>
      </c>
      <c r="C6717">
        <f t="shared" si="208"/>
        <v>14794.999959229299</v>
      </c>
      <c r="E6717">
        <f t="shared" si="209"/>
        <v>86.879644331509496</v>
      </c>
    </row>
    <row r="6718" spans="2:5" x14ac:dyDescent="0.35">
      <c r="B6718">
        <v>6718</v>
      </c>
      <c r="C6718">
        <f t="shared" si="208"/>
        <v>14794.643610171057</v>
      </c>
      <c r="E6718">
        <f t="shared" si="209"/>
        <v>86.879613823397577</v>
      </c>
    </row>
    <row r="6719" spans="2:5" x14ac:dyDescent="0.35">
      <c r="B6719">
        <v>6719</v>
      </c>
      <c r="C6719">
        <f t="shared" si="208"/>
        <v>14794.287261112817</v>
      </c>
      <c r="E6719">
        <f t="shared" si="209"/>
        <v>86.879583315285657</v>
      </c>
    </row>
    <row r="6720" spans="2:5" x14ac:dyDescent="0.35">
      <c r="B6720">
        <v>6720</v>
      </c>
      <c r="C6720">
        <f t="shared" si="208"/>
        <v>14793.930912054575</v>
      </c>
      <c r="E6720">
        <f t="shared" si="209"/>
        <v>86.879552807173724</v>
      </c>
    </row>
    <row r="6721" spans="2:5" x14ac:dyDescent="0.35">
      <c r="B6721">
        <v>6721</v>
      </c>
      <c r="C6721">
        <f t="shared" si="208"/>
        <v>14793.574562996335</v>
      </c>
      <c r="E6721">
        <f t="shared" si="209"/>
        <v>86.879522299061804</v>
      </c>
    </row>
    <row r="6722" spans="2:5" x14ac:dyDescent="0.35">
      <c r="B6722">
        <v>6722</v>
      </c>
      <c r="C6722">
        <f t="shared" ref="C6722:C6785" si="210">A$2-(A$10*(B6722-1))</f>
        <v>14793.218213938093</v>
      </c>
      <c r="E6722">
        <f t="shared" ref="E6722:E6785" si="211">D$2+(C6722*D$2/1000000)</f>
        <v>86.879491790949885</v>
      </c>
    </row>
    <row r="6723" spans="2:5" x14ac:dyDescent="0.35">
      <c r="B6723">
        <v>6723</v>
      </c>
      <c r="C6723">
        <f t="shared" si="210"/>
        <v>14792.861864879853</v>
      </c>
      <c r="E6723">
        <f t="shared" si="211"/>
        <v>86.879461282837951</v>
      </c>
    </row>
    <row r="6724" spans="2:5" x14ac:dyDescent="0.35">
      <c r="B6724">
        <v>6724</v>
      </c>
      <c r="C6724">
        <f t="shared" si="210"/>
        <v>14792.505515821613</v>
      </c>
      <c r="E6724">
        <f t="shared" si="211"/>
        <v>86.879430774726032</v>
      </c>
    </row>
    <row r="6725" spans="2:5" x14ac:dyDescent="0.35">
      <c r="B6725">
        <v>6725</v>
      </c>
      <c r="C6725">
        <f t="shared" si="210"/>
        <v>14792.149166763371</v>
      </c>
      <c r="E6725">
        <f t="shared" si="211"/>
        <v>86.879400266614113</v>
      </c>
    </row>
    <row r="6726" spans="2:5" x14ac:dyDescent="0.35">
      <c r="B6726">
        <v>6726</v>
      </c>
      <c r="C6726">
        <f t="shared" si="210"/>
        <v>14791.792817705131</v>
      </c>
      <c r="E6726">
        <f t="shared" si="211"/>
        <v>86.879369758502193</v>
      </c>
    </row>
    <row r="6727" spans="2:5" x14ac:dyDescent="0.35">
      <c r="B6727">
        <v>6727</v>
      </c>
      <c r="C6727">
        <f t="shared" si="210"/>
        <v>14791.436468646889</v>
      </c>
      <c r="E6727">
        <f t="shared" si="211"/>
        <v>86.87933925039026</v>
      </c>
    </row>
    <row r="6728" spans="2:5" x14ac:dyDescent="0.35">
      <c r="B6728">
        <v>6728</v>
      </c>
      <c r="C6728">
        <f t="shared" si="210"/>
        <v>14791.080119588649</v>
      </c>
      <c r="E6728">
        <f t="shared" si="211"/>
        <v>86.87930874227834</v>
      </c>
    </row>
    <row r="6729" spans="2:5" x14ac:dyDescent="0.35">
      <c r="B6729">
        <v>6729</v>
      </c>
      <c r="C6729">
        <f t="shared" si="210"/>
        <v>14790.723770530407</v>
      </c>
      <c r="E6729">
        <f t="shared" si="211"/>
        <v>86.879278234166421</v>
      </c>
    </row>
    <row r="6730" spans="2:5" x14ac:dyDescent="0.35">
      <c r="B6730">
        <v>6730</v>
      </c>
      <c r="C6730">
        <f t="shared" si="210"/>
        <v>14790.367421472167</v>
      </c>
      <c r="E6730">
        <f t="shared" si="211"/>
        <v>86.879247726054501</v>
      </c>
    </row>
    <row r="6731" spans="2:5" x14ac:dyDescent="0.35">
      <c r="B6731">
        <v>6731</v>
      </c>
      <c r="C6731">
        <f t="shared" si="210"/>
        <v>14790.011072413927</v>
      </c>
      <c r="E6731">
        <f t="shared" si="211"/>
        <v>86.879217217942568</v>
      </c>
    </row>
    <row r="6732" spans="2:5" x14ac:dyDescent="0.35">
      <c r="B6732">
        <v>6732</v>
      </c>
      <c r="C6732">
        <f t="shared" si="210"/>
        <v>14789.654723355685</v>
      </c>
      <c r="E6732">
        <f t="shared" si="211"/>
        <v>86.879186709830648</v>
      </c>
    </row>
    <row r="6733" spans="2:5" x14ac:dyDescent="0.35">
      <c r="B6733">
        <v>6733</v>
      </c>
      <c r="C6733">
        <f t="shared" si="210"/>
        <v>14789.298374297445</v>
      </c>
      <c r="E6733">
        <f t="shared" si="211"/>
        <v>86.879156201718729</v>
      </c>
    </row>
    <row r="6734" spans="2:5" x14ac:dyDescent="0.35">
      <c r="B6734">
        <v>6734</v>
      </c>
      <c r="C6734">
        <f t="shared" si="210"/>
        <v>14788.942025239203</v>
      </c>
      <c r="E6734">
        <f t="shared" si="211"/>
        <v>86.879125693606809</v>
      </c>
    </row>
    <row r="6735" spans="2:5" x14ac:dyDescent="0.35">
      <c r="B6735">
        <v>6735</v>
      </c>
      <c r="C6735">
        <f t="shared" si="210"/>
        <v>14788.585676180963</v>
      </c>
      <c r="E6735">
        <f t="shared" si="211"/>
        <v>86.879095185494876</v>
      </c>
    </row>
    <row r="6736" spans="2:5" x14ac:dyDescent="0.35">
      <c r="B6736">
        <v>6736</v>
      </c>
      <c r="C6736">
        <f t="shared" si="210"/>
        <v>14788.229327122721</v>
      </c>
      <c r="E6736">
        <f t="shared" si="211"/>
        <v>86.879064677382956</v>
      </c>
    </row>
    <row r="6737" spans="2:5" x14ac:dyDescent="0.35">
      <c r="B6737">
        <v>6737</v>
      </c>
      <c r="C6737">
        <f t="shared" si="210"/>
        <v>14787.872978064481</v>
      </c>
      <c r="E6737">
        <f t="shared" si="211"/>
        <v>86.879034169271037</v>
      </c>
    </row>
    <row r="6738" spans="2:5" x14ac:dyDescent="0.35">
      <c r="B6738">
        <v>6738</v>
      </c>
      <c r="C6738">
        <f t="shared" si="210"/>
        <v>14787.516629006241</v>
      </c>
      <c r="E6738">
        <f t="shared" si="211"/>
        <v>86.879003661159118</v>
      </c>
    </row>
    <row r="6739" spans="2:5" x14ac:dyDescent="0.35">
      <c r="B6739">
        <v>6739</v>
      </c>
      <c r="C6739">
        <f t="shared" si="210"/>
        <v>14787.160279947999</v>
      </c>
      <c r="E6739">
        <f t="shared" si="211"/>
        <v>86.878973153047184</v>
      </c>
    </row>
    <row r="6740" spans="2:5" x14ac:dyDescent="0.35">
      <c r="B6740">
        <v>6740</v>
      </c>
      <c r="C6740">
        <f t="shared" si="210"/>
        <v>14786.803930889759</v>
      </c>
      <c r="E6740">
        <f t="shared" si="211"/>
        <v>86.878942644935265</v>
      </c>
    </row>
    <row r="6741" spans="2:5" x14ac:dyDescent="0.35">
      <c r="B6741">
        <v>6741</v>
      </c>
      <c r="C6741">
        <f t="shared" si="210"/>
        <v>14786.447581831517</v>
      </c>
      <c r="E6741">
        <f t="shared" si="211"/>
        <v>86.878912136823345</v>
      </c>
    </row>
    <row r="6742" spans="2:5" x14ac:dyDescent="0.35">
      <c r="B6742">
        <v>6742</v>
      </c>
      <c r="C6742">
        <f t="shared" si="210"/>
        <v>14786.091232773277</v>
      </c>
      <c r="E6742">
        <f t="shared" si="211"/>
        <v>86.878881628711412</v>
      </c>
    </row>
    <row r="6743" spans="2:5" x14ac:dyDescent="0.35">
      <c r="B6743">
        <v>6743</v>
      </c>
      <c r="C6743">
        <f t="shared" si="210"/>
        <v>14785.734883715035</v>
      </c>
      <c r="E6743">
        <f t="shared" si="211"/>
        <v>86.878851120599492</v>
      </c>
    </row>
    <row r="6744" spans="2:5" x14ac:dyDescent="0.35">
      <c r="B6744">
        <v>6744</v>
      </c>
      <c r="C6744">
        <f t="shared" si="210"/>
        <v>14785.378534656795</v>
      </c>
      <c r="E6744">
        <f t="shared" si="211"/>
        <v>86.878820612487573</v>
      </c>
    </row>
    <row r="6745" spans="2:5" x14ac:dyDescent="0.35">
      <c r="B6745">
        <v>6745</v>
      </c>
      <c r="C6745">
        <f t="shared" si="210"/>
        <v>14785.022185598555</v>
      </c>
      <c r="E6745">
        <f t="shared" si="211"/>
        <v>86.878790104375653</v>
      </c>
    </row>
    <row r="6746" spans="2:5" x14ac:dyDescent="0.35">
      <c r="B6746">
        <v>6746</v>
      </c>
      <c r="C6746">
        <f t="shared" si="210"/>
        <v>14784.665836540313</v>
      </c>
      <c r="E6746">
        <f t="shared" si="211"/>
        <v>86.87875959626372</v>
      </c>
    </row>
    <row r="6747" spans="2:5" x14ac:dyDescent="0.35">
      <c r="B6747">
        <v>6747</v>
      </c>
      <c r="C6747">
        <f t="shared" si="210"/>
        <v>14784.309487482071</v>
      </c>
      <c r="E6747">
        <f t="shared" si="211"/>
        <v>86.8787290881518</v>
      </c>
    </row>
    <row r="6748" spans="2:5" x14ac:dyDescent="0.35">
      <c r="B6748">
        <v>6748</v>
      </c>
      <c r="C6748">
        <f t="shared" si="210"/>
        <v>14783.953138423831</v>
      </c>
      <c r="E6748">
        <f t="shared" si="211"/>
        <v>86.878698580039881</v>
      </c>
    </row>
    <row r="6749" spans="2:5" x14ac:dyDescent="0.35">
      <c r="B6749">
        <v>6749</v>
      </c>
      <c r="C6749">
        <f t="shared" si="210"/>
        <v>14783.596789365591</v>
      </c>
      <c r="E6749">
        <f t="shared" si="211"/>
        <v>86.878668071927962</v>
      </c>
    </row>
    <row r="6750" spans="2:5" x14ac:dyDescent="0.35">
      <c r="B6750">
        <v>6750</v>
      </c>
      <c r="C6750">
        <f t="shared" si="210"/>
        <v>14783.240440307349</v>
      </c>
      <c r="E6750">
        <f t="shared" si="211"/>
        <v>86.878637563816028</v>
      </c>
    </row>
    <row r="6751" spans="2:5" x14ac:dyDescent="0.35">
      <c r="B6751">
        <v>6751</v>
      </c>
      <c r="C6751">
        <f t="shared" si="210"/>
        <v>14782.884091249109</v>
      </c>
      <c r="E6751">
        <f t="shared" si="211"/>
        <v>86.878607055704109</v>
      </c>
    </row>
    <row r="6752" spans="2:5" x14ac:dyDescent="0.35">
      <c r="B6752">
        <v>6752</v>
      </c>
      <c r="C6752">
        <f t="shared" si="210"/>
        <v>14782.527742190869</v>
      </c>
      <c r="E6752">
        <f t="shared" si="211"/>
        <v>86.878576547592189</v>
      </c>
    </row>
    <row r="6753" spans="2:5" x14ac:dyDescent="0.35">
      <c r="B6753">
        <v>6753</v>
      </c>
      <c r="C6753">
        <f t="shared" si="210"/>
        <v>14782.171393132627</v>
      </c>
      <c r="E6753">
        <f t="shared" si="211"/>
        <v>86.87854603948027</v>
      </c>
    </row>
    <row r="6754" spans="2:5" x14ac:dyDescent="0.35">
      <c r="B6754">
        <v>6754</v>
      </c>
      <c r="C6754">
        <f t="shared" si="210"/>
        <v>14781.815044074385</v>
      </c>
      <c r="E6754">
        <f t="shared" si="211"/>
        <v>86.878515531368336</v>
      </c>
    </row>
    <row r="6755" spans="2:5" x14ac:dyDescent="0.35">
      <c r="B6755">
        <v>6755</v>
      </c>
      <c r="C6755">
        <f t="shared" si="210"/>
        <v>14781.458695016145</v>
      </c>
      <c r="E6755">
        <f t="shared" si="211"/>
        <v>86.878485023256417</v>
      </c>
    </row>
    <row r="6756" spans="2:5" x14ac:dyDescent="0.35">
      <c r="B6756">
        <v>6756</v>
      </c>
      <c r="C6756">
        <f t="shared" si="210"/>
        <v>14781.102345957905</v>
      </c>
      <c r="E6756">
        <f t="shared" si="211"/>
        <v>86.878454515144497</v>
      </c>
    </row>
    <row r="6757" spans="2:5" x14ac:dyDescent="0.35">
      <c r="B6757">
        <v>6757</v>
      </c>
      <c r="C6757">
        <f t="shared" si="210"/>
        <v>14780.745996899663</v>
      </c>
      <c r="E6757">
        <f t="shared" si="211"/>
        <v>86.878424007032564</v>
      </c>
    </row>
    <row r="6758" spans="2:5" x14ac:dyDescent="0.35">
      <c r="B6758">
        <v>6758</v>
      </c>
      <c r="C6758">
        <f t="shared" si="210"/>
        <v>14780.389647841423</v>
      </c>
      <c r="E6758">
        <f t="shared" si="211"/>
        <v>86.878393498920644</v>
      </c>
    </row>
    <row r="6759" spans="2:5" x14ac:dyDescent="0.35">
      <c r="B6759">
        <v>6759</v>
      </c>
      <c r="C6759">
        <f t="shared" si="210"/>
        <v>14780.033298783183</v>
      </c>
      <c r="E6759">
        <f t="shared" si="211"/>
        <v>86.878362990808725</v>
      </c>
    </row>
    <row r="6760" spans="2:5" x14ac:dyDescent="0.35">
      <c r="B6760">
        <v>6760</v>
      </c>
      <c r="C6760">
        <f t="shared" si="210"/>
        <v>14779.676949724941</v>
      </c>
      <c r="E6760">
        <f t="shared" si="211"/>
        <v>86.878332482696806</v>
      </c>
    </row>
    <row r="6761" spans="2:5" x14ac:dyDescent="0.35">
      <c r="B6761">
        <v>6761</v>
      </c>
      <c r="C6761">
        <f t="shared" si="210"/>
        <v>14779.320600666699</v>
      </c>
      <c r="E6761">
        <f t="shared" si="211"/>
        <v>86.878301974584872</v>
      </c>
    </row>
    <row r="6762" spans="2:5" x14ac:dyDescent="0.35">
      <c r="B6762">
        <v>6762</v>
      </c>
      <c r="C6762">
        <f t="shared" si="210"/>
        <v>14778.964251608459</v>
      </c>
      <c r="E6762">
        <f t="shared" si="211"/>
        <v>86.878271466472953</v>
      </c>
    </row>
    <row r="6763" spans="2:5" x14ac:dyDescent="0.35">
      <c r="B6763">
        <v>6763</v>
      </c>
      <c r="C6763">
        <f t="shared" si="210"/>
        <v>14778.607902550219</v>
      </c>
      <c r="E6763">
        <f t="shared" si="211"/>
        <v>86.878240958361033</v>
      </c>
    </row>
    <row r="6764" spans="2:5" x14ac:dyDescent="0.35">
      <c r="B6764">
        <v>6764</v>
      </c>
      <c r="C6764">
        <f t="shared" si="210"/>
        <v>14778.251553491977</v>
      </c>
      <c r="E6764">
        <f t="shared" si="211"/>
        <v>86.878210450249114</v>
      </c>
    </row>
    <row r="6765" spans="2:5" x14ac:dyDescent="0.35">
      <c r="B6765">
        <v>6765</v>
      </c>
      <c r="C6765">
        <f t="shared" si="210"/>
        <v>14777.895204433737</v>
      </c>
      <c r="E6765">
        <f t="shared" si="211"/>
        <v>86.87817994213718</v>
      </c>
    </row>
    <row r="6766" spans="2:5" x14ac:dyDescent="0.35">
      <c r="B6766">
        <v>6766</v>
      </c>
      <c r="C6766">
        <f t="shared" si="210"/>
        <v>14777.538855375496</v>
      </c>
      <c r="E6766">
        <f t="shared" si="211"/>
        <v>86.878149434025261</v>
      </c>
    </row>
    <row r="6767" spans="2:5" x14ac:dyDescent="0.35">
      <c r="B6767">
        <v>6767</v>
      </c>
      <c r="C6767">
        <f t="shared" si="210"/>
        <v>14777.182506317255</v>
      </c>
      <c r="E6767">
        <f t="shared" si="211"/>
        <v>86.878118925913341</v>
      </c>
    </row>
    <row r="6768" spans="2:5" x14ac:dyDescent="0.35">
      <c r="B6768">
        <v>6768</v>
      </c>
      <c r="C6768">
        <f t="shared" si="210"/>
        <v>14776.826157259013</v>
      </c>
      <c r="E6768">
        <f t="shared" si="211"/>
        <v>86.878088417801422</v>
      </c>
    </row>
    <row r="6769" spans="2:5" x14ac:dyDescent="0.35">
      <c r="B6769">
        <v>6769</v>
      </c>
      <c r="C6769">
        <f t="shared" si="210"/>
        <v>14776.469808200773</v>
      </c>
      <c r="E6769">
        <f t="shared" si="211"/>
        <v>86.878057909689488</v>
      </c>
    </row>
    <row r="6770" spans="2:5" x14ac:dyDescent="0.35">
      <c r="B6770">
        <v>6770</v>
      </c>
      <c r="C6770">
        <f t="shared" si="210"/>
        <v>14776.113459142533</v>
      </c>
      <c r="E6770">
        <f t="shared" si="211"/>
        <v>86.878027401577569</v>
      </c>
    </row>
    <row r="6771" spans="2:5" x14ac:dyDescent="0.35">
      <c r="B6771">
        <v>6771</v>
      </c>
      <c r="C6771">
        <f t="shared" si="210"/>
        <v>14775.757110084291</v>
      </c>
      <c r="E6771">
        <f t="shared" si="211"/>
        <v>86.877996893465649</v>
      </c>
    </row>
    <row r="6772" spans="2:5" x14ac:dyDescent="0.35">
      <c r="B6772">
        <v>6772</v>
      </c>
      <c r="C6772">
        <f t="shared" si="210"/>
        <v>14775.400761026051</v>
      </c>
      <c r="E6772">
        <f t="shared" si="211"/>
        <v>86.877966385353716</v>
      </c>
    </row>
    <row r="6773" spans="2:5" x14ac:dyDescent="0.35">
      <c r="B6773">
        <v>6773</v>
      </c>
      <c r="C6773">
        <f t="shared" si="210"/>
        <v>14775.044411967809</v>
      </c>
      <c r="E6773">
        <f t="shared" si="211"/>
        <v>86.877935877241796</v>
      </c>
    </row>
    <row r="6774" spans="2:5" x14ac:dyDescent="0.35">
      <c r="B6774">
        <v>6774</v>
      </c>
      <c r="C6774">
        <f t="shared" si="210"/>
        <v>14774.688062909569</v>
      </c>
      <c r="E6774">
        <f t="shared" si="211"/>
        <v>86.877905369129877</v>
      </c>
    </row>
    <row r="6775" spans="2:5" x14ac:dyDescent="0.35">
      <c r="B6775">
        <v>6775</v>
      </c>
      <c r="C6775">
        <f t="shared" si="210"/>
        <v>14774.331713851327</v>
      </c>
      <c r="E6775">
        <f t="shared" si="211"/>
        <v>86.877874861017958</v>
      </c>
    </row>
    <row r="6776" spans="2:5" x14ac:dyDescent="0.35">
      <c r="B6776">
        <v>6776</v>
      </c>
      <c r="C6776">
        <f t="shared" si="210"/>
        <v>14773.975364793087</v>
      </c>
      <c r="E6776">
        <f t="shared" si="211"/>
        <v>86.877844352906024</v>
      </c>
    </row>
    <row r="6777" spans="2:5" x14ac:dyDescent="0.35">
      <c r="B6777">
        <v>6777</v>
      </c>
      <c r="C6777">
        <f t="shared" si="210"/>
        <v>14773.619015734846</v>
      </c>
      <c r="E6777">
        <f t="shared" si="211"/>
        <v>86.877813844794105</v>
      </c>
    </row>
    <row r="6778" spans="2:5" x14ac:dyDescent="0.35">
      <c r="B6778">
        <v>6778</v>
      </c>
      <c r="C6778">
        <f t="shared" si="210"/>
        <v>14773.262666676605</v>
      </c>
      <c r="E6778">
        <f t="shared" si="211"/>
        <v>86.877783336682185</v>
      </c>
    </row>
    <row r="6779" spans="2:5" x14ac:dyDescent="0.35">
      <c r="B6779">
        <v>6779</v>
      </c>
      <c r="C6779">
        <f t="shared" si="210"/>
        <v>14772.906317618364</v>
      </c>
      <c r="E6779">
        <f t="shared" si="211"/>
        <v>86.877752828570266</v>
      </c>
    </row>
    <row r="6780" spans="2:5" x14ac:dyDescent="0.35">
      <c r="B6780">
        <v>6780</v>
      </c>
      <c r="C6780">
        <f t="shared" si="210"/>
        <v>14772.549968560123</v>
      </c>
      <c r="E6780">
        <f t="shared" si="211"/>
        <v>86.877722320458332</v>
      </c>
    </row>
    <row r="6781" spans="2:5" x14ac:dyDescent="0.35">
      <c r="B6781">
        <v>6781</v>
      </c>
      <c r="C6781">
        <f t="shared" si="210"/>
        <v>14772.193619501882</v>
      </c>
      <c r="E6781">
        <f t="shared" si="211"/>
        <v>86.877691812346413</v>
      </c>
    </row>
    <row r="6782" spans="2:5" x14ac:dyDescent="0.35">
      <c r="B6782">
        <v>6782</v>
      </c>
      <c r="C6782">
        <f t="shared" si="210"/>
        <v>14771.837270443641</v>
      </c>
      <c r="E6782">
        <f t="shared" si="211"/>
        <v>86.877661304234493</v>
      </c>
    </row>
    <row r="6783" spans="2:5" x14ac:dyDescent="0.35">
      <c r="B6783">
        <v>6783</v>
      </c>
      <c r="C6783">
        <f t="shared" si="210"/>
        <v>14771.480921385401</v>
      </c>
      <c r="E6783">
        <f t="shared" si="211"/>
        <v>86.877630796122574</v>
      </c>
    </row>
    <row r="6784" spans="2:5" x14ac:dyDescent="0.35">
      <c r="B6784">
        <v>6784</v>
      </c>
      <c r="C6784">
        <f t="shared" si="210"/>
        <v>14771.12457232716</v>
      </c>
      <c r="E6784">
        <f t="shared" si="211"/>
        <v>86.87760028801064</v>
      </c>
    </row>
    <row r="6785" spans="2:5" x14ac:dyDescent="0.35">
      <c r="B6785">
        <v>6785</v>
      </c>
      <c r="C6785">
        <f t="shared" si="210"/>
        <v>14770.768223268919</v>
      </c>
      <c r="E6785">
        <f t="shared" si="211"/>
        <v>86.877569779898721</v>
      </c>
    </row>
    <row r="6786" spans="2:5" x14ac:dyDescent="0.35">
      <c r="B6786">
        <v>6786</v>
      </c>
      <c r="C6786">
        <f t="shared" ref="C6786:C6849" si="212">A$2-(A$10*(B6786-1))</f>
        <v>14770.411874210678</v>
      </c>
      <c r="E6786">
        <f t="shared" ref="E6786:E6849" si="213">D$2+(C6786*D$2/1000000)</f>
        <v>86.877539271786802</v>
      </c>
    </row>
    <row r="6787" spans="2:5" x14ac:dyDescent="0.35">
      <c r="B6787">
        <v>6787</v>
      </c>
      <c r="C6787">
        <f t="shared" si="212"/>
        <v>14770.055525152437</v>
      </c>
      <c r="E6787">
        <f t="shared" si="213"/>
        <v>86.877508763674882</v>
      </c>
    </row>
    <row r="6788" spans="2:5" x14ac:dyDescent="0.35">
      <c r="B6788">
        <v>6788</v>
      </c>
      <c r="C6788">
        <f t="shared" si="212"/>
        <v>14769.699176094196</v>
      </c>
      <c r="E6788">
        <f t="shared" si="213"/>
        <v>86.877478255562949</v>
      </c>
    </row>
    <row r="6789" spans="2:5" x14ac:dyDescent="0.35">
      <c r="B6789">
        <v>6789</v>
      </c>
      <c r="C6789">
        <f t="shared" si="212"/>
        <v>14769.342827035955</v>
      </c>
      <c r="E6789">
        <f t="shared" si="213"/>
        <v>86.877447747451029</v>
      </c>
    </row>
    <row r="6790" spans="2:5" x14ac:dyDescent="0.35">
      <c r="B6790">
        <v>6790</v>
      </c>
      <c r="C6790">
        <f t="shared" si="212"/>
        <v>14768.986477977714</v>
      </c>
      <c r="E6790">
        <f t="shared" si="213"/>
        <v>86.87741723933911</v>
      </c>
    </row>
    <row r="6791" spans="2:5" x14ac:dyDescent="0.35">
      <c r="B6791">
        <v>6791</v>
      </c>
      <c r="C6791">
        <f t="shared" si="212"/>
        <v>14768.630128919474</v>
      </c>
      <c r="E6791">
        <f t="shared" si="213"/>
        <v>86.877386731227176</v>
      </c>
    </row>
    <row r="6792" spans="2:5" x14ac:dyDescent="0.35">
      <c r="B6792">
        <v>6792</v>
      </c>
      <c r="C6792">
        <f t="shared" si="212"/>
        <v>14768.273779861232</v>
      </c>
      <c r="E6792">
        <f t="shared" si="213"/>
        <v>86.877356223115257</v>
      </c>
    </row>
    <row r="6793" spans="2:5" x14ac:dyDescent="0.35">
      <c r="B6793">
        <v>6793</v>
      </c>
      <c r="C6793">
        <f t="shared" si="212"/>
        <v>14767.917430802992</v>
      </c>
      <c r="E6793">
        <f t="shared" si="213"/>
        <v>86.877325715003337</v>
      </c>
    </row>
    <row r="6794" spans="2:5" x14ac:dyDescent="0.35">
      <c r="B6794">
        <v>6794</v>
      </c>
      <c r="C6794">
        <f t="shared" si="212"/>
        <v>14767.56108174475</v>
      </c>
      <c r="E6794">
        <f t="shared" si="213"/>
        <v>86.877295206891418</v>
      </c>
    </row>
    <row r="6795" spans="2:5" x14ac:dyDescent="0.35">
      <c r="B6795">
        <v>6795</v>
      </c>
      <c r="C6795">
        <f t="shared" si="212"/>
        <v>14767.20473268651</v>
      </c>
      <c r="E6795">
        <f t="shared" si="213"/>
        <v>86.877264698779484</v>
      </c>
    </row>
    <row r="6796" spans="2:5" x14ac:dyDescent="0.35">
      <c r="B6796">
        <v>6796</v>
      </c>
      <c r="C6796">
        <f t="shared" si="212"/>
        <v>14766.848383628268</v>
      </c>
      <c r="E6796">
        <f t="shared" si="213"/>
        <v>86.877234190667565</v>
      </c>
    </row>
    <row r="6797" spans="2:5" x14ac:dyDescent="0.35">
      <c r="B6797">
        <v>6797</v>
      </c>
      <c r="C6797">
        <f t="shared" si="212"/>
        <v>14766.492034570028</v>
      </c>
      <c r="E6797">
        <f t="shared" si="213"/>
        <v>86.877203682555646</v>
      </c>
    </row>
    <row r="6798" spans="2:5" x14ac:dyDescent="0.35">
      <c r="B6798">
        <v>6798</v>
      </c>
      <c r="C6798">
        <f t="shared" si="212"/>
        <v>14766.135685511788</v>
      </c>
      <c r="E6798">
        <f t="shared" si="213"/>
        <v>86.877173174443726</v>
      </c>
    </row>
    <row r="6799" spans="2:5" x14ac:dyDescent="0.35">
      <c r="B6799">
        <v>6799</v>
      </c>
      <c r="C6799">
        <f t="shared" si="212"/>
        <v>14765.779336453546</v>
      </c>
      <c r="E6799">
        <f t="shared" si="213"/>
        <v>86.877142666331792</v>
      </c>
    </row>
    <row r="6800" spans="2:5" x14ac:dyDescent="0.35">
      <c r="B6800">
        <v>6800</v>
      </c>
      <c r="C6800">
        <f t="shared" si="212"/>
        <v>14765.422987395306</v>
      </c>
      <c r="E6800">
        <f t="shared" si="213"/>
        <v>86.877112158219873</v>
      </c>
    </row>
    <row r="6801" spans="2:5" x14ac:dyDescent="0.35">
      <c r="B6801">
        <v>6801</v>
      </c>
      <c r="C6801">
        <f t="shared" si="212"/>
        <v>14765.066638337064</v>
      </c>
      <c r="E6801">
        <f t="shared" si="213"/>
        <v>86.877081650107954</v>
      </c>
    </row>
    <row r="6802" spans="2:5" x14ac:dyDescent="0.35">
      <c r="B6802">
        <v>6802</v>
      </c>
      <c r="C6802">
        <f t="shared" si="212"/>
        <v>14764.710289278824</v>
      </c>
      <c r="E6802">
        <f t="shared" si="213"/>
        <v>86.877051141996034</v>
      </c>
    </row>
    <row r="6803" spans="2:5" x14ac:dyDescent="0.35">
      <c r="B6803">
        <v>6803</v>
      </c>
      <c r="C6803">
        <f t="shared" si="212"/>
        <v>14764.353940220582</v>
      </c>
      <c r="E6803">
        <f t="shared" si="213"/>
        <v>86.877020633884101</v>
      </c>
    </row>
    <row r="6804" spans="2:5" x14ac:dyDescent="0.35">
      <c r="B6804">
        <v>6804</v>
      </c>
      <c r="C6804">
        <f t="shared" si="212"/>
        <v>14763.997591162342</v>
      </c>
      <c r="E6804">
        <f t="shared" si="213"/>
        <v>86.876990125772181</v>
      </c>
    </row>
    <row r="6805" spans="2:5" x14ac:dyDescent="0.35">
      <c r="B6805">
        <v>6805</v>
      </c>
      <c r="C6805">
        <f t="shared" si="212"/>
        <v>14763.641242104102</v>
      </c>
      <c r="E6805">
        <f t="shared" si="213"/>
        <v>86.876959617660262</v>
      </c>
    </row>
    <row r="6806" spans="2:5" x14ac:dyDescent="0.35">
      <c r="B6806">
        <v>6806</v>
      </c>
      <c r="C6806">
        <f t="shared" si="212"/>
        <v>14763.28489304586</v>
      </c>
      <c r="E6806">
        <f t="shared" si="213"/>
        <v>86.876929109548328</v>
      </c>
    </row>
    <row r="6807" spans="2:5" x14ac:dyDescent="0.35">
      <c r="B6807">
        <v>6807</v>
      </c>
      <c r="C6807">
        <f t="shared" si="212"/>
        <v>14762.928543987618</v>
      </c>
      <c r="E6807">
        <f t="shared" si="213"/>
        <v>86.876898601436409</v>
      </c>
    </row>
    <row r="6808" spans="2:5" x14ac:dyDescent="0.35">
      <c r="B6808">
        <v>6808</v>
      </c>
      <c r="C6808">
        <f t="shared" si="212"/>
        <v>14762.572194929378</v>
      </c>
      <c r="E6808">
        <f t="shared" si="213"/>
        <v>86.876868093324489</v>
      </c>
    </row>
    <row r="6809" spans="2:5" x14ac:dyDescent="0.35">
      <c r="B6809">
        <v>6809</v>
      </c>
      <c r="C6809">
        <f t="shared" si="212"/>
        <v>14762.215845871138</v>
      </c>
      <c r="E6809">
        <f t="shared" si="213"/>
        <v>86.87683758521257</v>
      </c>
    </row>
    <row r="6810" spans="2:5" x14ac:dyDescent="0.35">
      <c r="B6810">
        <v>6810</v>
      </c>
      <c r="C6810">
        <f t="shared" si="212"/>
        <v>14761.859496812896</v>
      </c>
      <c r="E6810">
        <f t="shared" si="213"/>
        <v>86.876807077100636</v>
      </c>
    </row>
    <row r="6811" spans="2:5" x14ac:dyDescent="0.35">
      <c r="B6811">
        <v>6811</v>
      </c>
      <c r="C6811">
        <f t="shared" si="212"/>
        <v>14761.503147754656</v>
      </c>
      <c r="E6811">
        <f t="shared" si="213"/>
        <v>86.876776568988717</v>
      </c>
    </row>
    <row r="6812" spans="2:5" x14ac:dyDescent="0.35">
      <c r="B6812">
        <v>6812</v>
      </c>
      <c r="C6812">
        <f t="shared" si="212"/>
        <v>14761.146798696416</v>
      </c>
      <c r="E6812">
        <f t="shared" si="213"/>
        <v>86.876746060876798</v>
      </c>
    </row>
    <row r="6813" spans="2:5" x14ac:dyDescent="0.35">
      <c r="B6813">
        <v>6813</v>
      </c>
      <c r="C6813">
        <f t="shared" si="212"/>
        <v>14760.790449638174</v>
      </c>
      <c r="E6813">
        <f t="shared" si="213"/>
        <v>86.876715552764878</v>
      </c>
    </row>
    <row r="6814" spans="2:5" x14ac:dyDescent="0.35">
      <c r="B6814">
        <v>6814</v>
      </c>
      <c r="C6814">
        <f t="shared" si="212"/>
        <v>14760.434100579932</v>
      </c>
      <c r="E6814">
        <f t="shared" si="213"/>
        <v>86.876685044652945</v>
      </c>
    </row>
    <row r="6815" spans="2:5" x14ac:dyDescent="0.35">
      <c r="B6815">
        <v>6815</v>
      </c>
      <c r="C6815">
        <f t="shared" si="212"/>
        <v>14760.077751521692</v>
      </c>
      <c r="E6815">
        <f t="shared" si="213"/>
        <v>86.876654536541025</v>
      </c>
    </row>
    <row r="6816" spans="2:5" x14ac:dyDescent="0.35">
      <c r="B6816">
        <v>6816</v>
      </c>
      <c r="C6816">
        <f t="shared" si="212"/>
        <v>14759.721402463452</v>
      </c>
      <c r="E6816">
        <f t="shared" si="213"/>
        <v>86.876624028429106</v>
      </c>
    </row>
    <row r="6817" spans="2:5" x14ac:dyDescent="0.35">
      <c r="B6817">
        <v>6817</v>
      </c>
      <c r="C6817">
        <f t="shared" si="212"/>
        <v>14759.36505340521</v>
      </c>
      <c r="E6817">
        <f t="shared" si="213"/>
        <v>86.876593520317186</v>
      </c>
    </row>
    <row r="6818" spans="2:5" x14ac:dyDescent="0.35">
      <c r="B6818">
        <v>6818</v>
      </c>
      <c r="C6818">
        <f t="shared" si="212"/>
        <v>14759.00870434697</v>
      </c>
      <c r="E6818">
        <f t="shared" si="213"/>
        <v>86.876563012205253</v>
      </c>
    </row>
    <row r="6819" spans="2:5" x14ac:dyDescent="0.35">
      <c r="B6819">
        <v>6819</v>
      </c>
      <c r="C6819">
        <f t="shared" si="212"/>
        <v>14758.65235528873</v>
      </c>
      <c r="E6819">
        <f t="shared" si="213"/>
        <v>86.876532504093333</v>
      </c>
    </row>
    <row r="6820" spans="2:5" x14ac:dyDescent="0.35">
      <c r="B6820">
        <v>6820</v>
      </c>
      <c r="C6820">
        <f t="shared" si="212"/>
        <v>14758.296006230488</v>
      </c>
      <c r="E6820">
        <f t="shared" si="213"/>
        <v>86.876501995981414</v>
      </c>
    </row>
    <row r="6821" spans="2:5" x14ac:dyDescent="0.35">
      <c r="B6821">
        <v>6821</v>
      </c>
      <c r="C6821">
        <f t="shared" si="212"/>
        <v>14757.939657172246</v>
      </c>
      <c r="E6821">
        <f t="shared" si="213"/>
        <v>86.87647148786948</v>
      </c>
    </row>
    <row r="6822" spans="2:5" x14ac:dyDescent="0.35">
      <c r="B6822">
        <v>6822</v>
      </c>
      <c r="C6822">
        <f t="shared" si="212"/>
        <v>14757.583308114006</v>
      </c>
      <c r="E6822">
        <f t="shared" si="213"/>
        <v>86.876440979757561</v>
      </c>
    </row>
    <row r="6823" spans="2:5" x14ac:dyDescent="0.35">
      <c r="B6823">
        <v>6823</v>
      </c>
      <c r="C6823">
        <f t="shared" si="212"/>
        <v>14757.226959055766</v>
      </c>
      <c r="E6823">
        <f t="shared" si="213"/>
        <v>86.876410471645642</v>
      </c>
    </row>
    <row r="6824" spans="2:5" x14ac:dyDescent="0.35">
      <c r="B6824">
        <v>6824</v>
      </c>
      <c r="C6824">
        <f t="shared" si="212"/>
        <v>14756.870609997524</v>
      </c>
      <c r="E6824">
        <f t="shared" si="213"/>
        <v>86.876379963533722</v>
      </c>
    </row>
    <row r="6825" spans="2:5" x14ac:dyDescent="0.35">
      <c r="B6825">
        <v>6825</v>
      </c>
      <c r="C6825">
        <f t="shared" si="212"/>
        <v>14756.514260939284</v>
      </c>
      <c r="E6825">
        <f t="shared" si="213"/>
        <v>86.876349455421789</v>
      </c>
    </row>
    <row r="6826" spans="2:5" x14ac:dyDescent="0.35">
      <c r="B6826">
        <v>6826</v>
      </c>
      <c r="C6826">
        <f t="shared" si="212"/>
        <v>14756.157911881044</v>
      </c>
      <c r="E6826">
        <f t="shared" si="213"/>
        <v>86.876318947309869</v>
      </c>
    </row>
    <row r="6827" spans="2:5" x14ac:dyDescent="0.35">
      <c r="B6827">
        <v>6827</v>
      </c>
      <c r="C6827">
        <f t="shared" si="212"/>
        <v>14755.801562822802</v>
      </c>
      <c r="E6827">
        <f t="shared" si="213"/>
        <v>86.87628843919795</v>
      </c>
    </row>
    <row r="6828" spans="2:5" x14ac:dyDescent="0.35">
      <c r="B6828">
        <v>6828</v>
      </c>
      <c r="C6828">
        <f t="shared" si="212"/>
        <v>14755.44521376456</v>
      </c>
      <c r="E6828">
        <f t="shared" si="213"/>
        <v>86.87625793108603</v>
      </c>
    </row>
    <row r="6829" spans="2:5" x14ac:dyDescent="0.35">
      <c r="B6829">
        <v>6829</v>
      </c>
      <c r="C6829">
        <f t="shared" si="212"/>
        <v>14755.08886470632</v>
      </c>
      <c r="E6829">
        <f t="shared" si="213"/>
        <v>86.876227422974097</v>
      </c>
    </row>
    <row r="6830" spans="2:5" x14ac:dyDescent="0.35">
      <c r="B6830">
        <v>6830</v>
      </c>
      <c r="C6830">
        <f t="shared" si="212"/>
        <v>14754.73251564808</v>
      </c>
      <c r="E6830">
        <f t="shared" si="213"/>
        <v>86.876196914862177</v>
      </c>
    </row>
    <row r="6831" spans="2:5" x14ac:dyDescent="0.35">
      <c r="B6831">
        <v>6831</v>
      </c>
      <c r="C6831">
        <f t="shared" si="212"/>
        <v>14754.376166589838</v>
      </c>
      <c r="E6831">
        <f t="shared" si="213"/>
        <v>86.876166406750258</v>
      </c>
    </row>
    <row r="6832" spans="2:5" x14ac:dyDescent="0.35">
      <c r="B6832">
        <v>6832</v>
      </c>
      <c r="C6832">
        <f t="shared" si="212"/>
        <v>14754.019817531598</v>
      </c>
      <c r="E6832">
        <f t="shared" si="213"/>
        <v>86.876135898638339</v>
      </c>
    </row>
    <row r="6833" spans="2:5" x14ac:dyDescent="0.35">
      <c r="B6833">
        <v>6833</v>
      </c>
      <c r="C6833">
        <f t="shared" si="212"/>
        <v>14753.663468473356</v>
      </c>
      <c r="E6833">
        <f t="shared" si="213"/>
        <v>86.876105390526405</v>
      </c>
    </row>
    <row r="6834" spans="2:5" x14ac:dyDescent="0.35">
      <c r="B6834">
        <v>6834</v>
      </c>
      <c r="C6834">
        <f t="shared" si="212"/>
        <v>14753.307119415116</v>
      </c>
      <c r="E6834">
        <f t="shared" si="213"/>
        <v>86.876074882414486</v>
      </c>
    </row>
    <row r="6835" spans="2:5" x14ac:dyDescent="0.35">
      <c r="B6835">
        <v>6835</v>
      </c>
      <c r="C6835">
        <f t="shared" si="212"/>
        <v>14752.950770356874</v>
      </c>
      <c r="E6835">
        <f t="shared" si="213"/>
        <v>86.876044374302566</v>
      </c>
    </row>
    <row r="6836" spans="2:5" x14ac:dyDescent="0.35">
      <c r="B6836">
        <v>6836</v>
      </c>
      <c r="C6836">
        <f t="shared" si="212"/>
        <v>14752.594421298634</v>
      </c>
      <c r="E6836">
        <f t="shared" si="213"/>
        <v>86.876013866190647</v>
      </c>
    </row>
    <row r="6837" spans="2:5" x14ac:dyDescent="0.35">
      <c r="B6837">
        <v>6837</v>
      </c>
      <c r="C6837">
        <f t="shared" si="212"/>
        <v>14752.238072240394</v>
      </c>
      <c r="E6837">
        <f t="shared" si="213"/>
        <v>86.875983358078713</v>
      </c>
    </row>
    <row r="6838" spans="2:5" x14ac:dyDescent="0.35">
      <c r="B6838">
        <v>6838</v>
      </c>
      <c r="C6838">
        <f t="shared" si="212"/>
        <v>14751.881723182152</v>
      </c>
      <c r="E6838">
        <f t="shared" si="213"/>
        <v>86.875952849966794</v>
      </c>
    </row>
    <row r="6839" spans="2:5" x14ac:dyDescent="0.35">
      <c r="B6839">
        <v>6839</v>
      </c>
      <c r="C6839">
        <f t="shared" si="212"/>
        <v>14751.525374123912</v>
      </c>
      <c r="E6839">
        <f t="shared" si="213"/>
        <v>86.875922341854874</v>
      </c>
    </row>
    <row r="6840" spans="2:5" x14ac:dyDescent="0.35">
      <c r="B6840">
        <v>6840</v>
      </c>
      <c r="C6840">
        <f t="shared" si="212"/>
        <v>14751.16902506567</v>
      </c>
      <c r="E6840">
        <f t="shared" si="213"/>
        <v>86.875891833742941</v>
      </c>
    </row>
    <row r="6841" spans="2:5" x14ac:dyDescent="0.35">
      <c r="B6841">
        <v>6841</v>
      </c>
      <c r="C6841">
        <f t="shared" si="212"/>
        <v>14750.81267600743</v>
      </c>
      <c r="E6841">
        <f t="shared" si="213"/>
        <v>86.875861325631021</v>
      </c>
    </row>
    <row r="6842" spans="2:5" x14ac:dyDescent="0.35">
      <c r="B6842">
        <v>6842</v>
      </c>
      <c r="C6842">
        <f t="shared" si="212"/>
        <v>14750.456326949188</v>
      </c>
      <c r="E6842">
        <f t="shared" si="213"/>
        <v>86.875830817519102</v>
      </c>
    </row>
    <row r="6843" spans="2:5" x14ac:dyDescent="0.35">
      <c r="B6843">
        <v>6843</v>
      </c>
      <c r="C6843">
        <f t="shared" si="212"/>
        <v>14750.099977890948</v>
      </c>
      <c r="E6843">
        <f t="shared" si="213"/>
        <v>86.875800309407182</v>
      </c>
    </row>
    <row r="6844" spans="2:5" x14ac:dyDescent="0.35">
      <c r="B6844">
        <v>6844</v>
      </c>
      <c r="C6844">
        <f t="shared" si="212"/>
        <v>14749.743628832708</v>
      </c>
      <c r="E6844">
        <f t="shared" si="213"/>
        <v>86.875769801295249</v>
      </c>
    </row>
    <row r="6845" spans="2:5" x14ac:dyDescent="0.35">
      <c r="B6845">
        <v>6845</v>
      </c>
      <c r="C6845">
        <f t="shared" si="212"/>
        <v>14749.387279774466</v>
      </c>
      <c r="E6845">
        <f t="shared" si="213"/>
        <v>86.875739293183329</v>
      </c>
    </row>
    <row r="6846" spans="2:5" x14ac:dyDescent="0.35">
      <c r="B6846">
        <v>6846</v>
      </c>
      <c r="C6846">
        <f t="shared" si="212"/>
        <v>14749.030930716226</v>
      </c>
      <c r="E6846">
        <f t="shared" si="213"/>
        <v>86.87570878507141</v>
      </c>
    </row>
    <row r="6847" spans="2:5" x14ac:dyDescent="0.35">
      <c r="B6847">
        <v>6847</v>
      </c>
      <c r="C6847">
        <f t="shared" si="212"/>
        <v>14748.674581657984</v>
      </c>
      <c r="E6847">
        <f t="shared" si="213"/>
        <v>86.875678276959491</v>
      </c>
    </row>
    <row r="6848" spans="2:5" x14ac:dyDescent="0.35">
      <c r="B6848">
        <v>6848</v>
      </c>
      <c r="C6848">
        <f t="shared" si="212"/>
        <v>14748.318232599744</v>
      </c>
      <c r="E6848">
        <f t="shared" si="213"/>
        <v>86.875647768847557</v>
      </c>
    </row>
    <row r="6849" spans="2:5" x14ac:dyDescent="0.35">
      <c r="B6849">
        <v>6849</v>
      </c>
      <c r="C6849">
        <f t="shared" si="212"/>
        <v>14747.961883541502</v>
      </c>
      <c r="E6849">
        <f t="shared" si="213"/>
        <v>86.875617260735638</v>
      </c>
    </row>
    <row r="6850" spans="2:5" x14ac:dyDescent="0.35">
      <c r="B6850">
        <v>6850</v>
      </c>
      <c r="C6850">
        <f t="shared" ref="C6850:C6913" si="214">A$2-(A$10*(B6850-1))</f>
        <v>14747.605534483262</v>
      </c>
      <c r="E6850">
        <f t="shared" ref="E6850:E6913" si="215">D$2+(C6850*D$2/1000000)</f>
        <v>86.875586752623718</v>
      </c>
    </row>
    <row r="6851" spans="2:5" x14ac:dyDescent="0.35">
      <c r="B6851">
        <v>6851</v>
      </c>
      <c r="C6851">
        <f t="shared" si="214"/>
        <v>14747.249185425022</v>
      </c>
      <c r="E6851">
        <f t="shared" si="215"/>
        <v>86.875556244511799</v>
      </c>
    </row>
    <row r="6852" spans="2:5" x14ac:dyDescent="0.35">
      <c r="B6852">
        <v>6852</v>
      </c>
      <c r="C6852">
        <f t="shared" si="214"/>
        <v>14746.89283636678</v>
      </c>
      <c r="E6852">
        <f t="shared" si="215"/>
        <v>86.875525736399865</v>
      </c>
    </row>
    <row r="6853" spans="2:5" x14ac:dyDescent="0.35">
      <c r="B6853">
        <v>6853</v>
      </c>
      <c r="C6853">
        <f t="shared" si="214"/>
        <v>14746.53648730854</v>
      </c>
      <c r="E6853">
        <f t="shared" si="215"/>
        <v>86.875495228287946</v>
      </c>
    </row>
    <row r="6854" spans="2:5" x14ac:dyDescent="0.35">
      <c r="B6854">
        <v>6854</v>
      </c>
      <c r="C6854">
        <f t="shared" si="214"/>
        <v>14746.180138250298</v>
      </c>
      <c r="E6854">
        <f t="shared" si="215"/>
        <v>86.875464720176026</v>
      </c>
    </row>
    <row r="6855" spans="2:5" x14ac:dyDescent="0.35">
      <c r="B6855">
        <v>6855</v>
      </c>
      <c r="C6855">
        <f t="shared" si="214"/>
        <v>14745.823789192058</v>
      </c>
      <c r="E6855">
        <f t="shared" si="215"/>
        <v>86.875434212064093</v>
      </c>
    </row>
    <row r="6856" spans="2:5" x14ac:dyDescent="0.35">
      <c r="B6856">
        <v>6856</v>
      </c>
      <c r="C6856">
        <f t="shared" si="214"/>
        <v>14745.467440133816</v>
      </c>
      <c r="E6856">
        <f t="shared" si="215"/>
        <v>86.875403703952173</v>
      </c>
    </row>
    <row r="6857" spans="2:5" x14ac:dyDescent="0.35">
      <c r="B6857">
        <v>6857</v>
      </c>
      <c r="C6857">
        <f t="shared" si="214"/>
        <v>14745.111091075576</v>
      </c>
      <c r="E6857">
        <f t="shared" si="215"/>
        <v>86.875373195840254</v>
      </c>
    </row>
    <row r="6858" spans="2:5" x14ac:dyDescent="0.35">
      <c r="B6858">
        <v>6858</v>
      </c>
      <c r="C6858">
        <f t="shared" si="214"/>
        <v>14744.754742017336</v>
      </c>
      <c r="E6858">
        <f t="shared" si="215"/>
        <v>86.875342687728335</v>
      </c>
    </row>
    <row r="6859" spans="2:5" x14ac:dyDescent="0.35">
      <c r="B6859">
        <v>6859</v>
      </c>
      <c r="C6859">
        <f t="shared" si="214"/>
        <v>14744.398392959094</v>
      </c>
      <c r="E6859">
        <f t="shared" si="215"/>
        <v>86.875312179616401</v>
      </c>
    </row>
    <row r="6860" spans="2:5" x14ac:dyDescent="0.35">
      <c r="B6860">
        <v>6860</v>
      </c>
      <c r="C6860">
        <f t="shared" si="214"/>
        <v>14744.042043900854</v>
      </c>
      <c r="E6860">
        <f t="shared" si="215"/>
        <v>86.875281671504482</v>
      </c>
    </row>
    <row r="6861" spans="2:5" x14ac:dyDescent="0.35">
      <c r="B6861">
        <v>6861</v>
      </c>
      <c r="C6861">
        <f t="shared" si="214"/>
        <v>14743.685694842612</v>
      </c>
      <c r="E6861">
        <f t="shared" si="215"/>
        <v>86.875251163392562</v>
      </c>
    </row>
    <row r="6862" spans="2:5" x14ac:dyDescent="0.35">
      <c r="B6862">
        <v>6862</v>
      </c>
      <c r="C6862">
        <f t="shared" si="214"/>
        <v>14743.329345784372</v>
      </c>
      <c r="E6862">
        <f t="shared" si="215"/>
        <v>86.875220655280643</v>
      </c>
    </row>
    <row r="6863" spans="2:5" x14ac:dyDescent="0.35">
      <c r="B6863">
        <v>6863</v>
      </c>
      <c r="C6863">
        <f t="shared" si="214"/>
        <v>14742.97299672613</v>
      </c>
      <c r="E6863">
        <f t="shared" si="215"/>
        <v>86.875190147168709</v>
      </c>
    </row>
    <row r="6864" spans="2:5" x14ac:dyDescent="0.35">
      <c r="B6864">
        <v>6864</v>
      </c>
      <c r="C6864">
        <f t="shared" si="214"/>
        <v>14742.61664766789</v>
      </c>
      <c r="E6864">
        <f t="shared" si="215"/>
        <v>86.87515963905679</v>
      </c>
    </row>
    <row r="6865" spans="2:5" x14ac:dyDescent="0.35">
      <c r="B6865">
        <v>6865</v>
      </c>
      <c r="C6865">
        <f t="shared" si="214"/>
        <v>14742.26029860965</v>
      </c>
      <c r="E6865">
        <f t="shared" si="215"/>
        <v>86.87512913094487</v>
      </c>
    </row>
    <row r="6866" spans="2:5" x14ac:dyDescent="0.35">
      <c r="B6866">
        <v>6866</v>
      </c>
      <c r="C6866">
        <f t="shared" si="214"/>
        <v>14741.903949551408</v>
      </c>
      <c r="E6866">
        <f t="shared" si="215"/>
        <v>86.875098622832951</v>
      </c>
    </row>
    <row r="6867" spans="2:5" x14ac:dyDescent="0.35">
      <c r="B6867">
        <v>6867</v>
      </c>
      <c r="C6867">
        <f t="shared" si="214"/>
        <v>14741.547600493166</v>
      </c>
      <c r="E6867">
        <f t="shared" si="215"/>
        <v>86.875068114721017</v>
      </c>
    </row>
    <row r="6868" spans="2:5" x14ac:dyDescent="0.35">
      <c r="B6868">
        <v>6868</v>
      </c>
      <c r="C6868">
        <f t="shared" si="214"/>
        <v>14741.191251434926</v>
      </c>
      <c r="E6868">
        <f t="shared" si="215"/>
        <v>86.875037606609098</v>
      </c>
    </row>
    <row r="6869" spans="2:5" x14ac:dyDescent="0.35">
      <c r="B6869">
        <v>6869</v>
      </c>
      <c r="C6869">
        <f t="shared" si="214"/>
        <v>14740.834902376686</v>
      </c>
      <c r="E6869">
        <f t="shared" si="215"/>
        <v>86.875007098497179</v>
      </c>
    </row>
    <row r="6870" spans="2:5" x14ac:dyDescent="0.35">
      <c r="B6870">
        <v>6870</v>
      </c>
      <c r="C6870">
        <f t="shared" si="214"/>
        <v>14740.478553318444</v>
      </c>
      <c r="E6870">
        <f t="shared" si="215"/>
        <v>86.874976590385245</v>
      </c>
    </row>
    <row r="6871" spans="2:5" x14ac:dyDescent="0.35">
      <c r="B6871">
        <v>6871</v>
      </c>
      <c r="C6871">
        <f t="shared" si="214"/>
        <v>14740.122204260204</v>
      </c>
      <c r="E6871">
        <f t="shared" si="215"/>
        <v>86.874946082273325</v>
      </c>
    </row>
    <row r="6872" spans="2:5" x14ac:dyDescent="0.35">
      <c r="B6872">
        <v>6872</v>
      </c>
      <c r="C6872">
        <f t="shared" si="214"/>
        <v>14739.765855201964</v>
      </c>
      <c r="E6872">
        <f t="shared" si="215"/>
        <v>86.874915574161406</v>
      </c>
    </row>
    <row r="6873" spans="2:5" x14ac:dyDescent="0.35">
      <c r="B6873">
        <v>6873</v>
      </c>
      <c r="C6873">
        <f t="shared" si="214"/>
        <v>14739.409506143722</v>
      </c>
      <c r="E6873">
        <f t="shared" si="215"/>
        <v>86.874885066049487</v>
      </c>
    </row>
    <row r="6874" spans="2:5" x14ac:dyDescent="0.35">
      <c r="B6874">
        <v>6874</v>
      </c>
      <c r="C6874">
        <f t="shared" si="214"/>
        <v>14739.05315708548</v>
      </c>
      <c r="E6874">
        <f t="shared" si="215"/>
        <v>86.874854557937553</v>
      </c>
    </row>
    <row r="6875" spans="2:5" x14ac:dyDescent="0.35">
      <c r="B6875">
        <v>6875</v>
      </c>
      <c r="C6875">
        <f t="shared" si="214"/>
        <v>14738.69680802724</v>
      </c>
      <c r="E6875">
        <f t="shared" si="215"/>
        <v>86.874824049825634</v>
      </c>
    </row>
    <row r="6876" spans="2:5" x14ac:dyDescent="0.35">
      <c r="B6876">
        <v>6876</v>
      </c>
      <c r="C6876">
        <f t="shared" si="214"/>
        <v>14738.340458969</v>
      </c>
      <c r="E6876">
        <f t="shared" si="215"/>
        <v>86.874793541713714</v>
      </c>
    </row>
    <row r="6877" spans="2:5" x14ac:dyDescent="0.35">
      <c r="B6877">
        <v>6877</v>
      </c>
      <c r="C6877">
        <f t="shared" si="214"/>
        <v>14737.984109910758</v>
      </c>
      <c r="E6877">
        <f t="shared" si="215"/>
        <v>86.874763033601795</v>
      </c>
    </row>
    <row r="6878" spans="2:5" x14ac:dyDescent="0.35">
      <c r="B6878">
        <v>6878</v>
      </c>
      <c r="C6878">
        <f t="shared" si="214"/>
        <v>14737.627760852518</v>
      </c>
      <c r="E6878">
        <f t="shared" si="215"/>
        <v>86.874732525489861</v>
      </c>
    </row>
    <row r="6879" spans="2:5" x14ac:dyDescent="0.35">
      <c r="B6879">
        <v>6879</v>
      </c>
      <c r="C6879">
        <f t="shared" si="214"/>
        <v>14737.271411794278</v>
      </c>
      <c r="E6879">
        <f t="shared" si="215"/>
        <v>86.874702017377942</v>
      </c>
    </row>
    <row r="6880" spans="2:5" x14ac:dyDescent="0.35">
      <c r="B6880">
        <v>6880</v>
      </c>
      <c r="C6880">
        <f t="shared" si="214"/>
        <v>14736.915062736036</v>
      </c>
      <c r="E6880">
        <f t="shared" si="215"/>
        <v>86.874671509266022</v>
      </c>
    </row>
    <row r="6881" spans="2:5" x14ac:dyDescent="0.35">
      <c r="B6881">
        <v>6881</v>
      </c>
      <c r="C6881">
        <f t="shared" si="214"/>
        <v>14736.558713677794</v>
      </c>
      <c r="E6881">
        <f t="shared" si="215"/>
        <v>86.874641001154103</v>
      </c>
    </row>
    <row r="6882" spans="2:5" x14ac:dyDescent="0.35">
      <c r="B6882">
        <v>6882</v>
      </c>
      <c r="C6882">
        <f t="shared" si="214"/>
        <v>14736.202364619554</v>
      </c>
      <c r="E6882">
        <f t="shared" si="215"/>
        <v>86.874610493042169</v>
      </c>
    </row>
    <row r="6883" spans="2:5" x14ac:dyDescent="0.35">
      <c r="B6883">
        <v>6883</v>
      </c>
      <c r="C6883">
        <f t="shared" si="214"/>
        <v>14735.846015561314</v>
      </c>
      <c r="E6883">
        <f t="shared" si="215"/>
        <v>86.87457998493025</v>
      </c>
    </row>
    <row r="6884" spans="2:5" x14ac:dyDescent="0.35">
      <c r="B6884">
        <v>6884</v>
      </c>
      <c r="C6884">
        <f t="shared" si="214"/>
        <v>14735.489666503072</v>
      </c>
      <c r="E6884">
        <f t="shared" si="215"/>
        <v>86.874549476818331</v>
      </c>
    </row>
    <row r="6885" spans="2:5" x14ac:dyDescent="0.35">
      <c r="B6885">
        <v>6885</v>
      </c>
      <c r="C6885">
        <f t="shared" si="214"/>
        <v>14735.133317444832</v>
      </c>
      <c r="E6885">
        <f t="shared" si="215"/>
        <v>86.874518968706397</v>
      </c>
    </row>
    <row r="6886" spans="2:5" x14ac:dyDescent="0.35">
      <c r="B6886">
        <v>6886</v>
      </c>
      <c r="C6886">
        <f t="shared" si="214"/>
        <v>14734.776968386592</v>
      </c>
      <c r="E6886">
        <f t="shared" si="215"/>
        <v>86.874488460594478</v>
      </c>
    </row>
    <row r="6887" spans="2:5" x14ac:dyDescent="0.35">
      <c r="B6887">
        <v>6887</v>
      </c>
      <c r="C6887">
        <f t="shared" si="214"/>
        <v>14734.42061932835</v>
      </c>
      <c r="E6887">
        <f t="shared" si="215"/>
        <v>86.874457952482558</v>
      </c>
    </row>
    <row r="6888" spans="2:5" x14ac:dyDescent="0.35">
      <c r="B6888">
        <v>6888</v>
      </c>
      <c r="C6888">
        <f t="shared" si="214"/>
        <v>14734.064270270108</v>
      </c>
      <c r="E6888">
        <f t="shared" si="215"/>
        <v>86.874427444370639</v>
      </c>
    </row>
    <row r="6889" spans="2:5" x14ac:dyDescent="0.35">
      <c r="B6889">
        <v>6889</v>
      </c>
      <c r="C6889">
        <f t="shared" si="214"/>
        <v>14733.707921211868</v>
      </c>
      <c r="E6889">
        <f t="shared" si="215"/>
        <v>86.874396936258705</v>
      </c>
    </row>
    <row r="6890" spans="2:5" x14ac:dyDescent="0.35">
      <c r="B6890">
        <v>6890</v>
      </c>
      <c r="C6890">
        <f t="shared" si="214"/>
        <v>14733.351572153628</v>
      </c>
      <c r="E6890">
        <f t="shared" si="215"/>
        <v>86.874366428146786</v>
      </c>
    </row>
    <row r="6891" spans="2:5" x14ac:dyDescent="0.35">
      <c r="B6891">
        <v>6891</v>
      </c>
      <c r="C6891">
        <f t="shared" si="214"/>
        <v>14732.995223095386</v>
      </c>
      <c r="E6891">
        <f t="shared" si="215"/>
        <v>86.874335920034866</v>
      </c>
    </row>
    <row r="6892" spans="2:5" x14ac:dyDescent="0.35">
      <c r="B6892">
        <v>6892</v>
      </c>
      <c r="C6892">
        <f t="shared" si="214"/>
        <v>14732.638874037146</v>
      </c>
      <c r="E6892">
        <f t="shared" si="215"/>
        <v>86.874305411922947</v>
      </c>
    </row>
    <row r="6893" spans="2:5" x14ac:dyDescent="0.35">
      <c r="B6893">
        <v>6893</v>
      </c>
      <c r="C6893">
        <f t="shared" si="214"/>
        <v>14732.282524978904</v>
      </c>
      <c r="E6893">
        <f t="shared" si="215"/>
        <v>86.874274903811013</v>
      </c>
    </row>
    <row r="6894" spans="2:5" x14ac:dyDescent="0.35">
      <c r="B6894">
        <v>6894</v>
      </c>
      <c r="C6894">
        <f t="shared" si="214"/>
        <v>14731.926175920664</v>
      </c>
      <c r="E6894">
        <f t="shared" si="215"/>
        <v>86.874244395699094</v>
      </c>
    </row>
    <row r="6895" spans="2:5" x14ac:dyDescent="0.35">
      <c r="B6895">
        <v>6895</v>
      </c>
      <c r="C6895">
        <f t="shared" si="214"/>
        <v>14731.569826862422</v>
      </c>
      <c r="E6895">
        <f t="shared" si="215"/>
        <v>86.874213887587175</v>
      </c>
    </row>
    <row r="6896" spans="2:5" x14ac:dyDescent="0.35">
      <c r="B6896">
        <v>6896</v>
      </c>
      <c r="C6896">
        <f t="shared" si="214"/>
        <v>14731.213477804182</v>
      </c>
      <c r="E6896">
        <f t="shared" si="215"/>
        <v>86.874183379475255</v>
      </c>
    </row>
    <row r="6897" spans="2:5" x14ac:dyDescent="0.35">
      <c r="B6897">
        <v>6897</v>
      </c>
      <c r="C6897">
        <f t="shared" si="214"/>
        <v>14730.857128745942</v>
      </c>
      <c r="E6897">
        <f t="shared" si="215"/>
        <v>86.874152871363322</v>
      </c>
    </row>
    <row r="6898" spans="2:5" x14ac:dyDescent="0.35">
      <c r="B6898">
        <v>6898</v>
      </c>
      <c r="C6898">
        <f t="shared" si="214"/>
        <v>14730.5007796877</v>
      </c>
      <c r="E6898">
        <f t="shared" si="215"/>
        <v>86.874122363251402</v>
      </c>
    </row>
    <row r="6899" spans="2:5" x14ac:dyDescent="0.35">
      <c r="B6899">
        <v>6899</v>
      </c>
      <c r="C6899">
        <f t="shared" si="214"/>
        <v>14730.14443062946</v>
      </c>
      <c r="E6899">
        <f t="shared" si="215"/>
        <v>86.874091855139483</v>
      </c>
    </row>
    <row r="6900" spans="2:5" x14ac:dyDescent="0.35">
      <c r="B6900">
        <v>6900</v>
      </c>
      <c r="C6900">
        <f t="shared" si="214"/>
        <v>14729.788081571218</v>
      </c>
      <c r="E6900">
        <f t="shared" si="215"/>
        <v>86.874061347027549</v>
      </c>
    </row>
    <row r="6901" spans="2:5" x14ac:dyDescent="0.35">
      <c r="B6901">
        <v>6901</v>
      </c>
      <c r="C6901">
        <f t="shared" si="214"/>
        <v>14729.431732512978</v>
      </c>
      <c r="E6901">
        <f t="shared" si="215"/>
        <v>86.87403083891563</v>
      </c>
    </row>
    <row r="6902" spans="2:5" x14ac:dyDescent="0.35">
      <c r="B6902">
        <v>6902</v>
      </c>
      <c r="C6902">
        <f t="shared" si="214"/>
        <v>14729.075383454736</v>
      </c>
      <c r="E6902">
        <f t="shared" si="215"/>
        <v>86.87400033080371</v>
      </c>
    </row>
    <row r="6903" spans="2:5" x14ac:dyDescent="0.35">
      <c r="B6903">
        <v>6903</v>
      </c>
      <c r="C6903">
        <f t="shared" si="214"/>
        <v>14728.719034396496</v>
      </c>
      <c r="E6903">
        <f t="shared" si="215"/>
        <v>86.873969822691791</v>
      </c>
    </row>
    <row r="6904" spans="2:5" x14ac:dyDescent="0.35">
      <c r="B6904">
        <v>6904</v>
      </c>
      <c r="C6904">
        <f t="shared" si="214"/>
        <v>14728.362685338256</v>
      </c>
      <c r="E6904">
        <f t="shared" si="215"/>
        <v>86.873939314579857</v>
      </c>
    </row>
    <row r="6905" spans="2:5" x14ac:dyDescent="0.35">
      <c r="B6905">
        <v>6905</v>
      </c>
      <c r="C6905">
        <f t="shared" si="214"/>
        <v>14728.006336280014</v>
      </c>
      <c r="E6905">
        <f t="shared" si="215"/>
        <v>86.873908806467938</v>
      </c>
    </row>
    <row r="6906" spans="2:5" x14ac:dyDescent="0.35">
      <c r="B6906">
        <v>6906</v>
      </c>
      <c r="C6906">
        <f t="shared" si="214"/>
        <v>14727.649987221774</v>
      </c>
      <c r="E6906">
        <f t="shared" si="215"/>
        <v>86.873878298356018</v>
      </c>
    </row>
    <row r="6907" spans="2:5" x14ac:dyDescent="0.35">
      <c r="B6907">
        <v>6907</v>
      </c>
      <c r="C6907">
        <f t="shared" si="214"/>
        <v>14727.293638163532</v>
      </c>
      <c r="E6907">
        <f t="shared" si="215"/>
        <v>86.873847790244099</v>
      </c>
    </row>
    <row r="6908" spans="2:5" x14ac:dyDescent="0.35">
      <c r="B6908">
        <v>6908</v>
      </c>
      <c r="C6908">
        <f t="shared" si="214"/>
        <v>14726.937289105292</v>
      </c>
      <c r="E6908">
        <f t="shared" si="215"/>
        <v>86.873817282132165</v>
      </c>
    </row>
    <row r="6909" spans="2:5" x14ac:dyDescent="0.35">
      <c r="B6909">
        <v>6909</v>
      </c>
      <c r="C6909">
        <f t="shared" si="214"/>
        <v>14726.58094004705</v>
      </c>
      <c r="E6909">
        <f t="shared" si="215"/>
        <v>86.873786774020246</v>
      </c>
    </row>
    <row r="6910" spans="2:5" x14ac:dyDescent="0.35">
      <c r="B6910">
        <v>6910</v>
      </c>
      <c r="C6910">
        <f t="shared" si="214"/>
        <v>14726.22459098881</v>
      </c>
      <c r="E6910">
        <f t="shared" si="215"/>
        <v>86.873756265908327</v>
      </c>
    </row>
    <row r="6911" spans="2:5" x14ac:dyDescent="0.35">
      <c r="B6911">
        <v>6911</v>
      </c>
      <c r="C6911">
        <f t="shared" si="214"/>
        <v>14725.86824193057</v>
      </c>
      <c r="E6911">
        <f t="shared" si="215"/>
        <v>86.873725757796407</v>
      </c>
    </row>
    <row r="6912" spans="2:5" x14ac:dyDescent="0.35">
      <c r="B6912">
        <v>6912</v>
      </c>
      <c r="C6912">
        <f t="shared" si="214"/>
        <v>14725.511892872328</v>
      </c>
      <c r="E6912">
        <f t="shared" si="215"/>
        <v>86.873695249684474</v>
      </c>
    </row>
    <row r="6913" spans="2:5" x14ac:dyDescent="0.35">
      <c r="B6913">
        <v>6913</v>
      </c>
      <c r="C6913">
        <f t="shared" si="214"/>
        <v>14725.155543814088</v>
      </c>
      <c r="E6913">
        <f t="shared" si="215"/>
        <v>86.873664741572554</v>
      </c>
    </row>
    <row r="6914" spans="2:5" x14ac:dyDescent="0.35">
      <c r="B6914">
        <v>6914</v>
      </c>
      <c r="C6914">
        <f t="shared" ref="C6914:C6977" si="216">A$2-(A$10*(B6914-1))</f>
        <v>14724.799194755846</v>
      </c>
      <c r="E6914">
        <f t="shared" ref="E6914:E6977" si="217">D$2+(C6914*D$2/1000000)</f>
        <v>86.873634233460635</v>
      </c>
    </row>
    <row r="6915" spans="2:5" x14ac:dyDescent="0.35">
      <c r="B6915">
        <v>6915</v>
      </c>
      <c r="C6915">
        <f t="shared" si="216"/>
        <v>14724.442845697606</v>
      </c>
      <c r="E6915">
        <f t="shared" si="217"/>
        <v>86.873603725348715</v>
      </c>
    </row>
    <row r="6916" spans="2:5" x14ac:dyDescent="0.35">
      <c r="B6916">
        <v>6916</v>
      </c>
      <c r="C6916">
        <f t="shared" si="216"/>
        <v>14724.086496639364</v>
      </c>
      <c r="E6916">
        <f t="shared" si="217"/>
        <v>86.873573217236782</v>
      </c>
    </row>
    <row r="6917" spans="2:5" x14ac:dyDescent="0.35">
      <c r="B6917">
        <v>6917</v>
      </c>
      <c r="C6917">
        <f t="shared" si="216"/>
        <v>14723.730147581124</v>
      </c>
      <c r="E6917">
        <f t="shared" si="217"/>
        <v>86.873542709124862</v>
      </c>
    </row>
    <row r="6918" spans="2:5" x14ac:dyDescent="0.35">
      <c r="B6918">
        <v>6918</v>
      </c>
      <c r="C6918">
        <f t="shared" si="216"/>
        <v>14723.373798522884</v>
      </c>
      <c r="E6918">
        <f t="shared" si="217"/>
        <v>86.873512201012943</v>
      </c>
    </row>
    <row r="6919" spans="2:5" x14ac:dyDescent="0.35">
      <c r="B6919">
        <v>6919</v>
      </c>
      <c r="C6919">
        <f t="shared" si="216"/>
        <v>14723.017449464642</v>
      </c>
      <c r="E6919">
        <f t="shared" si="217"/>
        <v>86.873481692901009</v>
      </c>
    </row>
    <row r="6920" spans="2:5" x14ac:dyDescent="0.35">
      <c r="B6920">
        <v>6920</v>
      </c>
      <c r="C6920">
        <f t="shared" si="216"/>
        <v>14722.661100406402</v>
      </c>
      <c r="E6920">
        <f t="shared" si="217"/>
        <v>86.87345118478909</v>
      </c>
    </row>
    <row r="6921" spans="2:5" x14ac:dyDescent="0.35">
      <c r="B6921">
        <v>6921</v>
      </c>
      <c r="C6921">
        <f t="shared" si="216"/>
        <v>14722.30475134816</v>
      </c>
      <c r="E6921">
        <f t="shared" si="217"/>
        <v>86.873420676677171</v>
      </c>
    </row>
    <row r="6922" spans="2:5" x14ac:dyDescent="0.35">
      <c r="B6922">
        <v>6922</v>
      </c>
      <c r="C6922">
        <f t="shared" si="216"/>
        <v>14721.94840228992</v>
      </c>
      <c r="E6922">
        <f t="shared" si="217"/>
        <v>86.873390168565251</v>
      </c>
    </row>
    <row r="6923" spans="2:5" x14ac:dyDescent="0.35">
      <c r="B6923">
        <v>6923</v>
      </c>
      <c r="C6923">
        <f t="shared" si="216"/>
        <v>14721.592053231678</v>
      </c>
      <c r="E6923">
        <f t="shared" si="217"/>
        <v>86.873359660453318</v>
      </c>
    </row>
    <row r="6924" spans="2:5" x14ac:dyDescent="0.35">
      <c r="B6924">
        <v>6924</v>
      </c>
      <c r="C6924">
        <f t="shared" si="216"/>
        <v>14721.235704173438</v>
      </c>
      <c r="E6924">
        <f t="shared" si="217"/>
        <v>86.873329152341398</v>
      </c>
    </row>
    <row r="6925" spans="2:5" x14ac:dyDescent="0.35">
      <c r="B6925">
        <v>6925</v>
      </c>
      <c r="C6925">
        <f t="shared" si="216"/>
        <v>14720.879355115198</v>
      </c>
      <c r="E6925">
        <f t="shared" si="217"/>
        <v>86.873298644229479</v>
      </c>
    </row>
    <row r="6926" spans="2:5" x14ac:dyDescent="0.35">
      <c r="B6926">
        <v>6926</v>
      </c>
      <c r="C6926">
        <f t="shared" si="216"/>
        <v>14720.523006056956</v>
      </c>
      <c r="E6926">
        <f t="shared" si="217"/>
        <v>86.873268136117559</v>
      </c>
    </row>
    <row r="6927" spans="2:5" x14ac:dyDescent="0.35">
      <c r="B6927">
        <v>6927</v>
      </c>
      <c r="C6927">
        <f t="shared" si="216"/>
        <v>14720.166656998714</v>
      </c>
      <c r="E6927">
        <f t="shared" si="217"/>
        <v>86.873237628005626</v>
      </c>
    </row>
    <row r="6928" spans="2:5" x14ac:dyDescent="0.35">
      <c r="B6928">
        <v>6928</v>
      </c>
      <c r="C6928">
        <f t="shared" si="216"/>
        <v>14719.810307940474</v>
      </c>
      <c r="E6928">
        <f t="shared" si="217"/>
        <v>86.873207119893706</v>
      </c>
    </row>
    <row r="6929" spans="2:5" x14ac:dyDescent="0.35">
      <c r="B6929">
        <v>6929</v>
      </c>
      <c r="C6929">
        <f t="shared" si="216"/>
        <v>14719.453958882234</v>
      </c>
      <c r="E6929">
        <f t="shared" si="217"/>
        <v>86.873176611781787</v>
      </c>
    </row>
    <row r="6930" spans="2:5" x14ac:dyDescent="0.35">
      <c r="B6930">
        <v>6930</v>
      </c>
      <c r="C6930">
        <f t="shared" si="216"/>
        <v>14719.097609823992</v>
      </c>
      <c r="E6930">
        <f t="shared" si="217"/>
        <v>86.873146103669868</v>
      </c>
    </row>
    <row r="6931" spans="2:5" x14ac:dyDescent="0.35">
      <c r="B6931">
        <v>6931</v>
      </c>
      <c r="C6931">
        <f t="shared" si="216"/>
        <v>14718.741260765752</v>
      </c>
      <c r="E6931">
        <f t="shared" si="217"/>
        <v>86.873115595557934</v>
      </c>
    </row>
    <row r="6932" spans="2:5" x14ac:dyDescent="0.35">
      <c r="B6932">
        <v>6932</v>
      </c>
      <c r="C6932">
        <f t="shared" si="216"/>
        <v>14718.384911707511</v>
      </c>
      <c r="E6932">
        <f t="shared" si="217"/>
        <v>86.873085087446015</v>
      </c>
    </row>
    <row r="6933" spans="2:5" x14ac:dyDescent="0.35">
      <c r="B6933">
        <v>6933</v>
      </c>
      <c r="C6933">
        <f t="shared" si="216"/>
        <v>14718.02856264927</v>
      </c>
      <c r="E6933">
        <f t="shared" si="217"/>
        <v>86.873054579334095</v>
      </c>
    </row>
    <row r="6934" spans="2:5" x14ac:dyDescent="0.35">
      <c r="B6934">
        <v>6934</v>
      </c>
      <c r="C6934">
        <f t="shared" si="216"/>
        <v>14717.672213591028</v>
      </c>
      <c r="E6934">
        <f t="shared" si="217"/>
        <v>86.873024071222162</v>
      </c>
    </row>
    <row r="6935" spans="2:5" x14ac:dyDescent="0.35">
      <c r="B6935">
        <v>6935</v>
      </c>
      <c r="C6935">
        <f t="shared" si="216"/>
        <v>14717.315864532788</v>
      </c>
      <c r="E6935">
        <f t="shared" si="217"/>
        <v>86.872993563110242</v>
      </c>
    </row>
    <row r="6936" spans="2:5" x14ac:dyDescent="0.35">
      <c r="B6936">
        <v>6936</v>
      </c>
      <c r="C6936">
        <f t="shared" si="216"/>
        <v>14716.959515474548</v>
      </c>
      <c r="E6936">
        <f t="shared" si="217"/>
        <v>86.872963054998323</v>
      </c>
    </row>
    <row r="6937" spans="2:5" x14ac:dyDescent="0.35">
      <c r="B6937">
        <v>6937</v>
      </c>
      <c r="C6937">
        <f t="shared" si="216"/>
        <v>14716.603166416306</v>
      </c>
      <c r="E6937">
        <f t="shared" si="217"/>
        <v>86.872932546886403</v>
      </c>
    </row>
    <row r="6938" spans="2:5" x14ac:dyDescent="0.35">
      <c r="B6938">
        <v>6938</v>
      </c>
      <c r="C6938">
        <f t="shared" si="216"/>
        <v>14716.246817358066</v>
      </c>
      <c r="E6938">
        <f t="shared" si="217"/>
        <v>86.87290203877447</v>
      </c>
    </row>
    <row r="6939" spans="2:5" x14ac:dyDescent="0.35">
      <c r="B6939">
        <v>6939</v>
      </c>
      <c r="C6939">
        <f t="shared" si="216"/>
        <v>14715.890468299825</v>
      </c>
      <c r="E6939">
        <f t="shared" si="217"/>
        <v>86.87287153066255</v>
      </c>
    </row>
    <row r="6940" spans="2:5" x14ac:dyDescent="0.35">
      <c r="B6940">
        <v>6940</v>
      </c>
      <c r="C6940">
        <f t="shared" si="216"/>
        <v>14715.534119241584</v>
      </c>
      <c r="E6940">
        <f t="shared" si="217"/>
        <v>86.872841022550631</v>
      </c>
    </row>
    <row r="6941" spans="2:5" x14ac:dyDescent="0.35">
      <c r="B6941">
        <v>6941</v>
      </c>
      <c r="C6941">
        <f t="shared" si="216"/>
        <v>14715.177770183342</v>
      </c>
      <c r="E6941">
        <f t="shared" si="217"/>
        <v>86.872810514438711</v>
      </c>
    </row>
    <row r="6942" spans="2:5" x14ac:dyDescent="0.35">
      <c r="B6942">
        <v>6942</v>
      </c>
      <c r="C6942">
        <f t="shared" si="216"/>
        <v>14714.821421125102</v>
      </c>
      <c r="E6942">
        <f t="shared" si="217"/>
        <v>86.872780006326778</v>
      </c>
    </row>
    <row r="6943" spans="2:5" x14ac:dyDescent="0.35">
      <c r="B6943">
        <v>6943</v>
      </c>
      <c r="C6943">
        <f t="shared" si="216"/>
        <v>14714.465072066861</v>
      </c>
      <c r="E6943">
        <f t="shared" si="217"/>
        <v>86.872749498214858</v>
      </c>
    </row>
    <row r="6944" spans="2:5" x14ac:dyDescent="0.35">
      <c r="B6944">
        <v>6944</v>
      </c>
      <c r="C6944">
        <f t="shared" si="216"/>
        <v>14714.10872300862</v>
      </c>
      <c r="E6944">
        <f t="shared" si="217"/>
        <v>86.872718990102939</v>
      </c>
    </row>
    <row r="6945" spans="2:5" x14ac:dyDescent="0.35">
      <c r="B6945">
        <v>6945</v>
      </c>
      <c r="C6945">
        <f t="shared" si="216"/>
        <v>14713.752373950379</v>
      </c>
      <c r="E6945">
        <f t="shared" si="217"/>
        <v>86.87268848199102</v>
      </c>
    </row>
    <row r="6946" spans="2:5" x14ac:dyDescent="0.35">
      <c r="B6946">
        <v>6946</v>
      </c>
      <c r="C6946">
        <f t="shared" si="216"/>
        <v>14713.396024892139</v>
      </c>
      <c r="E6946">
        <f t="shared" si="217"/>
        <v>86.872657973879086</v>
      </c>
    </row>
    <row r="6947" spans="2:5" x14ac:dyDescent="0.35">
      <c r="B6947">
        <v>6947</v>
      </c>
      <c r="C6947">
        <f t="shared" si="216"/>
        <v>14713.039675833897</v>
      </c>
      <c r="E6947">
        <f t="shared" si="217"/>
        <v>86.872627465767167</v>
      </c>
    </row>
    <row r="6948" spans="2:5" x14ac:dyDescent="0.35">
      <c r="B6948">
        <v>6948</v>
      </c>
      <c r="C6948">
        <f t="shared" si="216"/>
        <v>14712.683326775656</v>
      </c>
      <c r="E6948">
        <f t="shared" si="217"/>
        <v>86.872596957655247</v>
      </c>
    </row>
    <row r="6949" spans="2:5" x14ac:dyDescent="0.35">
      <c r="B6949">
        <v>6949</v>
      </c>
      <c r="C6949">
        <f t="shared" si="216"/>
        <v>14712.326977717416</v>
      </c>
      <c r="E6949">
        <f t="shared" si="217"/>
        <v>86.872566449543314</v>
      </c>
    </row>
    <row r="6950" spans="2:5" x14ac:dyDescent="0.35">
      <c r="B6950">
        <v>6950</v>
      </c>
      <c r="C6950">
        <f t="shared" si="216"/>
        <v>14711.970628659175</v>
      </c>
      <c r="E6950">
        <f t="shared" si="217"/>
        <v>86.872535941431394</v>
      </c>
    </row>
    <row r="6951" spans="2:5" x14ac:dyDescent="0.35">
      <c r="B6951">
        <v>6951</v>
      </c>
      <c r="C6951">
        <f t="shared" si="216"/>
        <v>14711.614279600934</v>
      </c>
      <c r="E6951">
        <f t="shared" si="217"/>
        <v>86.872505433319475</v>
      </c>
    </row>
    <row r="6952" spans="2:5" x14ac:dyDescent="0.35">
      <c r="B6952">
        <v>6952</v>
      </c>
      <c r="C6952">
        <f t="shared" si="216"/>
        <v>14711.257930542693</v>
      </c>
      <c r="E6952">
        <f t="shared" si="217"/>
        <v>86.872474925207555</v>
      </c>
    </row>
    <row r="6953" spans="2:5" x14ac:dyDescent="0.35">
      <c r="B6953">
        <v>6953</v>
      </c>
      <c r="C6953">
        <f t="shared" si="216"/>
        <v>14710.901581484452</v>
      </c>
      <c r="E6953">
        <f t="shared" si="217"/>
        <v>86.872444417095622</v>
      </c>
    </row>
    <row r="6954" spans="2:5" x14ac:dyDescent="0.35">
      <c r="B6954">
        <v>6954</v>
      </c>
      <c r="C6954">
        <f t="shared" si="216"/>
        <v>14710.545232426211</v>
      </c>
      <c r="E6954">
        <f t="shared" si="217"/>
        <v>86.872413908983702</v>
      </c>
    </row>
    <row r="6955" spans="2:5" x14ac:dyDescent="0.35">
      <c r="B6955">
        <v>6955</v>
      </c>
      <c r="C6955">
        <f t="shared" si="216"/>
        <v>14710.18888336797</v>
      </c>
      <c r="E6955">
        <f t="shared" si="217"/>
        <v>86.872383400871783</v>
      </c>
    </row>
    <row r="6956" spans="2:5" x14ac:dyDescent="0.35">
      <c r="B6956">
        <v>6956</v>
      </c>
      <c r="C6956">
        <f t="shared" si="216"/>
        <v>14709.832534309729</v>
      </c>
      <c r="E6956">
        <f t="shared" si="217"/>
        <v>86.872352892759864</v>
      </c>
    </row>
    <row r="6957" spans="2:5" x14ac:dyDescent="0.35">
      <c r="B6957">
        <v>6957</v>
      </c>
      <c r="C6957">
        <f t="shared" si="216"/>
        <v>14709.476185251489</v>
      </c>
      <c r="E6957">
        <f t="shared" si="217"/>
        <v>86.87232238464793</v>
      </c>
    </row>
    <row r="6958" spans="2:5" x14ac:dyDescent="0.35">
      <c r="B6958">
        <v>6958</v>
      </c>
      <c r="C6958">
        <f t="shared" si="216"/>
        <v>14709.119836193247</v>
      </c>
      <c r="E6958">
        <f t="shared" si="217"/>
        <v>86.872291876536011</v>
      </c>
    </row>
    <row r="6959" spans="2:5" x14ac:dyDescent="0.35">
      <c r="B6959">
        <v>6959</v>
      </c>
      <c r="C6959">
        <f t="shared" si="216"/>
        <v>14708.763487135007</v>
      </c>
      <c r="E6959">
        <f t="shared" si="217"/>
        <v>86.872261368424091</v>
      </c>
    </row>
    <row r="6960" spans="2:5" x14ac:dyDescent="0.35">
      <c r="B6960">
        <v>6960</v>
      </c>
      <c r="C6960">
        <f t="shared" si="216"/>
        <v>14708.407138076765</v>
      </c>
      <c r="E6960">
        <f t="shared" si="217"/>
        <v>86.872230860312172</v>
      </c>
    </row>
    <row r="6961" spans="2:5" x14ac:dyDescent="0.35">
      <c r="B6961">
        <v>6961</v>
      </c>
      <c r="C6961">
        <f t="shared" si="216"/>
        <v>14708.050789018525</v>
      </c>
      <c r="E6961">
        <f t="shared" si="217"/>
        <v>86.872200352200238</v>
      </c>
    </row>
    <row r="6962" spans="2:5" x14ac:dyDescent="0.35">
      <c r="B6962">
        <v>6962</v>
      </c>
      <c r="C6962">
        <f t="shared" si="216"/>
        <v>14707.694439960283</v>
      </c>
      <c r="E6962">
        <f t="shared" si="217"/>
        <v>86.872169844088319</v>
      </c>
    </row>
    <row r="6963" spans="2:5" x14ac:dyDescent="0.35">
      <c r="B6963">
        <v>6963</v>
      </c>
      <c r="C6963">
        <f t="shared" si="216"/>
        <v>14707.338090902043</v>
      </c>
      <c r="E6963">
        <f t="shared" si="217"/>
        <v>86.872139335976399</v>
      </c>
    </row>
    <row r="6964" spans="2:5" x14ac:dyDescent="0.35">
      <c r="B6964">
        <v>6964</v>
      </c>
      <c r="C6964">
        <f t="shared" si="216"/>
        <v>14706.981741843803</v>
      </c>
      <c r="E6964">
        <f t="shared" si="217"/>
        <v>86.87210882786448</v>
      </c>
    </row>
    <row r="6965" spans="2:5" x14ac:dyDescent="0.35">
      <c r="B6965">
        <v>6965</v>
      </c>
      <c r="C6965">
        <f t="shared" si="216"/>
        <v>14706.625392785561</v>
      </c>
      <c r="E6965">
        <f t="shared" si="217"/>
        <v>86.872078319752546</v>
      </c>
    </row>
    <row r="6966" spans="2:5" x14ac:dyDescent="0.35">
      <c r="B6966">
        <v>6966</v>
      </c>
      <c r="C6966">
        <f t="shared" si="216"/>
        <v>14706.269043727321</v>
      </c>
      <c r="E6966">
        <f t="shared" si="217"/>
        <v>86.872047811640627</v>
      </c>
    </row>
    <row r="6967" spans="2:5" x14ac:dyDescent="0.35">
      <c r="B6967">
        <v>6967</v>
      </c>
      <c r="C6967">
        <f t="shared" si="216"/>
        <v>14705.912694669079</v>
      </c>
      <c r="E6967">
        <f t="shared" si="217"/>
        <v>86.872017303528708</v>
      </c>
    </row>
    <row r="6968" spans="2:5" x14ac:dyDescent="0.35">
      <c r="B6968">
        <v>6968</v>
      </c>
      <c r="C6968">
        <f t="shared" si="216"/>
        <v>14705.556345610839</v>
      </c>
      <c r="E6968">
        <f t="shared" si="217"/>
        <v>86.871986795416774</v>
      </c>
    </row>
    <row r="6969" spans="2:5" x14ac:dyDescent="0.35">
      <c r="B6969">
        <v>6969</v>
      </c>
      <c r="C6969">
        <f t="shared" si="216"/>
        <v>14705.199996552597</v>
      </c>
      <c r="E6969">
        <f t="shared" si="217"/>
        <v>86.871956287304855</v>
      </c>
    </row>
    <row r="6970" spans="2:5" x14ac:dyDescent="0.35">
      <c r="B6970">
        <v>6970</v>
      </c>
      <c r="C6970">
        <f t="shared" si="216"/>
        <v>14704.843647494357</v>
      </c>
      <c r="E6970">
        <f t="shared" si="217"/>
        <v>86.871925779192935</v>
      </c>
    </row>
    <row r="6971" spans="2:5" x14ac:dyDescent="0.35">
      <c r="B6971">
        <v>6971</v>
      </c>
      <c r="C6971">
        <f t="shared" si="216"/>
        <v>14704.487298436117</v>
      </c>
      <c r="E6971">
        <f t="shared" si="217"/>
        <v>86.871895271081016</v>
      </c>
    </row>
    <row r="6972" spans="2:5" x14ac:dyDescent="0.35">
      <c r="B6972">
        <v>6972</v>
      </c>
      <c r="C6972">
        <f t="shared" si="216"/>
        <v>14704.130949377875</v>
      </c>
      <c r="E6972">
        <f t="shared" si="217"/>
        <v>86.871864762969082</v>
      </c>
    </row>
    <row r="6973" spans="2:5" x14ac:dyDescent="0.35">
      <c r="B6973">
        <v>6973</v>
      </c>
      <c r="C6973">
        <f t="shared" si="216"/>
        <v>14703.774600319635</v>
      </c>
      <c r="E6973">
        <f t="shared" si="217"/>
        <v>86.871834254857163</v>
      </c>
    </row>
    <row r="6974" spans="2:5" x14ac:dyDescent="0.35">
      <c r="B6974">
        <v>6974</v>
      </c>
      <c r="C6974">
        <f t="shared" si="216"/>
        <v>14703.418251261393</v>
      </c>
      <c r="E6974">
        <f t="shared" si="217"/>
        <v>86.871803746745243</v>
      </c>
    </row>
    <row r="6975" spans="2:5" x14ac:dyDescent="0.35">
      <c r="B6975">
        <v>6975</v>
      </c>
      <c r="C6975">
        <f t="shared" si="216"/>
        <v>14703.061902203153</v>
      </c>
      <c r="E6975">
        <f t="shared" si="217"/>
        <v>86.871773238633324</v>
      </c>
    </row>
    <row r="6976" spans="2:5" x14ac:dyDescent="0.35">
      <c r="B6976">
        <v>6976</v>
      </c>
      <c r="C6976">
        <f t="shared" si="216"/>
        <v>14702.705553144911</v>
      </c>
      <c r="E6976">
        <f t="shared" si="217"/>
        <v>86.87174273052139</v>
      </c>
    </row>
    <row r="6977" spans="2:5" x14ac:dyDescent="0.35">
      <c r="B6977">
        <v>6977</v>
      </c>
      <c r="C6977">
        <f t="shared" si="216"/>
        <v>14702.349204086671</v>
      </c>
      <c r="E6977">
        <f t="shared" si="217"/>
        <v>86.871712222409471</v>
      </c>
    </row>
    <row r="6978" spans="2:5" x14ac:dyDescent="0.35">
      <c r="B6978">
        <v>6978</v>
      </c>
      <c r="C6978">
        <f t="shared" ref="C6978:C7041" si="218">A$2-(A$10*(B6978-1))</f>
        <v>14701.992855028431</v>
      </c>
      <c r="E6978">
        <f t="shared" ref="E6978:E7041" si="219">D$2+(C6978*D$2/1000000)</f>
        <v>86.871681714297551</v>
      </c>
    </row>
    <row r="6979" spans="2:5" x14ac:dyDescent="0.35">
      <c r="B6979">
        <v>6979</v>
      </c>
      <c r="C6979">
        <f t="shared" si="218"/>
        <v>14701.636505970189</v>
      </c>
      <c r="E6979">
        <f t="shared" si="219"/>
        <v>86.871651206185632</v>
      </c>
    </row>
    <row r="6980" spans="2:5" x14ac:dyDescent="0.35">
      <c r="B6980">
        <v>6980</v>
      </c>
      <c r="C6980">
        <f t="shared" si="218"/>
        <v>14701.280156911949</v>
      </c>
      <c r="E6980">
        <f t="shared" si="219"/>
        <v>86.871620698073698</v>
      </c>
    </row>
    <row r="6981" spans="2:5" x14ac:dyDescent="0.35">
      <c r="B6981">
        <v>6981</v>
      </c>
      <c r="C6981">
        <f t="shared" si="218"/>
        <v>14700.923807853707</v>
      </c>
      <c r="E6981">
        <f t="shared" si="219"/>
        <v>86.871590189961779</v>
      </c>
    </row>
    <row r="6982" spans="2:5" x14ac:dyDescent="0.35">
      <c r="B6982">
        <v>6982</v>
      </c>
      <c r="C6982">
        <f t="shared" si="218"/>
        <v>14700.567458795467</v>
      </c>
      <c r="E6982">
        <f t="shared" si="219"/>
        <v>86.87155968184986</v>
      </c>
    </row>
    <row r="6983" spans="2:5" x14ac:dyDescent="0.35">
      <c r="B6983">
        <v>6983</v>
      </c>
      <c r="C6983">
        <f t="shared" si="218"/>
        <v>14700.211109737225</v>
      </c>
      <c r="E6983">
        <f t="shared" si="219"/>
        <v>86.871529173737926</v>
      </c>
    </row>
    <row r="6984" spans="2:5" x14ac:dyDescent="0.35">
      <c r="B6984">
        <v>6984</v>
      </c>
      <c r="C6984">
        <f t="shared" si="218"/>
        <v>14699.854760678985</v>
      </c>
      <c r="E6984">
        <f t="shared" si="219"/>
        <v>86.871498665626007</v>
      </c>
    </row>
    <row r="6985" spans="2:5" x14ac:dyDescent="0.35">
      <c r="B6985">
        <v>6985</v>
      </c>
      <c r="C6985">
        <f t="shared" si="218"/>
        <v>14699.498411620745</v>
      </c>
      <c r="E6985">
        <f t="shared" si="219"/>
        <v>86.871468157514087</v>
      </c>
    </row>
    <row r="6986" spans="2:5" x14ac:dyDescent="0.35">
      <c r="B6986">
        <v>6986</v>
      </c>
      <c r="C6986">
        <f t="shared" si="218"/>
        <v>14699.142062562503</v>
      </c>
      <c r="E6986">
        <f t="shared" si="219"/>
        <v>86.871437649402168</v>
      </c>
    </row>
    <row r="6987" spans="2:5" x14ac:dyDescent="0.35">
      <c r="B6987">
        <v>6987</v>
      </c>
      <c r="C6987">
        <f t="shared" si="218"/>
        <v>14698.785713504261</v>
      </c>
      <c r="E6987">
        <f t="shared" si="219"/>
        <v>86.871407141290234</v>
      </c>
    </row>
    <row r="6988" spans="2:5" x14ac:dyDescent="0.35">
      <c r="B6988">
        <v>6988</v>
      </c>
      <c r="C6988">
        <f t="shared" si="218"/>
        <v>14698.429364446021</v>
      </c>
      <c r="E6988">
        <f t="shared" si="219"/>
        <v>86.871376633178315</v>
      </c>
    </row>
    <row r="6989" spans="2:5" x14ac:dyDescent="0.35">
      <c r="B6989">
        <v>6989</v>
      </c>
      <c r="C6989">
        <f t="shared" si="218"/>
        <v>14698.073015387781</v>
      </c>
      <c r="E6989">
        <f t="shared" si="219"/>
        <v>86.871346125066395</v>
      </c>
    </row>
    <row r="6990" spans="2:5" x14ac:dyDescent="0.35">
      <c r="B6990">
        <v>6990</v>
      </c>
      <c r="C6990">
        <f t="shared" si="218"/>
        <v>14697.716666329539</v>
      </c>
      <c r="E6990">
        <f t="shared" si="219"/>
        <v>86.871315616954476</v>
      </c>
    </row>
    <row r="6991" spans="2:5" x14ac:dyDescent="0.35">
      <c r="B6991">
        <v>6991</v>
      </c>
      <c r="C6991">
        <f t="shared" si="218"/>
        <v>14697.360317271299</v>
      </c>
      <c r="E6991">
        <f t="shared" si="219"/>
        <v>86.871285108842542</v>
      </c>
    </row>
    <row r="6992" spans="2:5" x14ac:dyDescent="0.35">
      <c r="B6992">
        <v>6992</v>
      </c>
      <c r="C6992">
        <f t="shared" si="218"/>
        <v>14697.003968213059</v>
      </c>
      <c r="E6992">
        <f t="shared" si="219"/>
        <v>86.871254600730623</v>
      </c>
    </row>
    <row r="6993" spans="2:5" x14ac:dyDescent="0.35">
      <c r="B6993">
        <v>6993</v>
      </c>
      <c r="C6993">
        <f t="shared" si="218"/>
        <v>14696.647619154817</v>
      </c>
      <c r="E6993">
        <f t="shared" si="219"/>
        <v>86.871224092618704</v>
      </c>
    </row>
    <row r="6994" spans="2:5" x14ac:dyDescent="0.35">
      <c r="B6994">
        <v>6994</v>
      </c>
      <c r="C6994">
        <f t="shared" si="218"/>
        <v>14696.291270096575</v>
      </c>
      <c r="E6994">
        <f t="shared" si="219"/>
        <v>86.871193584506784</v>
      </c>
    </row>
    <row r="6995" spans="2:5" x14ac:dyDescent="0.35">
      <c r="B6995">
        <v>6995</v>
      </c>
      <c r="C6995">
        <f t="shared" si="218"/>
        <v>14695.934921038335</v>
      </c>
      <c r="E6995">
        <f t="shared" si="219"/>
        <v>86.871163076394851</v>
      </c>
    </row>
    <row r="6996" spans="2:5" x14ac:dyDescent="0.35">
      <c r="B6996">
        <v>6996</v>
      </c>
      <c r="C6996">
        <f t="shared" si="218"/>
        <v>14695.578571980095</v>
      </c>
      <c r="E6996">
        <f t="shared" si="219"/>
        <v>86.871132568282931</v>
      </c>
    </row>
    <row r="6997" spans="2:5" x14ac:dyDescent="0.35">
      <c r="B6997">
        <v>6997</v>
      </c>
      <c r="C6997">
        <f t="shared" si="218"/>
        <v>14695.222222921853</v>
      </c>
      <c r="E6997">
        <f t="shared" si="219"/>
        <v>86.871102060171012</v>
      </c>
    </row>
    <row r="6998" spans="2:5" x14ac:dyDescent="0.35">
      <c r="B6998">
        <v>6998</v>
      </c>
      <c r="C6998">
        <f t="shared" si="218"/>
        <v>14694.865873863613</v>
      </c>
      <c r="E6998">
        <f t="shared" si="219"/>
        <v>86.871071552059078</v>
      </c>
    </row>
    <row r="6999" spans="2:5" x14ac:dyDescent="0.35">
      <c r="B6999">
        <v>6999</v>
      </c>
      <c r="C6999">
        <f t="shared" si="218"/>
        <v>14694.509524805373</v>
      </c>
      <c r="E6999">
        <f t="shared" si="219"/>
        <v>86.871041043947159</v>
      </c>
    </row>
    <row r="7000" spans="2:5" x14ac:dyDescent="0.35">
      <c r="B7000">
        <v>7000</v>
      </c>
      <c r="C7000">
        <f t="shared" si="218"/>
        <v>14694.153175747131</v>
      </c>
      <c r="E7000">
        <f t="shared" si="219"/>
        <v>86.871010535835239</v>
      </c>
    </row>
    <row r="7001" spans="2:5" x14ac:dyDescent="0.35">
      <c r="B7001">
        <v>7001</v>
      </c>
      <c r="C7001">
        <f t="shared" si="218"/>
        <v>14693.796826688889</v>
      </c>
      <c r="E7001">
        <f t="shared" si="219"/>
        <v>86.87098002772332</v>
      </c>
    </row>
    <row r="7002" spans="2:5" x14ac:dyDescent="0.35">
      <c r="B7002">
        <v>7002</v>
      </c>
      <c r="C7002">
        <f t="shared" si="218"/>
        <v>14693.440477630649</v>
      </c>
      <c r="E7002">
        <f t="shared" si="219"/>
        <v>86.870949519611386</v>
      </c>
    </row>
    <row r="7003" spans="2:5" x14ac:dyDescent="0.35">
      <c r="B7003">
        <v>7003</v>
      </c>
      <c r="C7003">
        <f t="shared" si="218"/>
        <v>14693.084128572409</v>
      </c>
      <c r="E7003">
        <f t="shared" si="219"/>
        <v>86.870919011499467</v>
      </c>
    </row>
    <row r="7004" spans="2:5" x14ac:dyDescent="0.35">
      <c r="B7004">
        <v>7004</v>
      </c>
      <c r="C7004">
        <f t="shared" si="218"/>
        <v>14692.727779514167</v>
      </c>
      <c r="E7004">
        <f t="shared" si="219"/>
        <v>86.870888503387548</v>
      </c>
    </row>
    <row r="7005" spans="2:5" x14ac:dyDescent="0.35">
      <c r="B7005">
        <v>7005</v>
      </c>
      <c r="C7005">
        <f t="shared" si="218"/>
        <v>14692.371430455927</v>
      </c>
      <c r="E7005">
        <f t="shared" si="219"/>
        <v>86.870857995275628</v>
      </c>
    </row>
    <row r="7006" spans="2:5" x14ac:dyDescent="0.35">
      <c r="B7006">
        <v>7006</v>
      </c>
      <c r="C7006">
        <f t="shared" si="218"/>
        <v>14692.015081397687</v>
      </c>
      <c r="E7006">
        <f t="shared" si="219"/>
        <v>86.870827487163695</v>
      </c>
    </row>
    <row r="7007" spans="2:5" x14ac:dyDescent="0.35">
      <c r="B7007">
        <v>7007</v>
      </c>
      <c r="C7007">
        <f t="shared" si="218"/>
        <v>14691.658732339445</v>
      </c>
      <c r="E7007">
        <f t="shared" si="219"/>
        <v>86.870796979051775</v>
      </c>
    </row>
    <row r="7008" spans="2:5" x14ac:dyDescent="0.35">
      <c r="B7008">
        <v>7008</v>
      </c>
      <c r="C7008">
        <f t="shared" si="218"/>
        <v>14691.302383281203</v>
      </c>
      <c r="E7008">
        <f t="shared" si="219"/>
        <v>86.870766470939856</v>
      </c>
    </row>
    <row r="7009" spans="2:5" x14ac:dyDescent="0.35">
      <c r="B7009">
        <v>7009</v>
      </c>
      <c r="C7009">
        <f t="shared" si="218"/>
        <v>14690.946034222963</v>
      </c>
      <c r="E7009">
        <f t="shared" si="219"/>
        <v>86.870735962827936</v>
      </c>
    </row>
    <row r="7010" spans="2:5" x14ac:dyDescent="0.35">
      <c r="B7010">
        <v>7010</v>
      </c>
      <c r="C7010">
        <f t="shared" si="218"/>
        <v>14690.589685164723</v>
      </c>
      <c r="E7010">
        <f t="shared" si="219"/>
        <v>86.870705454716003</v>
      </c>
    </row>
    <row r="7011" spans="2:5" x14ac:dyDescent="0.35">
      <c r="B7011">
        <v>7011</v>
      </c>
      <c r="C7011">
        <f t="shared" si="218"/>
        <v>14690.233336106481</v>
      </c>
      <c r="E7011">
        <f t="shared" si="219"/>
        <v>86.870674946604083</v>
      </c>
    </row>
    <row r="7012" spans="2:5" x14ac:dyDescent="0.35">
      <c r="B7012">
        <v>7012</v>
      </c>
      <c r="C7012">
        <f t="shared" si="218"/>
        <v>14689.876987048241</v>
      </c>
      <c r="E7012">
        <f t="shared" si="219"/>
        <v>86.870644438492164</v>
      </c>
    </row>
    <row r="7013" spans="2:5" x14ac:dyDescent="0.35">
      <c r="B7013">
        <v>7013</v>
      </c>
      <c r="C7013">
        <f t="shared" si="218"/>
        <v>14689.520637989999</v>
      </c>
      <c r="E7013">
        <f t="shared" si="219"/>
        <v>86.870613930380244</v>
      </c>
    </row>
    <row r="7014" spans="2:5" x14ac:dyDescent="0.35">
      <c r="B7014">
        <v>7014</v>
      </c>
      <c r="C7014">
        <f t="shared" si="218"/>
        <v>14689.164288931759</v>
      </c>
      <c r="E7014">
        <f t="shared" si="219"/>
        <v>86.870583422268311</v>
      </c>
    </row>
    <row r="7015" spans="2:5" x14ac:dyDescent="0.35">
      <c r="B7015">
        <v>7015</v>
      </c>
      <c r="C7015">
        <f t="shared" si="218"/>
        <v>14688.807939873517</v>
      </c>
      <c r="E7015">
        <f t="shared" si="219"/>
        <v>86.870552914156391</v>
      </c>
    </row>
    <row r="7016" spans="2:5" x14ac:dyDescent="0.35">
      <c r="B7016">
        <v>7016</v>
      </c>
      <c r="C7016">
        <f t="shared" si="218"/>
        <v>14688.451590815277</v>
      </c>
      <c r="E7016">
        <f t="shared" si="219"/>
        <v>86.870522406044472</v>
      </c>
    </row>
    <row r="7017" spans="2:5" x14ac:dyDescent="0.35">
      <c r="B7017">
        <v>7017</v>
      </c>
      <c r="C7017">
        <f t="shared" si="218"/>
        <v>14688.095241757037</v>
      </c>
      <c r="E7017">
        <f t="shared" si="219"/>
        <v>86.870491897932538</v>
      </c>
    </row>
    <row r="7018" spans="2:5" x14ac:dyDescent="0.35">
      <c r="B7018">
        <v>7018</v>
      </c>
      <c r="C7018">
        <f t="shared" si="218"/>
        <v>14687.738892698795</v>
      </c>
      <c r="E7018">
        <f t="shared" si="219"/>
        <v>86.870461389820619</v>
      </c>
    </row>
    <row r="7019" spans="2:5" x14ac:dyDescent="0.35">
      <c r="B7019">
        <v>7019</v>
      </c>
      <c r="C7019">
        <f t="shared" si="218"/>
        <v>14687.382543640555</v>
      </c>
      <c r="E7019">
        <f t="shared" si="219"/>
        <v>86.8704308817087</v>
      </c>
    </row>
    <row r="7020" spans="2:5" x14ac:dyDescent="0.35">
      <c r="B7020">
        <v>7020</v>
      </c>
      <c r="C7020">
        <f t="shared" si="218"/>
        <v>14687.026194582313</v>
      </c>
      <c r="E7020">
        <f t="shared" si="219"/>
        <v>86.87040037359678</v>
      </c>
    </row>
    <row r="7021" spans="2:5" x14ac:dyDescent="0.35">
      <c r="B7021">
        <v>7021</v>
      </c>
      <c r="C7021">
        <f t="shared" si="218"/>
        <v>14686.669845524073</v>
      </c>
      <c r="E7021">
        <f t="shared" si="219"/>
        <v>86.870369865484847</v>
      </c>
    </row>
    <row r="7022" spans="2:5" x14ac:dyDescent="0.35">
      <c r="B7022">
        <v>7022</v>
      </c>
      <c r="C7022">
        <f t="shared" si="218"/>
        <v>14686.313496465831</v>
      </c>
      <c r="E7022">
        <f t="shared" si="219"/>
        <v>86.870339357372927</v>
      </c>
    </row>
    <row r="7023" spans="2:5" x14ac:dyDescent="0.35">
      <c r="B7023">
        <v>7023</v>
      </c>
      <c r="C7023">
        <f t="shared" si="218"/>
        <v>14685.957147407591</v>
      </c>
      <c r="E7023">
        <f t="shared" si="219"/>
        <v>86.870308849261008</v>
      </c>
    </row>
    <row r="7024" spans="2:5" x14ac:dyDescent="0.35">
      <c r="B7024">
        <v>7024</v>
      </c>
      <c r="C7024">
        <f t="shared" si="218"/>
        <v>14685.600798349351</v>
      </c>
      <c r="E7024">
        <f t="shared" si="219"/>
        <v>86.870278341149088</v>
      </c>
    </row>
    <row r="7025" spans="2:5" x14ac:dyDescent="0.35">
      <c r="B7025">
        <v>7025</v>
      </c>
      <c r="C7025">
        <f t="shared" si="218"/>
        <v>14685.244449291109</v>
      </c>
      <c r="E7025">
        <f t="shared" si="219"/>
        <v>86.870247833037155</v>
      </c>
    </row>
    <row r="7026" spans="2:5" x14ac:dyDescent="0.35">
      <c r="B7026">
        <v>7026</v>
      </c>
      <c r="C7026">
        <f t="shared" si="218"/>
        <v>14684.888100232869</v>
      </c>
      <c r="E7026">
        <f t="shared" si="219"/>
        <v>86.870217324925235</v>
      </c>
    </row>
    <row r="7027" spans="2:5" x14ac:dyDescent="0.35">
      <c r="B7027">
        <v>7027</v>
      </c>
      <c r="C7027">
        <f t="shared" si="218"/>
        <v>14684.531751174627</v>
      </c>
      <c r="E7027">
        <f t="shared" si="219"/>
        <v>86.870186816813316</v>
      </c>
    </row>
    <row r="7028" spans="2:5" x14ac:dyDescent="0.35">
      <c r="B7028">
        <v>7028</v>
      </c>
      <c r="C7028">
        <f t="shared" si="218"/>
        <v>14684.175402116387</v>
      </c>
      <c r="E7028">
        <f t="shared" si="219"/>
        <v>86.870156308701397</v>
      </c>
    </row>
    <row r="7029" spans="2:5" x14ac:dyDescent="0.35">
      <c r="B7029">
        <v>7029</v>
      </c>
      <c r="C7029">
        <f t="shared" si="218"/>
        <v>14683.819053058145</v>
      </c>
      <c r="E7029">
        <f t="shared" si="219"/>
        <v>86.870125800589463</v>
      </c>
    </row>
    <row r="7030" spans="2:5" x14ac:dyDescent="0.35">
      <c r="B7030">
        <v>7030</v>
      </c>
      <c r="C7030">
        <f t="shared" si="218"/>
        <v>14683.462703999905</v>
      </c>
      <c r="E7030">
        <f t="shared" si="219"/>
        <v>86.870095292477544</v>
      </c>
    </row>
    <row r="7031" spans="2:5" x14ac:dyDescent="0.35">
      <c r="B7031">
        <v>7031</v>
      </c>
      <c r="C7031">
        <f t="shared" si="218"/>
        <v>14683.106354941665</v>
      </c>
      <c r="E7031">
        <f t="shared" si="219"/>
        <v>86.870064784365624</v>
      </c>
    </row>
    <row r="7032" spans="2:5" x14ac:dyDescent="0.35">
      <c r="B7032">
        <v>7032</v>
      </c>
      <c r="C7032">
        <f t="shared" si="218"/>
        <v>14682.750005883423</v>
      </c>
      <c r="E7032">
        <f t="shared" si="219"/>
        <v>86.870034276253691</v>
      </c>
    </row>
    <row r="7033" spans="2:5" x14ac:dyDescent="0.35">
      <c r="B7033">
        <v>7033</v>
      </c>
      <c r="C7033">
        <f t="shared" si="218"/>
        <v>14682.393656825183</v>
      </c>
      <c r="E7033">
        <f t="shared" si="219"/>
        <v>86.870003768141771</v>
      </c>
    </row>
    <row r="7034" spans="2:5" x14ac:dyDescent="0.35">
      <c r="B7034">
        <v>7034</v>
      </c>
      <c r="C7034">
        <f t="shared" si="218"/>
        <v>14682.037307766941</v>
      </c>
      <c r="E7034">
        <f t="shared" si="219"/>
        <v>86.869973260029852</v>
      </c>
    </row>
    <row r="7035" spans="2:5" x14ac:dyDescent="0.35">
      <c r="B7035">
        <v>7035</v>
      </c>
      <c r="C7035">
        <f t="shared" si="218"/>
        <v>14681.680958708701</v>
      </c>
      <c r="E7035">
        <f t="shared" si="219"/>
        <v>86.869942751917932</v>
      </c>
    </row>
    <row r="7036" spans="2:5" x14ac:dyDescent="0.35">
      <c r="B7036">
        <v>7036</v>
      </c>
      <c r="C7036">
        <f t="shared" si="218"/>
        <v>14681.324609650459</v>
      </c>
      <c r="E7036">
        <f t="shared" si="219"/>
        <v>86.869912243805999</v>
      </c>
    </row>
    <row r="7037" spans="2:5" x14ac:dyDescent="0.35">
      <c r="B7037">
        <v>7037</v>
      </c>
      <c r="C7037">
        <f t="shared" si="218"/>
        <v>14680.968260592219</v>
      </c>
      <c r="E7037">
        <f t="shared" si="219"/>
        <v>86.869881735694079</v>
      </c>
    </row>
    <row r="7038" spans="2:5" x14ac:dyDescent="0.35">
      <c r="B7038">
        <v>7038</v>
      </c>
      <c r="C7038">
        <f t="shared" si="218"/>
        <v>14680.611911533979</v>
      </c>
      <c r="E7038">
        <f t="shared" si="219"/>
        <v>86.86985122758216</v>
      </c>
    </row>
    <row r="7039" spans="2:5" x14ac:dyDescent="0.35">
      <c r="B7039">
        <v>7039</v>
      </c>
      <c r="C7039">
        <f t="shared" si="218"/>
        <v>14680.255562475737</v>
      </c>
      <c r="E7039">
        <f t="shared" si="219"/>
        <v>86.869820719470241</v>
      </c>
    </row>
    <row r="7040" spans="2:5" x14ac:dyDescent="0.35">
      <c r="B7040">
        <v>7040</v>
      </c>
      <c r="C7040">
        <f t="shared" si="218"/>
        <v>14679.899213417497</v>
      </c>
      <c r="E7040">
        <f t="shared" si="219"/>
        <v>86.869790211358307</v>
      </c>
    </row>
    <row r="7041" spans="2:5" x14ac:dyDescent="0.35">
      <c r="B7041">
        <v>7041</v>
      </c>
      <c r="C7041">
        <f t="shared" si="218"/>
        <v>14679.542864359255</v>
      </c>
      <c r="E7041">
        <f t="shared" si="219"/>
        <v>86.869759703246388</v>
      </c>
    </row>
    <row r="7042" spans="2:5" x14ac:dyDescent="0.35">
      <c r="B7042">
        <v>7042</v>
      </c>
      <c r="C7042">
        <f t="shared" ref="C7042:C7105" si="220">A$2-(A$10*(B7042-1))</f>
        <v>14679.186515301015</v>
      </c>
      <c r="E7042">
        <f t="shared" ref="E7042:E7105" si="221">D$2+(C7042*D$2/1000000)</f>
        <v>86.869729195134468</v>
      </c>
    </row>
    <row r="7043" spans="2:5" x14ac:dyDescent="0.35">
      <c r="B7043">
        <v>7043</v>
      </c>
      <c r="C7043">
        <f t="shared" si="220"/>
        <v>14678.830166242773</v>
      </c>
      <c r="E7043">
        <f t="shared" si="221"/>
        <v>86.869698687022549</v>
      </c>
    </row>
    <row r="7044" spans="2:5" x14ac:dyDescent="0.35">
      <c r="B7044">
        <v>7044</v>
      </c>
      <c r="C7044">
        <f t="shared" si="220"/>
        <v>14678.473817184533</v>
      </c>
      <c r="E7044">
        <f t="shared" si="221"/>
        <v>86.869668178910615</v>
      </c>
    </row>
    <row r="7045" spans="2:5" x14ac:dyDescent="0.35">
      <c r="B7045">
        <v>7045</v>
      </c>
      <c r="C7045">
        <f t="shared" si="220"/>
        <v>14678.117468126293</v>
      </c>
      <c r="E7045">
        <f t="shared" si="221"/>
        <v>86.869637670798696</v>
      </c>
    </row>
    <row r="7046" spans="2:5" x14ac:dyDescent="0.35">
      <c r="B7046">
        <v>7046</v>
      </c>
      <c r="C7046">
        <f t="shared" si="220"/>
        <v>14677.761119068051</v>
      </c>
      <c r="E7046">
        <f t="shared" si="221"/>
        <v>86.869607162686776</v>
      </c>
    </row>
    <row r="7047" spans="2:5" x14ac:dyDescent="0.35">
      <c r="B7047">
        <v>7047</v>
      </c>
      <c r="C7047">
        <f t="shared" si="220"/>
        <v>14677.404770009809</v>
      </c>
      <c r="E7047">
        <f t="shared" si="221"/>
        <v>86.869576654574843</v>
      </c>
    </row>
    <row r="7048" spans="2:5" x14ac:dyDescent="0.35">
      <c r="B7048">
        <v>7048</v>
      </c>
      <c r="C7048">
        <f t="shared" si="220"/>
        <v>14677.048420951569</v>
      </c>
      <c r="E7048">
        <f t="shared" si="221"/>
        <v>86.869546146462923</v>
      </c>
    </row>
    <row r="7049" spans="2:5" x14ac:dyDescent="0.35">
      <c r="B7049">
        <v>7049</v>
      </c>
      <c r="C7049">
        <f t="shared" si="220"/>
        <v>14676.692071893329</v>
      </c>
      <c r="E7049">
        <f t="shared" si="221"/>
        <v>86.869515638351004</v>
      </c>
    </row>
    <row r="7050" spans="2:5" x14ac:dyDescent="0.35">
      <c r="B7050">
        <v>7050</v>
      </c>
      <c r="C7050">
        <f t="shared" si="220"/>
        <v>14676.335722835087</v>
      </c>
      <c r="E7050">
        <f t="shared" si="221"/>
        <v>86.869485130239084</v>
      </c>
    </row>
    <row r="7051" spans="2:5" x14ac:dyDescent="0.35">
      <c r="B7051">
        <v>7051</v>
      </c>
      <c r="C7051">
        <f t="shared" si="220"/>
        <v>14675.979373776847</v>
      </c>
      <c r="E7051">
        <f t="shared" si="221"/>
        <v>86.869454622127151</v>
      </c>
    </row>
    <row r="7052" spans="2:5" x14ac:dyDescent="0.35">
      <c r="B7052">
        <v>7052</v>
      </c>
      <c r="C7052">
        <f t="shared" si="220"/>
        <v>14675.623024718607</v>
      </c>
      <c r="E7052">
        <f t="shared" si="221"/>
        <v>86.869424114015231</v>
      </c>
    </row>
    <row r="7053" spans="2:5" x14ac:dyDescent="0.35">
      <c r="B7053">
        <v>7053</v>
      </c>
      <c r="C7053">
        <f t="shared" si="220"/>
        <v>14675.266675660365</v>
      </c>
      <c r="E7053">
        <f t="shared" si="221"/>
        <v>86.869393605903312</v>
      </c>
    </row>
    <row r="7054" spans="2:5" x14ac:dyDescent="0.35">
      <c r="B7054">
        <v>7054</v>
      </c>
      <c r="C7054">
        <f t="shared" si="220"/>
        <v>14674.910326602123</v>
      </c>
      <c r="E7054">
        <f t="shared" si="221"/>
        <v>86.869363097791393</v>
      </c>
    </row>
    <row r="7055" spans="2:5" x14ac:dyDescent="0.35">
      <c r="B7055">
        <v>7055</v>
      </c>
      <c r="C7055">
        <f t="shared" si="220"/>
        <v>14674.553977543883</v>
      </c>
      <c r="E7055">
        <f t="shared" si="221"/>
        <v>86.869332589679459</v>
      </c>
    </row>
    <row r="7056" spans="2:5" x14ac:dyDescent="0.35">
      <c r="B7056">
        <v>7056</v>
      </c>
      <c r="C7056">
        <f t="shared" si="220"/>
        <v>14674.197628485643</v>
      </c>
      <c r="E7056">
        <f t="shared" si="221"/>
        <v>86.86930208156754</v>
      </c>
    </row>
    <row r="7057" spans="2:5" x14ac:dyDescent="0.35">
      <c r="B7057">
        <v>7057</v>
      </c>
      <c r="C7057">
        <f t="shared" si="220"/>
        <v>14673.841279427401</v>
      </c>
      <c r="E7057">
        <f t="shared" si="221"/>
        <v>86.86927157345562</v>
      </c>
    </row>
    <row r="7058" spans="2:5" x14ac:dyDescent="0.35">
      <c r="B7058">
        <v>7058</v>
      </c>
      <c r="C7058">
        <f t="shared" si="220"/>
        <v>14673.484930369161</v>
      </c>
      <c r="E7058">
        <f t="shared" si="221"/>
        <v>86.869241065343701</v>
      </c>
    </row>
    <row r="7059" spans="2:5" x14ac:dyDescent="0.35">
      <c r="B7059">
        <v>7059</v>
      </c>
      <c r="C7059">
        <f t="shared" si="220"/>
        <v>14673.128581310921</v>
      </c>
      <c r="E7059">
        <f t="shared" si="221"/>
        <v>86.869210557231767</v>
      </c>
    </row>
    <row r="7060" spans="2:5" x14ac:dyDescent="0.35">
      <c r="B7060">
        <v>7060</v>
      </c>
      <c r="C7060">
        <f t="shared" si="220"/>
        <v>14672.772232252679</v>
      </c>
      <c r="E7060">
        <f t="shared" si="221"/>
        <v>86.869180049119848</v>
      </c>
    </row>
    <row r="7061" spans="2:5" x14ac:dyDescent="0.35">
      <c r="B7061">
        <v>7061</v>
      </c>
      <c r="C7061">
        <f t="shared" si="220"/>
        <v>14672.415883194437</v>
      </c>
      <c r="E7061">
        <f t="shared" si="221"/>
        <v>86.869149541007928</v>
      </c>
    </row>
    <row r="7062" spans="2:5" x14ac:dyDescent="0.35">
      <c r="B7062">
        <v>7062</v>
      </c>
      <c r="C7062">
        <f t="shared" si="220"/>
        <v>14672.059534136197</v>
      </c>
      <c r="E7062">
        <f t="shared" si="221"/>
        <v>86.869119032896009</v>
      </c>
    </row>
    <row r="7063" spans="2:5" x14ac:dyDescent="0.35">
      <c r="B7063">
        <v>7063</v>
      </c>
      <c r="C7063">
        <f t="shared" si="220"/>
        <v>14671.703185077957</v>
      </c>
      <c r="E7063">
        <f t="shared" si="221"/>
        <v>86.869088524784075</v>
      </c>
    </row>
    <row r="7064" spans="2:5" x14ac:dyDescent="0.35">
      <c r="B7064">
        <v>7064</v>
      </c>
      <c r="C7064">
        <f t="shared" si="220"/>
        <v>14671.346836019715</v>
      </c>
      <c r="E7064">
        <f t="shared" si="221"/>
        <v>86.869058016672156</v>
      </c>
    </row>
    <row r="7065" spans="2:5" x14ac:dyDescent="0.35">
      <c r="B7065">
        <v>7065</v>
      </c>
      <c r="C7065">
        <f t="shared" si="220"/>
        <v>14670.990486961475</v>
      </c>
      <c r="E7065">
        <f t="shared" si="221"/>
        <v>86.869027508560237</v>
      </c>
    </row>
    <row r="7066" spans="2:5" x14ac:dyDescent="0.35">
      <c r="B7066">
        <v>7066</v>
      </c>
      <c r="C7066">
        <f t="shared" si="220"/>
        <v>14670.634137903235</v>
      </c>
      <c r="E7066">
        <f t="shared" si="221"/>
        <v>86.868997000448303</v>
      </c>
    </row>
    <row r="7067" spans="2:5" x14ac:dyDescent="0.35">
      <c r="B7067">
        <v>7067</v>
      </c>
      <c r="C7067">
        <f t="shared" si="220"/>
        <v>14670.277788844993</v>
      </c>
      <c r="E7067">
        <f t="shared" si="221"/>
        <v>86.868966492336384</v>
      </c>
    </row>
    <row r="7068" spans="2:5" x14ac:dyDescent="0.35">
      <c r="B7068">
        <v>7068</v>
      </c>
      <c r="C7068">
        <f t="shared" si="220"/>
        <v>14669.921439786751</v>
      </c>
      <c r="E7068">
        <f t="shared" si="221"/>
        <v>86.868935984224464</v>
      </c>
    </row>
    <row r="7069" spans="2:5" x14ac:dyDescent="0.35">
      <c r="B7069">
        <v>7069</v>
      </c>
      <c r="C7069">
        <f t="shared" si="220"/>
        <v>14669.565090728511</v>
      </c>
      <c r="E7069">
        <f t="shared" si="221"/>
        <v>86.868905476112545</v>
      </c>
    </row>
    <row r="7070" spans="2:5" x14ac:dyDescent="0.35">
      <c r="B7070">
        <v>7070</v>
      </c>
      <c r="C7070">
        <f t="shared" si="220"/>
        <v>14669.208741670271</v>
      </c>
      <c r="E7070">
        <f t="shared" si="221"/>
        <v>86.868874968000611</v>
      </c>
    </row>
    <row r="7071" spans="2:5" x14ac:dyDescent="0.35">
      <c r="B7071">
        <v>7071</v>
      </c>
      <c r="C7071">
        <f t="shared" si="220"/>
        <v>14668.852392612029</v>
      </c>
      <c r="E7071">
        <f t="shared" si="221"/>
        <v>86.868844459888692</v>
      </c>
    </row>
    <row r="7072" spans="2:5" x14ac:dyDescent="0.35">
      <c r="B7072">
        <v>7072</v>
      </c>
      <c r="C7072">
        <f t="shared" si="220"/>
        <v>14668.496043553789</v>
      </c>
      <c r="E7072">
        <f t="shared" si="221"/>
        <v>86.868813951776772</v>
      </c>
    </row>
    <row r="7073" spans="2:5" x14ac:dyDescent="0.35">
      <c r="B7073">
        <v>7073</v>
      </c>
      <c r="C7073">
        <f t="shared" si="220"/>
        <v>14668.139694495547</v>
      </c>
      <c r="E7073">
        <f t="shared" si="221"/>
        <v>86.868783443664853</v>
      </c>
    </row>
    <row r="7074" spans="2:5" x14ac:dyDescent="0.35">
      <c r="B7074">
        <v>7074</v>
      </c>
      <c r="C7074">
        <f t="shared" si="220"/>
        <v>14667.783345437307</v>
      </c>
      <c r="E7074">
        <f t="shared" si="221"/>
        <v>86.868752935552919</v>
      </c>
    </row>
    <row r="7075" spans="2:5" x14ac:dyDescent="0.35">
      <c r="B7075">
        <v>7075</v>
      </c>
      <c r="C7075">
        <f t="shared" si="220"/>
        <v>14667.426996379065</v>
      </c>
      <c r="E7075">
        <f t="shared" si="221"/>
        <v>86.868722427441</v>
      </c>
    </row>
    <row r="7076" spans="2:5" x14ac:dyDescent="0.35">
      <c r="B7076">
        <v>7076</v>
      </c>
      <c r="C7076">
        <f t="shared" si="220"/>
        <v>14667.070647320825</v>
      </c>
      <c r="E7076">
        <f t="shared" si="221"/>
        <v>86.868691919329081</v>
      </c>
    </row>
    <row r="7077" spans="2:5" x14ac:dyDescent="0.35">
      <c r="B7077">
        <v>7077</v>
      </c>
      <c r="C7077">
        <f t="shared" si="220"/>
        <v>14666.714298262585</v>
      </c>
      <c r="E7077">
        <f t="shared" si="221"/>
        <v>86.868661411217161</v>
      </c>
    </row>
    <row r="7078" spans="2:5" x14ac:dyDescent="0.35">
      <c r="B7078">
        <v>7078</v>
      </c>
      <c r="C7078">
        <f t="shared" si="220"/>
        <v>14666.357949204343</v>
      </c>
      <c r="E7078">
        <f t="shared" si="221"/>
        <v>86.868630903105228</v>
      </c>
    </row>
    <row r="7079" spans="2:5" x14ac:dyDescent="0.35">
      <c r="B7079">
        <v>7079</v>
      </c>
      <c r="C7079">
        <f t="shared" si="220"/>
        <v>14666.001600146103</v>
      </c>
      <c r="E7079">
        <f t="shared" si="221"/>
        <v>86.868600394993308</v>
      </c>
    </row>
    <row r="7080" spans="2:5" x14ac:dyDescent="0.35">
      <c r="B7080">
        <v>7080</v>
      </c>
      <c r="C7080">
        <f t="shared" si="220"/>
        <v>14665.645251087861</v>
      </c>
      <c r="E7080">
        <f t="shared" si="221"/>
        <v>86.868569886881389</v>
      </c>
    </row>
    <row r="7081" spans="2:5" x14ac:dyDescent="0.35">
      <c r="B7081">
        <v>7081</v>
      </c>
      <c r="C7081">
        <f t="shared" si="220"/>
        <v>14665.288902029621</v>
      </c>
      <c r="E7081">
        <f t="shared" si="221"/>
        <v>86.868539378769455</v>
      </c>
    </row>
    <row r="7082" spans="2:5" x14ac:dyDescent="0.35">
      <c r="B7082">
        <v>7082</v>
      </c>
      <c r="C7082">
        <f t="shared" si="220"/>
        <v>14664.932552971379</v>
      </c>
      <c r="E7082">
        <f t="shared" si="221"/>
        <v>86.868508870657536</v>
      </c>
    </row>
    <row r="7083" spans="2:5" x14ac:dyDescent="0.35">
      <c r="B7083">
        <v>7083</v>
      </c>
      <c r="C7083">
        <f t="shared" si="220"/>
        <v>14664.576203913139</v>
      </c>
      <c r="E7083">
        <f t="shared" si="221"/>
        <v>86.868478362545616</v>
      </c>
    </row>
    <row r="7084" spans="2:5" x14ac:dyDescent="0.35">
      <c r="B7084">
        <v>7084</v>
      </c>
      <c r="C7084">
        <f t="shared" si="220"/>
        <v>14664.219854854899</v>
      </c>
      <c r="E7084">
        <f t="shared" si="221"/>
        <v>86.868447854433697</v>
      </c>
    </row>
    <row r="7085" spans="2:5" x14ac:dyDescent="0.35">
      <c r="B7085">
        <v>7085</v>
      </c>
      <c r="C7085">
        <f t="shared" si="220"/>
        <v>14663.863505796657</v>
      </c>
      <c r="E7085">
        <f t="shared" si="221"/>
        <v>86.868417346321763</v>
      </c>
    </row>
    <row r="7086" spans="2:5" x14ac:dyDescent="0.35">
      <c r="B7086">
        <v>7086</v>
      </c>
      <c r="C7086">
        <f t="shared" si="220"/>
        <v>14663.507156738417</v>
      </c>
      <c r="E7086">
        <f t="shared" si="221"/>
        <v>86.868386838209844</v>
      </c>
    </row>
    <row r="7087" spans="2:5" x14ac:dyDescent="0.35">
      <c r="B7087">
        <v>7087</v>
      </c>
      <c r="C7087">
        <f t="shared" si="220"/>
        <v>14663.150807680175</v>
      </c>
      <c r="E7087">
        <f t="shared" si="221"/>
        <v>86.868356330097924</v>
      </c>
    </row>
    <row r="7088" spans="2:5" x14ac:dyDescent="0.35">
      <c r="B7088">
        <v>7088</v>
      </c>
      <c r="C7088">
        <f t="shared" si="220"/>
        <v>14662.794458621935</v>
      </c>
      <c r="E7088">
        <f t="shared" si="221"/>
        <v>86.868325821986005</v>
      </c>
    </row>
    <row r="7089" spans="2:5" x14ac:dyDescent="0.35">
      <c r="B7089">
        <v>7089</v>
      </c>
      <c r="C7089">
        <f t="shared" si="220"/>
        <v>14662.438109563693</v>
      </c>
      <c r="E7089">
        <f t="shared" si="221"/>
        <v>86.868295313874071</v>
      </c>
    </row>
    <row r="7090" spans="2:5" x14ac:dyDescent="0.35">
      <c r="B7090">
        <v>7090</v>
      </c>
      <c r="C7090">
        <f t="shared" si="220"/>
        <v>14662.081760505453</v>
      </c>
      <c r="E7090">
        <f t="shared" si="221"/>
        <v>86.868264805762152</v>
      </c>
    </row>
    <row r="7091" spans="2:5" x14ac:dyDescent="0.35">
      <c r="B7091">
        <v>7091</v>
      </c>
      <c r="C7091">
        <f t="shared" si="220"/>
        <v>14661.725411447213</v>
      </c>
      <c r="E7091">
        <f t="shared" si="221"/>
        <v>86.868234297650233</v>
      </c>
    </row>
    <row r="7092" spans="2:5" x14ac:dyDescent="0.35">
      <c r="B7092">
        <v>7092</v>
      </c>
      <c r="C7092">
        <f t="shared" si="220"/>
        <v>14661.369062388971</v>
      </c>
      <c r="E7092">
        <f t="shared" si="221"/>
        <v>86.868203789538313</v>
      </c>
    </row>
    <row r="7093" spans="2:5" x14ac:dyDescent="0.35">
      <c r="B7093">
        <v>7093</v>
      </c>
      <c r="C7093">
        <f t="shared" si="220"/>
        <v>14661.012713330731</v>
      </c>
      <c r="E7093">
        <f t="shared" si="221"/>
        <v>86.86817328142638</v>
      </c>
    </row>
    <row r="7094" spans="2:5" x14ac:dyDescent="0.35">
      <c r="B7094">
        <v>7094</v>
      </c>
      <c r="C7094">
        <f t="shared" si="220"/>
        <v>14660.656364272489</v>
      </c>
      <c r="E7094">
        <f t="shared" si="221"/>
        <v>86.86814277331446</v>
      </c>
    </row>
    <row r="7095" spans="2:5" x14ac:dyDescent="0.35">
      <c r="B7095">
        <v>7095</v>
      </c>
      <c r="C7095">
        <f t="shared" si="220"/>
        <v>14660.300015214249</v>
      </c>
      <c r="E7095">
        <f t="shared" si="221"/>
        <v>86.868112265202541</v>
      </c>
    </row>
    <row r="7096" spans="2:5" x14ac:dyDescent="0.35">
      <c r="B7096">
        <v>7096</v>
      </c>
      <c r="C7096">
        <f t="shared" si="220"/>
        <v>14659.943666156007</v>
      </c>
      <c r="E7096">
        <f t="shared" si="221"/>
        <v>86.868081757090607</v>
      </c>
    </row>
    <row r="7097" spans="2:5" x14ac:dyDescent="0.35">
      <c r="B7097">
        <v>7097</v>
      </c>
      <c r="C7097">
        <f t="shared" si="220"/>
        <v>14659.587317097767</v>
      </c>
      <c r="E7097">
        <f t="shared" si="221"/>
        <v>86.868051248978688</v>
      </c>
    </row>
    <row r="7098" spans="2:5" x14ac:dyDescent="0.35">
      <c r="B7098">
        <v>7098</v>
      </c>
      <c r="C7098">
        <f t="shared" si="220"/>
        <v>14659.230968039526</v>
      </c>
      <c r="E7098">
        <f t="shared" si="221"/>
        <v>86.868020740866768</v>
      </c>
    </row>
    <row r="7099" spans="2:5" x14ac:dyDescent="0.35">
      <c r="B7099">
        <v>7099</v>
      </c>
      <c r="C7099">
        <f t="shared" si="220"/>
        <v>14658.874618981285</v>
      </c>
      <c r="E7099">
        <f t="shared" si="221"/>
        <v>86.867990232754849</v>
      </c>
    </row>
    <row r="7100" spans="2:5" x14ac:dyDescent="0.35">
      <c r="B7100">
        <v>7100</v>
      </c>
      <c r="C7100">
        <f t="shared" si="220"/>
        <v>14658.518269923044</v>
      </c>
      <c r="E7100">
        <f t="shared" si="221"/>
        <v>86.867959724642915</v>
      </c>
    </row>
    <row r="7101" spans="2:5" x14ac:dyDescent="0.35">
      <c r="B7101">
        <v>7101</v>
      </c>
      <c r="C7101">
        <f t="shared" si="220"/>
        <v>14658.161920864803</v>
      </c>
      <c r="E7101">
        <f t="shared" si="221"/>
        <v>86.867929216530996</v>
      </c>
    </row>
    <row r="7102" spans="2:5" x14ac:dyDescent="0.35">
      <c r="B7102">
        <v>7102</v>
      </c>
      <c r="C7102">
        <f t="shared" si="220"/>
        <v>14657.805571806563</v>
      </c>
      <c r="E7102">
        <f t="shared" si="221"/>
        <v>86.867898708419077</v>
      </c>
    </row>
    <row r="7103" spans="2:5" x14ac:dyDescent="0.35">
      <c r="B7103">
        <v>7103</v>
      </c>
      <c r="C7103">
        <f t="shared" si="220"/>
        <v>14657.449222748321</v>
      </c>
      <c r="E7103">
        <f t="shared" si="221"/>
        <v>86.867868200307157</v>
      </c>
    </row>
    <row r="7104" spans="2:5" x14ac:dyDescent="0.35">
      <c r="B7104">
        <v>7104</v>
      </c>
      <c r="C7104">
        <f t="shared" si="220"/>
        <v>14657.092873690081</v>
      </c>
      <c r="E7104">
        <f t="shared" si="221"/>
        <v>86.867837692195224</v>
      </c>
    </row>
    <row r="7105" spans="2:5" x14ac:dyDescent="0.35">
      <c r="B7105">
        <v>7105</v>
      </c>
      <c r="C7105">
        <f t="shared" si="220"/>
        <v>14656.73652463184</v>
      </c>
      <c r="E7105">
        <f t="shared" si="221"/>
        <v>86.867807184083304</v>
      </c>
    </row>
    <row r="7106" spans="2:5" x14ac:dyDescent="0.35">
      <c r="B7106">
        <v>7106</v>
      </c>
      <c r="C7106">
        <f t="shared" ref="C7106:C7169" si="222">A$2-(A$10*(B7106-1))</f>
        <v>14656.380175573599</v>
      </c>
      <c r="E7106">
        <f t="shared" ref="E7106:E7169" si="223">D$2+(C7106*D$2/1000000)</f>
        <v>86.867776675971385</v>
      </c>
    </row>
    <row r="7107" spans="2:5" x14ac:dyDescent="0.35">
      <c r="B7107">
        <v>7107</v>
      </c>
      <c r="C7107">
        <f t="shared" si="222"/>
        <v>14656.023826515357</v>
      </c>
      <c r="E7107">
        <f t="shared" si="223"/>
        <v>86.867746167859465</v>
      </c>
    </row>
    <row r="7108" spans="2:5" x14ac:dyDescent="0.35">
      <c r="B7108">
        <v>7108</v>
      </c>
      <c r="C7108">
        <f t="shared" si="222"/>
        <v>14655.667477457117</v>
      </c>
      <c r="E7108">
        <f t="shared" si="223"/>
        <v>86.867715659747532</v>
      </c>
    </row>
    <row r="7109" spans="2:5" x14ac:dyDescent="0.35">
      <c r="B7109">
        <v>7109</v>
      </c>
      <c r="C7109">
        <f t="shared" si="222"/>
        <v>14655.311128398876</v>
      </c>
      <c r="E7109">
        <f t="shared" si="223"/>
        <v>86.867685151635612</v>
      </c>
    </row>
    <row r="7110" spans="2:5" x14ac:dyDescent="0.35">
      <c r="B7110">
        <v>7110</v>
      </c>
      <c r="C7110">
        <f t="shared" si="222"/>
        <v>14654.954779340635</v>
      </c>
      <c r="E7110">
        <f t="shared" si="223"/>
        <v>86.867654643523693</v>
      </c>
    </row>
    <row r="7111" spans="2:5" x14ac:dyDescent="0.35">
      <c r="B7111">
        <v>7111</v>
      </c>
      <c r="C7111">
        <f t="shared" si="222"/>
        <v>14654.598430282394</v>
      </c>
      <c r="E7111">
        <f t="shared" si="223"/>
        <v>86.867624135411759</v>
      </c>
    </row>
    <row r="7112" spans="2:5" x14ac:dyDescent="0.35">
      <c r="B7112">
        <v>7112</v>
      </c>
      <c r="C7112">
        <f t="shared" si="222"/>
        <v>14654.242081224154</v>
      </c>
      <c r="E7112">
        <f t="shared" si="223"/>
        <v>86.86759362729984</v>
      </c>
    </row>
    <row r="7113" spans="2:5" x14ac:dyDescent="0.35">
      <c r="B7113">
        <v>7113</v>
      </c>
      <c r="C7113">
        <f t="shared" si="222"/>
        <v>14653.885732165912</v>
      </c>
      <c r="E7113">
        <f t="shared" si="223"/>
        <v>86.867563119187921</v>
      </c>
    </row>
    <row r="7114" spans="2:5" x14ac:dyDescent="0.35">
      <c r="B7114">
        <v>7114</v>
      </c>
      <c r="C7114">
        <f t="shared" si="222"/>
        <v>14653.529383107671</v>
      </c>
      <c r="E7114">
        <f t="shared" si="223"/>
        <v>86.867532611076001</v>
      </c>
    </row>
    <row r="7115" spans="2:5" x14ac:dyDescent="0.35">
      <c r="B7115">
        <v>7115</v>
      </c>
      <c r="C7115">
        <f t="shared" si="222"/>
        <v>14653.17303404943</v>
      </c>
      <c r="E7115">
        <f t="shared" si="223"/>
        <v>86.867502102964067</v>
      </c>
    </row>
    <row r="7116" spans="2:5" x14ac:dyDescent="0.35">
      <c r="B7116">
        <v>7116</v>
      </c>
      <c r="C7116">
        <f t="shared" si="222"/>
        <v>14652.81668499119</v>
      </c>
      <c r="E7116">
        <f t="shared" si="223"/>
        <v>86.867471594852148</v>
      </c>
    </row>
    <row r="7117" spans="2:5" x14ac:dyDescent="0.35">
      <c r="B7117">
        <v>7117</v>
      </c>
      <c r="C7117">
        <f t="shared" si="222"/>
        <v>14652.460335932949</v>
      </c>
      <c r="E7117">
        <f t="shared" si="223"/>
        <v>86.867441086740229</v>
      </c>
    </row>
    <row r="7118" spans="2:5" x14ac:dyDescent="0.35">
      <c r="B7118">
        <v>7118</v>
      </c>
      <c r="C7118">
        <f t="shared" si="222"/>
        <v>14652.103986874708</v>
      </c>
      <c r="E7118">
        <f t="shared" si="223"/>
        <v>86.867410578628309</v>
      </c>
    </row>
    <row r="7119" spans="2:5" x14ac:dyDescent="0.35">
      <c r="B7119">
        <v>7119</v>
      </c>
      <c r="C7119">
        <f t="shared" si="222"/>
        <v>14651.747637816468</v>
      </c>
      <c r="E7119">
        <f t="shared" si="223"/>
        <v>86.867380070516376</v>
      </c>
    </row>
    <row r="7120" spans="2:5" x14ac:dyDescent="0.35">
      <c r="B7120">
        <v>7120</v>
      </c>
      <c r="C7120">
        <f t="shared" si="222"/>
        <v>14651.391288758226</v>
      </c>
      <c r="E7120">
        <f t="shared" si="223"/>
        <v>86.867349562404456</v>
      </c>
    </row>
    <row r="7121" spans="2:5" x14ac:dyDescent="0.35">
      <c r="B7121">
        <v>7121</v>
      </c>
      <c r="C7121">
        <f t="shared" si="222"/>
        <v>14651.034939699985</v>
      </c>
      <c r="E7121">
        <f t="shared" si="223"/>
        <v>86.867319054292537</v>
      </c>
    </row>
    <row r="7122" spans="2:5" x14ac:dyDescent="0.35">
      <c r="B7122">
        <v>7122</v>
      </c>
      <c r="C7122">
        <f t="shared" si="222"/>
        <v>14650.678590641744</v>
      </c>
      <c r="E7122">
        <f t="shared" si="223"/>
        <v>86.867288546180617</v>
      </c>
    </row>
    <row r="7123" spans="2:5" x14ac:dyDescent="0.35">
      <c r="B7123">
        <v>7123</v>
      </c>
      <c r="C7123">
        <f t="shared" si="222"/>
        <v>14650.322241583504</v>
      </c>
      <c r="E7123">
        <f t="shared" si="223"/>
        <v>86.867258038068684</v>
      </c>
    </row>
    <row r="7124" spans="2:5" x14ac:dyDescent="0.35">
      <c r="B7124">
        <v>7124</v>
      </c>
      <c r="C7124">
        <f t="shared" si="222"/>
        <v>14649.965892525262</v>
      </c>
      <c r="E7124">
        <f t="shared" si="223"/>
        <v>86.867227529956764</v>
      </c>
    </row>
    <row r="7125" spans="2:5" x14ac:dyDescent="0.35">
      <c r="B7125">
        <v>7125</v>
      </c>
      <c r="C7125">
        <f t="shared" si="222"/>
        <v>14649.609543467022</v>
      </c>
      <c r="E7125">
        <f t="shared" si="223"/>
        <v>86.867197021844845</v>
      </c>
    </row>
    <row r="7126" spans="2:5" x14ac:dyDescent="0.35">
      <c r="B7126">
        <v>7126</v>
      </c>
      <c r="C7126">
        <f t="shared" si="222"/>
        <v>14649.253194408782</v>
      </c>
      <c r="E7126">
        <f t="shared" si="223"/>
        <v>86.867166513732911</v>
      </c>
    </row>
    <row r="7127" spans="2:5" x14ac:dyDescent="0.35">
      <c r="B7127">
        <v>7127</v>
      </c>
      <c r="C7127">
        <f t="shared" si="222"/>
        <v>14648.89684535054</v>
      </c>
      <c r="E7127">
        <f t="shared" si="223"/>
        <v>86.867136005620992</v>
      </c>
    </row>
    <row r="7128" spans="2:5" x14ac:dyDescent="0.35">
      <c r="B7128">
        <v>7128</v>
      </c>
      <c r="C7128">
        <f t="shared" si="222"/>
        <v>14648.540496292298</v>
      </c>
      <c r="E7128">
        <f t="shared" si="223"/>
        <v>86.867105497509073</v>
      </c>
    </row>
    <row r="7129" spans="2:5" x14ac:dyDescent="0.35">
      <c r="B7129">
        <v>7129</v>
      </c>
      <c r="C7129">
        <f t="shared" si="222"/>
        <v>14648.184147234058</v>
      </c>
      <c r="E7129">
        <f t="shared" si="223"/>
        <v>86.867074989397153</v>
      </c>
    </row>
    <row r="7130" spans="2:5" x14ac:dyDescent="0.35">
      <c r="B7130">
        <v>7130</v>
      </c>
      <c r="C7130">
        <f t="shared" si="222"/>
        <v>14647.827798175818</v>
      </c>
      <c r="E7130">
        <f t="shared" si="223"/>
        <v>86.86704448128522</v>
      </c>
    </row>
    <row r="7131" spans="2:5" x14ac:dyDescent="0.35">
      <c r="B7131">
        <v>7131</v>
      </c>
      <c r="C7131">
        <f t="shared" si="222"/>
        <v>14647.471449117576</v>
      </c>
      <c r="E7131">
        <f t="shared" si="223"/>
        <v>86.8670139731733</v>
      </c>
    </row>
    <row r="7132" spans="2:5" x14ac:dyDescent="0.35">
      <c r="B7132">
        <v>7132</v>
      </c>
      <c r="C7132">
        <f t="shared" si="222"/>
        <v>14647.115100059336</v>
      </c>
      <c r="E7132">
        <f t="shared" si="223"/>
        <v>86.866983465061381</v>
      </c>
    </row>
    <row r="7133" spans="2:5" x14ac:dyDescent="0.35">
      <c r="B7133">
        <v>7133</v>
      </c>
      <c r="C7133">
        <f t="shared" si="222"/>
        <v>14646.758751001094</v>
      </c>
      <c r="E7133">
        <f t="shared" si="223"/>
        <v>86.866952956949461</v>
      </c>
    </row>
    <row r="7134" spans="2:5" x14ac:dyDescent="0.35">
      <c r="B7134">
        <v>7134</v>
      </c>
      <c r="C7134">
        <f t="shared" si="222"/>
        <v>14646.402401942854</v>
      </c>
      <c r="E7134">
        <f t="shared" si="223"/>
        <v>86.866922448837528</v>
      </c>
    </row>
    <row r="7135" spans="2:5" x14ac:dyDescent="0.35">
      <c r="B7135">
        <v>7135</v>
      </c>
      <c r="C7135">
        <f t="shared" si="222"/>
        <v>14646.046052884612</v>
      </c>
      <c r="E7135">
        <f t="shared" si="223"/>
        <v>86.866891940725608</v>
      </c>
    </row>
    <row r="7136" spans="2:5" x14ac:dyDescent="0.35">
      <c r="B7136">
        <v>7136</v>
      </c>
      <c r="C7136">
        <f t="shared" si="222"/>
        <v>14645.689703826372</v>
      </c>
      <c r="E7136">
        <f t="shared" si="223"/>
        <v>86.866861432613689</v>
      </c>
    </row>
    <row r="7137" spans="2:5" x14ac:dyDescent="0.35">
      <c r="B7137">
        <v>7137</v>
      </c>
      <c r="C7137">
        <f t="shared" si="222"/>
        <v>14645.333354768132</v>
      </c>
      <c r="E7137">
        <f t="shared" si="223"/>
        <v>86.86683092450177</v>
      </c>
    </row>
    <row r="7138" spans="2:5" x14ac:dyDescent="0.35">
      <c r="B7138">
        <v>7138</v>
      </c>
      <c r="C7138">
        <f t="shared" si="222"/>
        <v>14644.97700570989</v>
      </c>
      <c r="E7138">
        <f t="shared" si="223"/>
        <v>86.866800416389836</v>
      </c>
    </row>
    <row r="7139" spans="2:5" x14ac:dyDescent="0.35">
      <c r="B7139">
        <v>7139</v>
      </c>
      <c r="C7139">
        <f t="shared" si="222"/>
        <v>14644.62065665165</v>
      </c>
      <c r="E7139">
        <f t="shared" si="223"/>
        <v>86.866769908277917</v>
      </c>
    </row>
    <row r="7140" spans="2:5" x14ac:dyDescent="0.35">
      <c r="B7140">
        <v>7140</v>
      </c>
      <c r="C7140">
        <f t="shared" si="222"/>
        <v>14644.264307593408</v>
      </c>
      <c r="E7140">
        <f t="shared" si="223"/>
        <v>86.866739400165997</v>
      </c>
    </row>
    <row r="7141" spans="2:5" x14ac:dyDescent="0.35">
      <c r="B7141">
        <v>7141</v>
      </c>
      <c r="C7141">
        <f t="shared" si="222"/>
        <v>14643.907958535168</v>
      </c>
      <c r="E7141">
        <f t="shared" si="223"/>
        <v>86.866708892054078</v>
      </c>
    </row>
    <row r="7142" spans="2:5" x14ac:dyDescent="0.35">
      <c r="B7142">
        <v>7142</v>
      </c>
      <c r="C7142">
        <f t="shared" si="222"/>
        <v>14643.551609476926</v>
      </c>
      <c r="E7142">
        <f t="shared" si="223"/>
        <v>86.866678383942144</v>
      </c>
    </row>
    <row r="7143" spans="2:5" x14ac:dyDescent="0.35">
      <c r="B7143">
        <v>7143</v>
      </c>
      <c r="C7143">
        <f t="shared" si="222"/>
        <v>14643.195260418686</v>
      </c>
      <c r="E7143">
        <f t="shared" si="223"/>
        <v>86.866647875830225</v>
      </c>
    </row>
    <row r="7144" spans="2:5" x14ac:dyDescent="0.35">
      <c r="B7144">
        <v>7144</v>
      </c>
      <c r="C7144">
        <f t="shared" si="222"/>
        <v>14642.838911360446</v>
      </c>
      <c r="E7144">
        <f t="shared" si="223"/>
        <v>86.866617367718305</v>
      </c>
    </row>
    <row r="7145" spans="2:5" x14ac:dyDescent="0.35">
      <c r="B7145">
        <v>7145</v>
      </c>
      <c r="C7145">
        <f t="shared" si="222"/>
        <v>14642.482562302204</v>
      </c>
      <c r="E7145">
        <f t="shared" si="223"/>
        <v>86.866586859606372</v>
      </c>
    </row>
    <row r="7146" spans="2:5" x14ac:dyDescent="0.35">
      <c r="B7146">
        <v>7146</v>
      </c>
      <c r="C7146">
        <f t="shared" si="222"/>
        <v>14642.126213243964</v>
      </c>
      <c r="E7146">
        <f t="shared" si="223"/>
        <v>86.866556351494452</v>
      </c>
    </row>
    <row r="7147" spans="2:5" x14ac:dyDescent="0.35">
      <c r="B7147">
        <v>7147</v>
      </c>
      <c r="C7147">
        <f t="shared" si="222"/>
        <v>14641.769864185722</v>
      </c>
      <c r="E7147">
        <f t="shared" si="223"/>
        <v>86.866525843382533</v>
      </c>
    </row>
    <row r="7148" spans="2:5" x14ac:dyDescent="0.35">
      <c r="B7148">
        <v>7148</v>
      </c>
      <c r="C7148">
        <f t="shared" si="222"/>
        <v>14641.413515127482</v>
      </c>
      <c r="E7148">
        <f t="shared" si="223"/>
        <v>86.866495335270614</v>
      </c>
    </row>
    <row r="7149" spans="2:5" x14ac:dyDescent="0.35">
      <c r="B7149">
        <v>7149</v>
      </c>
      <c r="C7149">
        <f t="shared" si="222"/>
        <v>14641.05716606924</v>
      </c>
      <c r="E7149">
        <f t="shared" si="223"/>
        <v>86.86646482715868</v>
      </c>
    </row>
    <row r="7150" spans="2:5" x14ac:dyDescent="0.35">
      <c r="B7150">
        <v>7150</v>
      </c>
      <c r="C7150">
        <f t="shared" si="222"/>
        <v>14640.700817011</v>
      </c>
      <c r="E7150">
        <f t="shared" si="223"/>
        <v>86.86643431904676</v>
      </c>
    </row>
    <row r="7151" spans="2:5" x14ac:dyDescent="0.35">
      <c r="B7151">
        <v>7151</v>
      </c>
      <c r="C7151">
        <f t="shared" si="222"/>
        <v>14640.34446795276</v>
      </c>
      <c r="E7151">
        <f t="shared" si="223"/>
        <v>86.866403810934841</v>
      </c>
    </row>
    <row r="7152" spans="2:5" x14ac:dyDescent="0.35">
      <c r="B7152">
        <v>7152</v>
      </c>
      <c r="C7152">
        <f t="shared" si="222"/>
        <v>14639.988118894518</v>
      </c>
      <c r="E7152">
        <f t="shared" si="223"/>
        <v>86.866373302822922</v>
      </c>
    </row>
    <row r="7153" spans="2:5" x14ac:dyDescent="0.35">
      <c r="B7153">
        <v>7153</v>
      </c>
      <c r="C7153">
        <f t="shared" si="222"/>
        <v>14639.631769836278</v>
      </c>
      <c r="E7153">
        <f t="shared" si="223"/>
        <v>86.866342794710988</v>
      </c>
    </row>
    <row r="7154" spans="2:5" x14ac:dyDescent="0.35">
      <c r="B7154">
        <v>7154</v>
      </c>
      <c r="C7154">
        <f t="shared" si="222"/>
        <v>14639.275420778036</v>
      </c>
      <c r="E7154">
        <f t="shared" si="223"/>
        <v>86.866312286599069</v>
      </c>
    </row>
    <row r="7155" spans="2:5" x14ac:dyDescent="0.35">
      <c r="B7155">
        <v>7155</v>
      </c>
      <c r="C7155">
        <f t="shared" si="222"/>
        <v>14638.919071719796</v>
      </c>
      <c r="E7155">
        <f t="shared" si="223"/>
        <v>86.866281778487149</v>
      </c>
    </row>
    <row r="7156" spans="2:5" x14ac:dyDescent="0.35">
      <c r="B7156">
        <v>7156</v>
      </c>
      <c r="C7156">
        <f t="shared" si="222"/>
        <v>14638.562722661554</v>
      </c>
      <c r="E7156">
        <f t="shared" si="223"/>
        <v>86.86625127037523</v>
      </c>
    </row>
    <row r="7157" spans="2:5" x14ac:dyDescent="0.35">
      <c r="B7157">
        <v>7157</v>
      </c>
      <c r="C7157">
        <f t="shared" si="222"/>
        <v>14638.206373603314</v>
      </c>
      <c r="E7157">
        <f t="shared" si="223"/>
        <v>86.866220762263296</v>
      </c>
    </row>
    <row r="7158" spans="2:5" x14ac:dyDescent="0.35">
      <c r="B7158">
        <v>7158</v>
      </c>
      <c r="C7158">
        <f t="shared" si="222"/>
        <v>14637.850024545074</v>
      </c>
      <c r="E7158">
        <f t="shared" si="223"/>
        <v>86.866190254151377</v>
      </c>
    </row>
    <row r="7159" spans="2:5" x14ac:dyDescent="0.35">
      <c r="B7159">
        <v>7159</v>
      </c>
      <c r="C7159">
        <f t="shared" si="222"/>
        <v>14637.493675486832</v>
      </c>
      <c r="E7159">
        <f t="shared" si="223"/>
        <v>86.866159746039457</v>
      </c>
    </row>
    <row r="7160" spans="2:5" x14ac:dyDescent="0.35">
      <c r="B7160">
        <v>7160</v>
      </c>
      <c r="C7160">
        <f t="shared" si="222"/>
        <v>14637.137326428592</v>
      </c>
      <c r="E7160">
        <f t="shared" si="223"/>
        <v>86.866129237927524</v>
      </c>
    </row>
    <row r="7161" spans="2:5" x14ac:dyDescent="0.35">
      <c r="B7161">
        <v>7161</v>
      </c>
      <c r="C7161">
        <f t="shared" si="222"/>
        <v>14636.78097737035</v>
      </c>
      <c r="E7161">
        <f t="shared" si="223"/>
        <v>86.866098729815604</v>
      </c>
    </row>
    <row r="7162" spans="2:5" x14ac:dyDescent="0.35">
      <c r="B7162">
        <v>7162</v>
      </c>
      <c r="C7162">
        <f t="shared" si="222"/>
        <v>14636.42462831211</v>
      </c>
      <c r="E7162">
        <f t="shared" si="223"/>
        <v>86.866068221703685</v>
      </c>
    </row>
    <row r="7163" spans="2:5" x14ac:dyDescent="0.35">
      <c r="B7163">
        <v>7163</v>
      </c>
      <c r="C7163">
        <f t="shared" si="222"/>
        <v>14636.068279253868</v>
      </c>
      <c r="E7163">
        <f t="shared" si="223"/>
        <v>86.866037713591766</v>
      </c>
    </row>
    <row r="7164" spans="2:5" x14ac:dyDescent="0.35">
      <c r="B7164">
        <v>7164</v>
      </c>
      <c r="C7164">
        <f t="shared" si="222"/>
        <v>14635.711930195628</v>
      </c>
      <c r="E7164">
        <f t="shared" si="223"/>
        <v>86.866007205479832</v>
      </c>
    </row>
    <row r="7165" spans="2:5" x14ac:dyDescent="0.35">
      <c r="B7165">
        <v>7165</v>
      </c>
      <c r="C7165">
        <f t="shared" si="222"/>
        <v>14635.355581137388</v>
      </c>
      <c r="E7165">
        <f t="shared" si="223"/>
        <v>86.865976697367913</v>
      </c>
    </row>
    <row r="7166" spans="2:5" x14ac:dyDescent="0.35">
      <c r="B7166">
        <v>7166</v>
      </c>
      <c r="C7166">
        <f t="shared" si="222"/>
        <v>14634.999232079146</v>
      </c>
      <c r="E7166">
        <f t="shared" si="223"/>
        <v>86.865946189255993</v>
      </c>
    </row>
    <row r="7167" spans="2:5" x14ac:dyDescent="0.35">
      <c r="B7167">
        <v>7167</v>
      </c>
      <c r="C7167">
        <f t="shared" si="222"/>
        <v>14634.642883020904</v>
      </c>
      <c r="E7167">
        <f t="shared" si="223"/>
        <v>86.865915681144074</v>
      </c>
    </row>
    <row r="7168" spans="2:5" x14ac:dyDescent="0.35">
      <c r="B7168">
        <v>7168</v>
      </c>
      <c r="C7168">
        <f t="shared" si="222"/>
        <v>14634.286533962664</v>
      </c>
      <c r="E7168">
        <f t="shared" si="223"/>
        <v>86.86588517303214</v>
      </c>
    </row>
    <row r="7169" spans="2:5" x14ac:dyDescent="0.35">
      <c r="B7169">
        <v>7169</v>
      </c>
      <c r="C7169">
        <f t="shared" si="222"/>
        <v>14633.930184904424</v>
      </c>
      <c r="E7169">
        <f t="shared" si="223"/>
        <v>86.865854664920221</v>
      </c>
    </row>
    <row r="7170" spans="2:5" x14ac:dyDescent="0.35">
      <c r="B7170">
        <v>7170</v>
      </c>
      <c r="C7170">
        <f t="shared" ref="C7170:C7233" si="224">A$2-(A$10*(B7170-1))</f>
        <v>14633.573835846182</v>
      </c>
      <c r="E7170">
        <f t="shared" ref="E7170:E7233" si="225">D$2+(C7170*D$2/1000000)</f>
        <v>86.865824156808301</v>
      </c>
    </row>
    <row r="7171" spans="2:5" x14ac:dyDescent="0.35">
      <c r="B7171">
        <v>7171</v>
      </c>
      <c r="C7171">
        <f t="shared" si="224"/>
        <v>14633.217486787942</v>
      </c>
      <c r="E7171">
        <f t="shared" si="225"/>
        <v>86.865793648696382</v>
      </c>
    </row>
    <row r="7172" spans="2:5" x14ac:dyDescent="0.35">
      <c r="B7172">
        <v>7172</v>
      </c>
      <c r="C7172">
        <f t="shared" si="224"/>
        <v>14632.861137729702</v>
      </c>
      <c r="E7172">
        <f t="shared" si="225"/>
        <v>86.865763140584448</v>
      </c>
    </row>
    <row r="7173" spans="2:5" x14ac:dyDescent="0.35">
      <c r="B7173">
        <v>7173</v>
      </c>
      <c r="C7173">
        <f t="shared" si="224"/>
        <v>14632.50478867146</v>
      </c>
      <c r="E7173">
        <f t="shared" si="225"/>
        <v>86.865732632472529</v>
      </c>
    </row>
    <row r="7174" spans="2:5" x14ac:dyDescent="0.35">
      <c r="B7174">
        <v>7174</v>
      </c>
      <c r="C7174">
        <f t="shared" si="224"/>
        <v>14632.148439613218</v>
      </c>
      <c r="E7174">
        <f t="shared" si="225"/>
        <v>86.86570212436061</v>
      </c>
    </row>
    <row r="7175" spans="2:5" x14ac:dyDescent="0.35">
      <c r="B7175">
        <v>7175</v>
      </c>
      <c r="C7175">
        <f t="shared" si="224"/>
        <v>14631.792090554978</v>
      </c>
      <c r="E7175">
        <f t="shared" si="225"/>
        <v>86.865671616248676</v>
      </c>
    </row>
    <row r="7176" spans="2:5" x14ac:dyDescent="0.35">
      <c r="B7176">
        <v>7176</v>
      </c>
      <c r="C7176">
        <f t="shared" si="224"/>
        <v>14631.435741496738</v>
      </c>
      <c r="E7176">
        <f t="shared" si="225"/>
        <v>86.865641108136757</v>
      </c>
    </row>
    <row r="7177" spans="2:5" x14ac:dyDescent="0.35">
      <c r="B7177">
        <v>7177</v>
      </c>
      <c r="C7177">
        <f t="shared" si="224"/>
        <v>14631.079392438496</v>
      </c>
      <c r="E7177">
        <f t="shared" si="225"/>
        <v>86.865610600024837</v>
      </c>
    </row>
    <row r="7178" spans="2:5" x14ac:dyDescent="0.35">
      <c r="B7178">
        <v>7178</v>
      </c>
      <c r="C7178">
        <f t="shared" si="224"/>
        <v>14630.723043380256</v>
      </c>
      <c r="E7178">
        <f t="shared" si="225"/>
        <v>86.865580091912918</v>
      </c>
    </row>
    <row r="7179" spans="2:5" x14ac:dyDescent="0.35">
      <c r="B7179">
        <v>7179</v>
      </c>
      <c r="C7179">
        <f t="shared" si="224"/>
        <v>14630.366694322016</v>
      </c>
      <c r="E7179">
        <f t="shared" si="225"/>
        <v>86.865549583800984</v>
      </c>
    </row>
    <row r="7180" spans="2:5" x14ac:dyDescent="0.35">
      <c r="B7180">
        <v>7180</v>
      </c>
      <c r="C7180">
        <f t="shared" si="224"/>
        <v>14630.010345263774</v>
      </c>
      <c r="E7180">
        <f t="shared" si="225"/>
        <v>86.865519075689065</v>
      </c>
    </row>
    <row r="7181" spans="2:5" x14ac:dyDescent="0.35">
      <c r="B7181">
        <v>7181</v>
      </c>
      <c r="C7181">
        <f t="shared" si="224"/>
        <v>14629.653996205532</v>
      </c>
      <c r="E7181">
        <f t="shared" si="225"/>
        <v>86.865488567577145</v>
      </c>
    </row>
    <row r="7182" spans="2:5" x14ac:dyDescent="0.35">
      <c r="B7182">
        <v>7182</v>
      </c>
      <c r="C7182">
        <f t="shared" si="224"/>
        <v>14629.297647147292</v>
      </c>
      <c r="E7182">
        <f t="shared" si="225"/>
        <v>86.865458059465226</v>
      </c>
    </row>
    <row r="7183" spans="2:5" x14ac:dyDescent="0.35">
      <c r="B7183">
        <v>7183</v>
      </c>
      <c r="C7183">
        <f t="shared" si="224"/>
        <v>14628.941298089052</v>
      </c>
      <c r="E7183">
        <f t="shared" si="225"/>
        <v>86.865427551353292</v>
      </c>
    </row>
    <row r="7184" spans="2:5" x14ac:dyDescent="0.35">
      <c r="B7184">
        <v>7184</v>
      </c>
      <c r="C7184">
        <f t="shared" si="224"/>
        <v>14628.58494903081</v>
      </c>
      <c r="E7184">
        <f t="shared" si="225"/>
        <v>86.865397043241373</v>
      </c>
    </row>
    <row r="7185" spans="2:5" x14ac:dyDescent="0.35">
      <c r="B7185">
        <v>7185</v>
      </c>
      <c r="C7185">
        <f t="shared" si="224"/>
        <v>14628.22859997257</v>
      </c>
      <c r="E7185">
        <f t="shared" si="225"/>
        <v>86.865366535129453</v>
      </c>
    </row>
    <row r="7186" spans="2:5" x14ac:dyDescent="0.35">
      <c r="B7186">
        <v>7186</v>
      </c>
      <c r="C7186">
        <f t="shared" si="224"/>
        <v>14627.87225091433</v>
      </c>
      <c r="E7186">
        <f t="shared" si="225"/>
        <v>86.865336027017534</v>
      </c>
    </row>
    <row r="7187" spans="2:5" x14ac:dyDescent="0.35">
      <c r="B7187">
        <v>7187</v>
      </c>
      <c r="C7187">
        <f t="shared" si="224"/>
        <v>14627.515901856088</v>
      </c>
      <c r="E7187">
        <f t="shared" si="225"/>
        <v>86.8653055189056</v>
      </c>
    </row>
    <row r="7188" spans="2:5" x14ac:dyDescent="0.35">
      <c r="B7188">
        <v>7188</v>
      </c>
      <c r="C7188">
        <f t="shared" si="224"/>
        <v>14627.159552797846</v>
      </c>
      <c r="E7188">
        <f t="shared" si="225"/>
        <v>86.865275010793681</v>
      </c>
    </row>
    <row r="7189" spans="2:5" x14ac:dyDescent="0.35">
      <c r="B7189">
        <v>7189</v>
      </c>
      <c r="C7189">
        <f t="shared" si="224"/>
        <v>14626.803203739606</v>
      </c>
      <c r="E7189">
        <f t="shared" si="225"/>
        <v>86.865244502681762</v>
      </c>
    </row>
    <row r="7190" spans="2:5" x14ac:dyDescent="0.35">
      <c r="B7190">
        <v>7190</v>
      </c>
      <c r="C7190">
        <f t="shared" si="224"/>
        <v>14626.446854681366</v>
      </c>
      <c r="E7190">
        <f t="shared" si="225"/>
        <v>86.865213994569842</v>
      </c>
    </row>
    <row r="7191" spans="2:5" x14ac:dyDescent="0.35">
      <c r="B7191">
        <v>7191</v>
      </c>
      <c r="C7191">
        <f t="shared" si="224"/>
        <v>14626.090505623124</v>
      </c>
      <c r="E7191">
        <f t="shared" si="225"/>
        <v>86.865183486457909</v>
      </c>
    </row>
    <row r="7192" spans="2:5" x14ac:dyDescent="0.35">
      <c r="B7192">
        <v>7192</v>
      </c>
      <c r="C7192">
        <f t="shared" si="224"/>
        <v>14625.734156564884</v>
      </c>
      <c r="E7192">
        <f t="shared" si="225"/>
        <v>86.865152978345989</v>
      </c>
    </row>
    <row r="7193" spans="2:5" x14ac:dyDescent="0.35">
      <c r="B7193">
        <v>7193</v>
      </c>
      <c r="C7193">
        <f t="shared" si="224"/>
        <v>14625.377807506642</v>
      </c>
      <c r="E7193">
        <f t="shared" si="225"/>
        <v>86.86512247023407</v>
      </c>
    </row>
    <row r="7194" spans="2:5" x14ac:dyDescent="0.35">
      <c r="B7194">
        <v>7194</v>
      </c>
      <c r="C7194">
        <f t="shared" si="224"/>
        <v>14625.021458448402</v>
      </c>
      <c r="E7194">
        <f t="shared" si="225"/>
        <v>86.865091962122136</v>
      </c>
    </row>
    <row r="7195" spans="2:5" x14ac:dyDescent="0.35">
      <c r="B7195">
        <v>7195</v>
      </c>
      <c r="C7195">
        <f t="shared" si="224"/>
        <v>14624.66510939016</v>
      </c>
      <c r="E7195">
        <f t="shared" si="225"/>
        <v>86.865061454010217</v>
      </c>
    </row>
    <row r="7196" spans="2:5" x14ac:dyDescent="0.35">
      <c r="B7196">
        <v>7196</v>
      </c>
      <c r="C7196">
        <f t="shared" si="224"/>
        <v>14624.30876033192</v>
      </c>
      <c r="E7196">
        <f t="shared" si="225"/>
        <v>86.865030945898297</v>
      </c>
    </row>
    <row r="7197" spans="2:5" x14ac:dyDescent="0.35">
      <c r="B7197">
        <v>7197</v>
      </c>
      <c r="C7197">
        <f t="shared" si="224"/>
        <v>14623.95241127368</v>
      </c>
      <c r="E7197">
        <f t="shared" si="225"/>
        <v>86.865000437786378</v>
      </c>
    </row>
    <row r="7198" spans="2:5" x14ac:dyDescent="0.35">
      <c r="B7198">
        <v>7198</v>
      </c>
      <c r="C7198">
        <f t="shared" si="224"/>
        <v>14623.596062215438</v>
      </c>
      <c r="E7198">
        <f t="shared" si="225"/>
        <v>86.864969929674444</v>
      </c>
    </row>
    <row r="7199" spans="2:5" x14ac:dyDescent="0.35">
      <c r="B7199">
        <v>7199</v>
      </c>
      <c r="C7199">
        <f t="shared" si="224"/>
        <v>14623.239713157198</v>
      </c>
      <c r="E7199">
        <f t="shared" si="225"/>
        <v>86.864939421562525</v>
      </c>
    </row>
    <row r="7200" spans="2:5" x14ac:dyDescent="0.35">
      <c r="B7200">
        <v>7200</v>
      </c>
      <c r="C7200">
        <f t="shared" si="224"/>
        <v>14622.883364098956</v>
      </c>
      <c r="E7200">
        <f t="shared" si="225"/>
        <v>86.864908913450606</v>
      </c>
    </row>
    <row r="7201" spans="2:5" x14ac:dyDescent="0.35">
      <c r="B7201">
        <v>7201</v>
      </c>
      <c r="C7201">
        <f t="shared" si="224"/>
        <v>14622.527015040716</v>
      </c>
      <c r="E7201">
        <f t="shared" si="225"/>
        <v>86.864878405338686</v>
      </c>
    </row>
    <row r="7202" spans="2:5" x14ac:dyDescent="0.35">
      <c r="B7202">
        <v>7202</v>
      </c>
      <c r="C7202">
        <f t="shared" si="224"/>
        <v>14622.170665982474</v>
      </c>
      <c r="E7202">
        <f t="shared" si="225"/>
        <v>86.864847897226753</v>
      </c>
    </row>
    <row r="7203" spans="2:5" x14ac:dyDescent="0.35">
      <c r="B7203">
        <v>7203</v>
      </c>
      <c r="C7203">
        <f t="shared" si="224"/>
        <v>14621.814316924234</v>
      </c>
      <c r="E7203">
        <f t="shared" si="225"/>
        <v>86.864817389114833</v>
      </c>
    </row>
    <row r="7204" spans="2:5" x14ac:dyDescent="0.35">
      <c r="B7204">
        <v>7204</v>
      </c>
      <c r="C7204">
        <f t="shared" si="224"/>
        <v>14621.457967865994</v>
      </c>
      <c r="E7204">
        <f t="shared" si="225"/>
        <v>86.864786881002914</v>
      </c>
    </row>
    <row r="7205" spans="2:5" x14ac:dyDescent="0.35">
      <c r="B7205">
        <v>7205</v>
      </c>
      <c r="C7205">
        <f t="shared" si="224"/>
        <v>14621.101618807752</v>
      </c>
      <c r="E7205">
        <f t="shared" si="225"/>
        <v>86.864756372890994</v>
      </c>
    </row>
    <row r="7206" spans="2:5" x14ac:dyDescent="0.35">
      <c r="B7206">
        <v>7206</v>
      </c>
      <c r="C7206">
        <f t="shared" si="224"/>
        <v>14620.745269749512</v>
      </c>
      <c r="E7206">
        <f t="shared" si="225"/>
        <v>86.864725864779061</v>
      </c>
    </row>
    <row r="7207" spans="2:5" x14ac:dyDescent="0.35">
      <c r="B7207">
        <v>7207</v>
      </c>
      <c r="C7207">
        <f t="shared" si="224"/>
        <v>14620.38892069127</v>
      </c>
      <c r="E7207">
        <f t="shared" si="225"/>
        <v>86.864695356667141</v>
      </c>
    </row>
    <row r="7208" spans="2:5" x14ac:dyDescent="0.35">
      <c r="B7208">
        <v>7208</v>
      </c>
      <c r="C7208">
        <f t="shared" si="224"/>
        <v>14620.03257163303</v>
      </c>
      <c r="E7208">
        <f t="shared" si="225"/>
        <v>86.864664848555222</v>
      </c>
    </row>
    <row r="7209" spans="2:5" x14ac:dyDescent="0.35">
      <c r="B7209">
        <v>7209</v>
      </c>
      <c r="C7209">
        <f t="shared" si="224"/>
        <v>14619.676222574788</v>
      </c>
      <c r="E7209">
        <f t="shared" si="225"/>
        <v>86.864634340443288</v>
      </c>
    </row>
    <row r="7210" spans="2:5" x14ac:dyDescent="0.35">
      <c r="B7210">
        <v>7210</v>
      </c>
      <c r="C7210">
        <f t="shared" si="224"/>
        <v>14619.319873516548</v>
      </c>
      <c r="E7210">
        <f t="shared" si="225"/>
        <v>86.864603832331369</v>
      </c>
    </row>
    <row r="7211" spans="2:5" x14ac:dyDescent="0.35">
      <c r="B7211">
        <v>7211</v>
      </c>
      <c r="C7211">
        <f t="shared" si="224"/>
        <v>14618.963524458308</v>
      </c>
      <c r="E7211">
        <f t="shared" si="225"/>
        <v>86.86457332421945</v>
      </c>
    </row>
    <row r="7212" spans="2:5" x14ac:dyDescent="0.35">
      <c r="B7212">
        <v>7212</v>
      </c>
      <c r="C7212">
        <f t="shared" si="224"/>
        <v>14618.607175400066</v>
      </c>
      <c r="E7212">
        <f t="shared" si="225"/>
        <v>86.86454281610753</v>
      </c>
    </row>
    <row r="7213" spans="2:5" x14ac:dyDescent="0.35">
      <c r="B7213">
        <v>7213</v>
      </c>
      <c r="C7213">
        <f t="shared" si="224"/>
        <v>14618.250826341826</v>
      </c>
      <c r="E7213">
        <f t="shared" si="225"/>
        <v>86.864512307995597</v>
      </c>
    </row>
    <row r="7214" spans="2:5" x14ac:dyDescent="0.35">
      <c r="B7214">
        <v>7214</v>
      </c>
      <c r="C7214">
        <f t="shared" si="224"/>
        <v>14617.894477283584</v>
      </c>
      <c r="E7214">
        <f t="shared" si="225"/>
        <v>86.864481799883677</v>
      </c>
    </row>
    <row r="7215" spans="2:5" x14ac:dyDescent="0.35">
      <c r="B7215">
        <v>7215</v>
      </c>
      <c r="C7215">
        <f t="shared" si="224"/>
        <v>14617.538128225344</v>
      </c>
      <c r="E7215">
        <f t="shared" si="225"/>
        <v>86.864451291771758</v>
      </c>
    </row>
    <row r="7216" spans="2:5" x14ac:dyDescent="0.35">
      <c r="B7216">
        <v>7216</v>
      </c>
      <c r="C7216">
        <f t="shared" si="224"/>
        <v>14617.181779167102</v>
      </c>
      <c r="E7216">
        <f t="shared" si="225"/>
        <v>86.864420783659838</v>
      </c>
    </row>
    <row r="7217" spans="2:5" x14ac:dyDescent="0.35">
      <c r="B7217">
        <v>7217</v>
      </c>
      <c r="C7217">
        <f t="shared" si="224"/>
        <v>14616.825430108862</v>
      </c>
      <c r="E7217">
        <f t="shared" si="225"/>
        <v>86.864390275547905</v>
      </c>
    </row>
    <row r="7218" spans="2:5" x14ac:dyDescent="0.35">
      <c r="B7218">
        <v>7218</v>
      </c>
      <c r="C7218">
        <f t="shared" si="224"/>
        <v>14616.469081050622</v>
      </c>
      <c r="E7218">
        <f t="shared" si="225"/>
        <v>86.864359767435985</v>
      </c>
    </row>
    <row r="7219" spans="2:5" x14ac:dyDescent="0.35">
      <c r="B7219">
        <v>7219</v>
      </c>
      <c r="C7219">
        <f t="shared" si="224"/>
        <v>14616.11273199238</v>
      </c>
      <c r="E7219">
        <f t="shared" si="225"/>
        <v>86.864329259324066</v>
      </c>
    </row>
    <row r="7220" spans="2:5" x14ac:dyDescent="0.35">
      <c r="B7220">
        <v>7220</v>
      </c>
      <c r="C7220">
        <f t="shared" si="224"/>
        <v>14615.75638293414</v>
      </c>
      <c r="E7220">
        <f t="shared" si="225"/>
        <v>86.864298751212146</v>
      </c>
    </row>
    <row r="7221" spans="2:5" x14ac:dyDescent="0.35">
      <c r="B7221">
        <v>7221</v>
      </c>
      <c r="C7221">
        <f t="shared" si="224"/>
        <v>14615.400033875898</v>
      </c>
      <c r="E7221">
        <f t="shared" si="225"/>
        <v>86.864268243100213</v>
      </c>
    </row>
    <row r="7222" spans="2:5" x14ac:dyDescent="0.35">
      <c r="B7222">
        <v>7222</v>
      </c>
      <c r="C7222">
        <f t="shared" si="224"/>
        <v>14615.043684817658</v>
      </c>
      <c r="E7222">
        <f t="shared" si="225"/>
        <v>86.864237734988293</v>
      </c>
    </row>
    <row r="7223" spans="2:5" x14ac:dyDescent="0.35">
      <c r="B7223">
        <v>7223</v>
      </c>
      <c r="C7223">
        <f t="shared" si="224"/>
        <v>14614.687335759416</v>
      </c>
      <c r="E7223">
        <f t="shared" si="225"/>
        <v>86.864207226876374</v>
      </c>
    </row>
    <row r="7224" spans="2:5" x14ac:dyDescent="0.35">
      <c r="B7224">
        <v>7224</v>
      </c>
      <c r="C7224">
        <f t="shared" si="224"/>
        <v>14614.330986701176</v>
      </c>
      <c r="E7224">
        <f t="shared" si="225"/>
        <v>86.86417671876444</v>
      </c>
    </row>
    <row r="7225" spans="2:5" x14ac:dyDescent="0.35">
      <c r="B7225">
        <v>7225</v>
      </c>
      <c r="C7225">
        <f t="shared" si="224"/>
        <v>14613.974637642936</v>
      </c>
      <c r="E7225">
        <f t="shared" si="225"/>
        <v>86.864146210652521</v>
      </c>
    </row>
    <row r="7226" spans="2:5" x14ac:dyDescent="0.35">
      <c r="B7226">
        <v>7226</v>
      </c>
      <c r="C7226">
        <f t="shared" si="224"/>
        <v>14613.618288584694</v>
      </c>
      <c r="E7226">
        <f t="shared" si="225"/>
        <v>86.864115702540602</v>
      </c>
    </row>
    <row r="7227" spans="2:5" x14ac:dyDescent="0.35">
      <c r="B7227">
        <v>7227</v>
      </c>
      <c r="C7227">
        <f t="shared" si="224"/>
        <v>14613.261939526452</v>
      </c>
      <c r="E7227">
        <f t="shared" si="225"/>
        <v>86.864085194428682</v>
      </c>
    </row>
    <row r="7228" spans="2:5" x14ac:dyDescent="0.35">
      <c r="B7228">
        <v>7228</v>
      </c>
      <c r="C7228">
        <f t="shared" si="224"/>
        <v>14612.905590468212</v>
      </c>
      <c r="E7228">
        <f t="shared" si="225"/>
        <v>86.864054686316749</v>
      </c>
    </row>
    <row r="7229" spans="2:5" x14ac:dyDescent="0.35">
      <c r="B7229">
        <v>7229</v>
      </c>
      <c r="C7229">
        <f t="shared" si="224"/>
        <v>14612.549241409972</v>
      </c>
      <c r="E7229">
        <f t="shared" si="225"/>
        <v>86.864024178204829</v>
      </c>
    </row>
    <row r="7230" spans="2:5" x14ac:dyDescent="0.35">
      <c r="B7230">
        <v>7230</v>
      </c>
      <c r="C7230">
        <f t="shared" si="224"/>
        <v>14612.19289235173</v>
      </c>
      <c r="E7230">
        <f t="shared" si="225"/>
        <v>86.86399367009291</v>
      </c>
    </row>
    <row r="7231" spans="2:5" x14ac:dyDescent="0.35">
      <c r="B7231">
        <v>7231</v>
      </c>
      <c r="C7231">
        <f t="shared" si="224"/>
        <v>14611.83654329349</v>
      </c>
      <c r="E7231">
        <f t="shared" si="225"/>
        <v>86.86396316198099</v>
      </c>
    </row>
    <row r="7232" spans="2:5" x14ac:dyDescent="0.35">
      <c r="B7232">
        <v>7232</v>
      </c>
      <c r="C7232">
        <f t="shared" si="224"/>
        <v>14611.48019423525</v>
      </c>
      <c r="E7232">
        <f t="shared" si="225"/>
        <v>86.863932653869057</v>
      </c>
    </row>
    <row r="7233" spans="2:5" x14ac:dyDescent="0.35">
      <c r="B7233">
        <v>7233</v>
      </c>
      <c r="C7233">
        <f t="shared" si="224"/>
        <v>14611.123845177008</v>
      </c>
      <c r="E7233">
        <f t="shared" si="225"/>
        <v>86.863902145757137</v>
      </c>
    </row>
    <row r="7234" spans="2:5" x14ac:dyDescent="0.35">
      <c r="B7234">
        <v>7234</v>
      </c>
      <c r="C7234">
        <f t="shared" ref="C7234:C7297" si="226">A$2-(A$10*(B7234-1))</f>
        <v>14610.767496118766</v>
      </c>
      <c r="E7234">
        <f t="shared" ref="E7234:E7297" si="227">D$2+(C7234*D$2/1000000)</f>
        <v>86.863871637645218</v>
      </c>
    </row>
    <row r="7235" spans="2:5" x14ac:dyDescent="0.35">
      <c r="B7235">
        <v>7235</v>
      </c>
      <c r="C7235">
        <f t="shared" si="226"/>
        <v>14610.411147060526</v>
      </c>
      <c r="E7235">
        <f t="shared" si="227"/>
        <v>86.863841129533299</v>
      </c>
    </row>
    <row r="7236" spans="2:5" x14ac:dyDescent="0.35">
      <c r="B7236">
        <v>7236</v>
      </c>
      <c r="C7236">
        <f t="shared" si="226"/>
        <v>14610.054798002286</v>
      </c>
      <c r="E7236">
        <f t="shared" si="227"/>
        <v>86.863810621421365</v>
      </c>
    </row>
    <row r="7237" spans="2:5" x14ac:dyDescent="0.35">
      <c r="B7237">
        <v>7237</v>
      </c>
      <c r="C7237">
        <f t="shared" si="226"/>
        <v>14609.698448944044</v>
      </c>
      <c r="E7237">
        <f t="shared" si="227"/>
        <v>86.863780113309446</v>
      </c>
    </row>
    <row r="7238" spans="2:5" x14ac:dyDescent="0.35">
      <c r="B7238">
        <v>7238</v>
      </c>
      <c r="C7238">
        <f t="shared" si="226"/>
        <v>14609.342099885804</v>
      </c>
      <c r="E7238">
        <f t="shared" si="227"/>
        <v>86.863749605197526</v>
      </c>
    </row>
    <row r="7239" spans="2:5" x14ac:dyDescent="0.35">
      <c r="B7239">
        <v>7239</v>
      </c>
      <c r="C7239">
        <f t="shared" si="226"/>
        <v>14608.985750827564</v>
      </c>
      <c r="E7239">
        <f t="shared" si="227"/>
        <v>86.863719097085607</v>
      </c>
    </row>
    <row r="7240" spans="2:5" x14ac:dyDescent="0.35">
      <c r="B7240">
        <v>7240</v>
      </c>
      <c r="C7240">
        <f t="shared" si="226"/>
        <v>14608.629401769322</v>
      </c>
      <c r="E7240">
        <f t="shared" si="227"/>
        <v>86.863688588973673</v>
      </c>
    </row>
    <row r="7241" spans="2:5" x14ac:dyDescent="0.35">
      <c r="B7241">
        <v>7241</v>
      </c>
      <c r="C7241">
        <f t="shared" si="226"/>
        <v>14608.27305271108</v>
      </c>
      <c r="E7241">
        <f t="shared" si="227"/>
        <v>86.863658080861754</v>
      </c>
    </row>
    <row r="7242" spans="2:5" x14ac:dyDescent="0.35">
      <c r="B7242">
        <v>7242</v>
      </c>
      <c r="C7242">
        <f t="shared" si="226"/>
        <v>14607.91670365284</v>
      </c>
      <c r="E7242">
        <f t="shared" si="227"/>
        <v>86.863627572749834</v>
      </c>
    </row>
    <row r="7243" spans="2:5" x14ac:dyDescent="0.35">
      <c r="B7243">
        <v>7243</v>
      </c>
      <c r="C7243">
        <f t="shared" si="226"/>
        <v>14607.5603545946</v>
      </c>
      <c r="E7243">
        <f t="shared" si="227"/>
        <v>86.863597064637901</v>
      </c>
    </row>
    <row r="7244" spans="2:5" x14ac:dyDescent="0.35">
      <c r="B7244">
        <v>7244</v>
      </c>
      <c r="C7244">
        <f t="shared" si="226"/>
        <v>14607.204005536358</v>
      </c>
      <c r="E7244">
        <f t="shared" si="227"/>
        <v>86.863566556525981</v>
      </c>
    </row>
    <row r="7245" spans="2:5" x14ac:dyDescent="0.35">
      <c r="B7245">
        <v>7245</v>
      </c>
      <c r="C7245">
        <f t="shared" si="226"/>
        <v>14606.847656478118</v>
      </c>
      <c r="E7245">
        <f t="shared" si="227"/>
        <v>86.863536048414062</v>
      </c>
    </row>
    <row r="7246" spans="2:5" x14ac:dyDescent="0.35">
      <c r="B7246">
        <v>7246</v>
      </c>
      <c r="C7246">
        <f t="shared" si="226"/>
        <v>14606.491307419878</v>
      </c>
      <c r="E7246">
        <f t="shared" si="227"/>
        <v>86.863505540302143</v>
      </c>
    </row>
    <row r="7247" spans="2:5" x14ac:dyDescent="0.35">
      <c r="B7247">
        <v>7247</v>
      </c>
      <c r="C7247">
        <f t="shared" si="226"/>
        <v>14606.134958361636</v>
      </c>
      <c r="E7247">
        <f t="shared" si="227"/>
        <v>86.863475032190209</v>
      </c>
    </row>
    <row r="7248" spans="2:5" x14ac:dyDescent="0.35">
      <c r="B7248">
        <v>7248</v>
      </c>
      <c r="C7248">
        <f t="shared" si="226"/>
        <v>14605.778609303394</v>
      </c>
      <c r="E7248">
        <f t="shared" si="227"/>
        <v>86.86344452407829</v>
      </c>
    </row>
    <row r="7249" spans="2:5" x14ac:dyDescent="0.35">
      <c r="B7249">
        <v>7249</v>
      </c>
      <c r="C7249">
        <f t="shared" si="226"/>
        <v>14605.422260245154</v>
      </c>
      <c r="E7249">
        <f t="shared" si="227"/>
        <v>86.86341401596637</v>
      </c>
    </row>
    <row r="7250" spans="2:5" x14ac:dyDescent="0.35">
      <c r="B7250">
        <v>7250</v>
      </c>
      <c r="C7250">
        <f t="shared" si="226"/>
        <v>14605.065911186914</v>
      </c>
      <c r="E7250">
        <f t="shared" si="227"/>
        <v>86.863383507854451</v>
      </c>
    </row>
    <row r="7251" spans="2:5" x14ac:dyDescent="0.35">
      <c r="B7251">
        <v>7251</v>
      </c>
      <c r="C7251">
        <f t="shared" si="226"/>
        <v>14604.709562128672</v>
      </c>
      <c r="E7251">
        <f t="shared" si="227"/>
        <v>86.863352999742517</v>
      </c>
    </row>
    <row r="7252" spans="2:5" x14ac:dyDescent="0.35">
      <c r="B7252">
        <v>7252</v>
      </c>
      <c r="C7252">
        <f t="shared" si="226"/>
        <v>14604.353213070432</v>
      </c>
      <c r="E7252">
        <f t="shared" si="227"/>
        <v>86.863322491630598</v>
      </c>
    </row>
    <row r="7253" spans="2:5" x14ac:dyDescent="0.35">
      <c r="B7253">
        <v>7253</v>
      </c>
      <c r="C7253">
        <f t="shared" si="226"/>
        <v>14603.99686401219</v>
      </c>
      <c r="E7253">
        <f t="shared" si="227"/>
        <v>86.863291983518678</v>
      </c>
    </row>
    <row r="7254" spans="2:5" x14ac:dyDescent="0.35">
      <c r="B7254">
        <v>7254</v>
      </c>
      <c r="C7254">
        <f t="shared" si="226"/>
        <v>14603.64051495395</v>
      </c>
      <c r="E7254">
        <f t="shared" si="227"/>
        <v>86.863261475406759</v>
      </c>
    </row>
    <row r="7255" spans="2:5" x14ac:dyDescent="0.35">
      <c r="B7255">
        <v>7255</v>
      </c>
      <c r="C7255">
        <f t="shared" si="226"/>
        <v>14603.284165895708</v>
      </c>
      <c r="E7255">
        <f t="shared" si="227"/>
        <v>86.863230967294825</v>
      </c>
    </row>
    <row r="7256" spans="2:5" x14ac:dyDescent="0.35">
      <c r="B7256">
        <v>7256</v>
      </c>
      <c r="C7256">
        <f t="shared" si="226"/>
        <v>14602.927816837468</v>
      </c>
      <c r="E7256">
        <f t="shared" si="227"/>
        <v>86.863200459182906</v>
      </c>
    </row>
    <row r="7257" spans="2:5" x14ac:dyDescent="0.35">
      <c r="B7257">
        <v>7257</v>
      </c>
      <c r="C7257">
        <f t="shared" si="226"/>
        <v>14602.571467779228</v>
      </c>
      <c r="E7257">
        <f t="shared" si="227"/>
        <v>86.863169951070986</v>
      </c>
    </row>
    <row r="7258" spans="2:5" x14ac:dyDescent="0.35">
      <c r="B7258">
        <v>7258</v>
      </c>
      <c r="C7258">
        <f t="shared" si="226"/>
        <v>14602.215118720986</v>
      </c>
      <c r="E7258">
        <f t="shared" si="227"/>
        <v>86.863139442959053</v>
      </c>
    </row>
    <row r="7259" spans="2:5" x14ac:dyDescent="0.35">
      <c r="B7259">
        <v>7259</v>
      </c>
      <c r="C7259">
        <f t="shared" si="226"/>
        <v>14601.858769662746</v>
      </c>
      <c r="E7259">
        <f t="shared" si="227"/>
        <v>86.863108934847133</v>
      </c>
    </row>
    <row r="7260" spans="2:5" x14ac:dyDescent="0.35">
      <c r="B7260">
        <v>7260</v>
      </c>
      <c r="C7260">
        <f t="shared" si="226"/>
        <v>14601.502420604504</v>
      </c>
      <c r="E7260">
        <f t="shared" si="227"/>
        <v>86.863078426735214</v>
      </c>
    </row>
    <row r="7261" spans="2:5" x14ac:dyDescent="0.35">
      <c r="B7261">
        <v>7261</v>
      </c>
      <c r="C7261">
        <f t="shared" si="226"/>
        <v>14601.146071546264</v>
      </c>
      <c r="E7261">
        <f t="shared" si="227"/>
        <v>86.863047918623295</v>
      </c>
    </row>
    <row r="7262" spans="2:5" x14ac:dyDescent="0.35">
      <c r="B7262">
        <v>7262</v>
      </c>
      <c r="C7262">
        <f t="shared" si="226"/>
        <v>14600.789722488022</v>
      </c>
      <c r="E7262">
        <f t="shared" si="227"/>
        <v>86.863017410511361</v>
      </c>
    </row>
    <row r="7263" spans="2:5" x14ac:dyDescent="0.35">
      <c r="B7263">
        <v>7263</v>
      </c>
      <c r="C7263">
        <f t="shared" si="226"/>
        <v>14600.433373429782</v>
      </c>
      <c r="E7263">
        <f t="shared" si="227"/>
        <v>86.862986902399442</v>
      </c>
    </row>
    <row r="7264" spans="2:5" x14ac:dyDescent="0.35">
      <c r="B7264">
        <v>7264</v>
      </c>
      <c r="C7264">
        <f t="shared" si="226"/>
        <v>14600.077024371541</v>
      </c>
      <c r="E7264">
        <f t="shared" si="227"/>
        <v>86.862956394287522</v>
      </c>
    </row>
    <row r="7265" spans="2:5" x14ac:dyDescent="0.35">
      <c r="B7265">
        <v>7265</v>
      </c>
      <c r="C7265">
        <f t="shared" si="226"/>
        <v>14599.7206753133</v>
      </c>
      <c r="E7265">
        <f t="shared" si="227"/>
        <v>86.862925886175603</v>
      </c>
    </row>
    <row r="7266" spans="2:5" x14ac:dyDescent="0.35">
      <c r="B7266">
        <v>7266</v>
      </c>
      <c r="C7266">
        <f t="shared" si="226"/>
        <v>14599.364326255059</v>
      </c>
      <c r="E7266">
        <f t="shared" si="227"/>
        <v>86.862895378063669</v>
      </c>
    </row>
    <row r="7267" spans="2:5" x14ac:dyDescent="0.35">
      <c r="B7267">
        <v>7267</v>
      </c>
      <c r="C7267">
        <f t="shared" si="226"/>
        <v>14599.007977196818</v>
      </c>
      <c r="E7267">
        <f t="shared" si="227"/>
        <v>86.86286486995175</v>
      </c>
    </row>
    <row r="7268" spans="2:5" x14ac:dyDescent="0.35">
      <c r="B7268">
        <v>7268</v>
      </c>
      <c r="C7268">
        <f t="shared" si="226"/>
        <v>14598.651628138578</v>
      </c>
      <c r="E7268">
        <f t="shared" si="227"/>
        <v>86.86283436183983</v>
      </c>
    </row>
    <row r="7269" spans="2:5" x14ac:dyDescent="0.35">
      <c r="B7269">
        <v>7269</v>
      </c>
      <c r="C7269">
        <f t="shared" si="226"/>
        <v>14598.295279080336</v>
      </c>
      <c r="E7269">
        <f t="shared" si="227"/>
        <v>86.862803853727911</v>
      </c>
    </row>
    <row r="7270" spans="2:5" x14ac:dyDescent="0.35">
      <c r="B7270">
        <v>7270</v>
      </c>
      <c r="C7270">
        <f t="shared" si="226"/>
        <v>14597.938930022096</v>
      </c>
      <c r="E7270">
        <f t="shared" si="227"/>
        <v>86.862773345615977</v>
      </c>
    </row>
    <row r="7271" spans="2:5" x14ac:dyDescent="0.35">
      <c r="B7271">
        <v>7271</v>
      </c>
      <c r="C7271">
        <f t="shared" si="226"/>
        <v>14597.582580963855</v>
      </c>
      <c r="E7271">
        <f t="shared" si="227"/>
        <v>86.862742837504058</v>
      </c>
    </row>
    <row r="7272" spans="2:5" x14ac:dyDescent="0.35">
      <c r="B7272">
        <v>7272</v>
      </c>
      <c r="C7272">
        <f t="shared" si="226"/>
        <v>14597.226231905614</v>
      </c>
      <c r="E7272">
        <f t="shared" si="227"/>
        <v>86.862712329392139</v>
      </c>
    </row>
    <row r="7273" spans="2:5" x14ac:dyDescent="0.35">
      <c r="B7273">
        <v>7273</v>
      </c>
      <c r="C7273">
        <f t="shared" si="226"/>
        <v>14596.869882847373</v>
      </c>
      <c r="E7273">
        <f t="shared" si="227"/>
        <v>86.862681821280205</v>
      </c>
    </row>
    <row r="7274" spans="2:5" x14ac:dyDescent="0.35">
      <c r="B7274">
        <v>7274</v>
      </c>
      <c r="C7274">
        <f t="shared" si="226"/>
        <v>14596.513533789132</v>
      </c>
      <c r="E7274">
        <f t="shared" si="227"/>
        <v>86.862651313168286</v>
      </c>
    </row>
    <row r="7275" spans="2:5" x14ac:dyDescent="0.35">
      <c r="B7275">
        <v>7275</v>
      </c>
      <c r="C7275">
        <f t="shared" si="226"/>
        <v>14596.157184730891</v>
      </c>
      <c r="E7275">
        <f t="shared" si="227"/>
        <v>86.862620805056366</v>
      </c>
    </row>
    <row r="7276" spans="2:5" x14ac:dyDescent="0.35">
      <c r="B7276">
        <v>7276</v>
      </c>
      <c r="C7276">
        <f t="shared" si="226"/>
        <v>14595.80083567265</v>
      </c>
      <c r="E7276">
        <f t="shared" si="227"/>
        <v>86.862590296944447</v>
      </c>
    </row>
    <row r="7277" spans="2:5" x14ac:dyDescent="0.35">
      <c r="B7277">
        <v>7277</v>
      </c>
      <c r="C7277">
        <f t="shared" si="226"/>
        <v>14595.444486614409</v>
      </c>
      <c r="E7277">
        <f t="shared" si="227"/>
        <v>86.862559788832513</v>
      </c>
    </row>
    <row r="7278" spans="2:5" x14ac:dyDescent="0.35">
      <c r="B7278">
        <v>7278</v>
      </c>
      <c r="C7278">
        <f t="shared" si="226"/>
        <v>14595.088137556169</v>
      </c>
      <c r="E7278">
        <f t="shared" si="227"/>
        <v>86.862529280720594</v>
      </c>
    </row>
    <row r="7279" spans="2:5" x14ac:dyDescent="0.35">
      <c r="B7279">
        <v>7279</v>
      </c>
      <c r="C7279">
        <f t="shared" si="226"/>
        <v>14594.731788497927</v>
      </c>
      <c r="E7279">
        <f t="shared" si="227"/>
        <v>86.862498772608674</v>
      </c>
    </row>
    <row r="7280" spans="2:5" x14ac:dyDescent="0.35">
      <c r="B7280">
        <v>7280</v>
      </c>
      <c r="C7280">
        <f t="shared" si="226"/>
        <v>14594.375439439687</v>
      </c>
      <c r="E7280">
        <f t="shared" si="227"/>
        <v>86.862468264496755</v>
      </c>
    </row>
    <row r="7281" spans="2:5" x14ac:dyDescent="0.35">
      <c r="B7281">
        <v>7281</v>
      </c>
      <c r="C7281">
        <f t="shared" si="226"/>
        <v>14594.019090381445</v>
      </c>
      <c r="E7281">
        <f t="shared" si="227"/>
        <v>86.862437756384821</v>
      </c>
    </row>
    <row r="7282" spans="2:5" x14ac:dyDescent="0.35">
      <c r="B7282">
        <v>7282</v>
      </c>
      <c r="C7282">
        <f t="shared" si="226"/>
        <v>14593.662741323205</v>
      </c>
      <c r="E7282">
        <f t="shared" si="227"/>
        <v>86.862407248272902</v>
      </c>
    </row>
    <row r="7283" spans="2:5" x14ac:dyDescent="0.35">
      <c r="B7283">
        <v>7283</v>
      </c>
      <c r="C7283">
        <f t="shared" si="226"/>
        <v>14593.306392264964</v>
      </c>
      <c r="E7283">
        <f t="shared" si="227"/>
        <v>86.862376740160983</v>
      </c>
    </row>
    <row r="7284" spans="2:5" x14ac:dyDescent="0.35">
      <c r="B7284">
        <v>7284</v>
      </c>
      <c r="C7284">
        <f t="shared" si="226"/>
        <v>14592.950043206723</v>
      </c>
      <c r="E7284">
        <f t="shared" si="227"/>
        <v>86.862346232049063</v>
      </c>
    </row>
    <row r="7285" spans="2:5" x14ac:dyDescent="0.35">
      <c r="B7285">
        <v>7285</v>
      </c>
      <c r="C7285">
        <f t="shared" si="226"/>
        <v>14592.593694148483</v>
      </c>
      <c r="E7285">
        <f t="shared" si="227"/>
        <v>86.86231572393713</v>
      </c>
    </row>
    <row r="7286" spans="2:5" x14ac:dyDescent="0.35">
      <c r="B7286">
        <v>7286</v>
      </c>
      <c r="C7286">
        <f t="shared" si="226"/>
        <v>14592.237345090241</v>
      </c>
      <c r="E7286">
        <f t="shared" si="227"/>
        <v>86.86228521582521</v>
      </c>
    </row>
    <row r="7287" spans="2:5" x14ac:dyDescent="0.35">
      <c r="B7287">
        <v>7287</v>
      </c>
      <c r="C7287">
        <f t="shared" si="226"/>
        <v>14591.880996032</v>
      </c>
      <c r="E7287">
        <f t="shared" si="227"/>
        <v>86.862254707713291</v>
      </c>
    </row>
    <row r="7288" spans="2:5" x14ac:dyDescent="0.35">
      <c r="B7288">
        <v>7288</v>
      </c>
      <c r="C7288">
        <f t="shared" si="226"/>
        <v>14591.524646973759</v>
      </c>
      <c r="E7288">
        <f t="shared" si="227"/>
        <v>86.862224199601371</v>
      </c>
    </row>
    <row r="7289" spans="2:5" x14ac:dyDescent="0.35">
      <c r="B7289">
        <v>7289</v>
      </c>
      <c r="C7289">
        <f t="shared" si="226"/>
        <v>14591.168297915519</v>
      </c>
      <c r="E7289">
        <f t="shared" si="227"/>
        <v>86.862193691489438</v>
      </c>
    </row>
    <row r="7290" spans="2:5" x14ac:dyDescent="0.35">
      <c r="B7290">
        <v>7290</v>
      </c>
      <c r="C7290">
        <f t="shared" si="226"/>
        <v>14590.811948857277</v>
      </c>
      <c r="E7290">
        <f t="shared" si="227"/>
        <v>86.862163183377518</v>
      </c>
    </row>
    <row r="7291" spans="2:5" x14ac:dyDescent="0.35">
      <c r="B7291">
        <v>7291</v>
      </c>
      <c r="C7291">
        <f t="shared" si="226"/>
        <v>14590.455599799037</v>
      </c>
      <c r="E7291">
        <f t="shared" si="227"/>
        <v>86.862132675265599</v>
      </c>
    </row>
    <row r="7292" spans="2:5" x14ac:dyDescent="0.35">
      <c r="B7292">
        <v>7292</v>
      </c>
      <c r="C7292">
        <f t="shared" si="226"/>
        <v>14590.099250740797</v>
      </c>
      <c r="E7292">
        <f t="shared" si="227"/>
        <v>86.862102167153665</v>
      </c>
    </row>
    <row r="7293" spans="2:5" x14ac:dyDescent="0.35">
      <c r="B7293">
        <v>7293</v>
      </c>
      <c r="C7293">
        <f t="shared" si="226"/>
        <v>14589.742901682555</v>
      </c>
      <c r="E7293">
        <f t="shared" si="227"/>
        <v>86.862071659041746</v>
      </c>
    </row>
    <row r="7294" spans="2:5" x14ac:dyDescent="0.35">
      <c r="B7294">
        <v>7294</v>
      </c>
      <c r="C7294">
        <f t="shared" si="226"/>
        <v>14589.386552624313</v>
      </c>
      <c r="E7294">
        <f t="shared" si="227"/>
        <v>86.862041150929826</v>
      </c>
    </row>
    <row r="7295" spans="2:5" x14ac:dyDescent="0.35">
      <c r="B7295">
        <v>7295</v>
      </c>
      <c r="C7295">
        <f t="shared" si="226"/>
        <v>14589.030203566073</v>
      </c>
      <c r="E7295">
        <f t="shared" si="227"/>
        <v>86.862010642817907</v>
      </c>
    </row>
    <row r="7296" spans="2:5" x14ac:dyDescent="0.35">
      <c r="B7296">
        <v>7296</v>
      </c>
      <c r="C7296">
        <f t="shared" si="226"/>
        <v>14588.673854507833</v>
      </c>
      <c r="E7296">
        <f t="shared" si="227"/>
        <v>86.861980134705973</v>
      </c>
    </row>
    <row r="7297" spans="2:5" x14ac:dyDescent="0.35">
      <c r="B7297">
        <v>7297</v>
      </c>
      <c r="C7297">
        <f t="shared" si="226"/>
        <v>14588.317505449591</v>
      </c>
      <c r="E7297">
        <f t="shared" si="227"/>
        <v>86.861949626594054</v>
      </c>
    </row>
    <row r="7298" spans="2:5" x14ac:dyDescent="0.35">
      <c r="B7298">
        <v>7298</v>
      </c>
      <c r="C7298">
        <f t="shared" ref="C7298:C7361" si="228">A$2-(A$10*(B7298-1))</f>
        <v>14587.961156391351</v>
      </c>
      <c r="E7298">
        <f t="shared" ref="E7298:E7361" si="229">D$2+(C7298*D$2/1000000)</f>
        <v>86.861919118482135</v>
      </c>
    </row>
    <row r="7299" spans="2:5" x14ac:dyDescent="0.35">
      <c r="B7299">
        <v>7299</v>
      </c>
      <c r="C7299">
        <f t="shared" si="228"/>
        <v>14587.604807333111</v>
      </c>
      <c r="E7299">
        <f t="shared" si="229"/>
        <v>86.861888610370215</v>
      </c>
    </row>
    <row r="7300" spans="2:5" x14ac:dyDescent="0.35">
      <c r="B7300">
        <v>7300</v>
      </c>
      <c r="C7300">
        <f t="shared" si="228"/>
        <v>14587.248458274869</v>
      </c>
      <c r="E7300">
        <f t="shared" si="229"/>
        <v>86.861858102258282</v>
      </c>
    </row>
    <row r="7301" spans="2:5" x14ac:dyDescent="0.35">
      <c r="B7301">
        <v>7301</v>
      </c>
      <c r="C7301">
        <f t="shared" si="228"/>
        <v>14586.892109216627</v>
      </c>
      <c r="E7301">
        <f t="shared" si="229"/>
        <v>86.861827594146362</v>
      </c>
    </row>
    <row r="7302" spans="2:5" x14ac:dyDescent="0.35">
      <c r="B7302">
        <v>7302</v>
      </c>
      <c r="C7302">
        <f t="shared" si="228"/>
        <v>14586.535760158387</v>
      </c>
      <c r="E7302">
        <f t="shared" si="229"/>
        <v>86.861797086034443</v>
      </c>
    </row>
    <row r="7303" spans="2:5" x14ac:dyDescent="0.35">
      <c r="B7303">
        <v>7303</v>
      </c>
      <c r="C7303">
        <f t="shared" si="228"/>
        <v>14586.179411100147</v>
      </c>
      <c r="E7303">
        <f t="shared" si="229"/>
        <v>86.861766577922523</v>
      </c>
    </row>
    <row r="7304" spans="2:5" x14ac:dyDescent="0.35">
      <c r="B7304">
        <v>7304</v>
      </c>
      <c r="C7304">
        <f t="shared" si="228"/>
        <v>14585.823062041905</v>
      </c>
      <c r="E7304">
        <f t="shared" si="229"/>
        <v>86.86173606981059</v>
      </c>
    </row>
    <row r="7305" spans="2:5" x14ac:dyDescent="0.35">
      <c r="B7305">
        <v>7305</v>
      </c>
      <c r="C7305">
        <f t="shared" si="228"/>
        <v>14585.466712983665</v>
      </c>
      <c r="E7305">
        <f t="shared" si="229"/>
        <v>86.86170556169867</v>
      </c>
    </row>
    <row r="7306" spans="2:5" x14ac:dyDescent="0.35">
      <c r="B7306">
        <v>7306</v>
      </c>
      <c r="C7306">
        <f t="shared" si="228"/>
        <v>14585.110363925425</v>
      </c>
      <c r="E7306">
        <f t="shared" si="229"/>
        <v>86.861675053586751</v>
      </c>
    </row>
    <row r="7307" spans="2:5" x14ac:dyDescent="0.35">
      <c r="B7307">
        <v>7307</v>
      </c>
      <c r="C7307">
        <f t="shared" si="228"/>
        <v>14584.754014867183</v>
      </c>
      <c r="E7307">
        <f t="shared" si="229"/>
        <v>86.861644545474817</v>
      </c>
    </row>
    <row r="7308" spans="2:5" x14ac:dyDescent="0.35">
      <c r="B7308">
        <v>7308</v>
      </c>
      <c r="C7308">
        <f t="shared" si="228"/>
        <v>14584.397665808941</v>
      </c>
      <c r="E7308">
        <f t="shared" si="229"/>
        <v>86.861614037362898</v>
      </c>
    </row>
    <row r="7309" spans="2:5" x14ac:dyDescent="0.35">
      <c r="B7309">
        <v>7309</v>
      </c>
      <c r="C7309">
        <f t="shared" si="228"/>
        <v>14584.041316750701</v>
      </c>
      <c r="E7309">
        <f t="shared" si="229"/>
        <v>86.861583529250979</v>
      </c>
    </row>
    <row r="7310" spans="2:5" x14ac:dyDescent="0.35">
      <c r="B7310">
        <v>7310</v>
      </c>
      <c r="C7310">
        <f t="shared" si="228"/>
        <v>14583.684967692461</v>
      </c>
      <c r="E7310">
        <f t="shared" si="229"/>
        <v>86.861553021139059</v>
      </c>
    </row>
    <row r="7311" spans="2:5" x14ac:dyDescent="0.35">
      <c r="B7311">
        <v>7311</v>
      </c>
      <c r="C7311">
        <f t="shared" si="228"/>
        <v>14583.328618634219</v>
      </c>
      <c r="E7311">
        <f t="shared" si="229"/>
        <v>86.861522513027126</v>
      </c>
    </row>
    <row r="7312" spans="2:5" x14ac:dyDescent="0.35">
      <c r="B7312">
        <v>7312</v>
      </c>
      <c r="C7312">
        <f t="shared" si="228"/>
        <v>14582.972269575979</v>
      </c>
      <c r="E7312">
        <f t="shared" si="229"/>
        <v>86.861492004915206</v>
      </c>
    </row>
    <row r="7313" spans="2:5" x14ac:dyDescent="0.35">
      <c r="B7313">
        <v>7313</v>
      </c>
      <c r="C7313">
        <f t="shared" si="228"/>
        <v>14582.615920517737</v>
      </c>
      <c r="E7313">
        <f t="shared" si="229"/>
        <v>86.861461496803287</v>
      </c>
    </row>
    <row r="7314" spans="2:5" x14ac:dyDescent="0.35">
      <c r="B7314">
        <v>7314</v>
      </c>
      <c r="C7314">
        <f t="shared" si="228"/>
        <v>14582.259571459497</v>
      </c>
      <c r="E7314">
        <f t="shared" si="229"/>
        <v>86.861430988691367</v>
      </c>
    </row>
    <row r="7315" spans="2:5" x14ac:dyDescent="0.35">
      <c r="B7315">
        <v>7315</v>
      </c>
      <c r="C7315">
        <f t="shared" si="228"/>
        <v>14581.903222401255</v>
      </c>
      <c r="E7315">
        <f t="shared" si="229"/>
        <v>86.861400480579434</v>
      </c>
    </row>
    <row r="7316" spans="2:5" x14ac:dyDescent="0.35">
      <c r="B7316">
        <v>7316</v>
      </c>
      <c r="C7316">
        <f t="shared" si="228"/>
        <v>14581.546873343015</v>
      </c>
      <c r="E7316">
        <f t="shared" si="229"/>
        <v>86.861369972467514</v>
      </c>
    </row>
    <row r="7317" spans="2:5" x14ac:dyDescent="0.35">
      <c r="B7317">
        <v>7317</v>
      </c>
      <c r="C7317">
        <f t="shared" si="228"/>
        <v>14581.190524284775</v>
      </c>
      <c r="E7317">
        <f t="shared" si="229"/>
        <v>86.861339464355595</v>
      </c>
    </row>
    <row r="7318" spans="2:5" x14ac:dyDescent="0.35">
      <c r="B7318">
        <v>7318</v>
      </c>
      <c r="C7318">
        <f t="shared" si="228"/>
        <v>14580.834175226533</v>
      </c>
      <c r="E7318">
        <f t="shared" si="229"/>
        <v>86.861308956243676</v>
      </c>
    </row>
    <row r="7319" spans="2:5" x14ac:dyDescent="0.35">
      <c r="B7319">
        <v>7319</v>
      </c>
      <c r="C7319">
        <f t="shared" si="228"/>
        <v>14580.477826168293</v>
      </c>
      <c r="E7319">
        <f t="shared" si="229"/>
        <v>86.861278448131742</v>
      </c>
    </row>
    <row r="7320" spans="2:5" x14ac:dyDescent="0.35">
      <c r="B7320">
        <v>7320</v>
      </c>
      <c r="C7320">
        <f t="shared" si="228"/>
        <v>14580.121477110051</v>
      </c>
      <c r="E7320">
        <f t="shared" si="229"/>
        <v>86.861247940019823</v>
      </c>
    </row>
    <row r="7321" spans="2:5" x14ac:dyDescent="0.35">
      <c r="B7321">
        <v>7321</v>
      </c>
      <c r="C7321">
        <f t="shared" si="228"/>
        <v>14579.765128051811</v>
      </c>
      <c r="E7321">
        <f t="shared" si="229"/>
        <v>86.861217431907903</v>
      </c>
    </row>
    <row r="7322" spans="2:5" x14ac:dyDescent="0.35">
      <c r="B7322">
        <v>7322</v>
      </c>
      <c r="C7322">
        <f t="shared" si="228"/>
        <v>14579.408778993569</v>
      </c>
      <c r="E7322">
        <f t="shared" si="229"/>
        <v>86.86118692379597</v>
      </c>
    </row>
    <row r="7323" spans="2:5" x14ac:dyDescent="0.35">
      <c r="B7323">
        <v>7323</v>
      </c>
      <c r="C7323">
        <f t="shared" si="228"/>
        <v>14579.052429935329</v>
      </c>
      <c r="E7323">
        <f t="shared" si="229"/>
        <v>86.86115641568405</v>
      </c>
    </row>
    <row r="7324" spans="2:5" x14ac:dyDescent="0.35">
      <c r="B7324">
        <v>7324</v>
      </c>
      <c r="C7324">
        <f t="shared" si="228"/>
        <v>14578.696080877089</v>
      </c>
      <c r="E7324">
        <f t="shared" si="229"/>
        <v>86.861125907572131</v>
      </c>
    </row>
    <row r="7325" spans="2:5" x14ac:dyDescent="0.35">
      <c r="B7325">
        <v>7325</v>
      </c>
      <c r="C7325">
        <f t="shared" si="228"/>
        <v>14578.339731818847</v>
      </c>
      <c r="E7325">
        <f t="shared" si="229"/>
        <v>86.861095399460211</v>
      </c>
    </row>
    <row r="7326" spans="2:5" x14ac:dyDescent="0.35">
      <c r="B7326">
        <v>7326</v>
      </c>
      <c r="C7326">
        <f t="shared" si="228"/>
        <v>14577.983382760607</v>
      </c>
      <c r="E7326">
        <f t="shared" si="229"/>
        <v>86.861064891348278</v>
      </c>
    </row>
    <row r="7327" spans="2:5" x14ac:dyDescent="0.35">
      <c r="B7327">
        <v>7327</v>
      </c>
      <c r="C7327">
        <f t="shared" si="228"/>
        <v>14577.627033702365</v>
      </c>
      <c r="E7327">
        <f t="shared" si="229"/>
        <v>86.861034383236358</v>
      </c>
    </row>
    <row r="7328" spans="2:5" x14ac:dyDescent="0.35">
      <c r="B7328">
        <v>7328</v>
      </c>
      <c r="C7328">
        <f t="shared" si="228"/>
        <v>14577.270684644125</v>
      </c>
      <c r="E7328">
        <f t="shared" si="229"/>
        <v>86.861003875124439</v>
      </c>
    </row>
    <row r="7329" spans="2:5" x14ac:dyDescent="0.35">
      <c r="B7329">
        <v>7329</v>
      </c>
      <c r="C7329">
        <f t="shared" si="228"/>
        <v>14576.914335585883</v>
      </c>
      <c r="E7329">
        <f t="shared" si="229"/>
        <v>86.860973367012519</v>
      </c>
    </row>
    <row r="7330" spans="2:5" x14ac:dyDescent="0.35">
      <c r="B7330">
        <v>7330</v>
      </c>
      <c r="C7330">
        <f t="shared" si="228"/>
        <v>14576.557986527643</v>
      </c>
      <c r="E7330">
        <f t="shared" si="229"/>
        <v>86.860942858900586</v>
      </c>
    </row>
    <row r="7331" spans="2:5" x14ac:dyDescent="0.35">
      <c r="B7331">
        <v>7331</v>
      </c>
      <c r="C7331">
        <f t="shared" si="228"/>
        <v>14576.201637469403</v>
      </c>
      <c r="E7331">
        <f t="shared" si="229"/>
        <v>86.860912350788666</v>
      </c>
    </row>
    <row r="7332" spans="2:5" x14ac:dyDescent="0.35">
      <c r="B7332">
        <v>7332</v>
      </c>
      <c r="C7332">
        <f t="shared" si="228"/>
        <v>14575.845288411161</v>
      </c>
      <c r="E7332">
        <f t="shared" si="229"/>
        <v>86.860881842676747</v>
      </c>
    </row>
    <row r="7333" spans="2:5" x14ac:dyDescent="0.35">
      <c r="B7333">
        <v>7333</v>
      </c>
      <c r="C7333">
        <f t="shared" si="228"/>
        <v>14575.488939352921</v>
      </c>
      <c r="E7333">
        <f t="shared" si="229"/>
        <v>86.860851334564828</v>
      </c>
    </row>
    <row r="7334" spans="2:5" x14ac:dyDescent="0.35">
      <c r="B7334">
        <v>7334</v>
      </c>
      <c r="C7334">
        <f t="shared" si="228"/>
        <v>14575.132590294679</v>
      </c>
      <c r="E7334">
        <f t="shared" si="229"/>
        <v>86.860820826452894</v>
      </c>
    </row>
    <row r="7335" spans="2:5" x14ac:dyDescent="0.35">
      <c r="B7335">
        <v>7335</v>
      </c>
      <c r="C7335">
        <f t="shared" si="228"/>
        <v>14574.776241236439</v>
      </c>
      <c r="E7335">
        <f t="shared" si="229"/>
        <v>86.860790318340975</v>
      </c>
    </row>
    <row r="7336" spans="2:5" x14ac:dyDescent="0.35">
      <c r="B7336">
        <v>7336</v>
      </c>
      <c r="C7336">
        <f t="shared" si="228"/>
        <v>14574.419892178197</v>
      </c>
      <c r="E7336">
        <f t="shared" si="229"/>
        <v>86.860759810229055</v>
      </c>
    </row>
    <row r="7337" spans="2:5" x14ac:dyDescent="0.35">
      <c r="B7337">
        <v>7337</v>
      </c>
      <c r="C7337">
        <f t="shared" si="228"/>
        <v>14574.063543119957</v>
      </c>
      <c r="E7337">
        <f t="shared" si="229"/>
        <v>86.860729302117122</v>
      </c>
    </row>
    <row r="7338" spans="2:5" x14ac:dyDescent="0.35">
      <c r="B7338">
        <v>7338</v>
      </c>
      <c r="C7338">
        <f t="shared" si="228"/>
        <v>14573.707194061717</v>
      </c>
      <c r="E7338">
        <f t="shared" si="229"/>
        <v>86.860698794005202</v>
      </c>
    </row>
    <row r="7339" spans="2:5" x14ac:dyDescent="0.35">
      <c r="B7339">
        <v>7339</v>
      </c>
      <c r="C7339">
        <f t="shared" si="228"/>
        <v>14573.350845003475</v>
      </c>
      <c r="E7339">
        <f t="shared" si="229"/>
        <v>86.860668285893283</v>
      </c>
    </row>
    <row r="7340" spans="2:5" x14ac:dyDescent="0.35">
      <c r="B7340">
        <v>7340</v>
      </c>
      <c r="C7340">
        <f t="shared" si="228"/>
        <v>14572.994495945235</v>
      </c>
      <c r="E7340">
        <f t="shared" si="229"/>
        <v>86.860637777781363</v>
      </c>
    </row>
    <row r="7341" spans="2:5" x14ac:dyDescent="0.35">
      <c r="B7341">
        <v>7341</v>
      </c>
      <c r="C7341">
        <f t="shared" si="228"/>
        <v>14572.638146886993</v>
      </c>
      <c r="E7341">
        <f t="shared" si="229"/>
        <v>86.86060726966943</v>
      </c>
    </row>
    <row r="7342" spans="2:5" x14ac:dyDescent="0.35">
      <c r="B7342">
        <v>7342</v>
      </c>
      <c r="C7342">
        <f t="shared" si="228"/>
        <v>14572.281797828753</v>
      </c>
      <c r="E7342">
        <f t="shared" si="229"/>
        <v>86.86057676155751</v>
      </c>
    </row>
    <row r="7343" spans="2:5" x14ac:dyDescent="0.35">
      <c r="B7343">
        <v>7343</v>
      </c>
      <c r="C7343">
        <f t="shared" si="228"/>
        <v>14571.925448770511</v>
      </c>
      <c r="E7343">
        <f t="shared" si="229"/>
        <v>86.860546253445591</v>
      </c>
    </row>
    <row r="7344" spans="2:5" x14ac:dyDescent="0.35">
      <c r="B7344">
        <v>7344</v>
      </c>
      <c r="C7344">
        <f t="shared" si="228"/>
        <v>14571.569099712271</v>
      </c>
      <c r="E7344">
        <f t="shared" si="229"/>
        <v>86.860515745333672</v>
      </c>
    </row>
    <row r="7345" spans="2:5" x14ac:dyDescent="0.35">
      <c r="B7345">
        <v>7345</v>
      </c>
      <c r="C7345">
        <f t="shared" si="228"/>
        <v>14571.212750654031</v>
      </c>
      <c r="E7345">
        <f t="shared" si="229"/>
        <v>86.860485237221738</v>
      </c>
    </row>
    <row r="7346" spans="2:5" x14ac:dyDescent="0.35">
      <c r="B7346">
        <v>7346</v>
      </c>
      <c r="C7346">
        <f t="shared" si="228"/>
        <v>14570.856401595789</v>
      </c>
      <c r="E7346">
        <f t="shared" si="229"/>
        <v>86.860454729109819</v>
      </c>
    </row>
    <row r="7347" spans="2:5" x14ac:dyDescent="0.35">
      <c r="B7347">
        <v>7347</v>
      </c>
      <c r="C7347">
        <f t="shared" si="228"/>
        <v>14570.500052537547</v>
      </c>
      <c r="E7347">
        <f t="shared" si="229"/>
        <v>86.860424220997899</v>
      </c>
    </row>
    <row r="7348" spans="2:5" x14ac:dyDescent="0.35">
      <c r="B7348">
        <v>7348</v>
      </c>
      <c r="C7348">
        <f t="shared" si="228"/>
        <v>14570.143703479307</v>
      </c>
      <c r="E7348">
        <f t="shared" si="229"/>
        <v>86.86039371288598</v>
      </c>
    </row>
    <row r="7349" spans="2:5" x14ac:dyDescent="0.35">
      <c r="B7349">
        <v>7349</v>
      </c>
      <c r="C7349">
        <f t="shared" si="228"/>
        <v>14569.787354421067</v>
      </c>
      <c r="E7349">
        <f t="shared" si="229"/>
        <v>86.860363204774046</v>
      </c>
    </row>
    <row r="7350" spans="2:5" x14ac:dyDescent="0.35">
      <c r="B7350">
        <v>7350</v>
      </c>
      <c r="C7350">
        <f t="shared" si="228"/>
        <v>14569.431005362825</v>
      </c>
      <c r="E7350">
        <f t="shared" si="229"/>
        <v>86.860332696662127</v>
      </c>
    </row>
    <row r="7351" spans="2:5" x14ac:dyDescent="0.35">
      <c r="B7351">
        <v>7351</v>
      </c>
      <c r="C7351">
        <f t="shared" si="228"/>
        <v>14569.074656304585</v>
      </c>
      <c r="E7351">
        <f t="shared" si="229"/>
        <v>86.860302188550207</v>
      </c>
    </row>
    <row r="7352" spans="2:5" x14ac:dyDescent="0.35">
      <c r="B7352">
        <v>7352</v>
      </c>
      <c r="C7352">
        <f t="shared" si="228"/>
        <v>14568.718307246345</v>
      </c>
      <c r="E7352">
        <f t="shared" si="229"/>
        <v>86.860271680438274</v>
      </c>
    </row>
    <row r="7353" spans="2:5" x14ac:dyDescent="0.35">
      <c r="B7353">
        <v>7353</v>
      </c>
      <c r="C7353">
        <f t="shared" si="228"/>
        <v>14568.361958188103</v>
      </c>
      <c r="E7353">
        <f t="shared" si="229"/>
        <v>86.860241172326354</v>
      </c>
    </row>
    <row r="7354" spans="2:5" x14ac:dyDescent="0.35">
      <c r="B7354">
        <v>7354</v>
      </c>
      <c r="C7354">
        <f t="shared" si="228"/>
        <v>14568.005609129861</v>
      </c>
      <c r="E7354">
        <f t="shared" si="229"/>
        <v>86.860210664214435</v>
      </c>
    </row>
    <row r="7355" spans="2:5" x14ac:dyDescent="0.35">
      <c r="B7355">
        <v>7355</v>
      </c>
      <c r="C7355">
        <f t="shared" si="228"/>
        <v>14567.649260071621</v>
      </c>
      <c r="E7355">
        <f t="shared" si="229"/>
        <v>86.860180156102516</v>
      </c>
    </row>
    <row r="7356" spans="2:5" x14ac:dyDescent="0.35">
      <c r="B7356">
        <v>7356</v>
      </c>
      <c r="C7356">
        <f t="shared" si="228"/>
        <v>14567.292911013381</v>
      </c>
      <c r="E7356">
        <f t="shared" si="229"/>
        <v>86.860149647990582</v>
      </c>
    </row>
    <row r="7357" spans="2:5" x14ac:dyDescent="0.35">
      <c r="B7357">
        <v>7357</v>
      </c>
      <c r="C7357">
        <f t="shared" si="228"/>
        <v>14566.936561955139</v>
      </c>
      <c r="E7357">
        <f t="shared" si="229"/>
        <v>86.860119139878663</v>
      </c>
    </row>
    <row r="7358" spans="2:5" x14ac:dyDescent="0.35">
      <c r="B7358">
        <v>7358</v>
      </c>
      <c r="C7358">
        <f t="shared" si="228"/>
        <v>14566.580212896899</v>
      </c>
      <c r="E7358">
        <f t="shared" si="229"/>
        <v>86.860088631766743</v>
      </c>
    </row>
    <row r="7359" spans="2:5" x14ac:dyDescent="0.35">
      <c r="B7359">
        <v>7359</v>
      </c>
      <c r="C7359">
        <f t="shared" si="228"/>
        <v>14566.223863838659</v>
      </c>
      <c r="E7359">
        <f t="shared" si="229"/>
        <v>86.860058123654824</v>
      </c>
    </row>
    <row r="7360" spans="2:5" x14ac:dyDescent="0.35">
      <c r="B7360">
        <v>7360</v>
      </c>
      <c r="C7360">
        <f t="shared" si="228"/>
        <v>14565.867514780417</v>
      </c>
      <c r="E7360">
        <f t="shared" si="229"/>
        <v>86.86002761554289</v>
      </c>
    </row>
    <row r="7361" spans="2:5" x14ac:dyDescent="0.35">
      <c r="B7361">
        <v>7361</v>
      </c>
      <c r="C7361">
        <f t="shared" si="228"/>
        <v>14565.511165722175</v>
      </c>
      <c r="E7361">
        <f t="shared" si="229"/>
        <v>86.859997107430971</v>
      </c>
    </row>
    <row r="7362" spans="2:5" x14ac:dyDescent="0.35">
      <c r="B7362">
        <v>7362</v>
      </c>
      <c r="C7362">
        <f t="shared" ref="C7362:C7425" si="230">A$2-(A$10*(B7362-1))</f>
        <v>14565.154816663935</v>
      </c>
      <c r="E7362">
        <f t="shared" ref="E7362:E7425" si="231">D$2+(C7362*D$2/1000000)</f>
        <v>86.859966599319051</v>
      </c>
    </row>
    <row r="7363" spans="2:5" x14ac:dyDescent="0.35">
      <c r="B7363">
        <v>7363</v>
      </c>
      <c r="C7363">
        <f t="shared" si="230"/>
        <v>14564.798467605695</v>
      </c>
      <c r="E7363">
        <f t="shared" si="231"/>
        <v>86.859936091207132</v>
      </c>
    </row>
    <row r="7364" spans="2:5" x14ac:dyDescent="0.35">
      <c r="B7364">
        <v>7364</v>
      </c>
      <c r="C7364">
        <f t="shared" si="230"/>
        <v>14564.442118547453</v>
      </c>
      <c r="E7364">
        <f t="shared" si="231"/>
        <v>86.859905583095198</v>
      </c>
    </row>
    <row r="7365" spans="2:5" x14ac:dyDescent="0.35">
      <c r="B7365">
        <v>7365</v>
      </c>
      <c r="C7365">
        <f t="shared" si="230"/>
        <v>14564.085769489213</v>
      </c>
      <c r="E7365">
        <f t="shared" si="231"/>
        <v>86.859875074983279</v>
      </c>
    </row>
    <row r="7366" spans="2:5" x14ac:dyDescent="0.35">
      <c r="B7366">
        <v>7366</v>
      </c>
      <c r="C7366">
        <f t="shared" si="230"/>
        <v>14563.729420430973</v>
      </c>
      <c r="E7366">
        <f t="shared" si="231"/>
        <v>86.859844566871359</v>
      </c>
    </row>
    <row r="7367" spans="2:5" x14ac:dyDescent="0.35">
      <c r="B7367">
        <v>7367</v>
      </c>
      <c r="C7367">
        <f t="shared" si="230"/>
        <v>14563.373071372731</v>
      </c>
      <c r="E7367">
        <f t="shared" si="231"/>
        <v>86.85981405875944</v>
      </c>
    </row>
    <row r="7368" spans="2:5" x14ac:dyDescent="0.35">
      <c r="B7368">
        <v>7368</v>
      </c>
      <c r="C7368">
        <f t="shared" si="230"/>
        <v>14563.016722314489</v>
      </c>
      <c r="E7368">
        <f t="shared" si="231"/>
        <v>86.859783550647506</v>
      </c>
    </row>
    <row r="7369" spans="2:5" x14ac:dyDescent="0.35">
      <c r="B7369">
        <v>7369</v>
      </c>
      <c r="C7369">
        <f t="shared" si="230"/>
        <v>14562.660373256249</v>
      </c>
      <c r="E7369">
        <f t="shared" si="231"/>
        <v>86.859753042535587</v>
      </c>
    </row>
    <row r="7370" spans="2:5" x14ac:dyDescent="0.35">
      <c r="B7370">
        <v>7370</v>
      </c>
      <c r="C7370">
        <f t="shared" si="230"/>
        <v>14562.304024198009</v>
      </c>
      <c r="E7370">
        <f t="shared" si="231"/>
        <v>86.859722534423668</v>
      </c>
    </row>
    <row r="7371" spans="2:5" x14ac:dyDescent="0.35">
      <c r="B7371">
        <v>7371</v>
      </c>
      <c r="C7371">
        <f t="shared" si="230"/>
        <v>14561.947675139767</v>
      </c>
      <c r="E7371">
        <f t="shared" si="231"/>
        <v>86.859692026311734</v>
      </c>
    </row>
    <row r="7372" spans="2:5" x14ac:dyDescent="0.35">
      <c r="B7372">
        <v>7372</v>
      </c>
      <c r="C7372">
        <f t="shared" si="230"/>
        <v>14561.591326081527</v>
      </c>
      <c r="E7372">
        <f t="shared" si="231"/>
        <v>86.859661518199815</v>
      </c>
    </row>
    <row r="7373" spans="2:5" x14ac:dyDescent="0.35">
      <c r="B7373">
        <v>7373</v>
      </c>
      <c r="C7373">
        <f t="shared" si="230"/>
        <v>14561.234977023285</v>
      </c>
      <c r="E7373">
        <f t="shared" si="231"/>
        <v>86.859631010087895</v>
      </c>
    </row>
    <row r="7374" spans="2:5" x14ac:dyDescent="0.35">
      <c r="B7374">
        <v>7374</v>
      </c>
      <c r="C7374">
        <f t="shared" si="230"/>
        <v>14560.878627965045</v>
      </c>
      <c r="E7374">
        <f t="shared" si="231"/>
        <v>86.859600501975976</v>
      </c>
    </row>
    <row r="7375" spans="2:5" x14ac:dyDescent="0.35">
      <c r="B7375">
        <v>7375</v>
      </c>
      <c r="C7375">
        <f t="shared" si="230"/>
        <v>14560.522278906803</v>
      </c>
      <c r="E7375">
        <f t="shared" si="231"/>
        <v>86.859569993864042</v>
      </c>
    </row>
    <row r="7376" spans="2:5" x14ac:dyDescent="0.35">
      <c r="B7376">
        <v>7376</v>
      </c>
      <c r="C7376">
        <f t="shared" si="230"/>
        <v>14560.165929848563</v>
      </c>
      <c r="E7376">
        <f t="shared" si="231"/>
        <v>86.859539485752123</v>
      </c>
    </row>
    <row r="7377" spans="2:5" x14ac:dyDescent="0.35">
      <c r="B7377">
        <v>7377</v>
      </c>
      <c r="C7377">
        <f t="shared" si="230"/>
        <v>14559.809580790323</v>
      </c>
      <c r="E7377">
        <f t="shared" si="231"/>
        <v>86.859508977640203</v>
      </c>
    </row>
    <row r="7378" spans="2:5" x14ac:dyDescent="0.35">
      <c r="B7378">
        <v>7378</v>
      </c>
      <c r="C7378">
        <f t="shared" si="230"/>
        <v>14559.453231732081</v>
      </c>
      <c r="E7378">
        <f t="shared" si="231"/>
        <v>86.859478469528284</v>
      </c>
    </row>
    <row r="7379" spans="2:5" x14ac:dyDescent="0.35">
      <c r="B7379">
        <v>7379</v>
      </c>
      <c r="C7379">
        <f t="shared" si="230"/>
        <v>14559.096882673841</v>
      </c>
      <c r="E7379">
        <f t="shared" si="231"/>
        <v>86.85944796141635</v>
      </c>
    </row>
    <row r="7380" spans="2:5" x14ac:dyDescent="0.35">
      <c r="B7380">
        <v>7380</v>
      </c>
      <c r="C7380">
        <f t="shared" si="230"/>
        <v>14558.740533615599</v>
      </c>
      <c r="E7380">
        <f t="shared" si="231"/>
        <v>86.859417453304431</v>
      </c>
    </row>
    <row r="7381" spans="2:5" x14ac:dyDescent="0.35">
      <c r="B7381">
        <v>7381</v>
      </c>
      <c r="C7381">
        <f t="shared" si="230"/>
        <v>14558.384184557359</v>
      </c>
      <c r="E7381">
        <f t="shared" si="231"/>
        <v>86.859386945192512</v>
      </c>
    </row>
    <row r="7382" spans="2:5" x14ac:dyDescent="0.35">
      <c r="B7382">
        <v>7382</v>
      </c>
      <c r="C7382">
        <f t="shared" si="230"/>
        <v>14558.027835499117</v>
      </c>
      <c r="E7382">
        <f t="shared" si="231"/>
        <v>86.859356437080592</v>
      </c>
    </row>
    <row r="7383" spans="2:5" x14ac:dyDescent="0.35">
      <c r="B7383">
        <v>7383</v>
      </c>
      <c r="C7383">
        <f t="shared" si="230"/>
        <v>14557.671486440877</v>
      </c>
      <c r="E7383">
        <f t="shared" si="231"/>
        <v>86.859325928968659</v>
      </c>
    </row>
    <row r="7384" spans="2:5" x14ac:dyDescent="0.35">
      <c r="B7384">
        <v>7384</v>
      </c>
      <c r="C7384">
        <f t="shared" si="230"/>
        <v>14557.315137382637</v>
      </c>
      <c r="E7384">
        <f t="shared" si="231"/>
        <v>86.859295420856739</v>
      </c>
    </row>
    <row r="7385" spans="2:5" x14ac:dyDescent="0.35">
      <c r="B7385">
        <v>7385</v>
      </c>
      <c r="C7385">
        <f t="shared" si="230"/>
        <v>14556.958788324395</v>
      </c>
      <c r="E7385">
        <f t="shared" si="231"/>
        <v>86.85926491274482</v>
      </c>
    </row>
    <row r="7386" spans="2:5" x14ac:dyDescent="0.35">
      <c r="B7386">
        <v>7386</v>
      </c>
      <c r="C7386">
        <f t="shared" si="230"/>
        <v>14556.602439266155</v>
      </c>
      <c r="E7386">
        <f t="shared" si="231"/>
        <v>86.859234404632886</v>
      </c>
    </row>
    <row r="7387" spans="2:5" x14ac:dyDescent="0.35">
      <c r="B7387">
        <v>7387</v>
      </c>
      <c r="C7387">
        <f t="shared" si="230"/>
        <v>14556.246090207913</v>
      </c>
      <c r="E7387">
        <f t="shared" si="231"/>
        <v>86.859203896520967</v>
      </c>
    </row>
    <row r="7388" spans="2:5" x14ac:dyDescent="0.35">
      <c r="B7388">
        <v>7388</v>
      </c>
      <c r="C7388">
        <f t="shared" si="230"/>
        <v>14555.889741149673</v>
      </c>
      <c r="E7388">
        <f t="shared" si="231"/>
        <v>86.859173388409047</v>
      </c>
    </row>
    <row r="7389" spans="2:5" x14ac:dyDescent="0.35">
      <c r="B7389">
        <v>7389</v>
      </c>
      <c r="C7389">
        <f t="shared" si="230"/>
        <v>14555.533392091431</v>
      </c>
      <c r="E7389">
        <f t="shared" si="231"/>
        <v>86.859142880297128</v>
      </c>
    </row>
    <row r="7390" spans="2:5" x14ac:dyDescent="0.35">
      <c r="B7390">
        <v>7390</v>
      </c>
      <c r="C7390">
        <f t="shared" si="230"/>
        <v>14555.177043033191</v>
      </c>
      <c r="E7390">
        <f t="shared" si="231"/>
        <v>86.859112372185194</v>
      </c>
    </row>
    <row r="7391" spans="2:5" x14ac:dyDescent="0.35">
      <c r="B7391">
        <v>7391</v>
      </c>
      <c r="C7391">
        <f t="shared" si="230"/>
        <v>14554.820693974951</v>
      </c>
      <c r="E7391">
        <f t="shared" si="231"/>
        <v>86.859081864073275</v>
      </c>
    </row>
    <row r="7392" spans="2:5" x14ac:dyDescent="0.35">
      <c r="B7392">
        <v>7392</v>
      </c>
      <c r="C7392">
        <f t="shared" si="230"/>
        <v>14554.464344916709</v>
      </c>
      <c r="E7392">
        <f t="shared" si="231"/>
        <v>86.859051355961356</v>
      </c>
    </row>
    <row r="7393" spans="2:5" x14ac:dyDescent="0.35">
      <c r="B7393">
        <v>7393</v>
      </c>
      <c r="C7393">
        <f t="shared" si="230"/>
        <v>14554.107995858469</v>
      </c>
      <c r="E7393">
        <f t="shared" si="231"/>
        <v>86.859020847849436</v>
      </c>
    </row>
    <row r="7394" spans="2:5" x14ac:dyDescent="0.35">
      <c r="B7394">
        <v>7394</v>
      </c>
      <c r="C7394">
        <f t="shared" si="230"/>
        <v>14553.751646800227</v>
      </c>
      <c r="E7394">
        <f t="shared" si="231"/>
        <v>86.858990339737502</v>
      </c>
    </row>
    <row r="7395" spans="2:5" x14ac:dyDescent="0.35">
      <c r="B7395">
        <v>7395</v>
      </c>
      <c r="C7395">
        <f t="shared" si="230"/>
        <v>14553.395297741987</v>
      </c>
      <c r="E7395">
        <f t="shared" si="231"/>
        <v>86.858959831625583</v>
      </c>
    </row>
    <row r="7396" spans="2:5" x14ac:dyDescent="0.35">
      <c r="B7396">
        <v>7396</v>
      </c>
      <c r="C7396">
        <f t="shared" si="230"/>
        <v>14553.038948683745</v>
      </c>
      <c r="E7396">
        <f t="shared" si="231"/>
        <v>86.858929323513664</v>
      </c>
    </row>
    <row r="7397" spans="2:5" x14ac:dyDescent="0.35">
      <c r="B7397">
        <v>7397</v>
      </c>
      <c r="C7397">
        <f t="shared" si="230"/>
        <v>14552.682599625505</v>
      </c>
      <c r="E7397">
        <f t="shared" si="231"/>
        <v>86.858898815401744</v>
      </c>
    </row>
    <row r="7398" spans="2:5" x14ac:dyDescent="0.35">
      <c r="B7398">
        <v>7398</v>
      </c>
      <c r="C7398">
        <f t="shared" si="230"/>
        <v>14552.326250567265</v>
      </c>
      <c r="E7398">
        <f t="shared" si="231"/>
        <v>86.858868307289811</v>
      </c>
    </row>
    <row r="7399" spans="2:5" x14ac:dyDescent="0.35">
      <c r="B7399">
        <v>7399</v>
      </c>
      <c r="C7399">
        <f t="shared" si="230"/>
        <v>14551.969901509023</v>
      </c>
      <c r="E7399">
        <f t="shared" si="231"/>
        <v>86.858837799177891</v>
      </c>
    </row>
    <row r="7400" spans="2:5" x14ac:dyDescent="0.35">
      <c r="B7400">
        <v>7400</v>
      </c>
      <c r="C7400">
        <f t="shared" si="230"/>
        <v>14551.613552450783</v>
      </c>
      <c r="E7400">
        <f t="shared" si="231"/>
        <v>86.858807291065972</v>
      </c>
    </row>
    <row r="7401" spans="2:5" x14ac:dyDescent="0.35">
      <c r="B7401">
        <v>7401</v>
      </c>
      <c r="C7401">
        <f t="shared" si="230"/>
        <v>14551.257203392541</v>
      </c>
      <c r="E7401">
        <f t="shared" si="231"/>
        <v>86.858776782954038</v>
      </c>
    </row>
    <row r="7402" spans="2:5" x14ac:dyDescent="0.35">
      <c r="B7402">
        <v>7402</v>
      </c>
      <c r="C7402">
        <f t="shared" si="230"/>
        <v>14550.900854334301</v>
      </c>
      <c r="E7402">
        <f t="shared" si="231"/>
        <v>86.858746274842119</v>
      </c>
    </row>
    <row r="7403" spans="2:5" x14ac:dyDescent="0.35">
      <c r="B7403">
        <v>7403</v>
      </c>
      <c r="C7403">
        <f t="shared" si="230"/>
        <v>14550.544505276059</v>
      </c>
      <c r="E7403">
        <f t="shared" si="231"/>
        <v>86.858715766730199</v>
      </c>
    </row>
    <row r="7404" spans="2:5" x14ac:dyDescent="0.35">
      <c r="B7404">
        <v>7404</v>
      </c>
      <c r="C7404">
        <f t="shared" si="230"/>
        <v>14550.188156217819</v>
      </c>
      <c r="E7404">
        <f t="shared" si="231"/>
        <v>86.85868525861828</v>
      </c>
    </row>
    <row r="7405" spans="2:5" x14ac:dyDescent="0.35">
      <c r="B7405">
        <v>7405</v>
      </c>
      <c r="C7405">
        <f t="shared" si="230"/>
        <v>14549.831807159579</v>
      </c>
      <c r="E7405">
        <f t="shared" si="231"/>
        <v>86.858654750506346</v>
      </c>
    </row>
    <row r="7406" spans="2:5" x14ac:dyDescent="0.35">
      <c r="B7406">
        <v>7406</v>
      </c>
      <c r="C7406">
        <f t="shared" si="230"/>
        <v>14549.475458101337</v>
      </c>
      <c r="E7406">
        <f t="shared" si="231"/>
        <v>86.858624242394427</v>
      </c>
    </row>
    <row r="7407" spans="2:5" x14ac:dyDescent="0.35">
      <c r="B7407">
        <v>7407</v>
      </c>
      <c r="C7407">
        <f t="shared" si="230"/>
        <v>14549.119109043095</v>
      </c>
      <c r="E7407">
        <f t="shared" si="231"/>
        <v>86.858593734282508</v>
      </c>
    </row>
    <row r="7408" spans="2:5" x14ac:dyDescent="0.35">
      <c r="B7408">
        <v>7408</v>
      </c>
      <c r="C7408">
        <f t="shared" si="230"/>
        <v>14548.762759984855</v>
      </c>
      <c r="E7408">
        <f t="shared" si="231"/>
        <v>86.858563226170588</v>
      </c>
    </row>
    <row r="7409" spans="2:5" x14ac:dyDescent="0.35">
      <c r="B7409">
        <v>7409</v>
      </c>
      <c r="C7409">
        <f t="shared" si="230"/>
        <v>14548.406410926615</v>
      </c>
      <c r="E7409">
        <f t="shared" si="231"/>
        <v>86.858532718058655</v>
      </c>
    </row>
    <row r="7410" spans="2:5" x14ac:dyDescent="0.35">
      <c r="B7410">
        <v>7410</v>
      </c>
      <c r="C7410">
        <f t="shared" si="230"/>
        <v>14548.050061868373</v>
      </c>
      <c r="E7410">
        <f t="shared" si="231"/>
        <v>86.858502209946735</v>
      </c>
    </row>
    <row r="7411" spans="2:5" x14ac:dyDescent="0.35">
      <c r="B7411">
        <v>7411</v>
      </c>
      <c r="C7411">
        <f t="shared" si="230"/>
        <v>14547.693712810133</v>
      </c>
      <c r="E7411">
        <f t="shared" si="231"/>
        <v>86.858471701834816</v>
      </c>
    </row>
    <row r="7412" spans="2:5" x14ac:dyDescent="0.35">
      <c r="B7412">
        <v>7412</v>
      </c>
      <c r="C7412">
        <f t="shared" si="230"/>
        <v>14547.337363751893</v>
      </c>
      <c r="E7412">
        <f t="shared" si="231"/>
        <v>86.858441193722896</v>
      </c>
    </row>
    <row r="7413" spans="2:5" x14ac:dyDescent="0.35">
      <c r="B7413">
        <v>7413</v>
      </c>
      <c r="C7413">
        <f t="shared" si="230"/>
        <v>14546.981014693651</v>
      </c>
      <c r="E7413">
        <f t="shared" si="231"/>
        <v>86.858410685610963</v>
      </c>
    </row>
    <row r="7414" spans="2:5" x14ac:dyDescent="0.35">
      <c r="B7414">
        <v>7414</v>
      </c>
      <c r="C7414">
        <f t="shared" si="230"/>
        <v>14546.624665635409</v>
      </c>
      <c r="E7414">
        <f t="shared" si="231"/>
        <v>86.858380177499043</v>
      </c>
    </row>
    <row r="7415" spans="2:5" x14ac:dyDescent="0.35">
      <c r="B7415">
        <v>7415</v>
      </c>
      <c r="C7415">
        <f t="shared" si="230"/>
        <v>14546.268316577169</v>
      </c>
      <c r="E7415">
        <f t="shared" si="231"/>
        <v>86.858349669387124</v>
      </c>
    </row>
    <row r="7416" spans="2:5" x14ac:dyDescent="0.35">
      <c r="B7416">
        <v>7416</v>
      </c>
      <c r="C7416">
        <f t="shared" si="230"/>
        <v>14545.911967518929</v>
      </c>
      <c r="E7416">
        <f t="shared" si="231"/>
        <v>86.858319161275205</v>
      </c>
    </row>
    <row r="7417" spans="2:5" x14ac:dyDescent="0.35">
      <c r="B7417">
        <v>7417</v>
      </c>
      <c r="C7417">
        <f t="shared" si="230"/>
        <v>14545.555618460687</v>
      </c>
      <c r="E7417">
        <f t="shared" si="231"/>
        <v>86.858288653163271</v>
      </c>
    </row>
    <row r="7418" spans="2:5" x14ac:dyDescent="0.35">
      <c r="B7418">
        <v>7418</v>
      </c>
      <c r="C7418">
        <f t="shared" si="230"/>
        <v>14545.199269402447</v>
      </c>
      <c r="E7418">
        <f t="shared" si="231"/>
        <v>86.858258145051352</v>
      </c>
    </row>
    <row r="7419" spans="2:5" x14ac:dyDescent="0.35">
      <c r="B7419">
        <v>7419</v>
      </c>
      <c r="C7419">
        <f t="shared" si="230"/>
        <v>14544.842920344207</v>
      </c>
      <c r="E7419">
        <f t="shared" si="231"/>
        <v>86.858227636939432</v>
      </c>
    </row>
    <row r="7420" spans="2:5" x14ac:dyDescent="0.35">
      <c r="B7420">
        <v>7420</v>
      </c>
      <c r="C7420">
        <f t="shared" si="230"/>
        <v>14544.486571285965</v>
      </c>
      <c r="E7420">
        <f t="shared" si="231"/>
        <v>86.858197128827499</v>
      </c>
    </row>
    <row r="7421" spans="2:5" x14ac:dyDescent="0.35">
      <c r="B7421">
        <v>7421</v>
      </c>
      <c r="C7421">
        <f t="shared" si="230"/>
        <v>14544.130222227723</v>
      </c>
      <c r="E7421">
        <f t="shared" si="231"/>
        <v>86.858166620715579</v>
      </c>
    </row>
    <row r="7422" spans="2:5" x14ac:dyDescent="0.35">
      <c r="B7422">
        <v>7422</v>
      </c>
      <c r="C7422">
        <f t="shared" si="230"/>
        <v>14543.773873169483</v>
      </c>
      <c r="E7422">
        <f t="shared" si="231"/>
        <v>86.85813611260366</v>
      </c>
    </row>
    <row r="7423" spans="2:5" x14ac:dyDescent="0.35">
      <c r="B7423">
        <v>7423</v>
      </c>
      <c r="C7423">
        <f t="shared" si="230"/>
        <v>14543.417524111243</v>
      </c>
      <c r="E7423">
        <f t="shared" si="231"/>
        <v>86.85810560449174</v>
      </c>
    </row>
    <row r="7424" spans="2:5" x14ac:dyDescent="0.35">
      <c r="B7424">
        <v>7424</v>
      </c>
      <c r="C7424">
        <f t="shared" si="230"/>
        <v>14543.061175053001</v>
      </c>
      <c r="E7424">
        <f t="shared" si="231"/>
        <v>86.858075096379807</v>
      </c>
    </row>
    <row r="7425" spans="2:5" x14ac:dyDescent="0.35">
      <c r="B7425">
        <v>7425</v>
      </c>
      <c r="C7425">
        <f t="shared" si="230"/>
        <v>14542.704825994761</v>
      </c>
      <c r="E7425">
        <f t="shared" si="231"/>
        <v>86.858044588267887</v>
      </c>
    </row>
    <row r="7426" spans="2:5" x14ac:dyDescent="0.35">
      <c r="B7426">
        <v>7426</v>
      </c>
      <c r="C7426">
        <f t="shared" ref="C7426:C7489" si="232">A$2-(A$10*(B7426-1))</f>
        <v>14542.34847693652</v>
      </c>
      <c r="E7426">
        <f t="shared" ref="E7426:E7489" si="233">D$2+(C7426*D$2/1000000)</f>
        <v>86.858014080155968</v>
      </c>
    </row>
    <row r="7427" spans="2:5" x14ac:dyDescent="0.35">
      <c r="B7427">
        <v>7427</v>
      </c>
      <c r="C7427">
        <f t="shared" si="232"/>
        <v>14541.992127878279</v>
      </c>
      <c r="E7427">
        <f t="shared" si="233"/>
        <v>86.857983572044049</v>
      </c>
    </row>
    <row r="7428" spans="2:5" x14ac:dyDescent="0.35">
      <c r="B7428">
        <v>7428</v>
      </c>
      <c r="C7428">
        <f t="shared" si="232"/>
        <v>14541.635778820037</v>
      </c>
      <c r="E7428">
        <f t="shared" si="233"/>
        <v>86.857953063932115</v>
      </c>
    </row>
    <row r="7429" spans="2:5" x14ac:dyDescent="0.35">
      <c r="B7429">
        <v>7429</v>
      </c>
      <c r="C7429">
        <f t="shared" si="232"/>
        <v>14541.279429761797</v>
      </c>
      <c r="E7429">
        <f t="shared" si="233"/>
        <v>86.857922555820195</v>
      </c>
    </row>
    <row r="7430" spans="2:5" x14ac:dyDescent="0.35">
      <c r="B7430">
        <v>7430</v>
      </c>
      <c r="C7430">
        <f t="shared" si="232"/>
        <v>14540.923080703556</v>
      </c>
      <c r="E7430">
        <f t="shared" si="233"/>
        <v>86.857892047708276</v>
      </c>
    </row>
    <row r="7431" spans="2:5" x14ac:dyDescent="0.35">
      <c r="B7431">
        <v>7431</v>
      </c>
      <c r="C7431">
        <f t="shared" si="232"/>
        <v>14540.566731645315</v>
      </c>
      <c r="E7431">
        <f t="shared" si="233"/>
        <v>86.857861539596357</v>
      </c>
    </row>
    <row r="7432" spans="2:5" x14ac:dyDescent="0.35">
      <c r="B7432">
        <v>7432</v>
      </c>
      <c r="C7432">
        <f t="shared" si="232"/>
        <v>14540.210382587074</v>
      </c>
      <c r="E7432">
        <f t="shared" si="233"/>
        <v>86.857831031484423</v>
      </c>
    </row>
    <row r="7433" spans="2:5" x14ac:dyDescent="0.35">
      <c r="B7433">
        <v>7433</v>
      </c>
      <c r="C7433">
        <f t="shared" si="232"/>
        <v>14539.854033528833</v>
      </c>
      <c r="E7433">
        <f t="shared" si="233"/>
        <v>86.857800523372504</v>
      </c>
    </row>
    <row r="7434" spans="2:5" x14ac:dyDescent="0.35">
      <c r="B7434">
        <v>7434</v>
      </c>
      <c r="C7434">
        <f t="shared" si="232"/>
        <v>14539.497684470593</v>
      </c>
      <c r="E7434">
        <f t="shared" si="233"/>
        <v>86.857770015260584</v>
      </c>
    </row>
    <row r="7435" spans="2:5" x14ac:dyDescent="0.35">
      <c r="B7435">
        <v>7435</v>
      </c>
      <c r="C7435">
        <f t="shared" si="232"/>
        <v>14539.141335412351</v>
      </c>
      <c r="E7435">
        <f t="shared" si="233"/>
        <v>86.857739507148651</v>
      </c>
    </row>
    <row r="7436" spans="2:5" x14ac:dyDescent="0.35">
      <c r="B7436">
        <v>7436</v>
      </c>
      <c r="C7436">
        <f t="shared" si="232"/>
        <v>14538.784986354111</v>
      </c>
      <c r="E7436">
        <f t="shared" si="233"/>
        <v>86.857708999036731</v>
      </c>
    </row>
    <row r="7437" spans="2:5" x14ac:dyDescent="0.35">
      <c r="B7437">
        <v>7437</v>
      </c>
      <c r="C7437">
        <f t="shared" si="232"/>
        <v>14538.42863729587</v>
      </c>
      <c r="E7437">
        <f t="shared" si="233"/>
        <v>86.857678490924812</v>
      </c>
    </row>
    <row r="7438" spans="2:5" x14ac:dyDescent="0.35">
      <c r="B7438">
        <v>7438</v>
      </c>
      <c r="C7438">
        <f t="shared" si="232"/>
        <v>14538.072288237629</v>
      </c>
      <c r="E7438">
        <f t="shared" si="233"/>
        <v>86.857647982812892</v>
      </c>
    </row>
    <row r="7439" spans="2:5" x14ac:dyDescent="0.35">
      <c r="B7439">
        <v>7439</v>
      </c>
      <c r="C7439">
        <f t="shared" si="232"/>
        <v>14537.715939179388</v>
      </c>
      <c r="E7439">
        <f t="shared" si="233"/>
        <v>86.857617474700959</v>
      </c>
    </row>
    <row r="7440" spans="2:5" x14ac:dyDescent="0.35">
      <c r="B7440">
        <v>7440</v>
      </c>
      <c r="C7440">
        <f t="shared" si="232"/>
        <v>14537.359590121147</v>
      </c>
      <c r="E7440">
        <f t="shared" si="233"/>
        <v>86.857586966589039</v>
      </c>
    </row>
    <row r="7441" spans="2:5" x14ac:dyDescent="0.35">
      <c r="B7441">
        <v>7441</v>
      </c>
      <c r="C7441">
        <f t="shared" si="232"/>
        <v>14537.003241062906</v>
      </c>
      <c r="E7441">
        <f t="shared" si="233"/>
        <v>86.85755645847712</v>
      </c>
    </row>
    <row r="7442" spans="2:5" x14ac:dyDescent="0.35">
      <c r="B7442">
        <v>7442</v>
      </c>
      <c r="C7442">
        <f t="shared" si="232"/>
        <v>14536.646892004665</v>
      </c>
      <c r="E7442">
        <f t="shared" si="233"/>
        <v>86.857525950365201</v>
      </c>
    </row>
    <row r="7443" spans="2:5" x14ac:dyDescent="0.35">
      <c r="B7443">
        <v>7443</v>
      </c>
      <c r="C7443">
        <f t="shared" si="232"/>
        <v>14536.290542946424</v>
      </c>
      <c r="E7443">
        <f t="shared" si="233"/>
        <v>86.857495442253267</v>
      </c>
    </row>
    <row r="7444" spans="2:5" x14ac:dyDescent="0.35">
      <c r="B7444">
        <v>7444</v>
      </c>
      <c r="C7444">
        <f t="shared" si="232"/>
        <v>14535.934193888184</v>
      </c>
      <c r="E7444">
        <f t="shared" si="233"/>
        <v>86.857464934141348</v>
      </c>
    </row>
    <row r="7445" spans="2:5" x14ac:dyDescent="0.35">
      <c r="B7445">
        <v>7445</v>
      </c>
      <c r="C7445">
        <f t="shared" si="232"/>
        <v>14535.577844829942</v>
      </c>
      <c r="E7445">
        <f t="shared" si="233"/>
        <v>86.857434426029428</v>
      </c>
    </row>
    <row r="7446" spans="2:5" x14ac:dyDescent="0.35">
      <c r="B7446">
        <v>7446</v>
      </c>
      <c r="C7446">
        <f t="shared" si="232"/>
        <v>14535.221495771702</v>
      </c>
      <c r="E7446">
        <f t="shared" si="233"/>
        <v>86.857403917917509</v>
      </c>
    </row>
    <row r="7447" spans="2:5" x14ac:dyDescent="0.35">
      <c r="B7447">
        <v>7447</v>
      </c>
      <c r="C7447">
        <f t="shared" si="232"/>
        <v>14534.86514671346</v>
      </c>
      <c r="E7447">
        <f t="shared" si="233"/>
        <v>86.857373409805575</v>
      </c>
    </row>
    <row r="7448" spans="2:5" x14ac:dyDescent="0.35">
      <c r="B7448">
        <v>7448</v>
      </c>
      <c r="C7448">
        <f t="shared" si="232"/>
        <v>14534.50879765522</v>
      </c>
      <c r="E7448">
        <f t="shared" si="233"/>
        <v>86.857342901693656</v>
      </c>
    </row>
    <row r="7449" spans="2:5" x14ac:dyDescent="0.35">
      <c r="B7449">
        <v>7449</v>
      </c>
      <c r="C7449">
        <f t="shared" si="232"/>
        <v>14534.152448596979</v>
      </c>
      <c r="E7449">
        <f t="shared" si="233"/>
        <v>86.857312393581736</v>
      </c>
    </row>
    <row r="7450" spans="2:5" x14ac:dyDescent="0.35">
      <c r="B7450">
        <v>7450</v>
      </c>
      <c r="C7450">
        <f t="shared" si="232"/>
        <v>14533.796099538738</v>
      </c>
      <c r="E7450">
        <f t="shared" si="233"/>
        <v>86.857281885469803</v>
      </c>
    </row>
    <row r="7451" spans="2:5" x14ac:dyDescent="0.35">
      <c r="B7451">
        <v>7451</v>
      </c>
      <c r="C7451">
        <f t="shared" si="232"/>
        <v>14533.439750480498</v>
      </c>
      <c r="E7451">
        <f t="shared" si="233"/>
        <v>86.857251377357883</v>
      </c>
    </row>
    <row r="7452" spans="2:5" x14ac:dyDescent="0.35">
      <c r="B7452">
        <v>7452</v>
      </c>
      <c r="C7452">
        <f t="shared" si="232"/>
        <v>14533.083401422256</v>
      </c>
      <c r="E7452">
        <f t="shared" si="233"/>
        <v>86.857220869245964</v>
      </c>
    </row>
    <row r="7453" spans="2:5" x14ac:dyDescent="0.35">
      <c r="B7453">
        <v>7453</v>
      </c>
      <c r="C7453">
        <f t="shared" si="232"/>
        <v>14532.727052364016</v>
      </c>
      <c r="E7453">
        <f t="shared" si="233"/>
        <v>86.857190361134045</v>
      </c>
    </row>
    <row r="7454" spans="2:5" x14ac:dyDescent="0.35">
      <c r="B7454">
        <v>7454</v>
      </c>
      <c r="C7454">
        <f t="shared" si="232"/>
        <v>14532.370703305774</v>
      </c>
      <c r="E7454">
        <f t="shared" si="233"/>
        <v>86.857159853022111</v>
      </c>
    </row>
    <row r="7455" spans="2:5" x14ac:dyDescent="0.35">
      <c r="B7455">
        <v>7455</v>
      </c>
      <c r="C7455">
        <f t="shared" si="232"/>
        <v>14532.014354247534</v>
      </c>
      <c r="E7455">
        <f t="shared" si="233"/>
        <v>86.857129344910192</v>
      </c>
    </row>
    <row r="7456" spans="2:5" x14ac:dyDescent="0.35">
      <c r="B7456">
        <v>7456</v>
      </c>
      <c r="C7456">
        <f t="shared" si="232"/>
        <v>14531.658005189292</v>
      </c>
      <c r="E7456">
        <f t="shared" si="233"/>
        <v>86.857098836798272</v>
      </c>
    </row>
    <row r="7457" spans="2:5" x14ac:dyDescent="0.35">
      <c r="B7457">
        <v>7457</v>
      </c>
      <c r="C7457">
        <f t="shared" si="232"/>
        <v>14531.301656131052</v>
      </c>
      <c r="E7457">
        <f t="shared" si="233"/>
        <v>86.857068328686353</v>
      </c>
    </row>
    <row r="7458" spans="2:5" x14ac:dyDescent="0.35">
      <c r="B7458">
        <v>7458</v>
      </c>
      <c r="C7458">
        <f t="shared" si="232"/>
        <v>14530.945307072812</v>
      </c>
      <c r="E7458">
        <f t="shared" si="233"/>
        <v>86.857037820574419</v>
      </c>
    </row>
    <row r="7459" spans="2:5" x14ac:dyDescent="0.35">
      <c r="B7459">
        <v>7459</v>
      </c>
      <c r="C7459">
        <f t="shared" si="232"/>
        <v>14530.58895801457</v>
      </c>
      <c r="E7459">
        <f t="shared" si="233"/>
        <v>86.8570073124625</v>
      </c>
    </row>
    <row r="7460" spans="2:5" x14ac:dyDescent="0.35">
      <c r="B7460">
        <v>7460</v>
      </c>
      <c r="C7460">
        <f t="shared" si="232"/>
        <v>14530.23260895633</v>
      </c>
      <c r="E7460">
        <f t="shared" si="233"/>
        <v>86.85697680435058</v>
      </c>
    </row>
    <row r="7461" spans="2:5" x14ac:dyDescent="0.35">
      <c r="B7461">
        <v>7461</v>
      </c>
      <c r="C7461">
        <f t="shared" si="232"/>
        <v>14529.876259898088</v>
      </c>
      <c r="E7461">
        <f t="shared" si="233"/>
        <v>86.856946296238661</v>
      </c>
    </row>
    <row r="7462" spans="2:5" x14ac:dyDescent="0.35">
      <c r="B7462">
        <v>7462</v>
      </c>
      <c r="C7462">
        <f t="shared" si="232"/>
        <v>14529.519910839848</v>
      </c>
      <c r="E7462">
        <f t="shared" si="233"/>
        <v>86.856915788126727</v>
      </c>
    </row>
    <row r="7463" spans="2:5" x14ac:dyDescent="0.35">
      <c r="B7463">
        <v>7463</v>
      </c>
      <c r="C7463">
        <f t="shared" si="232"/>
        <v>14529.163561781606</v>
      </c>
      <c r="E7463">
        <f t="shared" si="233"/>
        <v>86.856885280014808</v>
      </c>
    </row>
    <row r="7464" spans="2:5" x14ac:dyDescent="0.35">
      <c r="B7464">
        <v>7464</v>
      </c>
      <c r="C7464">
        <f t="shared" si="232"/>
        <v>14528.807212723366</v>
      </c>
      <c r="E7464">
        <f t="shared" si="233"/>
        <v>86.856854771902889</v>
      </c>
    </row>
    <row r="7465" spans="2:5" x14ac:dyDescent="0.35">
      <c r="B7465">
        <v>7465</v>
      </c>
      <c r="C7465">
        <f t="shared" si="232"/>
        <v>14528.450863665126</v>
      </c>
      <c r="E7465">
        <f t="shared" si="233"/>
        <v>86.856824263790969</v>
      </c>
    </row>
    <row r="7466" spans="2:5" x14ac:dyDescent="0.35">
      <c r="B7466">
        <v>7466</v>
      </c>
      <c r="C7466">
        <f t="shared" si="232"/>
        <v>14528.094514606884</v>
      </c>
      <c r="E7466">
        <f t="shared" si="233"/>
        <v>86.856793755679035</v>
      </c>
    </row>
    <row r="7467" spans="2:5" x14ac:dyDescent="0.35">
      <c r="B7467">
        <v>7467</v>
      </c>
      <c r="C7467">
        <f t="shared" si="232"/>
        <v>14527.738165548642</v>
      </c>
      <c r="E7467">
        <f t="shared" si="233"/>
        <v>86.856763247567116</v>
      </c>
    </row>
    <row r="7468" spans="2:5" x14ac:dyDescent="0.35">
      <c r="B7468">
        <v>7468</v>
      </c>
      <c r="C7468">
        <f t="shared" si="232"/>
        <v>14527.381816490402</v>
      </c>
      <c r="E7468">
        <f t="shared" si="233"/>
        <v>86.856732739455197</v>
      </c>
    </row>
    <row r="7469" spans="2:5" x14ac:dyDescent="0.35">
      <c r="B7469">
        <v>7469</v>
      </c>
      <c r="C7469">
        <f t="shared" si="232"/>
        <v>14527.025467432162</v>
      </c>
      <c r="E7469">
        <f t="shared" si="233"/>
        <v>86.856702231343263</v>
      </c>
    </row>
    <row r="7470" spans="2:5" x14ac:dyDescent="0.35">
      <c r="B7470">
        <v>7470</v>
      </c>
      <c r="C7470">
        <f t="shared" si="232"/>
        <v>14526.66911837392</v>
      </c>
      <c r="E7470">
        <f t="shared" si="233"/>
        <v>86.856671723231344</v>
      </c>
    </row>
    <row r="7471" spans="2:5" x14ac:dyDescent="0.35">
      <c r="B7471">
        <v>7471</v>
      </c>
      <c r="C7471">
        <f t="shared" si="232"/>
        <v>14526.31276931568</v>
      </c>
      <c r="E7471">
        <f t="shared" si="233"/>
        <v>86.856641215119424</v>
      </c>
    </row>
    <row r="7472" spans="2:5" x14ac:dyDescent="0.35">
      <c r="B7472">
        <v>7472</v>
      </c>
      <c r="C7472">
        <f t="shared" si="232"/>
        <v>14525.95642025744</v>
      </c>
      <c r="E7472">
        <f t="shared" si="233"/>
        <v>86.856610707007505</v>
      </c>
    </row>
    <row r="7473" spans="2:5" x14ac:dyDescent="0.35">
      <c r="B7473">
        <v>7473</v>
      </c>
      <c r="C7473">
        <f t="shared" si="232"/>
        <v>14525.600071199198</v>
      </c>
      <c r="E7473">
        <f t="shared" si="233"/>
        <v>86.856580198895571</v>
      </c>
    </row>
    <row r="7474" spans="2:5" x14ac:dyDescent="0.35">
      <c r="B7474">
        <v>7474</v>
      </c>
      <c r="C7474">
        <f t="shared" si="232"/>
        <v>14525.243722140956</v>
      </c>
      <c r="E7474">
        <f t="shared" si="233"/>
        <v>86.856549690783652</v>
      </c>
    </row>
    <row r="7475" spans="2:5" x14ac:dyDescent="0.35">
      <c r="B7475">
        <v>7475</v>
      </c>
      <c r="C7475">
        <f t="shared" si="232"/>
        <v>14524.887373082716</v>
      </c>
      <c r="E7475">
        <f t="shared" si="233"/>
        <v>86.856519182671732</v>
      </c>
    </row>
    <row r="7476" spans="2:5" x14ac:dyDescent="0.35">
      <c r="B7476">
        <v>7476</v>
      </c>
      <c r="C7476">
        <f t="shared" si="232"/>
        <v>14524.531024024476</v>
      </c>
      <c r="E7476">
        <f t="shared" si="233"/>
        <v>86.856488674559813</v>
      </c>
    </row>
    <row r="7477" spans="2:5" x14ac:dyDescent="0.35">
      <c r="B7477">
        <v>7477</v>
      </c>
      <c r="C7477">
        <f t="shared" si="232"/>
        <v>14524.174674966234</v>
      </c>
      <c r="E7477">
        <f t="shared" si="233"/>
        <v>86.856458166447879</v>
      </c>
    </row>
    <row r="7478" spans="2:5" x14ac:dyDescent="0.35">
      <c r="B7478">
        <v>7478</v>
      </c>
      <c r="C7478">
        <f t="shared" si="232"/>
        <v>14523.818325907994</v>
      </c>
      <c r="E7478">
        <f t="shared" si="233"/>
        <v>86.85642765833596</v>
      </c>
    </row>
    <row r="7479" spans="2:5" x14ac:dyDescent="0.35">
      <c r="B7479">
        <v>7479</v>
      </c>
      <c r="C7479">
        <f t="shared" si="232"/>
        <v>14523.461976849754</v>
      </c>
      <c r="E7479">
        <f t="shared" si="233"/>
        <v>86.856397150224041</v>
      </c>
    </row>
    <row r="7480" spans="2:5" x14ac:dyDescent="0.35">
      <c r="B7480">
        <v>7480</v>
      </c>
      <c r="C7480">
        <f t="shared" si="232"/>
        <v>14523.105627791512</v>
      </c>
      <c r="E7480">
        <f t="shared" si="233"/>
        <v>86.856366642112121</v>
      </c>
    </row>
    <row r="7481" spans="2:5" x14ac:dyDescent="0.35">
      <c r="B7481">
        <v>7481</v>
      </c>
      <c r="C7481">
        <f t="shared" si="232"/>
        <v>14522.74927873327</v>
      </c>
      <c r="E7481">
        <f t="shared" si="233"/>
        <v>86.856336134000188</v>
      </c>
    </row>
    <row r="7482" spans="2:5" x14ac:dyDescent="0.35">
      <c r="B7482">
        <v>7482</v>
      </c>
      <c r="C7482">
        <f t="shared" si="232"/>
        <v>14522.39292967503</v>
      </c>
      <c r="E7482">
        <f t="shared" si="233"/>
        <v>86.856305625888268</v>
      </c>
    </row>
    <row r="7483" spans="2:5" x14ac:dyDescent="0.35">
      <c r="B7483">
        <v>7483</v>
      </c>
      <c r="C7483">
        <f t="shared" si="232"/>
        <v>14522.03658061679</v>
      </c>
      <c r="E7483">
        <f t="shared" si="233"/>
        <v>86.856275117776349</v>
      </c>
    </row>
    <row r="7484" spans="2:5" x14ac:dyDescent="0.35">
      <c r="B7484">
        <v>7484</v>
      </c>
      <c r="C7484">
        <f t="shared" si="232"/>
        <v>14521.680231558548</v>
      </c>
      <c r="E7484">
        <f t="shared" si="233"/>
        <v>86.856244609664415</v>
      </c>
    </row>
    <row r="7485" spans="2:5" x14ac:dyDescent="0.35">
      <c r="B7485">
        <v>7485</v>
      </c>
      <c r="C7485">
        <f t="shared" si="232"/>
        <v>14521.323882500308</v>
      </c>
      <c r="E7485">
        <f t="shared" si="233"/>
        <v>86.856214101552496</v>
      </c>
    </row>
    <row r="7486" spans="2:5" x14ac:dyDescent="0.35">
      <c r="B7486">
        <v>7486</v>
      </c>
      <c r="C7486">
        <f t="shared" si="232"/>
        <v>14520.967533442068</v>
      </c>
      <c r="E7486">
        <f t="shared" si="233"/>
        <v>86.856183593440576</v>
      </c>
    </row>
    <row r="7487" spans="2:5" x14ac:dyDescent="0.35">
      <c r="B7487">
        <v>7487</v>
      </c>
      <c r="C7487">
        <f t="shared" si="232"/>
        <v>14520.611184383826</v>
      </c>
      <c r="E7487">
        <f t="shared" si="233"/>
        <v>86.856153085328657</v>
      </c>
    </row>
    <row r="7488" spans="2:5" x14ac:dyDescent="0.35">
      <c r="B7488">
        <v>7488</v>
      </c>
      <c r="C7488">
        <f t="shared" si="232"/>
        <v>14520.254835325584</v>
      </c>
      <c r="E7488">
        <f t="shared" si="233"/>
        <v>86.856122577216723</v>
      </c>
    </row>
    <row r="7489" spans="2:5" x14ac:dyDescent="0.35">
      <c r="B7489">
        <v>7489</v>
      </c>
      <c r="C7489">
        <f t="shared" si="232"/>
        <v>14519.898486267344</v>
      </c>
      <c r="E7489">
        <f t="shared" si="233"/>
        <v>86.856092069104804</v>
      </c>
    </row>
    <row r="7490" spans="2:5" x14ac:dyDescent="0.35">
      <c r="B7490">
        <v>7490</v>
      </c>
      <c r="C7490">
        <f t="shared" ref="C7490:C7553" si="234">A$2-(A$10*(B7490-1))</f>
        <v>14519.542137209104</v>
      </c>
      <c r="E7490">
        <f t="shared" ref="E7490:E7553" si="235">D$2+(C7490*D$2/1000000)</f>
        <v>86.856061560992885</v>
      </c>
    </row>
    <row r="7491" spans="2:5" x14ac:dyDescent="0.35">
      <c r="B7491">
        <v>7491</v>
      </c>
      <c r="C7491">
        <f t="shared" si="234"/>
        <v>14519.185788150862</v>
      </c>
      <c r="E7491">
        <f t="shared" si="235"/>
        <v>86.856031052880965</v>
      </c>
    </row>
    <row r="7492" spans="2:5" x14ac:dyDescent="0.35">
      <c r="B7492">
        <v>7492</v>
      </c>
      <c r="C7492">
        <f t="shared" si="234"/>
        <v>14518.829439092622</v>
      </c>
      <c r="E7492">
        <f t="shared" si="235"/>
        <v>86.856000544769032</v>
      </c>
    </row>
    <row r="7493" spans="2:5" x14ac:dyDescent="0.35">
      <c r="B7493">
        <v>7493</v>
      </c>
      <c r="C7493">
        <f t="shared" si="234"/>
        <v>14518.47309003438</v>
      </c>
      <c r="E7493">
        <f t="shared" si="235"/>
        <v>86.855970036657112</v>
      </c>
    </row>
    <row r="7494" spans="2:5" x14ac:dyDescent="0.35">
      <c r="B7494">
        <v>7494</v>
      </c>
      <c r="C7494">
        <f t="shared" si="234"/>
        <v>14518.11674097614</v>
      </c>
      <c r="E7494">
        <f t="shared" si="235"/>
        <v>86.855939528545193</v>
      </c>
    </row>
    <row r="7495" spans="2:5" x14ac:dyDescent="0.35">
      <c r="B7495">
        <v>7495</v>
      </c>
      <c r="C7495">
        <f t="shared" si="234"/>
        <v>14517.760391917898</v>
      </c>
      <c r="E7495">
        <f t="shared" si="235"/>
        <v>86.855909020433273</v>
      </c>
    </row>
    <row r="7496" spans="2:5" x14ac:dyDescent="0.35">
      <c r="B7496">
        <v>7496</v>
      </c>
      <c r="C7496">
        <f t="shared" si="234"/>
        <v>14517.404042859658</v>
      </c>
      <c r="E7496">
        <f t="shared" si="235"/>
        <v>86.85587851232134</v>
      </c>
    </row>
    <row r="7497" spans="2:5" x14ac:dyDescent="0.35">
      <c r="B7497">
        <v>7497</v>
      </c>
      <c r="C7497">
        <f t="shared" si="234"/>
        <v>14517.047693801418</v>
      </c>
      <c r="E7497">
        <f t="shared" si="235"/>
        <v>86.85584800420942</v>
      </c>
    </row>
    <row r="7498" spans="2:5" x14ac:dyDescent="0.35">
      <c r="B7498">
        <v>7498</v>
      </c>
      <c r="C7498">
        <f t="shared" si="234"/>
        <v>14516.691344743176</v>
      </c>
      <c r="E7498">
        <f t="shared" si="235"/>
        <v>86.855817496097501</v>
      </c>
    </row>
    <row r="7499" spans="2:5" x14ac:dyDescent="0.35">
      <c r="B7499">
        <v>7499</v>
      </c>
      <c r="C7499">
        <f t="shared" si="234"/>
        <v>14516.334995684936</v>
      </c>
      <c r="E7499">
        <f t="shared" si="235"/>
        <v>86.855786987985567</v>
      </c>
    </row>
    <row r="7500" spans="2:5" x14ac:dyDescent="0.35">
      <c r="B7500">
        <v>7500</v>
      </c>
      <c r="C7500">
        <f t="shared" si="234"/>
        <v>14515.978646626694</v>
      </c>
      <c r="E7500">
        <f t="shared" si="235"/>
        <v>86.855756479873648</v>
      </c>
    </row>
    <row r="7501" spans="2:5" x14ac:dyDescent="0.35">
      <c r="B7501">
        <v>7501</v>
      </c>
      <c r="C7501">
        <f t="shared" si="234"/>
        <v>14515.622297568454</v>
      </c>
      <c r="E7501">
        <f t="shared" si="235"/>
        <v>86.855725971761728</v>
      </c>
    </row>
    <row r="7502" spans="2:5" x14ac:dyDescent="0.35">
      <c r="B7502">
        <v>7502</v>
      </c>
      <c r="C7502">
        <f t="shared" si="234"/>
        <v>14515.265948510212</v>
      </c>
      <c r="E7502">
        <f t="shared" si="235"/>
        <v>86.855695463649809</v>
      </c>
    </row>
    <row r="7503" spans="2:5" x14ac:dyDescent="0.35">
      <c r="B7503">
        <v>7503</v>
      </c>
      <c r="C7503">
        <f t="shared" si="234"/>
        <v>14514.909599451972</v>
      </c>
      <c r="E7503">
        <f t="shared" si="235"/>
        <v>86.855664955537875</v>
      </c>
    </row>
    <row r="7504" spans="2:5" x14ac:dyDescent="0.35">
      <c r="B7504">
        <v>7504</v>
      </c>
      <c r="C7504">
        <f t="shared" si="234"/>
        <v>14514.553250393732</v>
      </c>
      <c r="E7504">
        <f t="shared" si="235"/>
        <v>86.855634447425956</v>
      </c>
    </row>
    <row r="7505" spans="2:5" x14ac:dyDescent="0.35">
      <c r="B7505">
        <v>7505</v>
      </c>
      <c r="C7505">
        <f t="shared" si="234"/>
        <v>14514.19690133549</v>
      </c>
      <c r="E7505">
        <f t="shared" si="235"/>
        <v>86.855603939314037</v>
      </c>
    </row>
    <row r="7506" spans="2:5" x14ac:dyDescent="0.35">
      <c r="B7506">
        <v>7506</v>
      </c>
      <c r="C7506">
        <f t="shared" si="234"/>
        <v>14513.84055227725</v>
      </c>
      <c r="E7506">
        <f t="shared" si="235"/>
        <v>86.855573431202117</v>
      </c>
    </row>
    <row r="7507" spans="2:5" x14ac:dyDescent="0.35">
      <c r="B7507">
        <v>7507</v>
      </c>
      <c r="C7507">
        <f t="shared" si="234"/>
        <v>14513.484203219008</v>
      </c>
      <c r="E7507">
        <f t="shared" si="235"/>
        <v>86.855542923090184</v>
      </c>
    </row>
    <row r="7508" spans="2:5" x14ac:dyDescent="0.35">
      <c r="B7508">
        <v>7508</v>
      </c>
      <c r="C7508">
        <f t="shared" si="234"/>
        <v>14513.127854160768</v>
      </c>
      <c r="E7508">
        <f t="shared" si="235"/>
        <v>86.855512414978264</v>
      </c>
    </row>
    <row r="7509" spans="2:5" x14ac:dyDescent="0.35">
      <c r="B7509">
        <v>7509</v>
      </c>
      <c r="C7509">
        <f t="shared" si="234"/>
        <v>14512.771505102526</v>
      </c>
      <c r="E7509">
        <f t="shared" si="235"/>
        <v>86.855481906866345</v>
      </c>
    </row>
    <row r="7510" spans="2:5" x14ac:dyDescent="0.35">
      <c r="B7510">
        <v>7510</v>
      </c>
      <c r="C7510">
        <f t="shared" si="234"/>
        <v>14512.415156044286</v>
      </c>
      <c r="E7510">
        <f t="shared" si="235"/>
        <v>86.855451398754425</v>
      </c>
    </row>
    <row r="7511" spans="2:5" x14ac:dyDescent="0.35">
      <c r="B7511">
        <v>7511</v>
      </c>
      <c r="C7511">
        <f t="shared" si="234"/>
        <v>14512.058806986046</v>
      </c>
      <c r="E7511">
        <f t="shared" si="235"/>
        <v>86.855420890642492</v>
      </c>
    </row>
    <row r="7512" spans="2:5" x14ac:dyDescent="0.35">
      <c r="B7512">
        <v>7512</v>
      </c>
      <c r="C7512">
        <f t="shared" si="234"/>
        <v>14511.702457927804</v>
      </c>
      <c r="E7512">
        <f t="shared" si="235"/>
        <v>86.855390382530572</v>
      </c>
    </row>
    <row r="7513" spans="2:5" x14ac:dyDescent="0.35">
      <c r="B7513">
        <v>7513</v>
      </c>
      <c r="C7513">
        <f t="shared" si="234"/>
        <v>14511.346108869564</v>
      </c>
      <c r="E7513">
        <f t="shared" si="235"/>
        <v>86.855359874418653</v>
      </c>
    </row>
    <row r="7514" spans="2:5" x14ac:dyDescent="0.35">
      <c r="B7514">
        <v>7514</v>
      </c>
      <c r="C7514">
        <f t="shared" si="234"/>
        <v>14510.989759811322</v>
      </c>
      <c r="E7514">
        <f t="shared" si="235"/>
        <v>86.855329366306719</v>
      </c>
    </row>
    <row r="7515" spans="2:5" x14ac:dyDescent="0.35">
      <c r="B7515">
        <v>7515</v>
      </c>
      <c r="C7515">
        <f t="shared" si="234"/>
        <v>14510.633410753082</v>
      </c>
      <c r="E7515">
        <f t="shared" si="235"/>
        <v>86.8552988581948</v>
      </c>
    </row>
    <row r="7516" spans="2:5" x14ac:dyDescent="0.35">
      <c r="B7516">
        <v>7516</v>
      </c>
      <c r="C7516">
        <f t="shared" si="234"/>
        <v>14510.27706169484</v>
      </c>
      <c r="E7516">
        <f t="shared" si="235"/>
        <v>86.855268350082881</v>
      </c>
    </row>
    <row r="7517" spans="2:5" x14ac:dyDescent="0.35">
      <c r="B7517">
        <v>7517</v>
      </c>
      <c r="C7517">
        <f t="shared" si="234"/>
        <v>14509.9207126366</v>
      </c>
      <c r="E7517">
        <f t="shared" si="235"/>
        <v>86.855237841970961</v>
      </c>
    </row>
    <row r="7518" spans="2:5" x14ac:dyDescent="0.35">
      <c r="B7518">
        <v>7518</v>
      </c>
      <c r="C7518">
        <f t="shared" si="234"/>
        <v>14509.56436357836</v>
      </c>
      <c r="E7518">
        <f t="shared" si="235"/>
        <v>86.855207333859028</v>
      </c>
    </row>
    <row r="7519" spans="2:5" x14ac:dyDescent="0.35">
      <c r="B7519">
        <v>7519</v>
      </c>
      <c r="C7519">
        <f t="shared" si="234"/>
        <v>14509.208014520118</v>
      </c>
      <c r="E7519">
        <f t="shared" si="235"/>
        <v>86.855176825747108</v>
      </c>
    </row>
    <row r="7520" spans="2:5" x14ac:dyDescent="0.35">
      <c r="B7520">
        <v>7520</v>
      </c>
      <c r="C7520">
        <f t="shared" si="234"/>
        <v>14508.851665461878</v>
      </c>
      <c r="E7520">
        <f t="shared" si="235"/>
        <v>86.855146317635189</v>
      </c>
    </row>
    <row r="7521" spans="2:5" x14ac:dyDescent="0.35">
      <c r="B7521">
        <v>7521</v>
      </c>
      <c r="C7521">
        <f t="shared" si="234"/>
        <v>14508.495316403636</v>
      </c>
      <c r="E7521">
        <f t="shared" si="235"/>
        <v>86.855115809523269</v>
      </c>
    </row>
    <row r="7522" spans="2:5" x14ac:dyDescent="0.35">
      <c r="B7522">
        <v>7522</v>
      </c>
      <c r="C7522">
        <f t="shared" si="234"/>
        <v>14508.138967345396</v>
      </c>
      <c r="E7522">
        <f t="shared" si="235"/>
        <v>86.855085301411336</v>
      </c>
    </row>
    <row r="7523" spans="2:5" x14ac:dyDescent="0.35">
      <c r="B7523">
        <v>7523</v>
      </c>
      <c r="C7523">
        <f t="shared" si="234"/>
        <v>14507.782618287154</v>
      </c>
      <c r="E7523">
        <f t="shared" si="235"/>
        <v>86.855054793299416</v>
      </c>
    </row>
    <row r="7524" spans="2:5" x14ac:dyDescent="0.35">
      <c r="B7524">
        <v>7524</v>
      </c>
      <c r="C7524">
        <f t="shared" si="234"/>
        <v>14507.426269228914</v>
      </c>
      <c r="E7524">
        <f t="shared" si="235"/>
        <v>86.855024285187497</v>
      </c>
    </row>
    <row r="7525" spans="2:5" x14ac:dyDescent="0.35">
      <c r="B7525">
        <v>7525</v>
      </c>
      <c r="C7525">
        <f t="shared" si="234"/>
        <v>14507.069920170674</v>
      </c>
      <c r="E7525">
        <f t="shared" si="235"/>
        <v>86.854993777075578</v>
      </c>
    </row>
    <row r="7526" spans="2:5" x14ac:dyDescent="0.35">
      <c r="B7526">
        <v>7526</v>
      </c>
      <c r="C7526">
        <f t="shared" si="234"/>
        <v>14506.713571112432</v>
      </c>
      <c r="E7526">
        <f t="shared" si="235"/>
        <v>86.854963268963644</v>
      </c>
    </row>
    <row r="7527" spans="2:5" x14ac:dyDescent="0.35">
      <c r="B7527">
        <v>7527</v>
      </c>
      <c r="C7527">
        <f t="shared" si="234"/>
        <v>14506.35722205419</v>
      </c>
      <c r="E7527">
        <f t="shared" si="235"/>
        <v>86.854932760851725</v>
      </c>
    </row>
    <row r="7528" spans="2:5" x14ac:dyDescent="0.35">
      <c r="B7528">
        <v>7528</v>
      </c>
      <c r="C7528">
        <f t="shared" si="234"/>
        <v>14506.00087299595</v>
      </c>
      <c r="E7528">
        <f t="shared" si="235"/>
        <v>86.854902252739805</v>
      </c>
    </row>
    <row r="7529" spans="2:5" x14ac:dyDescent="0.35">
      <c r="B7529">
        <v>7529</v>
      </c>
      <c r="C7529">
        <f t="shared" si="234"/>
        <v>14505.64452393771</v>
      </c>
      <c r="E7529">
        <f t="shared" si="235"/>
        <v>86.854871744627886</v>
      </c>
    </row>
    <row r="7530" spans="2:5" x14ac:dyDescent="0.35">
      <c r="B7530">
        <v>7530</v>
      </c>
      <c r="C7530">
        <f t="shared" si="234"/>
        <v>14505.288174879468</v>
      </c>
      <c r="E7530">
        <f t="shared" si="235"/>
        <v>86.854841236515952</v>
      </c>
    </row>
    <row r="7531" spans="2:5" x14ac:dyDescent="0.35">
      <c r="B7531">
        <v>7531</v>
      </c>
      <c r="C7531">
        <f t="shared" si="234"/>
        <v>14504.931825821228</v>
      </c>
      <c r="E7531">
        <f t="shared" si="235"/>
        <v>86.854810728404033</v>
      </c>
    </row>
    <row r="7532" spans="2:5" x14ac:dyDescent="0.35">
      <c r="B7532">
        <v>7532</v>
      </c>
      <c r="C7532">
        <f t="shared" si="234"/>
        <v>14504.575476762988</v>
      </c>
      <c r="E7532">
        <f t="shared" si="235"/>
        <v>86.854780220292113</v>
      </c>
    </row>
    <row r="7533" spans="2:5" x14ac:dyDescent="0.35">
      <c r="B7533">
        <v>7533</v>
      </c>
      <c r="C7533">
        <f t="shared" si="234"/>
        <v>14504.219127704746</v>
      </c>
      <c r="E7533">
        <f t="shared" si="235"/>
        <v>86.85474971218018</v>
      </c>
    </row>
    <row r="7534" spans="2:5" x14ac:dyDescent="0.35">
      <c r="B7534">
        <v>7534</v>
      </c>
      <c r="C7534">
        <f t="shared" si="234"/>
        <v>14503.862778646504</v>
      </c>
      <c r="E7534">
        <f t="shared" si="235"/>
        <v>86.85471920406826</v>
      </c>
    </row>
    <row r="7535" spans="2:5" x14ac:dyDescent="0.35">
      <c r="B7535">
        <v>7535</v>
      </c>
      <c r="C7535">
        <f t="shared" si="234"/>
        <v>14503.506429588264</v>
      </c>
      <c r="E7535">
        <f t="shared" si="235"/>
        <v>86.854688695956341</v>
      </c>
    </row>
    <row r="7536" spans="2:5" x14ac:dyDescent="0.35">
      <c r="B7536">
        <v>7536</v>
      </c>
      <c r="C7536">
        <f t="shared" si="234"/>
        <v>14503.150080530024</v>
      </c>
      <c r="E7536">
        <f t="shared" si="235"/>
        <v>86.854658187844421</v>
      </c>
    </row>
    <row r="7537" spans="2:5" x14ac:dyDescent="0.35">
      <c r="B7537">
        <v>7537</v>
      </c>
      <c r="C7537">
        <f t="shared" si="234"/>
        <v>14502.793731471782</v>
      </c>
      <c r="E7537">
        <f t="shared" si="235"/>
        <v>86.854627679732488</v>
      </c>
    </row>
    <row r="7538" spans="2:5" x14ac:dyDescent="0.35">
      <c r="B7538">
        <v>7538</v>
      </c>
      <c r="C7538">
        <f t="shared" si="234"/>
        <v>14502.437382413542</v>
      </c>
      <c r="E7538">
        <f t="shared" si="235"/>
        <v>86.854597171620568</v>
      </c>
    </row>
    <row r="7539" spans="2:5" x14ac:dyDescent="0.35">
      <c r="B7539">
        <v>7539</v>
      </c>
      <c r="C7539">
        <f t="shared" si="234"/>
        <v>14502.081033355302</v>
      </c>
      <c r="E7539">
        <f t="shared" si="235"/>
        <v>86.854566663508649</v>
      </c>
    </row>
    <row r="7540" spans="2:5" x14ac:dyDescent="0.35">
      <c r="B7540">
        <v>7540</v>
      </c>
      <c r="C7540">
        <f t="shared" si="234"/>
        <v>14501.72468429706</v>
      </c>
      <c r="E7540">
        <f t="shared" si="235"/>
        <v>86.85453615539673</v>
      </c>
    </row>
    <row r="7541" spans="2:5" x14ac:dyDescent="0.35">
      <c r="B7541">
        <v>7541</v>
      </c>
      <c r="C7541">
        <f t="shared" si="234"/>
        <v>14501.368335238818</v>
      </c>
      <c r="E7541">
        <f t="shared" si="235"/>
        <v>86.854505647284796</v>
      </c>
    </row>
    <row r="7542" spans="2:5" x14ac:dyDescent="0.35">
      <c r="B7542">
        <v>7542</v>
      </c>
      <c r="C7542">
        <f t="shared" si="234"/>
        <v>14501.011986180578</v>
      </c>
      <c r="E7542">
        <f t="shared" si="235"/>
        <v>86.854475139172877</v>
      </c>
    </row>
    <row r="7543" spans="2:5" x14ac:dyDescent="0.35">
      <c r="B7543">
        <v>7543</v>
      </c>
      <c r="C7543">
        <f t="shared" si="234"/>
        <v>14500.655637122338</v>
      </c>
      <c r="E7543">
        <f t="shared" si="235"/>
        <v>86.854444631060957</v>
      </c>
    </row>
    <row r="7544" spans="2:5" x14ac:dyDescent="0.35">
      <c r="B7544">
        <v>7544</v>
      </c>
      <c r="C7544">
        <f t="shared" si="234"/>
        <v>14500.299288064096</v>
      </c>
      <c r="E7544">
        <f t="shared" si="235"/>
        <v>86.854414122949038</v>
      </c>
    </row>
    <row r="7545" spans="2:5" x14ac:dyDescent="0.35">
      <c r="B7545">
        <v>7545</v>
      </c>
      <c r="C7545">
        <f t="shared" si="234"/>
        <v>14499.942939005856</v>
      </c>
      <c r="E7545">
        <f t="shared" si="235"/>
        <v>86.854383614837104</v>
      </c>
    </row>
    <row r="7546" spans="2:5" x14ac:dyDescent="0.35">
      <c r="B7546">
        <v>7546</v>
      </c>
      <c r="C7546">
        <f t="shared" si="234"/>
        <v>14499.586589947616</v>
      </c>
      <c r="E7546">
        <f t="shared" si="235"/>
        <v>86.854353106725185</v>
      </c>
    </row>
    <row r="7547" spans="2:5" x14ac:dyDescent="0.35">
      <c r="B7547">
        <v>7547</v>
      </c>
      <c r="C7547">
        <f t="shared" si="234"/>
        <v>14499.230240889374</v>
      </c>
      <c r="E7547">
        <f t="shared" si="235"/>
        <v>86.854322598613265</v>
      </c>
    </row>
    <row r="7548" spans="2:5" x14ac:dyDescent="0.35">
      <c r="B7548">
        <v>7548</v>
      </c>
      <c r="C7548">
        <f t="shared" si="234"/>
        <v>14498.873891831132</v>
      </c>
      <c r="E7548">
        <f t="shared" si="235"/>
        <v>86.854292090501332</v>
      </c>
    </row>
    <row r="7549" spans="2:5" x14ac:dyDescent="0.35">
      <c r="B7549">
        <v>7549</v>
      </c>
      <c r="C7549">
        <f t="shared" si="234"/>
        <v>14498.517542772892</v>
      </c>
      <c r="E7549">
        <f t="shared" si="235"/>
        <v>86.854261582389412</v>
      </c>
    </row>
    <row r="7550" spans="2:5" x14ac:dyDescent="0.35">
      <c r="B7550">
        <v>7550</v>
      </c>
      <c r="C7550">
        <f t="shared" si="234"/>
        <v>14498.161193714652</v>
      </c>
      <c r="E7550">
        <f t="shared" si="235"/>
        <v>86.854231074277493</v>
      </c>
    </row>
    <row r="7551" spans="2:5" x14ac:dyDescent="0.35">
      <c r="B7551">
        <v>7551</v>
      </c>
      <c r="C7551">
        <f t="shared" si="234"/>
        <v>14497.80484465641</v>
      </c>
      <c r="E7551">
        <f t="shared" si="235"/>
        <v>86.854200566165574</v>
      </c>
    </row>
    <row r="7552" spans="2:5" x14ac:dyDescent="0.35">
      <c r="B7552">
        <v>7552</v>
      </c>
      <c r="C7552">
        <f t="shared" si="234"/>
        <v>14497.44849559817</v>
      </c>
      <c r="E7552">
        <f t="shared" si="235"/>
        <v>86.85417005805364</v>
      </c>
    </row>
    <row r="7553" spans="2:5" x14ac:dyDescent="0.35">
      <c r="B7553">
        <v>7553</v>
      </c>
      <c r="C7553">
        <f t="shared" si="234"/>
        <v>14497.092146539928</v>
      </c>
      <c r="E7553">
        <f t="shared" si="235"/>
        <v>86.854139549941721</v>
      </c>
    </row>
    <row r="7554" spans="2:5" x14ac:dyDescent="0.35">
      <c r="B7554">
        <v>7554</v>
      </c>
      <c r="C7554">
        <f t="shared" ref="C7554:C7617" si="236">A$2-(A$10*(B7554-1))</f>
        <v>14496.735797481688</v>
      </c>
      <c r="E7554">
        <f t="shared" ref="E7554:E7617" si="237">D$2+(C7554*D$2/1000000)</f>
        <v>86.854109041829801</v>
      </c>
    </row>
    <row r="7555" spans="2:5" x14ac:dyDescent="0.35">
      <c r="B7555">
        <v>7555</v>
      </c>
      <c r="C7555">
        <f t="shared" si="236"/>
        <v>14496.379448423446</v>
      </c>
      <c r="E7555">
        <f t="shared" si="237"/>
        <v>86.854078533717882</v>
      </c>
    </row>
    <row r="7556" spans="2:5" x14ac:dyDescent="0.35">
      <c r="B7556">
        <v>7556</v>
      </c>
      <c r="C7556">
        <f t="shared" si="236"/>
        <v>14496.023099365206</v>
      </c>
      <c r="E7556">
        <f t="shared" si="237"/>
        <v>86.854048025605948</v>
      </c>
    </row>
    <row r="7557" spans="2:5" x14ac:dyDescent="0.35">
      <c r="B7557">
        <v>7557</v>
      </c>
      <c r="C7557">
        <f t="shared" si="236"/>
        <v>14495.666750306966</v>
      </c>
      <c r="E7557">
        <f t="shared" si="237"/>
        <v>86.854017517494029</v>
      </c>
    </row>
    <row r="7558" spans="2:5" x14ac:dyDescent="0.35">
      <c r="B7558">
        <v>7558</v>
      </c>
      <c r="C7558">
        <f t="shared" si="236"/>
        <v>14495.310401248724</v>
      </c>
      <c r="E7558">
        <f t="shared" si="237"/>
        <v>86.853987009382109</v>
      </c>
    </row>
    <row r="7559" spans="2:5" x14ac:dyDescent="0.35">
      <c r="B7559">
        <v>7559</v>
      </c>
      <c r="C7559">
        <f t="shared" si="236"/>
        <v>14494.954052190484</v>
      </c>
      <c r="E7559">
        <f t="shared" si="237"/>
        <v>86.85395650127019</v>
      </c>
    </row>
    <row r="7560" spans="2:5" x14ac:dyDescent="0.35">
      <c r="B7560">
        <v>7560</v>
      </c>
      <c r="C7560">
        <f t="shared" si="236"/>
        <v>14494.597703132242</v>
      </c>
      <c r="E7560">
        <f t="shared" si="237"/>
        <v>86.853925993158256</v>
      </c>
    </row>
    <row r="7561" spans="2:5" x14ac:dyDescent="0.35">
      <c r="B7561">
        <v>7561</v>
      </c>
      <c r="C7561">
        <f t="shared" si="236"/>
        <v>14494.241354074002</v>
      </c>
      <c r="E7561">
        <f t="shared" si="237"/>
        <v>86.853895485046337</v>
      </c>
    </row>
    <row r="7562" spans="2:5" x14ac:dyDescent="0.35">
      <c r="B7562">
        <v>7562</v>
      </c>
      <c r="C7562">
        <f t="shared" si="236"/>
        <v>14493.88500501576</v>
      </c>
      <c r="E7562">
        <f t="shared" si="237"/>
        <v>86.853864976934418</v>
      </c>
    </row>
    <row r="7563" spans="2:5" x14ac:dyDescent="0.35">
      <c r="B7563">
        <v>7563</v>
      </c>
      <c r="C7563">
        <f t="shared" si="236"/>
        <v>14493.52865595752</v>
      </c>
      <c r="E7563">
        <f t="shared" si="237"/>
        <v>86.853834468822484</v>
      </c>
    </row>
    <row r="7564" spans="2:5" x14ac:dyDescent="0.35">
      <c r="B7564">
        <v>7564</v>
      </c>
      <c r="C7564">
        <f t="shared" si="236"/>
        <v>14493.17230689928</v>
      </c>
      <c r="E7564">
        <f t="shared" si="237"/>
        <v>86.853803960710565</v>
      </c>
    </row>
    <row r="7565" spans="2:5" x14ac:dyDescent="0.35">
      <c r="B7565">
        <v>7565</v>
      </c>
      <c r="C7565">
        <f t="shared" si="236"/>
        <v>14492.815957841038</v>
      </c>
      <c r="E7565">
        <f t="shared" si="237"/>
        <v>86.853773452598645</v>
      </c>
    </row>
    <row r="7566" spans="2:5" x14ac:dyDescent="0.35">
      <c r="B7566">
        <v>7566</v>
      </c>
      <c r="C7566">
        <f t="shared" si="236"/>
        <v>14492.459608782798</v>
      </c>
      <c r="E7566">
        <f t="shared" si="237"/>
        <v>86.853742944486726</v>
      </c>
    </row>
    <row r="7567" spans="2:5" x14ac:dyDescent="0.35">
      <c r="B7567">
        <v>7567</v>
      </c>
      <c r="C7567">
        <f t="shared" si="236"/>
        <v>14492.103259724556</v>
      </c>
      <c r="E7567">
        <f t="shared" si="237"/>
        <v>86.853712436374792</v>
      </c>
    </row>
    <row r="7568" spans="2:5" x14ac:dyDescent="0.35">
      <c r="B7568">
        <v>7568</v>
      </c>
      <c r="C7568">
        <f t="shared" si="236"/>
        <v>14491.746910666316</v>
      </c>
      <c r="E7568">
        <f t="shared" si="237"/>
        <v>86.853681928262873</v>
      </c>
    </row>
    <row r="7569" spans="2:5" x14ac:dyDescent="0.35">
      <c r="B7569">
        <v>7569</v>
      </c>
      <c r="C7569">
        <f t="shared" si="236"/>
        <v>14491.390561608074</v>
      </c>
      <c r="E7569">
        <f t="shared" si="237"/>
        <v>86.853651420150953</v>
      </c>
    </row>
    <row r="7570" spans="2:5" x14ac:dyDescent="0.35">
      <c r="B7570">
        <v>7570</v>
      </c>
      <c r="C7570">
        <f t="shared" si="236"/>
        <v>14491.034212549834</v>
      </c>
      <c r="E7570">
        <f t="shared" si="237"/>
        <v>86.853620912039034</v>
      </c>
    </row>
    <row r="7571" spans="2:5" x14ac:dyDescent="0.35">
      <c r="B7571">
        <v>7571</v>
      </c>
      <c r="C7571">
        <f t="shared" si="236"/>
        <v>14490.677863491594</v>
      </c>
      <c r="E7571">
        <f t="shared" si="237"/>
        <v>86.8535904039271</v>
      </c>
    </row>
    <row r="7572" spans="2:5" x14ac:dyDescent="0.35">
      <c r="B7572">
        <v>7572</v>
      </c>
      <c r="C7572">
        <f t="shared" si="236"/>
        <v>14490.321514433352</v>
      </c>
      <c r="E7572">
        <f t="shared" si="237"/>
        <v>86.853559895815181</v>
      </c>
    </row>
    <row r="7573" spans="2:5" x14ac:dyDescent="0.35">
      <c r="B7573">
        <v>7573</v>
      </c>
      <c r="C7573">
        <f t="shared" si="236"/>
        <v>14489.965165375112</v>
      </c>
      <c r="E7573">
        <f t="shared" si="237"/>
        <v>86.853529387703261</v>
      </c>
    </row>
    <row r="7574" spans="2:5" x14ac:dyDescent="0.35">
      <c r="B7574">
        <v>7574</v>
      </c>
      <c r="C7574">
        <f t="shared" si="236"/>
        <v>14489.60881631687</v>
      </c>
      <c r="E7574">
        <f t="shared" si="237"/>
        <v>86.853498879591342</v>
      </c>
    </row>
    <row r="7575" spans="2:5" x14ac:dyDescent="0.35">
      <c r="B7575">
        <v>7575</v>
      </c>
      <c r="C7575">
        <f t="shared" si="236"/>
        <v>14489.25246725863</v>
      </c>
      <c r="E7575">
        <f t="shared" si="237"/>
        <v>86.853468371479408</v>
      </c>
    </row>
    <row r="7576" spans="2:5" x14ac:dyDescent="0.35">
      <c r="B7576">
        <v>7576</v>
      </c>
      <c r="C7576">
        <f t="shared" si="236"/>
        <v>14488.896118200388</v>
      </c>
      <c r="E7576">
        <f t="shared" si="237"/>
        <v>86.853437863367489</v>
      </c>
    </row>
    <row r="7577" spans="2:5" x14ac:dyDescent="0.35">
      <c r="B7577">
        <v>7577</v>
      </c>
      <c r="C7577">
        <f t="shared" si="236"/>
        <v>14488.539769142148</v>
      </c>
      <c r="E7577">
        <f t="shared" si="237"/>
        <v>86.85340735525557</v>
      </c>
    </row>
    <row r="7578" spans="2:5" x14ac:dyDescent="0.35">
      <c r="B7578">
        <v>7578</v>
      </c>
      <c r="C7578">
        <f t="shared" si="236"/>
        <v>14488.183420083908</v>
      </c>
      <c r="E7578">
        <f t="shared" si="237"/>
        <v>86.853376847143636</v>
      </c>
    </row>
    <row r="7579" spans="2:5" x14ac:dyDescent="0.35">
      <c r="B7579">
        <v>7579</v>
      </c>
      <c r="C7579">
        <f t="shared" si="236"/>
        <v>14487.827071025666</v>
      </c>
      <c r="E7579">
        <f t="shared" si="237"/>
        <v>86.853346339031717</v>
      </c>
    </row>
    <row r="7580" spans="2:5" x14ac:dyDescent="0.35">
      <c r="B7580">
        <v>7580</v>
      </c>
      <c r="C7580">
        <f t="shared" si="236"/>
        <v>14487.470721967426</v>
      </c>
      <c r="E7580">
        <f t="shared" si="237"/>
        <v>86.853315830919797</v>
      </c>
    </row>
    <row r="7581" spans="2:5" x14ac:dyDescent="0.35">
      <c r="B7581">
        <v>7581</v>
      </c>
      <c r="C7581">
        <f t="shared" si="236"/>
        <v>14487.114372909184</v>
      </c>
      <c r="E7581">
        <f t="shared" si="237"/>
        <v>86.853285322807878</v>
      </c>
    </row>
    <row r="7582" spans="2:5" x14ac:dyDescent="0.35">
      <c r="B7582">
        <v>7582</v>
      </c>
      <c r="C7582">
        <f t="shared" si="236"/>
        <v>14486.758023850944</v>
      </c>
      <c r="E7582">
        <f t="shared" si="237"/>
        <v>86.853254814695944</v>
      </c>
    </row>
    <row r="7583" spans="2:5" x14ac:dyDescent="0.35">
      <c r="B7583">
        <v>7583</v>
      </c>
      <c r="C7583">
        <f t="shared" si="236"/>
        <v>14486.401674792702</v>
      </c>
      <c r="E7583">
        <f t="shared" si="237"/>
        <v>86.853224306584025</v>
      </c>
    </row>
    <row r="7584" spans="2:5" x14ac:dyDescent="0.35">
      <c r="B7584">
        <v>7584</v>
      </c>
      <c r="C7584">
        <f t="shared" si="236"/>
        <v>14486.045325734462</v>
      </c>
      <c r="E7584">
        <f t="shared" si="237"/>
        <v>86.853193798472105</v>
      </c>
    </row>
    <row r="7585" spans="2:5" x14ac:dyDescent="0.35">
      <c r="B7585">
        <v>7585</v>
      </c>
      <c r="C7585">
        <f t="shared" si="236"/>
        <v>14485.688976676222</v>
      </c>
      <c r="E7585">
        <f t="shared" si="237"/>
        <v>86.853163290360186</v>
      </c>
    </row>
    <row r="7586" spans="2:5" x14ac:dyDescent="0.35">
      <c r="B7586">
        <v>7586</v>
      </c>
      <c r="C7586">
        <f t="shared" si="236"/>
        <v>14485.33262761798</v>
      </c>
      <c r="E7586">
        <f t="shared" si="237"/>
        <v>86.853132782248252</v>
      </c>
    </row>
    <row r="7587" spans="2:5" x14ac:dyDescent="0.35">
      <c r="B7587">
        <v>7587</v>
      </c>
      <c r="C7587">
        <f t="shared" si="236"/>
        <v>14484.976278559738</v>
      </c>
      <c r="E7587">
        <f t="shared" si="237"/>
        <v>86.853102274136333</v>
      </c>
    </row>
    <row r="7588" spans="2:5" x14ac:dyDescent="0.35">
      <c r="B7588">
        <v>7588</v>
      </c>
      <c r="C7588">
        <f t="shared" si="236"/>
        <v>14484.619929501498</v>
      </c>
      <c r="E7588">
        <f t="shared" si="237"/>
        <v>86.853071766024414</v>
      </c>
    </row>
    <row r="7589" spans="2:5" x14ac:dyDescent="0.35">
      <c r="B7589">
        <v>7589</v>
      </c>
      <c r="C7589">
        <f t="shared" si="236"/>
        <v>14484.263580443258</v>
      </c>
      <c r="E7589">
        <f t="shared" si="237"/>
        <v>86.853041257912494</v>
      </c>
    </row>
    <row r="7590" spans="2:5" x14ac:dyDescent="0.35">
      <c r="B7590">
        <v>7590</v>
      </c>
      <c r="C7590">
        <f t="shared" si="236"/>
        <v>14483.907231385016</v>
      </c>
      <c r="E7590">
        <f t="shared" si="237"/>
        <v>86.853010749800561</v>
      </c>
    </row>
    <row r="7591" spans="2:5" x14ac:dyDescent="0.35">
      <c r="B7591">
        <v>7591</v>
      </c>
      <c r="C7591">
        <f t="shared" si="236"/>
        <v>14483.550882326776</v>
      </c>
      <c r="E7591">
        <f t="shared" si="237"/>
        <v>86.852980241688641</v>
      </c>
    </row>
    <row r="7592" spans="2:5" x14ac:dyDescent="0.35">
      <c r="B7592">
        <v>7592</v>
      </c>
      <c r="C7592">
        <f t="shared" si="236"/>
        <v>14483.194533268535</v>
      </c>
      <c r="E7592">
        <f t="shared" si="237"/>
        <v>86.852949733576722</v>
      </c>
    </row>
    <row r="7593" spans="2:5" x14ac:dyDescent="0.35">
      <c r="B7593">
        <v>7593</v>
      </c>
      <c r="C7593">
        <f t="shared" si="236"/>
        <v>14482.838184210294</v>
      </c>
      <c r="E7593">
        <f t="shared" si="237"/>
        <v>86.852919225464802</v>
      </c>
    </row>
    <row r="7594" spans="2:5" x14ac:dyDescent="0.35">
      <c r="B7594">
        <v>7594</v>
      </c>
      <c r="C7594">
        <f t="shared" si="236"/>
        <v>14482.481835152052</v>
      </c>
      <c r="E7594">
        <f t="shared" si="237"/>
        <v>86.852888717352869</v>
      </c>
    </row>
    <row r="7595" spans="2:5" x14ac:dyDescent="0.35">
      <c r="B7595">
        <v>7595</v>
      </c>
      <c r="C7595">
        <f t="shared" si="236"/>
        <v>14482.125486093812</v>
      </c>
      <c r="E7595">
        <f t="shared" si="237"/>
        <v>86.852858209240949</v>
      </c>
    </row>
    <row r="7596" spans="2:5" x14ac:dyDescent="0.35">
      <c r="B7596">
        <v>7596</v>
      </c>
      <c r="C7596">
        <f t="shared" si="236"/>
        <v>14481.769137035571</v>
      </c>
      <c r="E7596">
        <f t="shared" si="237"/>
        <v>86.85282770112903</v>
      </c>
    </row>
    <row r="7597" spans="2:5" x14ac:dyDescent="0.35">
      <c r="B7597">
        <v>7597</v>
      </c>
      <c r="C7597">
        <f t="shared" si="236"/>
        <v>14481.41278797733</v>
      </c>
      <c r="E7597">
        <f t="shared" si="237"/>
        <v>86.852797193017096</v>
      </c>
    </row>
    <row r="7598" spans="2:5" x14ac:dyDescent="0.35">
      <c r="B7598">
        <v>7598</v>
      </c>
      <c r="C7598">
        <f t="shared" si="236"/>
        <v>14481.056438919089</v>
      </c>
      <c r="E7598">
        <f t="shared" si="237"/>
        <v>86.852766684905177</v>
      </c>
    </row>
    <row r="7599" spans="2:5" x14ac:dyDescent="0.35">
      <c r="B7599">
        <v>7599</v>
      </c>
      <c r="C7599">
        <f t="shared" si="236"/>
        <v>14480.700089860849</v>
      </c>
      <c r="E7599">
        <f t="shared" si="237"/>
        <v>86.852736176793258</v>
      </c>
    </row>
    <row r="7600" spans="2:5" x14ac:dyDescent="0.35">
      <c r="B7600">
        <v>7600</v>
      </c>
      <c r="C7600">
        <f t="shared" si="236"/>
        <v>14480.343740802607</v>
      </c>
      <c r="E7600">
        <f t="shared" si="237"/>
        <v>86.852705668681338</v>
      </c>
    </row>
    <row r="7601" spans="2:5" x14ac:dyDescent="0.35">
      <c r="B7601">
        <v>7601</v>
      </c>
      <c r="C7601">
        <f t="shared" si="236"/>
        <v>14479.987391744366</v>
      </c>
      <c r="E7601">
        <f t="shared" si="237"/>
        <v>86.852675160569405</v>
      </c>
    </row>
    <row r="7602" spans="2:5" x14ac:dyDescent="0.35">
      <c r="B7602">
        <v>7602</v>
      </c>
      <c r="C7602">
        <f t="shared" si="236"/>
        <v>14479.631042686126</v>
      </c>
      <c r="E7602">
        <f t="shared" si="237"/>
        <v>86.852644652457485</v>
      </c>
    </row>
    <row r="7603" spans="2:5" x14ac:dyDescent="0.35">
      <c r="B7603">
        <v>7603</v>
      </c>
      <c r="C7603">
        <f t="shared" si="236"/>
        <v>14479.274693627885</v>
      </c>
      <c r="E7603">
        <f t="shared" si="237"/>
        <v>86.852614144345566</v>
      </c>
    </row>
    <row r="7604" spans="2:5" x14ac:dyDescent="0.35">
      <c r="B7604">
        <v>7604</v>
      </c>
      <c r="C7604">
        <f t="shared" si="236"/>
        <v>14478.918344569644</v>
      </c>
      <c r="E7604">
        <f t="shared" si="237"/>
        <v>86.852583636233646</v>
      </c>
    </row>
    <row r="7605" spans="2:5" x14ac:dyDescent="0.35">
      <c r="B7605">
        <v>7605</v>
      </c>
      <c r="C7605">
        <f t="shared" si="236"/>
        <v>14478.561995511403</v>
      </c>
      <c r="E7605">
        <f t="shared" si="237"/>
        <v>86.852553128121713</v>
      </c>
    </row>
    <row r="7606" spans="2:5" x14ac:dyDescent="0.35">
      <c r="B7606">
        <v>7606</v>
      </c>
      <c r="C7606">
        <f t="shared" si="236"/>
        <v>14478.205646453163</v>
      </c>
      <c r="E7606">
        <f t="shared" si="237"/>
        <v>86.852522620009793</v>
      </c>
    </row>
    <row r="7607" spans="2:5" x14ac:dyDescent="0.35">
      <c r="B7607">
        <v>7607</v>
      </c>
      <c r="C7607">
        <f t="shared" si="236"/>
        <v>14477.849297394921</v>
      </c>
      <c r="E7607">
        <f t="shared" si="237"/>
        <v>86.852492111897874</v>
      </c>
    </row>
    <row r="7608" spans="2:5" x14ac:dyDescent="0.35">
      <c r="B7608">
        <v>7608</v>
      </c>
      <c r="C7608">
        <f t="shared" si="236"/>
        <v>14477.49294833668</v>
      </c>
      <c r="E7608">
        <f t="shared" si="237"/>
        <v>86.852461603785954</v>
      </c>
    </row>
    <row r="7609" spans="2:5" x14ac:dyDescent="0.35">
      <c r="B7609">
        <v>7609</v>
      </c>
      <c r="C7609">
        <f t="shared" si="236"/>
        <v>14477.136599278439</v>
      </c>
      <c r="E7609">
        <f t="shared" si="237"/>
        <v>86.852431095674021</v>
      </c>
    </row>
    <row r="7610" spans="2:5" x14ac:dyDescent="0.35">
      <c r="B7610">
        <v>7610</v>
      </c>
      <c r="C7610">
        <f t="shared" si="236"/>
        <v>14476.780250220199</v>
      </c>
      <c r="E7610">
        <f t="shared" si="237"/>
        <v>86.852400587562101</v>
      </c>
    </row>
    <row r="7611" spans="2:5" x14ac:dyDescent="0.35">
      <c r="B7611">
        <v>7611</v>
      </c>
      <c r="C7611">
        <f t="shared" si="236"/>
        <v>14476.423901161957</v>
      </c>
      <c r="E7611">
        <f t="shared" si="237"/>
        <v>86.852370079450182</v>
      </c>
    </row>
    <row r="7612" spans="2:5" x14ac:dyDescent="0.35">
      <c r="B7612">
        <v>7612</v>
      </c>
      <c r="C7612">
        <f t="shared" si="236"/>
        <v>14476.067552103717</v>
      </c>
      <c r="E7612">
        <f t="shared" si="237"/>
        <v>86.852339571338248</v>
      </c>
    </row>
    <row r="7613" spans="2:5" x14ac:dyDescent="0.35">
      <c r="B7613">
        <v>7613</v>
      </c>
      <c r="C7613">
        <f t="shared" si="236"/>
        <v>14475.711203045475</v>
      </c>
      <c r="E7613">
        <f t="shared" si="237"/>
        <v>86.852309063226329</v>
      </c>
    </row>
    <row r="7614" spans="2:5" x14ac:dyDescent="0.35">
      <c r="B7614">
        <v>7614</v>
      </c>
      <c r="C7614">
        <f t="shared" si="236"/>
        <v>14475.354853987235</v>
      </c>
      <c r="E7614">
        <f t="shared" si="237"/>
        <v>86.85227855511441</v>
      </c>
    </row>
    <row r="7615" spans="2:5" x14ac:dyDescent="0.35">
      <c r="B7615">
        <v>7615</v>
      </c>
      <c r="C7615">
        <f t="shared" si="236"/>
        <v>14474.998504928993</v>
      </c>
      <c r="E7615">
        <f t="shared" si="237"/>
        <v>86.85224804700249</v>
      </c>
    </row>
    <row r="7616" spans="2:5" x14ac:dyDescent="0.35">
      <c r="B7616">
        <v>7616</v>
      </c>
      <c r="C7616">
        <f t="shared" si="236"/>
        <v>14474.642155870753</v>
      </c>
      <c r="E7616">
        <f t="shared" si="237"/>
        <v>86.852217538890557</v>
      </c>
    </row>
    <row r="7617" spans="2:5" x14ac:dyDescent="0.35">
      <c r="B7617">
        <v>7617</v>
      </c>
      <c r="C7617">
        <f t="shared" si="236"/>
        <v>14474.285806812513</v>
      </c>
      <c r="E7617">
        <f t="shared" si="237"/>
        <v>86.852187030778637</v>
      </c>
    </row>
    <row r="7618" spans="2:5" x14ac:dyDescent="0.35">
      <c r="B7618">
        <v>7618</v>
      </c>
      <c r="C7618">
        <f t="shared" ref="C7618:C7681" si="238">A$2-(A$10*(B7618-1))</f>
        <v>14473.929457754271</v>
      </c>
      <c r="E7618">
        <f t="shared" ref="E7618:E7681" si="239">D$2+(C7618*D$2/1000000)</f>
        <v>86.852156522666718</v>
      </c>
    </row>
    <row r="7619" spans="2:5" x14ac:dyDescent="0.35">
      <c r="B7619">
        <v>7619</v>
      </c>
      <c r="C7619">
        <f t="shared" si="238"/>
        <v>14473.573108696031</v>
      </c>
      <c r="E7619">
        <f t="shared" si="239"/>
        <v>86.852126014554798</v>
      </c>
    </row>
    <row r="7620" spans="2:5" x14ac:dyDescent="0.35">
      <c r="B7620">
        <v>7620</v>
      </c>
      <c r="C7620">
        <f t="shared" si="238"/>
        <v>14473.216759637789</v>
      </c>
      <c r="E7620">
        <f t="shared" si="239"/>
        <v>86.852095506442865</v>
      </c>
    </row>
    <row r="7621" spans="2:5" x14ac:dyDescent="0.35">
      <c r="B7621">
        <v>7621</v>
      </c>
      <c r="C7621">
        <f t="shared" si="238"/>
        <v>14472.860410579549</v>
      </c>
      <c r="E7621">
        <f t="shared" si="239"/>
        <v>86.852064998330945</v>
      </c>
    </row>
    <row r="7622" spans="2:5" x14ac:dyDescent="0.35">
      <c r="B7622">
        <v>7622</v>
      </c>
      <c r="C7622">
        <f t="shared" si="238"/>
        <v>14472.504061521307</v>
      </c>
      <c r="E7622">
        <f t="shared" si="239"/>
        <v>86.852034490219026</v>
      </c>
    </row>
    <row r="7623" spans="2:5" x14ac:dyDescent="0.35">
      <c r="B7623">
        <v>7623</v>
      </c>
      <c r="C7623">
        <f t="shared" si="238"/>
        <v>14472.147712463067</v>
      </c>
      <c r="E7623">
        <f t="shared" si="239"/>
        <v>86.852003982107107</v>
      </c>
    </row>
    <row r="7624" spans="2:5" x14ac:dyDescent="0.35">
      <c r="B7624">
        <v>7624</v>
      </c>
      <c r="C7624">
        <f t="shared" si="238"/>
        <v>14471.791363404827</v>
      </c>
      <c r="E7624">
        <f t="shared" si="239"/>
        <v>86.851973473995173</v>
      </c>
    </row>
    <row r="7625" spans="2:5" x14ac:dyDescent="0.35">
      <c r="B7625">
        <v>7625</v>
      </c>
      <c r="C7625">
        <f t="shared" si="238"/>
        <v>14471.435014346585</v>
      </c>
      <c r="E7625">
        <f t="shared" si="239"/>
        <v>86.851942965883254</v>
      </c>
    </row>
    <row r="7626" spans="2:5" x14ac:dyDescent="0.35">
      <c r="B7626">
        <v>7626</v>
      </c>
      <c r="C7626">
        <f t="shared" si="238"/>
        <v>14471.078665288345</v>
      </c>
      <c r="E7626">
        <f t="shared" si="239"/>
        <v>86.851912457771334</v>
      </c>
    </row>
    <row r="7627" spans="2:5" x14ac:dyDescent="0.35">
      <c r="B7627">
        <v>7627</v>
      </c>
      <c r="C7627">
        <f t="shared" si="238"/>
        <v>14470.722316230103</v>
      </c>
      <c r="E7627">
        <f t="shared" si="239"/>
        <v>86.851881949659401</v>
      </c>
    </row>
    <row r="7628" spans="2:5" x14ac:dyDescent="0.35">
      <c r="B7628">
        <v>7628</v>
      </c>
      <c r="C7628">
        <f t="shared" si="238"/>
        <v>14470.365967171863</v>
      </c>
      <c r="E7628">
        <f t="shared" si="239"/>
        <v>86.851851441547481</v>
      </c>
    </row>
    <row r="7629" spans="2:5" x14ac:dyDescent="0.35">
      <c r="B7629">
        <v>7629</v>
      </c>
      <c r="C7629">
        <f t="shared" si="238"/>
        <v>14470.009618113621</v>
      </c>
      <c r="E7629">
        <f t="shared" si="239"/>
        <v>86.851820933435562</v>
      </c>
    </row>
    <row r="7630" spans="2:5" x14ac:dyDescent="0.35">
      <c r="B7630">
        <v>7630</v>
      </c>
      <c r="C7630">
        <f t="shared" si="238"/>
        <v>14469.653269055381</v>
      </c>
      <c r="E7630">
        <f t="shared" si="239"/>
        <v>86.851790425323642</v>
      </c>
    </row>
    <row r="7631" spans="2:5" x14ac:dyDescent="0.35">
      <c r="B7631">
        <v>7631</v>
      </c>
      <c r="C7631">
        <f t="shared" si="238"/>
        <v>14469.296919997141</v>
      </c>
      <c r="E7631">
        <f t="shared" si="239"/>
        <v>86.851759917211709</v>
      </c>
    </row>
    <row r="7632" spans="2:5" x14ac:dyDescent="0.35">
      <c r="B7632">
        <v>7632</v>
      </c>
      <c r="C7632">
        <f t="shared" si="238"/>
        <v>14468.940570938899</v>
      </c>
      <c r="E7632">
        <f t="shared" si="239"/>
        <v>86.851729409099789</v>
      </c>
    </row>
    <row r="7633" spans="2:5" x14ac:dyDescent="0.35">
      <c r="B7633">
        <v>7633</v>
      </c>
      <c r="C7633">
        <f t="shared" si="238"/>
        <v>14468.584221880659</v>
      </c>
      <c r="E7633">
        <f t="shared" si="239"/>
        <v>86.85169890098787</v>
      </c>
    </row>
    <row r="7634" spans="2:5" x14ac:dyDescent="0.35">
      <c r="B7634">
        <v>7634</v>
      </c>
      <c r="C7634">
        <f t="shared" si="238"/>
        <v>14468.227872822417</v>
      </c>
      <c r="E7634">
        <f t="shared" si="239"/>
        <v>86.851668392875951</v>
      </c>
    </row>
    <row r="7635" spans="2:5" x14ac:dyDescent="0.35">
      <c r="B7635">
        <v>7635</v>
      </c>
      <c r="C7635">
        <f t="shared" si="238"/>
        <v>14467.871523764177</v>
      </c>
      <c r="E7635">
        <f t="shared" si="239"/>
        <v>86.851637884764017</v>
      </c>
    </row>
    <row r="7636" spans="2:5" x14ac:dyDescent="0.35">
      <c r="B7636">
        <v>7636</v>
      </c>
      <c r="C7636">
        <f t="shared" si="238"/>
        <v>14467.515174705935</v>
      </c>
      <c r="E7636">
        <f t="shared" si="239"/>
        <v>86.851607376652098</v>
      </c>
    </row>
    <row r="7637" spans="2:5" x14ac:dyDescent="0.35">
      <c r="B7637">
        <v>7637</v>
      </c>
      <c r="C7637">
        <f t="shared" si="238"/>
        <v>14467.158825647695</v>
      </c>
      <c r="E7637">
        <f t="shared" si="239"/>
        <v>86.851576868540178</v>
      </c>
    </row>
    <row r="7638" spans="2:5" x14ac:dyDescent="0.35">
      <c r="B7638">
        <v>7638</v>
      </c>
      <c r="C7638">
        <f t="shared" si="238"/>
        <v>14466.802476589455</v>
      </c>
      <c r="E7638">
        <f t="shared" si="239"/>
        <v>86.851546360428259</v>
      </c>
    </row>
    <row r="7639" spans="2:5" x14ac:dyDescent="0.35">
      <c r="B7639">
        <v>7639</v>
      </c>
      <c r="C7639">
        <f t="shared" si="238"/>
        <v>14466.446127531213</v>
      </c>
      <c r="E7639">
        <f t="shared" si="239"/>
        <v>86.851515852316325</v>
      </c>
    </row>
    <row r="7640" spans="2:5" x14ac:dyDescent="0.35">
      <c r="B7640">
        <v>7640</v>
      </c>
      <c r="C7640">
        <f t="shared" si="238"/>
        <v>14466.089778472973</v>
      </c>
      <c r="E7640">
        <f t="shared" si="239"/>
        <v>86.851485344204406</v>
      </c>
    </row>
    <row r="7641" spans="2:5" x14ac:dyDescent="0.35">
      <c r="B7641">
        <v>7641</v>
      </c>
      <c r="C7641">
        <f t="shared" si="238"/>
        <v>14465.733429414731</v>
      </c>
      <c r="E7641">
        <f t="shared" si="239"/>
        <v>86.851454836092486</v>
      </c>
    </row>
    <row r="7642" spans="2:5" x14ac:dyDescent="0.35">
      <c r="B7642">
        <v>7642</v>
      </c>
      <c r="C7642">
        <f t="shared" si="238"/>
        <v>14465.377080356491</v>
      </c>
      <c r="E7642">
        <f t="shared" si="239"/>
        <v>86.851424327980567</v>
      </c>
    </row>
    <row r="7643" spans="2:5" x14ac:dyDescent="0.35">
      <c r="B7643">
        <v>7643</v>
      </c>
      <c r="C7643">
        <f t="shared" si="238"/>
        <v>14465.020731298249</v>
      </c>
      <c r="E7643">
        <f t="shared" si="239"/>
        <v>86.851393819868633</v>
      </c>
    </row>
    <row r="7644" spans="2:5" x14ac:dyDescent="0.35">
      <c r="B7644">
        <v>7644</v>
      </c>
      <c r="C7644">
        <f t="shared" si="238"/>
        <v>14464.664382240009</v>
      </c>
      <c r="E7644">
        <f t="shared" si="239"/>
        <v>86.851363311756714</v>
      </c>
    </row>
    <row r="7645" spans="2:5" x14ac:dyDescent="0.35">
      <c r="B7645">
        <v>7645</v>
      </c>
      <c r="C7645">
        <f t="shared" si="238"/>
        <v>14464.308033181769</v>
      </c>
      <c r="E7645">
        <f t="shared" si="239"/>
        <v>86.851332803644794</v>
      </c>
    </row>
    <row r="7646" spans="2:5" x14ac:dyDescent="0.35">
      <c r="B7646">
        <v>7646</v>
      </c>
      <c r="C7646">
        <f t="shared" si="238"/>
        <v>14463.951684123527</v>
      </c>
      <c r="E7646">
        <f t="shared" si="239"/>
        <v>86.851302295532861</v>
      </c>
    </row>
    <row r="7647" spans="2:5" x14ac:dyDescent="0.35">
      <c r="B7647">
        <v>7647</v>
      </c>
      <c r="C7647">
        <f t="shared" si="238"/>
        <v>14463.595335065285</v>
      </c>
      <c r="E7647">
        <f t="shared" si="239"/>
        <v>86.851271787420941</v>
      </c>
    </row>
    <row r="7648" spans="2:5" x14ac:dyDescent="0.35">
      <c r="B7648">
        <v>7648</v>
      </c>
      <c r="C7648">
        <f t="shared" si="238"/>
        <v>14463.238986007045</v>
      </c>
      <c r="E7648">
        <f t="shared" si="239"/>
        <v>86.851241279309022</v>
      </c>
    </row>
    <row r="7649" spans="2:5" x14ac:dyDescent="0.35">
      <c r="B7649">
        <v>7649</v>
      </c>
      <c r="C7649">
        <f t="shared" si="238"/>
        <v>14462.882636948805</v>
      </c>
      <c r="E7649">
        <f t="shared" si="239"/>
        <v>86.851210771197103</v>
      </c>
    </row>
    <row r="7650" spans="2:5" x14ac:dyDescent="0.35">
      <c r="B7650">
        <v>7650</v>
      </c>
      <c r="C7650">
        <f t="shared" si="238"/>
        <v>14462.526287890563</v>
      </c>
      <c r="E7650">
        <f t="shared" si="239"/>
        <v>86.851180263085169</v>
      </c>
    </row>
    <row r="7651" spans="2:5" x14ac:dyDescent="0.35">
      <c r="B7651">
        <v>7651</v>
      </c>
      <c r="C7651">
        <f t="shared" si="238"/>
        <v>14462.169938832323</v>
      </c>
      <c r="E7651">
        <f t="shared" si="239"/>
        <v>86.85114975497325</v>
      </c>
    </row>
    <row r="7652" spans="2:5" x14ac:dyDescent="0.35">
      <c r="B7652">
        <v>7652</v>
      </c>
      <c r="C7652">
        <f t="shared" si="238"/>
        <v>14461.813589774083</v>
      </c>
      <c r="E7652">
        <f t="shared" si="239"/>
        <v>86.85111924686133</v>
      </c>
    </row>
    <row r="7653" spans="2:5" x14ac:dyDescent="0.35">
      <c r="B7653">
        <v>7653</v>
      </c>
      <c r="C7653">
        <f t="shared" si="238"/>
        <v>14461.457240715841</v>
      </c>
      <c r="E7653">
        <f t="shared" si="239"/>
        <v>86.851088738749411</v>
      </c>
    </row>
    <row r="7654" spans="2:5" x14ac:dyDescent="0.35">
      <c r="B7654">
        <v>7654</v>
      </c>
      <c r="C7654">
        <f t="shared" si="238"/>
        <v>14461.100891657599</v>
      </c>
      <c r="E7654">
        <f t="shared" si="239"/>
        <v>86.851058230637477</v>
      </c>
    </row>
    <row r="7655" spans="2:5" x14ac:dyDescent="0.35">
      <c r="B7655">
        <v>7655</v>
      </c>
      <c r="C7655">
        <f t="shared" si="238"/>
        <v>14460.744542599359</v>
      </c>
      <c r="E7655">
        <f t="shared" si="239"/>
        <v>86.851027722525558</v>
      </c>
    </row>
    <row r="7656" spans="2:5" x14ac:dyDescent="0.35">
      <c r="B7656">
        <v>7656</v>
      </c>
      <c r="C7656">
        <f t="shared" si="238"/>
        <v>14460.388193541119</v>
      </c>
      <c r="E7656">
        <f t="shared" si="239"/>
        <v>86.850997214413638</v>
      </c>
    </row>
    <row r="7657" spans="2:5" x14ac:dyDescent="0.35">
      <c r="B7657">
        <v>7657</v>
      </c>
      <c r="C7657">
        <f t="shared" si="238"/>
        <v>14460.031844482877</v>
      </c>
      <c r="E7657">
        <f t="shared" si="239"/>
        <v>86.850966706301719</v>
      </c>
    </row>
    <row r="7658" spans="2:5" x14ac:dyDescent="0.35">
      <c r="B7658">
        <v>7658</v>
      </c>
      <c r="C7658">
        <f t="shared" si="238"/>
        <v>14459.675495424637</v>
      </c>
      <c r="E7658">
        <f t="shared" si="239"/>
        <v>86.850936198189785</v>
      </c>
    </row>
    <row r="7659" spans="2:5" x14ac:dyDescent="0.35">
      <c r="B7659">
        <v>7659</v>
      </c>
      <c r="C7659">
        <f t="shared" si="238"/>
        <v>14459.319146366397</v>
      </c>
      <c r="E7659">
        <f t="shared" si="239"/>
        <v>86.850905690077866</v>
      </c>
    </row>
    <row r="7660" spans="2:5" x14ac:dyDescent="0.35">
      <c r="B7660">
        <v>7660</v>
      </c>
      <c r="C7660">
        <f t="shared" si="238"/>
        <v>14458.962797308155</v>
      </c>
      <c r="E7660">
        <f t="shared" si="239"/>
        <v>86.850875181965947</v>
      </c>
    </row>
    <row r="7661" spans="2:5" x14ac:dyDescent="0.35">
      <c r="B7661">
        <v>7661</v>
      </c>
      <c r="C7661">
        <f t="shared" si="238"/>
        <v>14458.606448249913</v>
      </c>
      <c r="E7661">
        <f t="shared" si="239"/>
        <v>86.850844673854013</v>
      </c>
    </row>
    <row r="7662" spans="2:5" x14ac:dyDescent="0.35">
      <c r="B7662">
        <v>7662</v>
      </c>
      <c r="C7662">
        <f t="shared" si="238"/>
        <v>14458.250099191673</v>
      </c>
      <c r="E7662">
        <f t="shared" si="239"/>
        <v>86.850814165742094</v>
      </c>
    </row>
    <row r="7663" spans="2:5" x14ac:dyDescent="0.35">
      <c r="B7663">
        <v>7663</v>
      </c>
      <c r="C7663">
        <f t="shared" si="238"/>
        <v>14457.893750133433</v>
      </c>
      <c r="E7663">
        <f t="shared" si="239"/>
        <v>86.850783657630174</v>
      </c>
    </row>
    <row r="7664" spans="2:5" x14ac:dyDescent="0.35">
      <c r="B7664">
        <v>7664</v>
      </c>
      <c r="C7664">
        <f t="shared" si="238"/>
        <v>14457.537401075191</v>
      </c>
      <c r="E7664">
        <f t="shared" si="239"/>
        <v>86.850753149518255</v>
      </c>
    </row>
    <row r="7665" spans="2:5" x14ac:dyDescent="0.35">
      <c r="B7665">
        <v>7665</v>
      </c>
      <c r="C7665">
        <f t="shared" si="238"/>
        <v>14457.181052016951</v>
      </c>
      <c r="E7665">
        <f t="shared" si="239"/>
        <v>86.850722641406321</v>
      </c>
    </row>
    <row r="7666" spans="2:5" x14ac:dyDescent="0.35">
      <c r="B7666">
        <v>7666</v>
      </c>
      <c r="C7666">
        <f t="shared" si="238"/>
        <v>14456.824702958711</v>
      </c>
      <c r="E7666">
        <f t="shared" si="239"/>
        <v>86.850692133294402</v>
      </c>
    </row>
    <row r="7667" spans="2:5" x14ac:dyDescent="0.35">
      <c r="B7667">
        <v>7667</v>
      </c>
      <c r="C7667">
        <f t="shared" si="238"/>
        <v>14456.468353900469</v>
      </c>
      <c r="E7667">
        <f t="shared" si="239"/>
        <v>86.850661625182482</v>
      </c>
    </row>
    <row r="7668" spans="2:5" x14ac:dyDescent="0.35">
      <c r="B7668">
        <v>7668</v>
      </c>
      <c r="C7668">
        <f t="shared" si="238"/>
        <v>14456.112004842227</v>
      </c>
      <c r="E7668">
        <f t="shared" si="239"/>
        <v>86.850631117070563</v>
      </c>
    </row>
    <row r="7669" spans="2:5" x14ac:dyDescent="0.35">
      <c r="B7669">
        <v>7669</v>
      </c>
      <c r="C7669">
        <f t="shared" si="238"/>
        <v>14455.755655783987</v>
      </c>
      <c r="E7669">
        <f t="shared" si="239"/>
        <v>86.850600608958629</v>
      </c>
    </row>
    <row r="7670" spans="2:5" x14ac:dyDescent="0.35">
      <c r="B7670">
        <v>7670</v>
      </c>
      <c r="C7670">
        <f t="shared" si="238"/>
        <v>14455.399306725747</v>
      </c>
      <c r="E7670">
        <f t="shared" si="239"/>
        <v>86.85057010084671</v>
      </c>
    </row>
    <row r="7671" spans="2:5" x14ac:dyDescent="0.35">
      <c r="B7671">
        <v>7671</v>
      </c>
      <c r="C7671">
        <f t="shared" si="238"/>
        <v>14455.042957667505</v>
      </c>
      <c r="E7671">
        <f t="shared" si="239"/>
        <v>86.850539592734791</v>
      </c>
    </row>
    <row r="7672" spans="2:5" x14ac:dyDescent="0.35">
      <c r="B7672">
        <v>7672</v>
      </c>
      <c r="C7672">
        <f t="shared" si="238"/>
        <v>14454.686608609265</v>
      </c>
      <c r="E7672">
        <f t="shared" si="239"/>
        <v>86.850509084622871</v>
      </c>
    </row>
    <row r="7673" spans="2:5" x14ac:dyDescent="0.35">
      <c r="B7673">
        <v>7673</v>
      </c>
      <c r="C7673">
        <f t="shared" si="238"/>
        <v>14454.330259551023</v>
      </c>
      <c r="E7673">
        <f t="shared" si="239"/>
        <v>86.850478576510938</v>
      </c>
    </row>
    <row r="7674" spans="2:5" x14ac:dyDescent="0.35">
      <c r="B7674">
        <v>7674</v>
      </c>
      <c r="C7674">
        <f t="shared" si="238"/>
        <v>14453.973910492783</v>
      </c>
      <c r="E7674">
        <f t="shared" si="239"/>
        <v>86.850448068399018</v>
      </c>
    </row>
    <row r="7675" spans="2:5" x14ac:dyDescent="0.35">
      <c r="B7675">
        <v>7675</v>
      </c>
      <c r="C7675">
        <f t="shared" si="238"/>
        <v>14453.617561434541</v>
      </c>
      <c r="E7675">
        <f t="shared" si="239"/>
        <v>86.850417560287099</v>
      </c>
    </row>
    <row r="7676" spans="2:5" x14ac:dyDescent="0.35">
      <c r="B7676">
        <v>7676</v>
      </c>
      <c r="C7676">
        <f t="shared" si="238"/>
        <v>14453.261212376301</v>
      </c>
      <c r="E7676">
        <f t="shared" si="239"/>
        <v>86.850387052175165</v>
      </c>
    </row>
    <row r="7677" spans="2:5" x14ac:dyDescent="0.35">
      <c r="B7677">
        <v>7677</v>
      </c>
      <c r="C7677">
        <f t="shared" si="238"/>
        <v>14452.904863318061</v>
      </c>
      <c r="E7677">
        <f t="shared" si="239"/>
        <v>86.850356544063246</v>
      </c>
    </row>
    <row r="7678" spans="2:5" x14ac:dyDescent="0.35">
      <c r="B7678">
        <v>7678</v>
      </c>
      <c r="C7678">
        <f t="shared" si="238"/>
        <v>14452.548514259819</v>
      </c>
      <c r="E7678">
        <f t="shared" si="239"/>
        <v>86.850326035951326</v>
      </c>
    </row>
    <row r="7679" spans="2:5" x14ac:dyDescent="0.35">
      <c r="B7679">
        <v>7679</v>
      </c>
      <c r="C7679">
        <f t="shared" si="238"/>
        <v>14452.192165201579</v>
      </c>
      <c r="E7679">
        <f t="shared" si="239"/>
        <v>86.850295527839407</v>
      </c>
    </row>
    <row r="7680" spans="2:5" x14ac:dyDescent="0.35">
      <c r="B7680">
        <v>7680</v>
      </c>
      <c r="C7680">
        <f t="shared" si="238"/>
        <v>14451.835816143337</v>
      </c>
      <c r="E7680">
        <f t="shared" si="239"/>
        <v>86.850265019727473</v>
      </c>
    </row>
    <row r="7681" spans="2:5" x14ac:dyDescent="0.35">
      <c r="B7681">
        <v>7681</v>
      </c>
      <c r="C7681">
        <f t="shared" si="238"/>
        <v>14451.479467085097</v>
      </c>
      <c r="E7681">
        <f t="shared" si="239"/>
        <v>86.850234511615554</v>
      </c>
    </row>
    <row r="7682" spans="2:5" x14ac:dyDescent="0.35">
      <c r="B7682">
        <v>7682</v>
      </c>
      <c r="C7682">
        <f t="shared" ref="C7682:C7745" si="240">A$2-(A$10*(B7682-1))</f>
        <v>14451.123118026855</v>
      </c>
      <c r="E7682">
        <f t="shared" ref="E7682:E7745" si="241">D$2+(C7682*D$2/1000000)</f>
        <v>86.850204003503634</v>
      </c>
    </row>
    <row r="7683" spans="2:5" x14ac:dyDescent="0.35">
      <c r="B7683">
        <v>7683</v>
      </c>
      <c r="C7683">
        <f t="shared" si="240"/>
        <v>14450.766768968615</v>
      </c>
      <c r="E7683">
        <f t="shared" si="241"/>
        <v>86.850173495391715</v>
      </c>
    </row>
    <row r="7684" spans="2:5" x14ac:dyDescent="0.35">
      <c r="B7684">
        <v>7684</v>
      </c>
      <c r="C7684">
        <f t="shared" si="240"/>
        <v>14450.410419910375</v>
      </c>
      <c r="E7684">
        <f t="shared" si="241"/>
        <v>86.850142987279781</v>
      </c>
    </row>
    <row r="7685" spans="2:5" x14ac:dyDescent="0.35">
      <c r="B7685">
        <v>7685</v>
      </c>
      <c r="C7685">
        <f t="shared" si="240"/>
        <v>14450.054070852133</v>
      </c>
      <c r="E7685">
        <f t="shared" si="241"/>
        <v>86.850112479167862</v>
      </c>
    </row>
    <row r="7686" spans="2:5" x14ac:dyDescent="0.35">
      <c r="B7686">
        <v>7686</v>
      </c>
      <c r="C7686">
        <f t="shared" si="240"/>
        <v>14449.697721793893</v>
      </c>
      <c r="E7686">
        <f t="shared" si="241"/>
        <v>86.850081971055943</v>
      </c>
    </row>
    <row r="7687" spans="2:5" x14ac:dyDescent="0.35">
      <c r="B7687">
        <v>7687</v>
      </c>
      <c r="C7687">
        <f t="shared" si="240"/>
        <v>14449.341372735651</v>
      </c>
      <c r="E7687">
        <f t="shared" si="241"/>
        <v>86.850051462944023</v>
      </c>
    </row>
    <row r="7688" spans="2:5" x14ac:dyDescent="0.35">
      <c r="B7688">
        <v>7688</v>
      </c>
      <c r="C7688">
        <f t="shared" si="240"/>
        <v>14448.985023677411</v>
      </c>
      <c r="E7688">
        <f t="shared" si="241"/>
        <v>86.85002095483209</v>
      </c>
    </row>
    <row r="7689" spans="2:5" x14ac:dyDescent="0.35">
      <c r="B7689">
        <v>7689</v>
      </c>
      <c r="C7689">
        <f t="shared" si="240"/>
        <v>14448.628674619169</v>
      </c>
      <c r="E7689">
        <f t="shared" si="241"/>
        <v>86.84999044672017</v>
      </c>
    </row>
    <row r="7690" spans="2:5" x14ac:dyDescent="0.35">
      <c r="B7690">
        <v>7690</v>
      </c>
      <c r="C7690">
        <f t="shared" si="240"/>
        <v>14448.272325560929</v>
      </c>
      <c r="E7690">
        <f t="shared" si="241"/>
        <v>86.849959938608251</v>
      </c>
    </row>
    <row r="7691" spans="2:5" x14ac:dyDescent="0.35">
      <c r="B7691">
        <v>7691</v>
      </c>
      <c r="C7691">
        <f t="shared" si="240"/>
        <v>14447.915976502689</v>
      </c>
      <c r="E7691">
        <f t="shared" si="241"/>
        <v>86.849929430496331</v>
      </c>
    </row>
    <row r="7692" spans="2:5" x14ac:dyDescent="0.35">
      <c r="B7692">
        <v>7692</v>
      </c>
      <c r="C7692">
        <f t="shared" si="240"/>
        <v>14447.559627444447</v>
      </c>
      <c r="E7692">
        <f t="shared" si="241"/>
        <v>86.849898922384398</v>
      </c>
    </row>
    <row r="7693" spans="2:5" x14ac:dyDescent="0.35">
      <c r="B7693">
        <v>7693</v>
      </c>
      <c r="C7693">
        <f t="shared" si="240"/>
        <v>14447.203278386207</v>
      </c>
      <c r="E7693">
        <f t="shared" si="241"/>
        <v>86.849868414272478</v>
      </c>
    </row>
    <row r="7694" spans="2:5" x14ac:dyDescent="0.35">
      <c r="B7694">
        <v>7694</v>
      </c>
      <c r="C7694">
        <f t="shared" si="240"/>
        <v>14446.846929327965</v>
      </c>
      <c r="E7694">
        <f t="shared" si="241"/>
        <v>86.849837906160559</v>
      </c>
    </row>
    <row r="7695" spans="2:5" x14ac:dyDescent="0.35">
      <c r="B7695">
        <v>7695</v>
      </c>
      <c r="C7695">
        <f t="shared" si="240"/>
        <v>14446.490580269725</v>
      </c>
      <c r="E7695">
        <f t="shared" si="241"/>
        <v>86.849807398048625</v>
      </c>
    </row>
    <row r="7696" spans="2:5" x14ac:dyDescent="0.35">
      <c r="B7696">
        <v>7696</v>
      </c>
      <c r="C7696">
        <f t="shared" si="240"/>
        <v>14446.134231211483</v>
      </c>
      <c r="E7696">
        <f t="shared" si="241"/>
        <v>86.849776889936706</v>
      </c>
    </row>
    <row r="7697" spans="2:5" x14ac:dyDescent="0.35">
      <c r="B7697">
        <v>7697</v>
      </c>
      <c r="C7697">
        <f t="shared" si="240"/>
        <v>14445.777882153243</v>
      </c>
      <c r="E7697">
        <f t="shared" si="241"/>
        <v>86.849746381824787</v>
      </c>
    </row>
    <row r="7698" spans="2:5" x14ac:dyDescent="0.35">
      <c r="B7698">
        <v>7698</v>
      </c>
      <c r="C7698">
        <f t="shared" si="240"/>
        <v>14445.421533095003</v>
      </c>
      <c r="E7698">
        <f t="shared" si="241"/>
        <v>86.849715873712867</v>
      </c>
    </row>
    <row r="7699" spans="2:5" x14ac:dyDescent="0.35">
      <c r="B7699">
        <v>7699</v>
      </c>
      <c r="C7699">
        <f t="shared" si="240"/>
        <v>14445.065184036761</v>
      </c>
      <c r="E7699">
        <f t="shared" si="241"/>
        <v>86.849685365600934</v>
      </c>
    </row>
    <row r="7700" spans="2:5" x14ac:dyDescent="0.35">
      <c r="B7700">
        <v>7700</v>
      </c>
      <c r="C7700">
        <f t="shared" si="240"/>
        <v>14444.708834978521</v>
      </c>
      <c r="E7700">
        <f t="shared" si="241"/>
        <v>86.849654857489014</v>
      </c>
    </row>
    <row r="7701" spans="2:5" x14ac:dyDescent="0.35">
      <c r="B7701">
        <v>7701</v>
      </c>
      <c r="C7701">
        <f t="shared" si="240"/>
        <v>14444.352485920279</v>
      </c>
      <c r="E7701">
        <f t="shared" si="241"/>
        <v>86.849624349377095</v>
      </c>
    </row>
    <row r="7702" spans="2:5" x14ac:dyDescent="0.35">
      <c r="B7702">
        <v>7702</v>
      </c>
      <c r="C7702">
        <f t="shared" si="240"/>
        <v>14443.996136862039</v>
      </c>
      <c r="E7702">
        <f t="shared" si="241"/>
        <v>86.849593841265175</v>
      </c>
    </row>
    <row r="7703" spans="2:5" x14ac:dyDescent="0.35">
      <c r="B7703">
        <v>7703</v>
      </c>
      <c r="C7703">
        <f t="shared" si="240"/>
        <v>14443.639787803797</v>
      </c>
      <c r="E7703">
        <f t="shared" si="241"/>
        <v>86.849563333153242</v>
      </c>
    </row>
    <row r="7704" spans="2:5" x14ac:dyDescent="0.35">
      <c r="B7704">
        <v>7704</v>
      </c>
      <c r="C7704">
        <f t="shared" si="240"/>
        <v>14443.283438745557</v>
      </c>
      <c r="E7704">
        <f t="shared" si="241"/>
        <v>86.849532825041322</v>
      </c>
    </row>
    <row r="7705" spans="2:5" x14ac:dyDescent="0.35">
      <c r="B7705">
        <v>7705</v>
      </c>
      <c r="C7705">
        <f t="shared" si="240"/>
        <v>14442.927089687317</v>
      </c>
      <c r="E7705">
        <f t="shared" si="241"/>
        <v>86.849502316929403</v>
      </c>
    </row>
    <row r="7706" spans="2:5" x14ac:dyDescent="0.35">
      <c r="B7706">
        <v>7706</v>
      </c>
      <c r="C7706">
        <f t="shared" si="240"/>
        <v>14442.570740629075</v>
      </c>
      <c r="E7706">
        <f t="shared" si="241"/>
        <v>86.849471808817469</v>
      </c>
    </row>
    <row r="7707" spans="2:5" x14ac:dyDescent="0.35">
      <c r="B7707">
        <v>7707</v>
      </c>
      <c r="C7707">
        <f t="shared" si="240"/>
        <v>14442.214391570833</v>
      </c>
      <c r="E7707">
        <f t="shared" si="241"/>
        <v>86.84944130070555</v>
      </c>
    </row>
    <row r="7708" spans="2:5" x14ac:dyDescent="0.35">
      <c r="B7708">
        <v>7708</v>
      </c>
      <c r="C7708">
        <f t="shared" si="240"/>
        <v>14441.858042512593</v>
      </c>
      <c r="E7708">
        <f t="shared" si="241"/>
        <v>86.849410792593631</v>
      </c>
    </row>
    <row r="7709" spans="2:5" x14ac:dyDescent="0.35">
      <c r="B7709">
        <v>7709</v>
      </c>
      <c r="C7709">
        <f t="shared" si="240"/>
        <v>14441.501693454353</v>
      </c>
      <c r="E7709">
        <f t="shared" si="241"/>
        <v>86.849380284481711</v>
      </c>
    </row>
    <row r="7710" spans="2:5" x14ac:dyDescent="0.35">
      <c r="B7710">
        <v>7710</v>
      </c>
      <c r="C7710">
        <f t="shared" si="240"/>
        <v>14441.145344396111</v>
      </c>
      <c r="E7710">
        <f t="shared" si="241"/>
        <v>86.849349776369777</v>
      </c>
    </row>
    <row r="7711" spans="2:5" x14ac:dyDescent="0.35">
      <c r="B7711">
        <v>7711</v>
      </c>
      <c r="C7711">
        <f t="shared" si="240"/>
        <v>14440.788995337871</v>
      </c>
      <c r="E7711">
        <f t="shared" si="241"/>
        <v>86.849319268257858</v>
      </c>
    </row>
    <row r="7712" spans="2:5" x14ac:dyDescent="0.35">
      <c r="B7712">
        <v>7712</v>
      </c>
      <c r="C7712">
        <f t="shared" si="240"/>
        <v>14440.432646279631</v>
      </c>
      <c r="E7712">
        <f t="shared" si="241"/>
        <v>86.849288760145939</v>
      </c>
    </row>
    <row r="7713" spans="2:5" x14ac:dyDescent="0.35">
      <c r="B7713">
        <v>7713</v>
      </c>
      <c r="C7713">
        <f t="shared" si="240"/>
        <v>14440.076297221389</v>
      </c>
      <c r="E7713">
        <f t="shared" si="241"/>
        <v>86.849258252034019</v>
      </c>
    </row>
    <row r="7714" spans="2:5" x14ac:dyDescent="0.35">
      <c r="B7714">
        <v>7714</v>
      </c>
      <c r="C7714">
        <f t="shared" si="240"/>
        <v>14439.719948163147</v>
      </c>
      <c r="E7714">
        <f t="shared" si="241"/>
        <v>86.849227743922086</v>
      </c>
    </row>
    <row r="7715" spans="2:5" x14ac:dyDescent="0.35">
      <c r="B7715">
        <v>7715</v>
      </c>
      <c r="C7715">
        <f t="shared" si="240"/>
        <v>14439.363599104907</v>
      </c>
      <c r="E7715">
        <f t="shared" si="241"/>
        <v>86.849197235810166</v>
      </c>
    </row>
    <row r="7716" spans="2:5" x14ac:dyDescent="0.35">
      <c r="B7716">
        <v>7716</v>
      </c>
      <c r="C7716">
        <f t="shared" si="240"/>
        <v>14439.007250046667</v>
      </c>
      <c r="E7716">
        <f t="shared" si="241"/>
        <v>86.849166727698247</v>
      </c>
    </row>
    <row r="7717" spans="2:5" x14ac:dyDescent="0.35">
      <c r="B7717">
        <v>7717</v>
      </c>
      <c r="C7717">
        <f t="shared" si="240"/>
        <v>14438.650900988425</v>
      </c>
      <c r="E7717">
        <f t="shared" si="241"/>
        <v>86.849136219586327</v>
      </c>
    </row>
    <row r="7718" spans="2:5" x14ac:dyDescent="0.35">
      <c r="B7718">
        <v>7718</v>
      </c>
      <c r="C7718">
        <f t="shared" si="240"/>
        <v>14438.294551930185</v>
      </c>
      <c r="E7718">
        <f t="shared" si="241"/>
        <v>86.849105711474394</v>
      </c>
    </row>
    <row r="7719" spans="2:5" x14ac:dyDescent="0.35">
      <c r="B7719">
        <v>7719</v>
      </c>
      <c r="C7719">
        <f t="shared" si="240"/>
        <v>14437.938202871945</v>
      </c>
      <c r="E7719">
        <f t="shared" si="241"/>
        <v>86.849075203362474</v>
      </c>
    </row>
    <row r="7720" spans="2:5" x14ac:dyDescent="0.35">
      <c r="B7720">
        <v>7720</v>
      </c>
      <c r="C7720">
        <f t="shared" si="240"/>
        <v>14437.581853813703</v>
      </c>
      <c r="E7720">
        <f t="shared" si="241"/>
        <v>86.849044695250555</v>
      </c>
    </row>
    <row r="7721" spans="2:5" x14ac:dyDescent="0.35">
      <c r="B7721">
        <v>7721</v>
      </c>
      <c r="C7721">
        <f t="shared" si="240"/>
        <v>14437.225504755461</v>
      </c>
      <c r="E7721">
        <f t="shared" si="241"/>
        <v>86.849014187138636</v>
      </c>
    </row>
    <row r="7722" spans="2:5" x14ac:dyDescent="0.35">
      <c r="B7722">
        <v>7722</v>
      </c>
      <c r="C7722">
        <f t="shared" si="240"/>
        <v>14436.869155697221</v>
      </c>
      <c r="E7722">
        <f t="shared" si="241"/>
        <v>86.848983679026702</v>
      </c>
    </row>
    <row r="7723" spans="2:5" x14ac:dyDescent="0.35">
      <c r="B7723">
        <v>7723</v>
      </c>
      <c r="C7723">
        <f t="shared" si="240"/>
        <v>14436.512806638981</v>
      </c>
      <c r="E7723">
        <f t="shared" si="241"/>
        <v>86.848953170914783</v>
      </c>
    </row>
    <row r="7724" spans="2:5" x14ac:dyDescent="0.35">
      <c r="B7724">
        <v>7724</v>
      </c>
      <c r="C7724">
        <f t="shared" si="240"/>
        <v>14436.156457580739</v>
      </c>
      <c r="E7724">
        <f t="shared" si="241"/>
        <v>86.848922662802863</v>
      </c>
    </row>
    <row r="7725" spans="2:5" x14ac:dyDescent="0.35">
      <c r="B7725">
        <v>7725</v>
      </c>
      <c r="C7725">
        <f t="shared" si="240"/>
        <v>14435.800108522499</v>
      </c>
      <c r="E7725">
        <f t="shared" si="241"/>
        <v>86.84889215469093</v>
      </c>
    </row>
    <row r="7726" spans="2:5" x14ac:dyDescent="0.35">
      <c r="B7726">
        <v>7726</v>
      </c>
      <c r="C7726">
        <f t="shared" si="240"/>
        <v>14435.443759464257</v>
      </c>
      <c r="E7726">
        <f t="shared" si="241"/>
        <v>86.84886164657901</v>
      </c>
    </row>
    <row r="7727" spans="2:5" x14ac:dyDescent="0.35">
      <c r="B7727">
        <v>7727</v>
      </c>
      <c r="C7727">
        <f t="shared" si="240"/>
        <v>14435.087410406017</v>
      </c>
      <c r="E7727">
        <f t="shared" si="241"/>
        <v>86.848831138467091</v>
      </c>
    </row>
    <row r="7728" spans="2:5" x14ac:dyDescent="0.35">
      <c r="B7728">
        <v>7728</v>
      </c>
      <c r="C7728">
        <f t="shared" si="240"/>
        <v>14434.731061347775</v>
      </c>
      <c r="E7728">
        <f t="shared" si="241"/>
        <v>86.848800630355171</v>
      </c>
    </row>
    <row r="7729" spans="2:5" x14ac:dyDescent="0.35">
      <c r="B7729">
        <v>7729</v>
      </c>
      <c r="C7729">
        <f t="shared" si="240"/>
        <v>14434.374712289535</v>
      </c>
      <c r="E7729">
        <f t="shared" si="241"/>
        <v>86.848770122243238</v>
      </c>
    </row>
    <row r="7730" spans="2:5" x14ac:dyDescent="0.35">
      <c r="B7730">
        <v>7730</v>
      </c>
      <c r="C7730">
        <f t="shared" si="240"/>
        <v>14434.018363231295</v>
      </c>
      <c r="E7730">
        <f t="shared" si="241"/>
        <v>86.848739614131318</v>
      </c>
    </row>
    <row r="7731" spans="2:5" x14ac:dyDescent="0.35">
      <c r="B7731">
        <v>7731</v>
      </c>
      <c r="C7731">
        <f t="shared" si="240"/>
        <v>14433.662014173053</v>
      </c>
      <c r="E7731">
        <f t="shared" si="241"/>
        <v>86.848709106019399</v>
      </c>
    </row>
    <row r="7732" spans="2:5" x14ac:dyDescent="0.35">
      <c r="B7732">
        <v>7732</v>
      </c>
      <c r="C7732">
        <f t="shared" si="240"/>
        <v>14433.305665114813</v>
      </c>
      <c r="E7732">
        <f t="shared" si="241"/>
        <v>86.84867859790748</v>
      </c>
    </row>
    <row r="7733" spans="2:5" x14ac:dyDescent="0.35">
      <c r="B7733">
        <v>7733</v>
      </c>
      <c r="C7733">
        <f t="shared" si="240"/>
        <v>14432.949316056571</v>
      </c>
      <c r="E7733">
        <f t="shared" si="241"/>
        <v>86.848648089795546</v>
      </c>
    </row>
    <row r="7734" spans="2:5" x14ac:dyDescent="0.35">
      <c r="B7734">
        <v>7734</v>
      </c>
      <c r="C7734">
        <f t="shared" si="240"/>
        <v>14432.592966998331</v>
      </c>
      <c r="E7734">
        <f t="shared" si="241"/>
        <v>86.848617581683627</v>
      </c>
    </row>
    <row r="7735" spans="2:5" x14ac:dyDescent="0.35">
      <c r="B7735">
        <v>7735</v>
      </c>
      <c r="C7735">
        <f t="shared" si="240"/>
        <v>14432.236617940089</v>
      </c>
      <c r="E7735">
        <f t="shared" si="241"/>
        <v>86.848587073571707</v>
      </c>
    </row>
    <row r="7736" spans="2:5" x14ac:dyDescent="0.35">
      <c r="B7736">
        <v>7736</v>
      </c>
      <c r="C7736">
        <f t="shared" si="240"/>
        <v>14431.880268881849</v>
      </c>
      <c r="E7736">
        <f t="shared" si="241"/>
        <v>86.848556565459788</v>
      </c>
    </row>
    <row r="7737" spans="2:5" x14ac:dyDescent="0.35">
      <c r="B7737">
        <v>7737</v>
      </c>
      <c r="C7737">
        <f t="shared" si="240"/>
        <v>14431.523919823609</v>
      </c>
      <c r="E7737">
        <f t="shared" si="241"/>
        <v>86.848526057347854</v>
      </c>
    </row>
    <row r="7738" spans="2:5" x14ac:dyDescent="0.35">
      <c r="B7738">
        <v>7738</v>
      </c>
      <c r="C7738">
        <f t="shared" si="240"/>
        <v>14431.167570765367</v>
      </c>
      <c r="E7738">
        <f t="shared" si="241"/>
        <v>86.848495549235935</v>
      </c>
    </row>
    <row r="7739" spans="2:5" x14ac:dyDescent="0.35">
      <c r="B7739">
        <v>7739</v>
      </c>
      <c r="C7739">
        <f t="shared" si="240"/>
        <v>14430.811221707127</v>
      </c>
      <c r="E7739">
        <f t="shared" si="241"/>
        <v>86.848465041124015</v>
      </c>
    </row>
    <row r="7740" spans="2:5" x14ac:dyDescent="0.35">
      <c r="B7740">
        <v>7740</v>
      </c>
      <c r="C7740">
        <f t="shared" si="240"/>
        <v>14430.454872648885</v>
      </c>
      <c r="E7740">
        <f t="shared" si="241"/>
        <v>86.848434533012082</v>
      </c>
    </row>
    <row r="7741" spans="2:5" x14ac:dyDescent="0.35">
      <c r="B7741">
        <v>7741</v>
      </c>
      <c r="C7741">
        <f t="shared" si="240"/>
        <v>14430.098523590645</v>
      </c>
      <c r="E7741">
        <f t="shared" si="241"/>
        <v>86.848404024900162</v>
      </c>
    </row>
    <row r="7742" spans="2:5" x14ac:dyDescent="0.35">
      <c r="B7742">
        <v>7742</v>
      </c>
      <c r="C7742">
        <f t="shared" si="240"/>
        <v>14429.742174532403</v>
      </c>
      <c r="E7742">
        <f t="shared" si="241"/>
        <v>86.848373516788243</v>
      </c>
    </row>
    <row r="7743" spans="2:5" x14ac:dyDescent="0.35">
      <c r="B7743">
        <v>7743</v>
      </c>
      <c r="C7743">
        <f t="shared" si="240"/>
        <v>14429.385825474163</v>
      </c>
      <c r="E7743">
        <f t="shared" si="241"/>
        <v>86.848343008676324</v>
      </c>
    </row>
    <row r="7744" spans="2:5" x14ac:dyDescent="0.35">
      <c r="B7744">
        <v>7744</v>
      </c>
      <c r="C7744">
        <f t="shared" si="240"/>
        <v>14429.029476415923</v>
      </c>
      <c r="E7744">
        <f t="shared" si="241"/>
        <v>86.84831250056439</v>
      </c>
    </row>
    <row r="7745" spans="2:5" x14ac:dyDescent="0.35">
      <c r="B7745">
        <v>7745</v>
      </c>
      <c r="C7745">
        <f t="shared" si="240"/>
        <v>14428.673127357681</v>
      </c>
      <c r="E7745">
        <f t="shared" si="241"/>
        <v>86.84828199245247</v>
      </c>
    </row>
    <row r="7746" spans="2:5" x14ac:dyDescent="0.35">
      <c r="B7746">
        <v>7746</v>
      </c>
      <c r="C7746">
        <f t="shared" ref="C7746:C7809" si="242">A$2-(A$10*(B7746-1))</f>
        <v>14428.316778299441</v>
      </c>
      <c r="E7746">
        <f t="shared" ref="E7746:E7809" si="243">D$2+(C7746*D$2/1000000)</f>
        <v>86.848251484340551</v>
      </c>
    </row>
    <row r="7747" spans="2:5" x14ac:dyDescent="0.35">
      <c r="B7747">
        <v>7747</v>
      </c>
      <c r="C7747">
        <f t="shared" si="242"/>
        <v>14427.960429241199</v>
      </c>
      <c r="E7747">
        <f t="shared" si="243"/>
        <v>86.848220976228632</v>
      </c>
    </row>
    <row r="7748" spans="2:5" x14ac:dyDescent="0.35">
      <c r="B7748">
        <v>7748</v>
      </c>
      <c r="C7748">
        <f t="shared" si="242"/>
        <v>14427.604080182959</v>
      </c>
      <c r="E7748">
        <f t="shared" si="243"/>
        <v>86.848190468116698</v>
      </c>
    </row>
    <row r="7749" spans="2:5" x14ac:dyDescent="0.35">
      <c r="B7749">
        <v>7749</v>
      </c>
      <c r="C7749">
        <f t="shared" si="242"/>
        <v>14427.247731124717</v>
      </c>
      <c r="E7749">
        <f t="shared" si="243"/>
        <v>86.848159960004779</v>
      </c>
    </row>
    <row r="7750" spans="2:5" x14ac:dyDescent="0.35">
      <c r="B7750">
        <v>7750</v>
      </c>
      <c r="C7750">
        <f t="shared" si="242"/>
        <v>14426.891382066477</v>
      </c>
      <c r="E7750">
        <f t="shared" si="243"/>
        <v>86.848129451892859</v>
      </c>
    </row>
    <row r="7751" spans="2:5" x14ac:dyDescent="0.35">
      <c r="B7751">
        <v>7751</v>
      </c>
      <c r="C7751">
        <f t="shared" si="242"/>
        <v>14426.535033008236</v>
      </c>
      <c r="E7751">
        <f t="shared" si="243"/>
        <v>86.84809894378094</v>
      </c>
    </row>
    <row r="7752" spans="2:5" x14ac:dyDescent="0.35">
      <c r="B7752">
        <v>7752</v>
      </c>
      <c r="C7752">
        <f t="shared" si="242"/>
        <v>14426.178683949995</v>
      </c>
      <c r="E7752">
        <f t="shared" si="243"/>
        <v>86.848068435669006</v>
      </c>
    </row>
    <row r="7753" spans="2:5" x14ac:dyDescent="0.35">
      <c r="B7753">
        <v>7753</v>
      </c>
      <c r="C7753">
        <f t="shared" si="242"/>
        <v>14425.822334891755</v>
      </c>
      <c r="E7753">
        <f t="shared" si="243"/>
        <v>86.848037927557087</v>
      </c>
    </row>
    <row r="7754" spans="2:5" x14ac:dyDescent="0.35">
      <c r="B7754">
        <v>7754</v>
      </c>
      <c r="C7754">
        <f t="shared" si="242"/>
        <v>14425.465985833513</v>
      </c>
      <c r="E7754">
        <f t="shared" si="243"/>
        <v>86.848007419445167</v>
      </c>
    </row>
    <row r="7755" spans="2:5" x14ac:dyDescent="0.35">
      <c r="B7755">
        <v>7755</v>
      </c>
      <c r="C7755">
        <f t="shared" si="242"/>
        <v>14425.109636775273</v>
      </c>
      <c r="E7755">
        <f t="shared" si="243"/>
        <v>86.847976911333234</v>
      </c>
    </row>
    <row r="7756" spans="2:5" x14ac:dyDescent="0.35">
      <c r="B7756">
        <v>7756</v>
      </c>
      <c r="C7756">
        <f t="shared" si="242"/>
        <v>14424.753287717031</v>
      </c>
      <c r="E7756">
        <f t="shared" si="243"/>
        <v>86.847946403221314</v>
      </c>
    </row>
    <row r="7757" spans="2:5" x14ac:dyDescent="0.35">
      <c r="B7757">
        <v>7757</v>
      </c>
      <c r="C7757">
        <f t="shared" si="242"/>
        <v>14424.396938658791</v>
      </c>
      <c r="E7757">
        <f t="shared" si="243"/>
        <v>86.847915895109395</v>
      </c>
    </row>
    <row r="7758" spans="2:5" x14ac:dyDescent="0.35">
      <c r="B7758">
        <v>7758</v>
      </c>
      <c r="C7758">
        <f t="shared" si="242"/>
        <v>14424.04058960055</v>
      </c>
      <c r="E7758">
        <f t="shared" si="243"/>
        <v>86.847885386997476</v>
      </c>
    </row>
    <row r="7759" spans="2:5" x14ac:dyDescent="0.35">
      <c r="B7759">
        <v>7759</v>
      </c>
      <c r="C7759">
        <f t="shared" si="242"/>
        <v>14423.684240542309</v>
      </c>
      <c r="E7759">
        <f t="shared" si="243"/>
        <v>86.847854878885542</v>
      </c>
    </row>
    <row r="7760" spans="2:5" x14ac:dyDescent="0.35">
      <c r="B7760">
        <v>7760</v>
      </c>
      <c r="C7760">
        <f t="shared" si="242"/>
        <v>14423.327891484068</v>
      </c>
      <c r="E7760">
        <f t="shared" si="243"/>
        <v>86.847824370773623</v>
      </c>
    </row>
    <row r="7761" spans="2:5" x14ac:dyDescent="0.35">
      <c r="B7761">
        <v>7761</v>
      </c>
      <c r="C7761">
        <f t="shared" si="242"/>
        <v>14422.971542425827</v>
      </c>
      <c r="E7761">
        <f t="shared" si="243"/>
        <v>86.847793862661703</v>
      </c>
    </row>
    <row r="7762" spans="2:5" x14ac:dyDescent="0.35">
      <c r="B7762">
        <v>7762</v>
      </c>
      <c r="C7762">
        <f t="shared" si="242"/>
        <v>14422.615193367586</v>
      </c>
      <c r="E7762">
        <f t="shared" si="243"/>
        <v>86.847763354549784</v>
      </c>
    </row>
    <row r="7763" spans="2:5" x14ac:dyDescent="0.35">
      <c r="B7763">
        <v>7763</v>
      </c>
      <c r="C7763">
        <f t="shared" si="242"/>
        <v>14422.258844309345</v>
      </c>
      <c r="E7763">
        <f t="shared" si="243"/>
        <v>86.84773284643785</v>
      </c>
    </row>
    <row r="7764" spans="2:5" x14ac:dyDescent="0.35">
      <c r="B7764">
        <v>7764</v>
      </c>
      <c r="C7764">
        <f t="shared" si="242"/>
        <v>14421.902495251104</v>
      </c>
      <c r="E7764">
        <f t="shared" si="243"/>
        <v>86.847702338325931</v>
      </c>
    </row>
    <row r="7765" spans="2:5" x14ac:dyDescent="0.35">
      <c r="B7765">
        <v>7765</v>
      </c>
      <c r="C7765">
        <f t="shared" si="242"/>
        <v>14421.546146192864</v>
      </c>
      <c r="E7765">
        <f t="shared" si="243"/>
        <v>86.847671830214011</v>
      </c>
    </row>
    <row r="7766" spans="2:5" x14ac:dyDescent="0.35">
      <c r="B7766">
        <v>7766</v>
      </c>
      <c r="C7766">
        <f t="shared" si="242"/>
        <v>14421.189797134622</v>
      </c>
      <c r="E7766">
        <f t="shared" si="243"/>
        <v>86.847641322102092</v>
      </c>
    </row>
    <row r="7767" spans="2:5" x14ac:dyDescent="0.35">
      <c r="B7767">
        <v>7767</v>
      </c>
      <c r="C7767">
        <f t="shared" si="242"/>
        <v>14420.833448076381</v>
      </c>
      <c r="E7767">
        <f t="shared" si="243"/>
        <v>86.847610813990158</v>
      </c>
    </row>
    <row r="7768" spans="2:5" x14ac:dyDescent="0.35">
      <c r="B7768">
        <v>7768</v>
      </c>
      <c r="C7768">
        <f t="shared" si="242"/>
        <v>14420.477099018141</v>
      </c>
      <c r="E7768">
        <f t="shared" si="243"/>
        <v>86.847580305878239</v>
      </c>
    </row>
    <row r="7769" spans="2:5" x14ac:dyDescent="0.35">
      <c r="B7769">
        <v>7769</v>
      </c>
      <c r="C7769">
        <f t="shared" si="242"/>
        <v>14420.1207499599</v>
      </c>
      <c r="E7769">
        <f t="shared" si="243"/>
        <v>86.84754979776632</v>
      </c>
    </row>
    <row r="7770" spans="2:5" x14ac:dyDescent="0.35">
      <c r="B7770">
        <v>7770</v>
      </c>
      <c r="C7770">
        <f t="shared" si="242"/>
        <v>14419.764400901659</v>
      </c>
      <c r="E7770">
        <f t="shared" si="243"/>
        <v>86.8475192896544</v>
      </c>
    </row>
    <row r="7771" spans="2:5" x14ac:dyDescent="0.35">
      <c r="B7771">
        <v>7771</v>
      </c>
      <c r="C7771">
        <f t="shared" si="242"/>
        <v>14419.408051843418</v>
      </c>
      <c r="E7771">
        <f t="shared" si="243"/>
        <v>86.847488781542467</v>
      </c>
    </row>
    <row r="7772" spans="2:5" x14ac:dyDescent="0.35">
      <c r="B7772">
        <v>7772</v>
      </c>
      <c r="C7772">
        <f t="shared" si="242"/>
        <v>14419.051702785178</v>
      </c>
      <c r="E7772">
        <f t="shared" si="243"/>
        <v>86.847458273430547</v>
      </c>
    </row>
    <row r="7773" spans="2:5" x14ac:dyDescent="0.35">
      <c r="B7773">
        <v>7773</v>
      </c>
      <c r="C7773">
        <f t="shared" si="242"/>
        <v>14418.695353726936</v>
      </c>
      <c r="E7773">
        <f t="shared" si="243"/>
        <v>86.847427765318628</v>
      </c>
    </row>
    <row r="7774" spans="2:5" x14ac:dyDescent="0.35">
      <c r="B7774">
        <v>7774</v>
      </c>
      <c r="C7774">
        <f t="shared" si="242"/>
        <v>14418.339004668695</v>
      </c>
      <c r="E7774">
        <f t="shared" si="243"/>
        <v>86.847397257206694</v>
      </c>
    </row>
    <row r="7775" spans="2:5" x14ac:dyDescent="0.35">
      <c r="B7775">
        <v>7775</v>
      </c>
      <c r="C7775">
        <f t="shared" si="242"/>
        <v>14417.982655610454</v>
      </c>
      <c r="E7775">
        <f t="shared" si="243"/>
        <v>86.847366749094775</v>
      </c>
    </row>
    <row r="7776" spans="2:5" x14ac:dyDescent="0.35">
      <c r="B7776">
        <v>7776</v>
      </c>
      <c r="C7776">
        <f t="shared" si="242"/>
        <v>14417.626306552214</v>
      </c>
      <c r="E7776">
        <f t="shared" si="243"/>
        <v>86.847336240982855</v>
      </c>
    </row>
    <row r="7777" spans="2:5" x14ac:dyDescent="0.35">
      <c r="B7777">
        <v>7777</v>
      </c>
      <c r="C7777">
        <f t="shared" si="242"/>
        <v>14417.269957493972</v>
      </c>
      <c r="E7777">
        <f t="shared" si="243"/>
        <v>86.847305732870936</v>
      </c>
    </row>
    <row r="7778" spans="2:5" x14ac:dyDescent="0.35">
      <c r="B7778">
        <v>7778</v>
      </c>
      <c r="C7778">
        <f t="shared" si="242"/>
        <v>14416.913608435732</v>
      </c>
      <c r="E7778">
        <f t="shared" si="243"/>
        <v>86.847275224759002</v>
      </c>
    </row>
    <row r="7779" spans="2:5" x14ac:dyDescent="0.35">
      <c r="B7779">
        <v>7779</v>
      </c>
      <c r="C7779">
        <f t="shared" si="242"/>
        <v>14416.557259377492</v>
      </c>
      <c r="E7779">
        <f t="shared" si="243"/>
        <v>86.847244716647083</v>
      </c>
    </row>
    <row r="7780" spans="2:5" x14ac:dyDescent="0.35">
      <c r="B7780">
        <v>7780</v>
      </c>
      <c r="C7780">
        <f t="shared" si="242"/>
        <v>14416.20091031925</v>
      </c>
      <c r="E7780">
        <f t="shared" si="243"/>
        <v>86.847214208535163</v>
      </c>
    </row>
    <row r="7781" spans="2:5" x14ac:dyDescent="0.35">
      <c r="B7781">
        <v>7781</v>
      </c>
      <c r="C7781">
        <f t="shared" si="242"/>
        <v>14415.844561261008</v>
      </c>
      <c r="E7781">
        <f t="shared" si="243"/>
        <v>86.847183700423244</v>
      </c>
    </row>
    <row r="7782" spans="2:5" x14ac:dyDescent="0.35">
      <c r="B7782">
        <v>7782</v>
      </c>
      <c r="C7782">
        <f t="shared" si="242"/>
        <v>14415.488212202768</v>
      </c>
      <c r="E7782">
        <f t="shared" si="243"/>
        <v>86.84715319231131</v>
      </c>
    </row>
    <row r="7783" spans="2:5" x14ac:dyDescent="0.35">
      <c r="B7783">
        <v>7783</v>
      </c>
      <c r="C7783">
        <f t="shared" si="242"/>
        <v>14415.131863144528</v>
      </c>
      <c r="E7783">
        <f t="shared" si="243"/>
        <v>86.847122684199391</v>
      </c>
    </row>
    <row r="7784" spans="2:5" x14ac:dyDescent="0.35">
      <c r="B7784">
        <v>7784</v>
      </c>
      <c r="C7784">
        <f t="shared" si="242"/>
        <v>14414.775514086286</v>
      </c>
      <c r="E7784">
        <f t="shared" si="243"/>
        <v>86.847092176087472</v>
      </c>
    </row>
    <row r="7785" spans="2:5" x14ac:dyDescent="0.35">
      <c r="B7785">
        <v>7785</v>
      </c>
      <c r="C7785">
        <f t="shared" si="242"/>
        <v>14414.419165028046</v>
      </c>
      <c r="E7785">
        <f t="shared" si="243"/>
        <v>86.847061667975552</v>
      </c>
    </row>
    <row r="7786" spans="2:5" x14ac:dyDescent="0.35">
      <c r="B7786">
        <v>7786</v>
      </c>
      <c r="C7786">
        <f t="shared" si="242"/>
        <v>14414.062815969804</v>
      </c>
      <c r="E7786">
        <f t="shared" si="243"/>
        <v>86.847031159863619</v>
      </c>
    </row>
    <row r="7787" spans="2:5" x14ac:dyDescent="0.35">
      <c r="B7787">
        <v>7787</v>
      </c>
      <c r="C7787">
        <f t="shared" si="242"/>
        <v>14413.706466911564</v>
      </c>
      <c r="E7787">
        <f t="shared" si="243"/>
        <v>86.847000651751699</v>
      </c>
    </row>
    <row r="7788" spans="2:5" x14ac:dyDescent="0.35">
      <c r="B7788">
        <v>7788</v>
      </c>
      <c r="C7788">
        <f t="shared" si="242"/>
        <v>14413.350117853322</v>
      </c>
      <c r="E7788">
        <f t="shared" si="243"/>
        <v>86.84697014363978</v>
      </c>
    </row>
    <row r="7789" spans="2:5" x14ac:dyDescent="0.35">
      <c r="B7789">
        <v>7789</v>
      </c>
      <c r="C7789">
        <f t="shared" si="242"/>
        <v>14412.993768795082</v>
      </c>
      <c r="E7789">
        <f t="shared" si="243"/>
        <v>86.846939635527846</v>
      </c>
    </row>
    <row r="7790" spans="2:5" x14ac:dyDescent="0.35">
      <c r="B7790">
        <v>7790</v>
      </c>
      <c r="C7790">
        <f t="shared" si="242"/>
        <v>14412.637419736842</v>
      </c>
      <c r="E7790">
        <f t="shared" si="243"/>
        <v>86.846909127415927</v>
      </c>
    </row>
    <row r="7791" spans="2:5" x14ac:dyDescent="0.35">
      <c r="B7791">
        <v>7791</v>
      </c>
      <c r="C7791">
        <f t="shared" si="242"/>
        <v>14412.2810706786</v>
      </c>
      <c r="E7791">
        <f t="shared" si="243"/>
        <v>86.846878619304007</v>
      </c>
    </row>
    <row r="7792" spans="2:5" x14ac:dyDescent="0.35">
      <c r="B7792">
        <v>7792</v>
      </c>
      <c r="C7792">
        <f t="shared" si="242"/>
        <v>14411.92472162036</v>
      </c>
      <c r="E7792">
        <f t="shared" si="243"/>
        <v>86.846848111192088</v>
      </c>
    </row>
    <row r="7793" spans="2:5" x14ac:dyDescent="0.35">
      <c r="B7793">
        <v>7793</v>
      </c>
      <c r="C7793">
        <f t="shared" si="242"/>
        <v>14411.568372562118</v>
      </c>
      <c r="E7793">
        <f t="shared" si="243"/>
        <v>86.846817603080154</v>
      </c>
    </row>
    <row r="7794" spans="2:5" x14ac:dyDescent="0.35">
      <c r="B7794">
        <v>7794</v>
      </c>
      <c r="C7794">
        <f t="shared" si="242"/>
        <v>14411.212023503878</v>
      </c>
      <c r="E7794">
        <f t="shared" si="243"/>
        <v>86.846787094968235</v>
      </c>
    </row>
    <row r="7795" spans="2:5" x14ac:dyDescent="0.35">
      <c r="B7795">
        <v>7795</v>
      </c>
      <c r="C7795">
        <f t="shared" si="242"/>
        <v>14410.855674445636</v>
      </c>
      <c r="E7795">
        <f t="shared" si="243"/>
        <v>86.846756586856316</v>
      </c>
    </row>
    <row r="7796" spans="2:5" x14ac:dyDescent="0.35">
      <c r="B7796">
        <v>7796</v>
      </c>
      <c r="C7796">
        <f t="shared" si="242"/>
        <v>14410.499325387396</v>
      </c>
      <c r="E7796">
        <f t="shared" si="243"/>
        <v>86.846726078744396</v>
      </c>
    </row>
    <row r="7797" spans="2:5" x14ac:dyDescent="0.35">
      <c r="B7797">
        <v>7797</v>
      </c>
      <c r="C7797">
        <f t="shared" si="242"/>
        <v>14410.142976329156</v>
      </c>
      <c r="E7797">
        <f t="shared" si="243"/>
        <v>86.846695570632463</v>
      </c>
    </row>
    <row r="7798" spans="2:5" x14ac:dyDescent="0.35">
      <c r="B7798">
        <v>7798</v>
      </c>
      <c r="C7798">
        <f t="shared" si="242"/>
        <v>14409.786627270914</v>
      </c>
      <c r="E7798">
        <f t="shared" si="243"/>
        <v>86.846665062520543</v>
      </c>
    </row>
    <row r="7799" spans="2:5" x14ac:dyDescent="0.35">
      <c r="B7799">
        <v>7799</v>
      </c>
      <c r="C7799">
        <f t="shared" si="242"/>
        <v>14409.430278212674</v>
      </c>
      <c r="E7799">
        <f t="shared" si="243"/>
        <v>86.846634554408624</v>
      </c>
    </row>
    <row r="7800" spans="2:5" x14ac:dyDescent="0.35">
      <c r="B7800">
        <v>7800</v>
      </c>
      <c r="C7800">
        <f t="shared" si="242"/>
        <v>14409.073929154432</v>
      </c>
      <c r="E7800">
        <f t="shared" si="243"/>
        <v>86.846604046296704</v>
      </c>
    </row>
    <row r="7801" spans="2:5" x14ac:dyDescent="0.35">
      <c r="B7801">
        <v>7801</v>
      </c>
      <c r="C7801">
        <f t="shared" si="242"/>
        <v>14408.717580096192</v>
      </c>
      <c r="E7801">
        <f t="shared" si="243"/>
        <v>86.846573538184771</v>
      </c>
    </row>
    <row r="7802" spans="2:5" x14ac:dyDescent="0.35">
      <c r="B7802">
        <v>7802</v>
      </c>
      <c r="C7802">
        <f t="shared" si="242"/>
        <v>14408.36123103795</v>
      </c>
      <c r="E7802">
        <f t="shared" si="243"/>
        <v>86.846543030072851</v>
      </c>
    </row>
    <row r="7803" spans="2:5" x14ac:dyDescent="0.35">
      <c r="B7803">
        <v>7803</v>
      </c>
      <c r="C7803">
        <f t="shared" si="242"/>
        <v>14408.00488197971</v>
      </c>
      <c r="E7803">
        <f t="shared" si="243"/>
        <v>86.846512521960932</v>
      </c>
    </row>
    <row r="7804" spans="2:5" x14ac:dyDescent="0.35">
      <c r="B7804">
        <v>7804</v>
      </c>
      <c r="C7804">
        <f t="shared" si="242"/>
        <v>14407.64853292147</v>
      </c>
      <c r="E7804">
        <f t="shared" si="243"/>
        <v>86.846482013848998</v>
      </c>
    </row>
    <row r="7805" spans="2:5" x14ac:dyDescent="0.35">
      <c r="B7805">
        <v>7805</v>
      </c>
      <c r="C7805">
        <f t="shared" si="242"/>
        <v>14407.292183863228</v>
      </c>
      <c r="E7805">
        <f t="shared" si="243"/>
        <v>86.846451505737079</v>
      </c>
    </row>
    <row r="7806" spans="2:5" x14ac:dyDescent="0.35">
      <c r="B7806">
        <v>7806</v>
      </c>
      <c r="C7806">
        <f t="shared" si="242"/>
        <v>14406.935834804988</v>
      </c>
      <c r="E7806">
        <f t="shared" si="243"/>
        <v>86.84642099762516</v>
      </c>
    </row>
    <row r="7807" spans="2:5" x14ac:dyDescent="0.35">
      <c r="B7807">
        <v>7807</v>
      </c>
      <c r="C7807">
        <f t="shared" si="242"/>
        <v>14406.579485746746</v>
      </c>
      <c r="E7807">
        <f t="shared" si="243"/>
        <v>86.84639048951324</v>
      </c>
    </row>
    <row r="7808" spans="2:5" x14ac:dyDescent="0.35">
      <c r="B7808">
        <v>7808</v>
      </c>
      <c r="C7808">
        <f t="shared" si="242"/>
        <v>14406.223136688506</v>
      </c>
      <c r="E7808">
        <f t="shared" si="243"/>
        <v>86.846359981401307</v>
      </c>
    </row>
    <row r="7809" spans="2:5" x14ac:dyDescent="0.35">
      <c r="B7809">
        <v>7809</v>
      </c>
      <c r="C7809">
        <f t="shared" si="242"/>
        <v>14405.866787630264</v>
      </c>
      <c r="E7809">
        <f t="shared" si="243"/>
        <v>86.846329473289387</v>
      </c>
    </row>
    <row r="7810" spans="2:5" x14ac:dyDescent="0.35">
      <c r="B7810">
        <v>7810</v>
      </c>
      <c r="C7810">
        <f t="shared" ref="C7810:C7873" si="244">A$2-(A$10*(B7810-1))</f>
        <v>14405.510438572024</v>
      </c>
      <c r="E7810">
        <f t="shared" ref="E7810:E7873" si="245">D$2+(C7810*D$2/1000000)</f>
        <v>86.846298965177468</v>
      </c>
    </row>
    <row r="7811" spans="2:5" x14ac:dyDescent="0.35">
      <c r="B7811">
        <v>7811</v>
      </c>
      <c r="C7811">
        <f t="shared" si="244"/>
        <v>14405.154089513784</v>
      </c>
      <c r="E7811">
        <f t="shared" si="245"/>
        <v>86.846268457065548</v>
      </c>
    </row>
    <row r="7812" spans="2:5" x14ac:dyDescent="0.35">
      <c r="B7812">
        <v>7812</v>
      </c>
      <c r="C7812">
        <f t="shared" si="244"/>
        <v>14404.797740455542</v>
      </c>
      <c r="E7812">
        <f t="shared" si="245"/>
        <v>86.846237948953615</v>
      </c>
    </row>
    <row r="7813" spans="2:5" x14ac:dyDescent="0.35">
      <c r="B7813">
        <v>7813</v>
      </c>
      <c r="C7813">
        <f t="shared" si="244"/>
        <v>14404.441391397302</v>
      </c>
      <c r="E7813">
        <f t="shared" si="245"/>
        <v>86.846207440841695</v>
      </c>
    </row>
    <row r="7814" spans="2:5" x14ac:dyDescent="0.35">
      <c r="B7814">
        <v>7814</v>
      </c>
      <c r="C7814">
        <f t="shared" si="244"/>
        <v>14404.08504233906</v>
      </c>
      <c r="E7814">
        <f t="shared" si="245"/>
        <v>86.846176932729776</v>
      </c>
    </row>
    <row r="7815" spans="2:5" x14ac:dyDescent="0.35">
      <c r="B7815">
        <v>7815</v>
      </c>
      <c r="C7815">
        <f t="shared" si="244"/>
        <v>14403.72869328082</v>
      </c>
      <c r="E7815">
        <f t="shared" si="245"/>
        <v>86.846146424617856</v>
      </c>
    </row>
    <row r="7816" spans="2:5" x14ac:dyDescent="0.35">
      <c r="B7816">
        <v>7816</v>
      </c>
      <c r="C7816">
        <f t="shared" si="244"/>
        <v>14403.372344222578</v>
      </c>
      <c r="E7816">
        <f t="shared" si="245"/>
        <v>86.846115916505923</v>
      </c>
    </row>
    <row r="7817" spans="2:5" x14ac:dyDescent="0.35">
      <c r="B7817">
        <v>7817</v>
      </c>
      <c r="C7817">
        <f t="shared" si="244"/>
        <v>14403.015995164338</v>
      </c>
      <c r="E7817">
        <f t="shared" si="245"/>
        <v>86.846085408394003</v>
      </c>
    </row>
    <row r="7818" spans="2:5" x14ac:dyDescent="0.35">
      <c r="B7818">
        <v>7818</v>
      </c>
      <c r="C7818">
        <f t="shared" si="244"/>
        <v>14402.659646106098</v>
      </c>
      <c r="E7818">
        <f t="shared" si="245"/>
        <v>86.846054900282084</v>
      </c>
    </row>
    <row r="7819" spans="2:5" x14ac:dyDescent="0.35">
      <c r="B7819">
        <v>7819</v>
      </c>
      <c r="C7819">
        <f t="shared" si="244"/>
        <v>14402.303297047856</v>
      </c>
      <c r="E7819">
        <f t="shared" si="245"/>
        <v>86.846024392170165</v>
      </c>
    </row>
    <row r="7820" spans="2:5" x14ac:dyDescent="0.35">
      <c r="B7820">
        <v>7820</v>
      </c>
      <c r="C7820">
        <f t="shared" si="244"/>
        <v>14401.946947989616</v>
      </c>
      <c r="E7820">
        <f t="shared" si="245"/>
        <v>86.845993884058231</v>
      </c>
    </row>
    <row r="7821" spans="2:5" x14ac:dyDescent="0.35">
      <c r="B7821">
        <v>7821</v>
      </c>
      <c r="C7821">
        <f t="shared" si="244"/>
        <v>14401.590598931374</v>
      </c>
      <c r="E7821">
        <f t="shared" si="245"/>
        <v>86.845963375946312</v>
      </c>
    </row>
    <row r="7822" spans="2:5" x14ac:dyDescent="0.35">
      <c r="B7822">
        <v>7822</v>
      </c>
      <c r="C7822">
        <f t="shared" si="244"/>
        <v>14401.234249873134</v>
      </c>
      <c r="E7822">
        <f t="shared" si="245"/>
        <v>86.845932867834392</v>
      </c>
    </row>
    <row r="7823" spans="2:5" x14ac:dyDescent="0.35">
      <c r="B7823">
        <v>7823</v>
      </c>
      <c r="C7823">
        <f t="shared" si="244"/>
        <v>14400.877900814892</v>
      </c>
      <c r="E7823">
        <f t="shared" si="245"/>
        <v>86.845902359722459</v>
      </c>
    </row>
    <row r="7824" spans="2:5" x14ac:dyDescent="0.35">
      <c r="B7824">
        <v>7824</v>
      </c>
      <c r="C7824">
        <f t="shared" si="244"/>
        <v>14400.521551756652</v>
      </c>
      <c r="E7824">
        <f t="shared" si="245"/>
        <v>86.845871851610539</v>
      </c>
    </row>
    <row r="7825" spans="2:5" x14ac:dyDescent="0.35">
      <c r="B7825">
        <v>7825</v>
      </c>
      <c r="C7825">
        <f t="shared" si="244"/>
        <v>14400.165202698412</v>
      </c>
      <c r="E7825">
        <f t="shared" si="245"/>
        <v>86.84584134349862</v>
      </c>
    </row>
    <row r="7826" spans="2:5" x14ac:dyDescent="0.35">
      <c r="B7826">
        <v>7826</v>
      </c>
      <c r="C7826">
        <f t="shared" si="244"/>
        <v>14399.80885364017</v>
      </c>
      <c r="E7826">
        <f t="shared" si="245"/>
        <v>86.8458108353867</v>
      </c>
    </row>
    <row r="7827" spans="2:5" x14ac:dyDescent="0.35">
      <c r="B7827">
        <v>7827</v>
      </c>
      <c r="C7827">
        <f t="shared" si="244"/>
        <v>14399.452504581928</v>
      </c>
      <c r="E7827">
        <f t="shared" si="245"/>
        <v>86.845780327274767</v>
      </c>
    </row>
    <row r="7828" spans="2:5" x14ac:dyDescent="0.35">
      <c r="B7828">
        <v>7828</v>
      </c>
      <c r="C7828">
        <f t="shared" si="244"/>
        <v>14399.096155523688</v>
      </c>
      <c r="E7828">
        <f t="shared" si="245"/>
        <v>86.845749819162847</v>
      </c>
    </row>
    <row r="7829" spans="2:5" x14ac:dyDescent="0.35">
      <c r="B7829">
        <v>7829</v>
      </c>
      <c r="C7829">
        <f t="shared" si="244"/>
        <v>14398.739806465448</v>
      </c>
      <c r="E7829">
        <f t="shared" si="245"/>
        <v>86.845719311050928</v>
      </c>
    </row>
    <row r="7830" spans="2:5" x14ac:dyDescent="0.35">
      <c r="B7830">
        <v>7830</v>
      </c>
      <c r="C7830">
        <f t="shared" si="244"/>
        <v>14398.383457407206</v>
      </c>
      <c r="E7830">
        <f t="shared" si="245"/>
        <v>86.845688802939009</v>
      </c>
    </row>
    <row r="7831" spans="2:5" x14ac:dyDescent="0.35">
      <c r="B7831">
        <v>7831</v>
      </c>
      <c r="C7831">
        <f t="shared" si="244"/>
        <v>14398.027108348966</v>
      </c>
      <c r="E7831">
        <f t="shared" si="245"/>
        <v>86.845658294827075</v>
      </c>
    </row>
    <row r="7832" spans="2:5" x14ac:dyDescent="0.35">
      <c r="B7832">
        <v>7832</v>
      </c>
      <c r="C7832">
        <f t="shared" si="244"/>
        <v>14397.670759290726</v>
      </c>
      <c r="E7832">
        <f t="shared" si="245"/>
        <v>86.845627786715156</v>
      </c>
    </row>
    <row r="7833" spans="2:5" x14ac:dyDescent="0.35">
      <c r="B7833">
        <v>7833</v>
      </c>
      <c r="C7833">
        <f t="shared" si="244"/>
        <v>14397.314410232484</v>
      </c>
      <c r="E7833">
        <f t="shared" si="245"/>
        <v>86.845597278603236</v>
      </c>
    </row>
    <row r="7834" spans="2:5" x14ac:dyDescent="0.35">
      <c r="B7834">
        <v>7834</v>
      </c>
      <c r="C7834">
        <f t="shared" si="244"/>
        <v>14396.958061174242</v>
      </c>
      <c r="E7834">
        <f t="shared" si="245"/>
        <v>86.845566770491317</v>
      </c>
    </row>
    <row r="7835" spans="2:5" x14ac:dyDescent="0.35">
      <c r="B7835">
        <v>7835</v>
      </c>
      <c r="C7835">
        <f t="shared" si="244"/>
        <v>14396.601712116002</v>
      </c>
      <c r="E7835">
        <f t="shared" si="245"/>
        <v>86.845536262379383</v>
      </c>
    </row>
    <row r="7836" spans="2:5" x14ac:dyDescent="0.35">
      <c r="B7836">
        <v>7836</v>
      </c>
      <c r="C7836">
        <f t="shared" si="244"/>
        <v>14396.245363057762</v>
      </c>
      <c r="E7836">
        <f t="shared" si="245"/>
        <v>86.845505754267464</v>
      </c>
    </row>
    <row r="7837" spans="2:5" x14ac:dyDescent="0.35">
      <c r="B7837">
        <v>7837</v>
      </c>
      <c r="C7837">
        <f t="shared" si="244"/>
        <v>14395.88901399952</v>
      </c>
      <c r="E7837">
        <f t="shared" si="245"/>
        <v>86.845475246155544</v>
      </c>
    </row>
    <row r="7838" spans="2:5" x14ac:dyDescent="0.35">
      <c r="B7838">
        <v>7838</v>
      </c>
      <c r="C7838">
        <f t="shared" si="244"/>
        <v>14395.53266494128</v>
      </c>
      <c r="E7838">
        <f t="shared" si="245"/>
        <v>86.845444738043611</v>
      </c>
    </row>
    <row r="7839" spans="2:5" x14ac:dyDescent="0.35">
      <c r="B7839">
        <v>7839</v>
      </c>
      <c r="C7839">
        <f t="shared" si="244"/>
        <v>14395.17631588304</v>
      </c>
      <c r="E7839">
        <f t="shared" si="245"/>
        <v>86.845414229931691</v>
      </c>
    </row>
    <row r="7840" spans="2:5" x14ac:dyDescent="0.35">
      <c r="B7840">
        <v>7840</v>
      </c>
      <c r="C7840">
        <f t="shared" si="244"/>
        <v>14394.819966824798</v>
      </c>
      <c r="E7840">
        <f t="shared" si="245"/>
        <v>86.845383721819772</v>
      </c>
    </row>
    <row r="7841" spans="2:5" x14ac:dyDescent="0.35">
      <c r="B7841">
        <v>7841</v>
      </c>
      <c r="C7841">
        <f t="shared" si="244"/>
        <v>14394.463617766556</v>
      </c>
      <c r="E7841">
        <f t="shared" si="245"/>
        <v>86.845353213707853</v>
      </c>
    </row>
    <row r="7842" spans="2:5" x14ac:dyDescent="0.35">
      <c r="B7842">
        <v>7842</v>
      </c>
      <c r="C7842">
        <f t="shared" si="244"/>
        <v>14394.107268708316</v>
      </c>
      <c r="E7842">
        <f t="shared" si="245"/>
        <v>86.845322705595919</v>
      </c>
    </row>
    <row r="7843" spans="2:5" x14ac:dyDescent="0.35">
      <c r="B7843">
        <v>7843</v>
      </c>
      <c r="C7843">
        <f t="shared" si="244"/>
        <v>14393.750919650076</v>
      </c>
      <c r="E7843">
        <f t="shared" si="245"/>
        <v>86.845292197484</v>
      </c>
    </row>
    <row r="7844" spans="2:5" x14ac:dyDescent="0.35">
      <c r="B7844">
        <v>7844</v>
      </c>
      <c r="C7844">
        <f t="shared" si="244"/>
        <v>14393.394570591834</v>
      </c>
      <c r="E7844">
        <f t="shared" si="245"/>
        <v>86.84526168937208</v>
      </c>
    </row>
    <row r="7845" spans="2:5" x14ac:dyDescent="0.35">
      <c r="B7845">
        <v>7845</v>
      </c>
      <c r="C7845">
        <f t="shared" si="244"/>
        <v>14393.038221533594</v>
      </c>
      <c r="E7845">
        <f t="shared" si="245"/>
        <v>86.845231181260161</v>
      </c>
    </row>
    <row r="7846" spans="2:5" x14ac:dyDescent="0.35">
      <c r="B7846">
        <v>7846</v>
      </c>
      <c r="C7846">
        <f t="shared" si="244"/>
        <v>14392.681872475352</v>
      </c>
      <c r="E7846">
        <f t="shared" si="245"/>
        <v>86.845200673148227</v>
      </c>
    </row>
    <row r="7847" spans="2:5" x14ac:dyDescent="0.35">
      <c r="B7847">
        <v>7847</v>
      </c>
      <c r="C7847">
        <f t="shared" si="244"/>
        <v>14392.325523417112</v>
      </c>
      <c r="E7847">
        <f t="shared" si="245"/>
        <v>86.845170165036308</v>
      </c>
    </row>
    <row r="7848" spans="2:5" x14ac:dyDescent="0.35">
      <c r="B7848">
        <v>7848</v>
      </c>
      <c r="C7848">
        <f t="shared" si="244"/>
        <v>14391.96917435887</v>
      </c>
      <c r="E7848">
        <f t="shared" si="245"/>
        <v>86.845139656924388</v>
      </c>
    </row>
    <row r="7849" spans="2:5" x14ac:dyDescent="0.35">
      <c r="B7849">
        <v>7849</v>
      </c>
      <c r="C7849">
        <f t="shared" si="244"/>
        <v>14391.61282530063</v>
      </c>
      <c r="E7849">
        <f t="shared" si="245"/>
        <v>86.845109148812469</v>
      </c>
    </row>
    <row r="7850" spans="2:5" x14ac:dyDescent="0.35">
      <c r="B7850">
        <v>7850</v>
      </c>
      <c r="C7850">
        <f t="shared" si="244"/>
        <v>14391.25647624239</v>
      </c>
      <c r="E7850">
        <f t="shared" si="245"/>
        <v>86.845078640700535</v>
      </c>
    </row>
    <row r="7851" spans="2:5" x14ac:dyDescent="0.35">
      <c r="B7851">
        <v>7851</v>
      </c>
      <c r="C7851">
        <f t="shared" si="244"/>
        <v>14390.900127184148</v>
      </c>
      <c r="E7851">
        <f t="shared" si="245"/>
        <v>86.845048132588616</v>
      </c>
    </row>
    <row r="7852" spans="2:5" x14ac:dyDescent="0.35">
      <c r="B7852">
        <v>7852</v>
      </c>
      <c r="C7852">
        <f t="shared" si="244"/>
        <v>14390.543778125908</v>
      </c>
      <c r="E7852">
        <f t="shared" si="245"/>
        <v>86.845017624476696</v>
      </c>
    </row>
    <row r="7853" spans="2:5" x14ac:dyDescent="0.35">
      <c r="B7853">
        <v>7853</v>
      </c>
      <c r="C7853">
        <f t="shared" si="244"/>
        <v>14390.187429067666</v>
      </c>
      <c r="E7853">
        <f t="shared" si="245"/>
        <v>86.844987116364763</v>
      </c>
    </row>
    <row r="7854" spans="2:5" x14ac:dyDescent="0.35">
      <c r="B7854">
        <v>7854</v>
      </c>
      <c r="C7854">
        <f t="shared" si="244"/>
        <v>14389.831080009426</v>
      </c>
      <c r="E7854">
        <f t="shared" si="245"/>
        <v>86.844956608252843</v>
      </c>
    </row>
    <row r="7855" spans="2:5" x14ac:dyDescent="0.35">
      <c r="B7855">
        <v>7855</v>
      </c>
      <c r="C7855">
        <f t="shared" si="244"/>
        <v>14389.474730951184</v>
      </c>
      <c r="E7855">
        <f t="shared" si="245"/>
        <v>86.844926100140924</v>
      </c>
    </row>
    <row r="7856" spans="2:5" x14ac:dyDescent="0.35">
      <c r="B7856">
        <v>7856</v>
      </c>
      <c r="C7856">
        <f t="shared" si="244"/>
        <v>14389.118381892944</v>
      </c>
      <c r="E7856">
        <f t="shared" si="245"/>
        <v>86.844895592029005</v>
      </c>
    </row>
    <row r="7857" spans="2:5" x14ac:dyDescent="0.35">
      <c r="B7857">
        <v>7857</v>
      </c>
      <c r="C7857">
        <f t="shared" si="244"/>
        <v>14388.762032834704</v>
      </c>
      <c r="E7857">
        <f t="shared" si="245"/>
        <v>86.844865083917071</v>
      </c>
    </row>
    <row r="7858" spans="2:5" x14ac:dyDescent="0.35">
      <c r="B7858">
        <v>7858</v>
      </c>
      <c r="C7858">
        <f t="shared" si="244"/>
        <v>14388.405683776462</v>
      </c>
      <c r="E7858">
        <f t="shared" si="245"/>
        <v>86.844834575805152</v>
      </c>
    </row>
    <row r="7859" spans="2:5" x14ac:dyDescent="0.35">
      <c r="B7859">
        <v>7859</v>
      </c>
      <c r="C7859">
        <f t="shared" si="244"/>
        <v>14388.049334718222</v>
      </c>
      <c r="E7859">
        <f t="shared" si="245"/>
        <v>86.844804067693232</v>
      </c>
    </row>
    <row r="7860" spans="2:5" x14ac:dyDescent="0.35">
      <c r="B7860">
        <v>7860</v>
      </c>
      <c r="C7860">
        <f t="shared" si="244"/>
        <v>14387.69298565998</v>
      </c>
      <c r="E7860">
        <f t="shared" si="245"/>
        <v>86.844773559581313</v>
      </c>
    </row>
    <row r="7861" spans="2:5" x14ac:dyDescent="0.35">
      <c r="B7861">
        <v>7861</v>
      </c>
      <c r="C7861">
        <f t="shared" si="244"/>
        <v>14387.33663660174</v>
      </c>
      <c r="E7861">
        <f t="shared" si="245"/>
        <v>86.844743051469379</v>
      </c>
    </row>
    <row r="7862" spans="2:5" x14ac:dyDescent="0.35">
      <c r="B7862">
        <v>7862</v>
      </c>
      <c r="C7862">
        <f t="shared" si="244"/>
        <v>14386.980287543498</v>
      </c>
      <c r="E7862">
        <f t="shared" si="245"/>
        <v>86.84471254335746</v>
      </c>
    </row>
    <row r="7863" spans="2:5" x14ac:dyDescent="0.35">
      <c r="B7863">
        <v>7863</v>
      </c>
      <c r="C7863">
        <f t="shared" si="244"/>
        <v>14386.623938485258</v>
      </c>
      <c r="E7863">
        <f t="shared" si="245"/>
        <v>86.84468203524554</v>
      </c>
    </row>
    <row r="7864" spans="2:5" x14ac:dyDescent="0.35">
      <c r="B7864">
        <v>7864</v>
      </c>
      <c r="C7864">
        <f t="shared" si="244"/>
        <v>14386.267589427018</v>
      </c>
      <c r="E7864">
        <f t="shared" si="245"/>
        <v>86.844651527133621</v>
      </c>
    </row>
    <row r="7865" spans="2:5" x14ac:dyDescent="0.35">
      <c r="B7865">
        <v>7865</v>
      </c>
      <c r="C7865">
        <f t="shared" si="244"/>
        <v>14385.911240368776</v>
      </c>
      <c r="E7865">
        <f t="shared" si="245"/>
        <v>86.844621019021687</v>
      </c>
    </row>
    <row r="7866" spans="2:5" x14ac:dyDescent="0.35">
      <c r="B7866">
        <v>7866</v>
      </c>
      <c r="C7866">
        <f t="shared" si="244"/>
        <v>14385.554891310536</v>
      </c>
      <c r="E7866">
        <f t="shared" si="245"/>
        <v>86.844590510909768</v>
      </c>
    </row>
    <row r="7867" spans="2:5" x14ac:dyDescent="0.35">
      <c r="B7867">
        <v>7867</v>
      </c>
      <c r="C7867">
        <f t="shared" si="244"/>
        <v>14385.198542252294</v>
      </c>
      <c r="E7867">
        <f t="shared" si="245"/>
        <v>86.844560002797849</v>
      </c>
    </row>
    <row r="7868" spans="2:5" x14ac:dyDescent="0.35">
      <c r="B7868">
        <v>7868</v>
      </c>
      <c r="C7868">
        <f t="shared" si="244"/>
        <v>14384.842193194054</v>
      </c>
      <c r="E7868">
        <f t="shared" si="245"/>
        <v>86.844529494685929</v>
      </c>
    </row>
    <row r="7869" spans="2:5" x14ac:dyDescent="0.35">
      <c r="B7869">
        <v>7869</v>
      </c>
      <c r="C7869">
        <f t="shared" si="244"/>
        <v>14384.485844135812</v>
      </c>
      <c r="E7869">
        <f t="shared" si="245"/>
        <v>86.844498986573996</v>
      </c>
    </row>
    <row r="7870" spans="2:5" x14ac:dyDescent="0.35">
      <c r="B7870">
        <v>7870</v>
      </c>
      <c r="C7870">
        <f t="shared" si="244"/>
        <v>14384.129495077572</v>
      </c>
      <c r="E7870">
        <f t="shared" si="245"/>
        <v>86.844468478462076</v>
      </c>
    </row>
    <row r="7871" spans="2:5" x14ac:dyDescent="0.35">
      <c r="B7871">
        <v>7871</v>
      </c>
      <c r="C7871">
        <f t="shared" si="244"/>
        <v>14383.773146019332</v>
      </c>
      <c r="E7871">
        <f t="shared" si="245"/>
        <v>86.844437970350157</v>
      </c>
    </row>
    <row r="7872" spans="2:5" x14ac:dyDescent="0.35">
      <c r="B7872">
        <v>7872</v>
      </c>
      <c r="C7872">
        <f t="shared" si="244"/>
        <v>14383.41679696109</v>
      </c>
      <c r="E7872">
        <f t="shared" si="245"/>
        <v>86.844407462238223</v>
      </c>
    </row>
    <row r="7873" spans="2:5" x14ac:dyDescent="0.35">
      <c r="B7873">
        <v>7873</v>
      </c>
      <c r="C7873">
        <f t="shared" si="244"/>
        <v>14383.06044790285</v>
      </c>
      <c r="E7873">
        <f t="shared" si="245"/>
        <v>86.844376954126304</v>
      </c>
    </row>
    <row r="7874" spans="2:5" x14ac:dyDescent="0.35">
      <c r="B7874">
        <v>7874</v>
      </c>
      <c r="C7874">
        <f t="shared" ref="C7874:C7937" si="246">A$2-(A$10*(B7874-1))</f>
        <v>14382.704098844608</v>
      </c>
      <c r="E7874">
        <f t="shared" ref="E7874:E7937" si="247">D$2+(C7874*D$2/1000000)</f>
        <v>86.844346446014384</v>
      </c>
    </row>
    <row r="7875" spans="2:5" x14ac:dyDescent="0.35">
      <c r="B7875">
        <v>7875</v>
      </c>
      <c r="C7875">
        <f t="shared" si="246"/>
        <v>14382.347749786368</v>
      </c>
      <c r="E7875">
        <f t="shared" si="247"/>
        <v>86.844315937902465</v>
      </c>
    </row>
    <row r="7876" spans="2:5" x14ac:dyDescent="0.35">
      <c r="B7876">
        <v>7876</v>
      </c>
      <c r="C7876">
        <f t="shared" si="246"/>
        <v>14381.991400728126</v>
      </c>
      <c r="E7876">
        <f t="shared" si="247"/>
        <v>86.844285429790531</v>
      </c>
    </row>
    <row r="7877" spans="2:5" x14ac:dyDescent="0.35">
      <c r="B7877">
        <v>7877</v>
      </c>
      <c r="C7877">
        <f t="shared" si="246"/>
        <v>14381.635051669886</v>
      </c>
      <c r="E7877">
        <f t="shared" si="247"/>
        <v>86.844254921678612</v>
      </c>
    </row>
    <row r="7878" spans="2:5" x14ac:dyDescent="0.35">
      <c r="B7878">
        <v>7878</v>
      </c>
      <c r="C7878">
        <f t="shared" si="246"/>
        <v>14381.278702611646</v>
      </c>
      <c r="E7878">
        <f t="shared" si="247"/>
        <v>86.844224413566693</v>
      </c>
    </row>
    <row r="7879" spans="2:5" x14ac:dyDescent="0.35">
      <c r="B7879">
        <v>7879</v>
      </c>
      <c r="C7879">
        <f t="shared" si="246"/>
        <v>14380.922353553404</v>
      </c>
      <c r="E7879">
        <f t="shared" si="247"/>
        <v>86.844193905454773</v>
      </c>
    </row>
    <row r="7880" spans="2:5" x14ac:dyDescent="0.35">
      <c r="B7880">
        <v>7880</v>
      </c>
      <c r="C7880">
        <f t="shared" si="246"/>
        <v>14380.566004495164</v>
      </c>
      <c r="E7880">
        <f t="shared" si="247"/>
        <v>86.84416339734284</v>
      </c>
    </row>
    <row r="7881" spans="2:5" x14ac:dyDescent="0.35">
      <c r="B7881">
        <v>7881</v>
      </c>
      <c r="C7881">
        <f t="shared" si="246"/>
        <v>14380.209655436922</v>
      </c>
      <c r="E7881">
        <f t="shared" si="247"/>
        <v>86.84413288923092</v>
      </c>
    </row>
    <row r="7882" spans="2:5" x14ac:dyDescent="0.35">
      <c r="B7882">
        <v>7882</v>
      </c>
      <c r="C7882">
        <f t="shared" si="246"/>
        <v>14379.853306378682</v>
      </c>
      <c r="E7882">
        <f t="shared" si="247"/>
        <v>86.844102381119001</v>
      </c>
    </row>
    <row r="7883" spans="2:5" x14ac:dyDescent="0.35">
      <c r="B7883">
        <v>7883</v>
      </c>
      <c r="C7883">
        <f t="shared" si="246"/>
        <v>14379.49695732044</v>
      </c>
      <c r="E7883">
        <f t="shared" si="247"/>
        <v>86.844071873007067</v>
      </c>
    </row>
    <row r="7884" spans="2:5" x14ac:dyDescent="0.35">
      <c r="B7884">
        <v>7884</v>
      </c>
      <c r="C7884">
        <f t="shared" si="246"/>
        <v>14379.1406082622</v>
      </c>
      <c r="E7884">
        <f t="shared" si="247"/>
        <v>86.844041364895148</v>
      </c>
    </row>
    <row r="7885" spans="2:5" x14ac:dyDescent="0.35">
      <c r="B7885">
        <v>7885</v>
      </c>
      <c r="C7885">
        <f t="shared" si="246"/>
        <v>14378.78425920396</v>
      </c>
      <c r="E7885">
        <f t="shared" si="247"/>
        <v>86.844010856783228</v>
      </c>
    </row>
    <row r="7886" spans="2:5" x14ac:dyDescent="0.35">
      <c r="B7886">
        <v>7886</v>
      </c>
      <c r="C7886">
        <f t="shared" si="246"/>
        <v>14378.427910145718</v>
      </c>
      <c r="E7886">
        <f t="shared" si="247"/>
        <v>86.843980348671309</v>
      </c>
    </row>
    <row r="7887" spans="2:5" x14ac:dyDescent="0.35">
      <c r="B7887">
        <v>7887</v>
      </c>
      <c r="C7887">
        <f t="shared" si="246"/>
        <v>14378.071561087476</v>
      </c>
      <c r="E7887">
        <f t="shared" si="247"/>
        <v>86.843949840559375</v>
      </c>
    </row>
    <row r="7888" spans="2:5" x14ac:dyDescent="0.35">
      <c r="B7888">
        <v>7888</v>
      </c>
      <c r="C7888">
        <f t="shared" si="246"/>
        <v>14377.715212029236</v>
      </c>
      <c r="E7888">
        <f t="shared" si="247"/>
        <v>86.843919332447456</v>
      </c>
    </row>
    <row r="7889" spans="2:5" x14ac:dyDescent="0.35">
      <c r="B7889">
        <v>7889</v>
      </c>
      <c r="C7889">
        <f t="shared" si="246"/>
        <v>14377.358862970996</v>
      </c>
      <c r="E7889">
        <f t="shared" si="247"/>
        <v>86.843888824335536</v>
      </c>
    </row>
    <row r="7890" spans="2:5" x14ac:dyDescent="0.35">
      <c r="B7890">
        <v>7890</v>
      </c>
      <c r="C7890">
        <f t="shared" si="246"/>
        <v>14377.002513912754</v>
      </c>
      <c r="E7890">
        <f t="shared" si="247"/>
        <v>86.843858316223617</v>
      </c>
    </row>
    <row r="7891" spans="2:5" x14ac:dyDescent="0.35">
      <c r="B7891">
        <v>7891</v>
      </c>
      <c r="C7891">
        <f t="shared" si="246"/>
        <v>14376.646164854514</v>
      </c>
      <c r="E7891">
        <f t="shared" si="247"/>
        <v>86.843827808111683</v>
      </c>
    </row>
    <row r="7892" spans="2:5" x14ac:dyDescent="0.35">
      <c r="B7892">
        <v>7892</v>
      </c>
      <c r="C7892">
        <f t="shared" si="246"/>
        <v>14376.289815796274</v>
      </c>
      <c r="E7892">
        <f t="shared" si="247"/>
        <v>86.843797299999764</v>
      </c>
    </row>
    <row r="7893" spans="2:5" x14ac:dyDescent="0.35">
      <c r="B7893">
        <v>7893</v>
      </c>
      <c r="C7893">
        <f t="shared" si="246"/>
        <v>14375.933466738032</v>
      </c>
      <c r="E7893">
        <f t="shared" si="247"/>
        <v>86.843766791887845</v>
      </c>
    </row>
    <row r="7894" spans="2:5" x14ac:dyDescent="0.35">
      <c r="B7894">
        <v>7894</v>
      </c>
      <c r="C7894">
        <f t="shared" si="246"/>
        <v>14375.57711767979</v>
      </c>
      <c r="E7894">
        <f t="shared" si="247"/>
        <v>86.843736283775925</v>
      </c>
    </row>
    <row r="7895" spans="2:5" x14ac:dyDescent="0.35">
      <c r="B7895">
        <v>7895</v>
      </c>
      <c r="C7895">
        <f t="shared" si="246"/>
        <v>14375.22076862155</v>
      </c>
      <c r="E7895">
        <f t="shared" si="247"/>
        <v>86.843705775663992</v>
      </c>
    </row>
    <row r="7896" spans="2:5" x14ac:dyDescent="0.35">
      <c r="B7896">
        <v>7896</v>
      </c>
      <c r="C7896">
        <f t="shared" si="246"/>
        <v>14374.86441956331</v>
      </c>
      <c r="E7896">
        <f t="shared" si="247"/>
        <v>86.843675267552072</v>
      </c>
    </row>
    <row r="7897" spans="2:5" x14ac:dyDescent="0.35">
      <c r="B7897">
        <v>7897</v>
      </c>
      <c r="C7897">
        <f t="shared" si="246"/>
        <v>14374.508070505068</v>
      </c>
      <c r="E7897">
        <f t="shared" si="247"/>
        <v>86.843644759440153</v>
      </c>
    </row>
    <row r="7898" spans="2:5" x14ac:dyDescent="0.35">
      <c r="B7898">
        <v>7898</v>
      </c>
      <c r="C7898">
        <f t="shared" si="246"/>
        <v>14374.151721446828</v>
      </c>
      <c r="E7898">
        <f t="shared" si="247"/>
        <v>86.843614251328233</v>
      </c>
    </row>
    <row r="7899" spans="2:5" x14ac:dyDescent="0.35">
      <c r="B7899">
        <v>7899</v>
      </c>
      <c r="C7899">
        <f t="shared" si="246"/>
        <v>14373.795372388588</v>
      </c>
      <c r="E7899">
        <f t="shared" si="247"/>
        <v>86.8435837432163</v>
      </c>
    </row>
    <row r="7900" spans="2:5" x14ac:dyDescent="0.35">
      <c r="B7900">
        <v>7900</v>
      </c>
      <c r="C7900">
        <f t="shared" si="246"/>
        <v>14373.439023330346</v>
      </c>
      <c r="E7900">
        <f t="shared" si="247"/>
        <v>86.84355323510438</v>
      </c>
    </row>
    <row r="7901" spans="2:5" x14ac:dyDescent="0.35">
      <c r="B7901">
        <v>7901</v>
      </c>
      <c r="C7901">
        <f t="shared" si="246"/>
        <v>14373.082674272104</v>
      </c>
      <c r="E7901">
        <f t="shared" si="247"/>
        <v>86.843522726992461</v>
      </c>
    </row>
    <row r="7902" spans="2:5" x14ac:dyDescent="0.35">
      <c r="B7902">
        <v>7902</v>
      </c>
      <c r="C7902">
        <f t="shared" si="246"/>
        <v>14372.726325213864</v>
      </c>
      <c r="E7902">
        <f t="shared" si="247"/>
        <v>86.843492218880527</v>
      </c>
    </row>
    <row r="7903" spans="2:5" x14ac:dyDescent="0.35">
      <c r="B7903">
        <v>7903</v>
      </c>
      <c r="C7903">
        <f t="shared" si="246"/>
        <v>14372.369976155624</v>
      </c>
      <c r="E7903">
        <f t="shared" si="247"/>
        <v>86.843461710768608</v>
      </c>
    </row>
    <row r="7904" spans="2:5" x14ac:dyDescent="0.35">
      <c r="B7904">
        <v>7904</v>
      </c>
      <c r="C7904">
        <f t="shared" si="246"/>
        <v>14372.013627097382</v>
      </c>
      <c r="E7904">
        <f t="shared" si="247"/>
        <v>86.843431202656689</v>
      </c>
    </row>
    <row r="7905" spans="2:5" x14ac:dyDescent="0.35">
      <c r="B7905">
        <v>7905</v>
      </c>
      <c r="C7905">
        <f t="shared" si="246"/>
        <v>14371.657278039142</v>
      </c>
      <c r="E7905">
        <f t="shared" si="247"/>
        <v>86.843400694544769</v>
      </c>
    </row>
    <row r="7906" spans="2:5" x14ac:dyDescent="0.35">
      <c r="B7906">
        <v>7906</v>
      </c>
      <c r="C7906">
        <f t="shared" si="246"/>
        <v>14371.3009289809</v>
      </c>
      <c r="E7906">
        <f t="shared" si="247"/>
        <v>86.843370186432836</v>
      </c>
    </row>
    <row r="7907" spans="2:5" x14ac:dyDescent="0.35">
      <c r="B7907">
        <v>7907</v>
      </c>
      <c r="C7907">
        <f t="shared" si="246"/>
        <v>14370.94457992266</v>
      </c>
      <c r="E7907">
        <f t="shared" si="247"/>
        <v>86.843339678320916</v>
      </c>
    </row>
    <row r="7908" spans="2:5" x14ac:dyDescent="0.35">
      <c r="B7908">
        <v>7908</v>
      </c>
      <c r="C7908">
        <f t="shared" si="246"/>
        <v>14370.588230864418</v>
      </c>
      <c r="E7908">
        <f t="shared" si="247"/>
        <v>86.843309170208997</v>
      </c>
    </row>
    <row r="7909" spans="2:5" x14ac:dyDescent="0.35">
      <c r="B7909">
        <v>7909</v>
      </c>
      <c r="C7909">
        <f t="shared" si="246"/>
        <v>14370.231881806178</v>
      </c>
      <c r="E7909">
        <f t="shared" si="247"/>
        <v>86.843278662097077</v>
      </c>
    </row>
    <row r="7910" spans="2:5" x14ac:dyDescent="0.35">
      <c r="B7910">
        <v>7910</v>
      </c>
      <c r="C7910">
        <f t="shared" si="246"/>
        <v>14369.875532747938</v>
      </c>
      <c r="E7910">
        <f t="shared" si="247"/>
        <v>86.843248153985144</v>
      </c>
    </row>
    <row r="7911" spans="2:5" x14ac:dyDescent="0.35">
      <c r="B7911">
        <v>7911</v>
      </c>
      <c r="C7911">
        <f t="shared" si="246"/>
        <v>14369.519183689696</v>
      </c>
      <c r="E7911">
        <f t="shared" si="247"/>
        <v>86.843217645873224</v>
      </c>
    </row>
    <row r="7912" spans="2:5" x14ac:dyDescent="0.35">
      <c r="B7912">
        <v>7912</v>
      </c>
      <c r="C7912">
        <f t="shared" si="246"/>
        <v>14369.162834631456</v>
      </c>
      <c r="E7912">
        <f t="shared" si="247"/>
        <v>86.843187137761305</v>
      </c>
    </row>
    <row r="7913" spans="2:5" x14ac:dyDescent="0.35">
      <c r="B7913">
        <v>7913</v>
      </c>
      <c r="C7913">
        <f t="shared" si="246"/>
        <v>14368.806485573214</v>
      </c>
      <c r="E7913">
        <f t="shared" si="247"/>
        <v>86.843156629649386</v>
      </c>
    </row>
    <row r="7914" spans="2:5" x14ac:dyDescent="0.35">
      <c r="B7914">
        <v>7914</v>
      </c>
      <c r="C7914">
        <f t="shared" si="246"/>
        <v>14368.450136514974</v>
      </c>
      <c r="E7914">
        <f t="shared" si="247"/>
        <v>86.843126121537452</v>
      </c>
    </row>
    <row r="7915" spans="2:5" x14ac:dyDescent="0.35">
      <c r="B7915">
        <v>7915</v>
      </c>
      <c r="C7915">
        <f t="shared" si="246"/>
        <v>14368.093787456732</v>
      </c>
      <c r="E7915">
        <f t="shared" si="247"/>
        <v>86.843095613425533</v>
      </c>
    </row>
    <row r="7916" spans="2:5" x14ac:dyDescent="0.35">
      <c r="B7916">
        <v>7916</v>
      </c>
      <c r="C7916">
        <f t="shared" si="246"/>
        <v>14367.737438398492</v>
      </c>
      <c r="E7916">
        <f t="shared" si="247"/>
        <v>86.843065105313613</v>
      </c>
    </row>
    <row r="7917" spans="2:5" x14ac:dyDescent="0.35">
      <c r="B7917">
        <v>7917</v>
      </c>
      <c r="C7917">
        <f t="shared" si="246"/>
        <v>14367.381089340251</v>
      </c>
      <c r="E7917">
        <f t="shared" si="247"/>
        <v>86.843034597201694</v>
      </c>
    </row>
    <row r="7918" spans="2:5" x14ac:dyDescent="0.35">
      <c r="B7918">
        <v>7918</v>
      </c>
      <c r="C7918">
        <f t="shared" si="246"/>
        <v>14367.02474028201</v>
      </c>
      <c r="E7918">
        <f t="shared" si="247"/>
        <v>86.84300408908976</v>
      </c>
    </row>
    <row r="7919" spans="2:5" x14ac:dyDescent="0.35">
      <c r="B7919">
        <v>7919</v>
      </c>
      <c r="C7919">
        <f t="shared" si="246"/>
        <v>14366.66839122377</v>
      </c>
      <c r="E7919">
        <f t="shared" si="247"/>
        <v>86.842973580977841</v>
      </c>
    </row>
    <row r="7920" spans="2:5" x14ac:dyDescent="0.35">
      <c r="B7920">
        <v>7920</v>
      </c>
      <c r="C7920">
        <f t="shared" si="246"/>
        <v>14366.312042165528</v>
      </c>
      <c r="E7920">
        <f t="shared" si="247"/>
        <v>86.842943072865921</v>
      </c>
    </row>
    <row r="7921" spans="2:5" x14ac:dyDescent="0.35">
      <c r="B7921">
        <v>7921</v>
      </c>
      <c r="C7921">
        <f t="shared" si="246"/>
        <v>14365.955693107288</v>
      </c>
      <c r="E7921">
        <f t="shared" si="247"/>
        <v>86.842912564753988</v>
      </c>
    </row>
    <row r="7922" spans="2:5" x14ac:dyDescent="0.35">
      <c r="B7922">
        <v>7922</v>
      </c>
      <c r="C7922">
        <f t="shared" si="246"/>
        <v>14365.599344049046</v>
      </c>
      <c r="E7922">
        <f t="shared" si="247"/>
        <v>86.842882056642068</v>
      </c>
    </row>
    <row r="7923" spans="2:5" x14ac:dyDescent="0.35">
      <c r="B7923">
        <v>7923</v>
      </c>
      <c r="C7923">
        <f t="shared" si="246"/>
        <v>14365.242994990806</v>
      </c>
      <c r="E7923">
        <f t="shared" si="247"/>
        <v>86.842851548530149</v>
      </c>
    </row>
    <row r="7924" spans="2:5" x14ac:dyDescent="0.35">
      <c r="B7924">
        <v>7924</v>
      </c>
      <c r="C7924">
        <f t="shared" si="246"/>
        <v>14364.886645932565</v>
      </c>
      <c r="E7924">
        <f t="shared" si="247"/>
        <v>86.842821040418229</v>
      </c>
    </row>
    <row r="7925" spans="2:5" x14ac:dyDescent="0.35">
      <c r="B7925">
        <v>7925</v>
      </c>
      <c r="C7925">
        <f t="shared" si="246"/>
        <v>14364.530296874324</v>
      </c>
      <c r="E7925">
        <f t="shared" si="247"/>
        <v>86.842790532306296</v>
      </c>
    </row>
    <row r="7926" spans="2:5" x14ac:dyDescent="0.35">
      <c r="B7926">
        <v>7926</v>
      </c>
      <c r="C7926">
        <f t="shared" si="246"/>
        <v>14364.173947816083</v>
      </c>
      <c r="E7926">
        <f t="shared" si="247"/>
        <v>86.842760024194376</v>
      </c>
    </row>
    <row r="7927" spans="2:5" x14ac:dyDescent="0.35">
      <c r="B7927">
        <v>7927</v>
      </c>
      <c r="C7927">
        <f t="shared" si="246"/>
        <v>14363.817598757842</v>
      </c>
      <c r="E7927">
        <f t="shared" si="247"/>
        <v>86.842729516082457</v>
      </c>
    </row>
    <row r="7928" spans="2:5" x14ac:dyDescent="0.35">
      <c r="B7928">
        <v>7928</v>
      </c>
      <c r="C7928">
        <f t="shared" si="246"/>
        <v>14363.461249699601</v>
      </c>
      <c r="E7928">
        <f t="shared" si="247"/>
        <v>86.842699007970538</v>
      </c>
    </row>
    <row r="7929" spans="2:5" x14ac:dyDescent="0.35">
      <c r="B7929">
        <v>7929</v>
      </c>
      <c r="C7929">
        <f t="shared" si="246"/>
        <v>14363.10490064136</v>
      </c>
      <c r="E7929">
        <f t="shared" si="247"/>
        <v>86.842668499858604</v>
      </c>
    </row>
    <row r="7930" spans="2:5" x14ac:dyDescent="0.35">
      <c r="B7930">
        <v>7930</v>
      </c>
      <c r="C7930">
        <f t="shared" si="246"/>
        <v>14362.748551583119</v>
      </c>
      <c r="E7930">
        <f t="shared" si="247"/>
        <v>86.842637991746685</v>
      </c>
    </row>
    <row r="7931" spans="2:5" x14ac:dyDescent="0.35">
      <c r="B7931">
        <v>7931</v>
      </c>
      <c r="C7931">
        <f t="shared" si="246"/>
        <v>14362.392202524879</v>
      </c>
      <c r="E7931">
        <f t="shared" si="247"/>
        <v>86.842607483634765</v>
      </c>
    </row>
    <row r="7932" spans="2:5" x14ac:dyDescent="0.35">
      <c r="B7932">
        <v>7932</v>
      </c>
      <c r="C7932">
        <f t="shared" si="246"/>
        <v>14362.035853466637</v>
      </c>
      <c r="E7932">
        <f t="shared" si="247"/>
        <v>86.842576975522832</v>
      </c>
    </row>
    <row r="7933" spans="2:5" x14ac:dyDescent="0.35">
      <c r="B7933">
        <v>7933</v>
      </c>
      <c r="C7933">
        <f t="shared" si="246"/>
        <v>14361.679504408397</v>
      </c>
      <c r="E7933">
        <f t="shared" si="247"/>
        <v>86.842546467410912</v>
      </c>
    </row>
    <row r="7934" spans="2:5" x14ac:dyDescent="0.35">
      <c r="B7934">
        <v>7934</v>
      </c>
      <c r="C7934">
        <f t="shared" si="246"/>
        <v>14361.323155350156</v>
      </c>
      <c r="E7934">
        <f t="shared" si="247"/>
        <v>86.842515959298993</v>
      </c>
    </row>
    <row r="7935" spans="2:5" x14ac:dyDescent="0.35">
      <c r="B7935">
        <v>7935</v>
      </c>
      <c r="C7935">
        <f t="shared" si="246"/>
        <v>14360.966806291915</v>
      </c>
      <c r="E7935">
        <f t="shared" si="247"/>
        <v>86.842485451187073</v>
      </c>
    </row>
    <row r="7936" spans="2:5" x14ac:dyDescent="0.35">
      <c r="B7936">
        <v>7936</v>
      </c>
      <c r="C7936">
        <f t="shared" si="246"/>
        <v>14360.610457233674</v>
      </c>
      <c r="E7936">
        <f t="shared" si="247"/>
        <v>86.84245494307514</v>
      </c>
    </row>
    <row r="7937" spans="2:5" x14ac:dyDescent="0.35">
      <c r="B7937">
        <v>7937</v>
      </c>
      <c r="C7937">
        <f t="shared" si="246"/>
        <v>14360.254108175433</v>
      </c>
      <c r="E7937">
        <f t="shared" si="247"/>
        <v>86.84242443496322</v>
      </c>
    </row>
    <row r="7938" spans="2:5" x14ac:dyDescent="0.35">
      <c r="B7938">
        <v>7938</v>
      </c>
      <c r="C7938">
        <f t="shared" ref="C7938:C8001" si="248">A$2-(A$10*(B7938-1))</f>
        <v>14359.897759117193</v>
      </c>
      <c r="E7938">
        <f t="shared" ref="E7938:E8001" si="249">D$2+(C7938*D$2/1000000)</f>
        <v>86.842393926851301</v>
      </c>
    </row>
    <row r="7939" spans="2:5" x14ac:dyDescent="0.35">
      <c r="B7939">
        <v>7939</v>
      </c>
      <c r="C7939">
        <f t="shared" si="248"/>
        <v>14359.541410058951</v>
      </c>
      <c r="E7939">
        <f t="shared" si="249"/>
        <v>86.842363418739382</v>
      </c>
    </row>
    <row r="7940" spans="2:5" x14ac:dyDescent="0.35">
      <c r="B7940">
        <v>7940</v>
      </c>
      <c r="C7940">
        <f t="shared" si="248"/>
        <v>14359.185061000711</v>
      </c>
      <c r="E7940">
        <f t="shared" si="249"/>
        <v>86.842332910627448</v>
      </c>
    </row>
    <row r="7941" spans="2:5" x14ac:dyDescent="0.35">
      <c r="B7941">
        <v>7941</v>
      </c>
      <c r="C7941">
        <f t="shared" si="248"/>
        <v>14358.828711942469</v>
      </c>
      <c r="E7941">
        <f t="shared" si="249"/>
        <v>86.842302402515529</v>
      </c>
    </row>
    <row r="7942" spans="2:5" x14ac:dyDescent="0.35">
      <c r="B7942">
        <v>7942</v>
      </c>
      <c r="C7942">
        <f t="shared" si="248"/>
        <v>14358.472362884229</v>
      </c>
      <c r="E7942">
        <f t="shared" si="249"/>
        <v>86.842271894403609</v>
      </c>
    </row>
    <row r="7943" spans="2:5" x14ac:dyDescent="0.35">
      <c r="B7943">
        <v>7943</v>
      </c>
      <c r="C7943">
        <f t="shared" si="248"/>
        <v>14358.116013825987</v>
      </c>
      <c r="E7943">
        <f t="shared" si="249"/>
        <v>86.84224138629169</v>
      </c>
    </row>
    <row r="7944" spans="2:5" x14ac:dyDescent="0.35">
      <c r="B7944">
        <v>7944</v>
      </c>
      <c r="C7944">
        <f t="shared" si="248"/>
        <v>14357.759664767747</v>
      </c>
      <c r="E7944">
        <f t="shared" si="249"/>
        <v>86.842210878179756</v>
      </c>
    </row>
    <row r="7945" spans="2:5" x14ac:dyDescent="0.35">
      <c r="B7945">
        <v>7945</v>
      </c>
      <c r="C7945">
        <f t="shared" si="248"/>
        <v>14357.403315709507</v>
      </c>
      <c r="E7945">
        <f t="shared" si="249"/>
        <v>86.842180370067837</v>
      </c>
    </row>
    <row r="7946" spans="2:5" x14ac:dyDescent="0.35">
      <c r="B7946">
        <v>7946</v>
      </c>
      <c r="C7946">
        <f t="shared" si="248"/>
        <v>14357.046966651265</v>
      </c>
      <c r="E7946">
        <f t="shared" si="249"/>
        <v>86.842149861955917</v>
      </c>
    </row>
    <row r="7947" spans="2:5" x14ac:dyDescent="0.35">
      <c r="B7947">
        <v>7947</v>
      </c>
      <c r="C7947">
        <f t="shared" si="248"/>
        <v>14356.690617593023</v>
      </c>
      <c r="E7947">
        <f t="shared" si="249"/>
        <v>86.842119353843998</v>
      </c>
    </row>
    <row r="7948" spans="2:5" x14ac:dyDescent="0.35">
      <c r="B7948">
        <v>7948</v>
      </c>
      <c r="C7948">
        <f t="shared" si="248"/>
        <v>14356.334268534783</v>
      </c>
      <c r="E7948">
        <f t="shared" si="249"/>
        <v>86.842088845732064</v>
      </c>
    </row>
    <row r="7949" spans="2:5" x14ac:dyDescent="0.35">
      <c r="B7949">
        <v>7949</v>
      </c>
      <c r="C7949">
        <f t="shared" si="248"/>
        <v>14355.977919476543</v>
      </c>
      <c r="E7949">
        <f t="shared" si="249"/>
        <v>86.842058337620145</v>
      </c>
    </row>
    <row r="7950" spans="2:5" x14ac:dyDescent="0.35">
      <c r="B7950">
        <v>7950</v>
      </c>
      <c r="C7950">
        <f t="shared" si="248"/>
        <v>14355.621570418301</v>
      </c>
      <c r="E7950">
        <f t="shared" si="249"/>
        <v>86.842027829508226</v>
      </c>
    </row>
    <row r="7951" spans="2:5" x14ac:dyDescent="0.35">
      <c r="B7951">
        <v>7951</v>
      </c>
      <c r="C7951">
        <f t="shared" si="248"/>
        <v>14355.265221360061</v>
      </c>
      <c r="E7951">
        <f t="shared" si="249"/>
        <v>86.841997321396292</v>
      </c>
    </row>
    <row r="7952" spans="2:5" x14ac:dyDescent="0.35">
      <c r="B7952">
        <v>7952</v>
      </c>
      <c r="C7952">
        <f t="shared" si="248"/>
        <v>14354.908872301821</v>
      </c>
      <c r="E7952">
        <f t="shared" si="249"/>
        <v>86.841966813284373</v>
      </c>
    </row>
    <row r="7953" spans="2:5" x14ac:dyDescent="0.35">
      <c r="B7953">
        <v>7953</v>
      </c>
      <c r="C7953">
        <f t="shared" si="248"/>
        <v>14354.552523243579</v>
      </c>
      <c r="E7953">
        <f t="shared" si="249"/>
        <v>86.841936305172453</v>
      </c>
    </row>
    <row r="7954" spans="2:5" x14ac:dyDescent="0.35">
      <c r="B7954">
        <v>7954</v>
      </c>
      <c r="C7954">
        <f t="shared" si="248"/>
        <v>14354.196174185337</v>
      </c>
      <c r="E7954">
        <f t="shared" si="249"/>
        <v>86.841905797060534</v>
      </c>
    </row>
    <row r="7955" spans="2:5" x14ac:dyDescent="0.35">
      <c r="B7955">
        <v>7955</v>
      </c>
      <c r="C7955">
        <f t="shared" si="248"/>
        <v>14353.839825127097</v>
      </c>
      <c r="E7955">
        <f t="shared" si="249"/>
        <v>86.8418752889486</v>
      </c>
    </row>
    <row r="7956" spans="2:5" x14ac:dyDescent="0.35">
      <c r="B7956">
        <v>7956</v>
      </c>
      <c r="C7956">
        <f t="shared" si="248"/>
        <v>14353.483476068857</v>
      </c>
      <c r="E7956">
        <f t="shared" si="249"/>
        <v>86.841844780836681</v>
      </c>
    </row>
    <row r="7957" spans="2:5" x14ac:dyDescent="0.35">
      <c r="B7957">
        <v>7957</v>
      </c>
      <c r="C7957">
        <f t="shared" si="248"/>
        <v>14353.127127010615</v>
      </c>
      <c r="E7957">
        <f t="shared" si="249"/>
        <v>86.841814272724761</v>
      </c>
    </row>
    <row r="7958" spans="2:5" x14ac:dyDescent="0.35">
      <c r="B7958">
        <v>7958</v>
      </c>
      <c r="C7958">
        <f t="shared" si="248"/>
        <v>14352.770777952375</v>
      </c>
      <c r="E7958">
        <f t="shared" si="249"/>
        <v>86.841783764612842</v>
      </c>
    </row>
    <row r="7959" spans="2:5" x14ac:dyDescent="0.35">
      <c r="B7959">
        <v>7959</v>
      </c>
      <c r="C7959">
        <f t="shared" si="248"/>
        <v>14352.414428894135</v>
      </c>
      <c r="E7959">
        <f t="shared" si="249"/>
        <v>86.841753256500908</v>
      </c>
    </row>
    <row r="7960" spans="2:5" x14ac:dyDescent="0.35">
      <c r="B7960">
        <v>7960</v>
      </c>
      <c r="C7960">
        <f t="shared" si="248"/>
        <v>14352.058079835893</v>
      </c>
      <c r="E7960">
        <f t="shared" si="249"/>
        <v>86.841722748388989</v>
      </c>
    </row>
    <row r="7961" spans="2:5" x14ac:dyDescent="0.35">
      <c r="B7961">
        <v>7961</v>
      </c>
      <c r="C7961">
        <f t="shared" si="248"/>
        <v>14351.701730777651</v>
      </c>
      <c r="E7961">
        <f t="shared" si="249"/>
        <v>86.841692240277069</v>
      </c>
    </row>
    <row r="7962" spans="2:5" x14ac:dyDescent="0.35">
      <c r="B7962">
        <v>7962</v>
      </c>
      <c r="C7962">
        <f t="shared" si="248"/>
        <v>14351.345381719411</v>
      </c>
      <c r="E7962">
        <f t="shared" si="249"/>
        <v>86.84166173216515</v>
      </c>
    </row>
    <row r="7963" spans="2:5" x14ac:dyDescent="0.35">
      <c r="B7963">
        <v>7963</v>
      </c>
      <c r="C7963">
        <f t="shared" si="248"/>
        <v>14350.989032661171</v>
      </c>
      <c r="E7963">
        <f t="shared" si="249"/>
        <v>86.841631224053216</v>
      </c>
    </row>
    <row r="7964" spans="2:5" x14ac:dyDescent="0.35">
      <c r="B7964">
        <v>7964</v>
      </c>
      <c r="C7964">
        <f t="shared" si="248"/>
        <v>14350.632683602929</v>
      </c>
      <c r="E7964">
        <f t="shared" si="249"/>
        <v>86.841600715941297</v>
      </c>
    </row>
    <row r="7965" spans="2:5" x14ac:dyDescent="0.35">
      <c r="B7965">
        <v>7965</v>
      </c>
      <c r="C7965">
        <f t="shared" si="248"/>
        <v>14350.276334544689</v>
      </c>
      <c r="E7965">
        <f t="shared" si="249"/>
        <v>86.841570207829378</v>
      </c>
    </row>
    <row r="7966" spans="2:5" x14ac:dyDescent="0.35">
      <c r="B7966">
        <v>7966</v>
      </c>
      <c r="C7966">
        <f t="shared" si="248"/>
        <v>14349.919985486447</v>
      </c>
      <c r="E7966">
        <f t="shared" si="249"/>
        <v>86.841539699717444</v>
      </c>
    </row>
    <row r="7967" spans="2:5" x14ac:dyDescent="0.35">
      <c r="B7967">
        <v>7967</v>
      </c>
      <c r="C7967">
        <f t="shared" si="248"/>
        <v>14349.563636428207</v>
      </c>
      <c r="E7967">
        <f t="shared" si="249"/>
        <v>86.841509191605525</v>
      </c>
    </row>
    <row r="7968" spans="2:5" x14ac:dyDescent="0.35">
      <c r="B7968">
        <v>7968</v>
      </c>
      <c r="C7968">
        <f t="shared" si="248"/>
        <v>14349.207287369965</v>
      </c>
      <c r="E7968">
        <f t="shared" si="249"/>
        <v>86.841478683493605</v>
      </c>
    </row>
    <row r="7969" spans="2:5" x14ac:dyDescent="0.35">
      <c r="B7969">
        <v>7969</v>
      </c>
      <c r="C7969">
        <f t="shared" si="248"/>
        <v>14348.850938311725</v>
      </c>
      <c r="E7969">
        <f t="shared" si="249"/>
        <v>86.841448175381686</v>
      </c>
    </row>
    <row r="7970" spans="2:5" x14ac:dyDescent="0.35">
      <c r="B7970">
        <v>7970</v>
      </c>
      <c r="C7970">
        <f t="shared" si="248"/>
        <v>14348.494589253485</v>
      </c>
      <c r="E7970">
        <f t="shared" si="249"/>
        <v>86.841417667269752</v>
      </c>
    </row>
    <row r="7971" spans="2:5" x14ac:dyDescent="0.35">
      <c r="B7971">
        <v>7971</v>
      </c>
      <c r="C7971">
        <f t="shared" si="248"/>
        <v>14348.138240195243</v>
      </c>
      <c r="E7971">
        <f t="shared" si="249"/>
        <v>86.841387159157833</v>
      </c>
    </row>
    <row r="7972" spans="2:5" x14ac:dyDescent="0.35">
      <c r="B7972">
        <v>7972</v>
      </c>
      <c r="C7972">
        <f t="shared" si="248"/>
        <v>14347.781891137003</v>
      </c>
      <c r="E7972">
        <f t="shared" si="249"/>
        <v>86.841356651045913</v>
      </c>
    </row>
    <row r="7973" spans="2:5" x14ac:dyDescent="0.35">
      <c r="B7973">
        <v>7973</v>
      </c>
      <c r="C7973">
        <f t="shared" si="248"/>
        <v>14347.425542078761</v>
      </c>
      <c r="E7973">
        <f t="shared" si="249"/>
        <v>86.841326142933994</v>
      </c>
    </row>
    <row r="7974" spans="2:5" x14ac:dyDescent="0.35">
      <c r="B7974">
        <v>7974</v>
      </c>
      <c r="C7974">
        <f t="shared" si="248"/>
        <v>14347.069193020521</v>
      </c>
      <c r="E7974">
        <f t="shared" si="249"/>
        <v>86.84129563482206</v>
      </c>
    </row>
    <row r="7975" spans="2:5" x14ac:dyDescent="0.35">
      <c r="B7975">
        <v>7975</v>
      </c>
      <c r="C7975">
        <f t="shared" si="248"/>
        <v>14346.712843962279</v>
      </c>
      <c r="E7975">
        <f t="shared" si="249"/>
        <v>86.841265126710141</v>
      </c>
    </row>
    <row r="7976" spans="2:5" x14ac:dyDescent="0.35">
      <c r="B7976">
        <v>7976</v>
      </c>
      <c r="C7976">
        <f t="shared" si="248"/>
        <v>14346.356494904039</v>
      </c>
      <c r="E7976">
        <f t="shared" si="249"/>
        <v>86.841234618598222</v>
      </c>
    </row>
    <row r="7977" spans="2:5" x14ac:dyDescent="0.35">
      <c r="B7977">
        <v>7977</v>
      </c>
      <c r="C7977">
        <f t="shared" si="248"/>
        <v>14346.000145845799</v>
      </c>
      <c r="E7977">
        <f t="shared" si="249"/>
        <v>86.841204110486302</v>
      </c>
    </row>
    <row r="7978" spans="2:5" x14ac:dyDescent="0.35">
      <c r="B7978">
        <v>7978</v>
      </c>
      <c r="C7978">
        <f t="shared" si="248"/>
        <v>14345.643796787557</v>
      </c>
      <c r="E7978">
        <f t="shared" si="249"/>
        <v>86.841173602374369</v>
      </c>
    </row>
    <row r="7979" spans="2:5" x14ac:dyDescent="0.35">
      <c r="B7979">
        <v>7979</v>
      </c>
      <c r="C7979">
        <f t="shared" si="248"/>
        <v>14345.287447729317</v>
      </c>
      <c r="E7979">
        <f t="shared" si="249"/>
        <v>86.841143094262449</v>
      </c>
    </row>
    <row r="7980" spans="2:5" x14ac:dyDescent="0.35">
      <c r="B7980">
        <v>7980</v>
      </c>
      <c r="C7980">
        <f t="shared" si="248"/>
        <v>14344.931098671075</v>
      </c>
      <c r="E7980">
        <f t="shared" si="249"/>
        <v>86.84111258615053</v>
      </c>
    </row>
    <row r="7981" spans="2:5" x14ac:dyDescent="0.35">
      <c r="B7981">
        <v>7981</v>
      </c>
      <c r="C7981">
        <f t="shared" si="248"/>
        <v>14344.574749612835</v>
      </c>
      <c r="E7981">
        <f t="shared" si="249"/>
        <v>86.841082078038596</v>
      </c>
    </row>
    <row r="7982" spans="2:5" x14ac:dyDescent="0.35">
      <c r="B7982">
        <v>7982</v>
      </c>
      <c r="C7982">
        <f t="shared" si="248"/>
        <v>14344.218400554593</v>
      </c>
      <c r="E7982">
        <f t="shared" si="249"/>
        <v>86.841051569926677</v>
      </c>
    </row>
    <row r="7983" spans="2:5" x14ac:dyDescent="0.35">
      <c r="B7983">
        <v>7983</v>
      </c>
      <c r="C7983">
        <f t="shared" si="248"/>
        <v>14343.862051496353</v>
      </c>
      <c r="E7983">
        <f t="shared" si="249"/>
        <v>86.841021061814757</v>
      </c>
    </row>
    <row r="7984" spans="2:5" x14ac:dyDescent="0.35">
      <c r="B7984">
        <v>7984</v>
      </c>
      <c r="C7984">
        <f t="shared" si="248"/>
        <v>14343.505702438113</v>
      </c>
      <c r="E7984">
        <f t="shared" si="249"/>
        <v>86.840990553702838</v>
      </c>
    </row>
    <row r="7985" spans="2:5" x14ac:dyDescent="0.35">
      <c r="B7985">
        <v>7985</v>
      </c>
      <c r="C7985">
        <f t="shared" si="248"/>
        <v>14343.149353379871</v>
      </c>
      <c r="E7985">
        <f t="shared" si="249"/>
        <v>86.840960045590904</v>
      </c>
    </row>
    <row r="7986" spans="2:5" x14ac:dyDescent="0.35">
      <c r="B7986">
        <v>7986</v>
      </c>
      <c r="C7986">
        <f t="shared" si="248"/>
        <v>14342.793004321631</v>
      </c>
      <c r="E7986">
        <f t="shared" si="249"/>
        <v>86.840929537478985</v>
      </c>
    </row>
    <row r="7987" spans="2:5" x14ac:dyDescent="0.35">
      <c r="B7987">
        <v>7987</v>
      </c>
      <c r="C7987">
        <f t="shared" si="248"/>
        <v>14342.436655263389</v>
      </c>
      <c r="E7987">
        <f t="shared" si="249"/>
        <v>86.840899029367066</v>
      </c>
    </row>
    <row r="7988" spans="2:5" x14ac:dyDescent="0.35">
      <c r="B7988">
        <v>7988</v>
      </c>
      <c r="C7988">
        <f t="shared" si="248"/>
        <v>14342.080306205149</v>
      </c>
      <c r="E7988">
        <f t="shared" si="249"/>
        <v>86.840868521255146</v>
      </c>
    </row>
    <row r="7989" spans="2:5" x14ac:dyDescent="0.35">
      <c r="B7989">
        <v>7989</v>
      </c>
      <c r="C7989">
        <f t="shared" si="248"/>
        <v>14341.723957146907</v>
      </c>
      <c r="E7989">
        <f t="shared" si="249"/>
        <v>86.840838013143212</v>
      </c>
    </row>
    <row r="7990" spans="2:5" x14ac:dyDescent="0.35">
      <c r="B7990">
        <v>7990</v>
      </c>
      <c r="C7990">
        <f t="shared" si="248"/>
        <v>14341.367608088667</v>
      </c>
      <c r="E7990">
        <f t="shared" si="249"/>
        <v>86.840807505031293</v>
      </c>
    </row>
    <row r="7991" spans="2:5" x14ac:dyDescent="0.35">
      <c r="B7991">
        <v>7991</v>
      </c>
      <c r="C7991">
        <f t="shared" si="248"/>
        <v>14341.011259030427</v>
      </c>
      <c r="E7991">
        <f t="shared" si="249"/>
        <v>86.840776996919374</v>
      </c>
    </row>
    <row r="7992" spans="2:5" x14ac:dyDescent="0.35">
      <c r="B7992">
        <v>7992</v>
      </c>
      <c r="C7992">
        <f t="shared" si="248"/>
        <v>14340.654909972185</v>
      </c>
      <c r="E7992">
        <f t="shared" si="249"/>
        <v>86.840746488807454</v>
      </c>
    </row>
    <row r="7993" spans="2:5" x14ac:dyDescent="0.35">
      <c r="B7993">
        <v>7993</v>
      </c>
      <c r="C7993">
        <f t="shared" si="248"/>
        <v>14340.298560913945</v>
      </c>
      <c r="E7993">
        <f t="shared" si="249"/>
        <v>86.840715980695521</v>
      </c>
    </row>
    <row r="7994" spans="2:5" x14ac:dyDescent="0.35">
      <c r="B7994">
        <v>7994</v>
      </c>
      <c r="C7994">
        <f t="shared" si="248"/>
        <v>14339.942211855703</v>
      </c>
      <c r="E7994">
        <f t="shared" si="249"/>
        <v>86.840685472583601</v>
      </c>
    </row>
    <row r="7995" spans="2:5" x14ac:dyDescent="0.35">
      <c r="B7995">
        <v>7995</v>
      </c>
      <c r="C7995">
        <f t="shared" si="248"/>
        <v>14339.585862797463</v>
      </c>
      <c r="E7995">
        <f t="shared" si="249"/>
        <v>86.840654964471682</v>
      </c>
    </row>
    <row r="7996" spans="2:5" x14ac:dyDescent="0.35">
      <c r="B7996">
        <v>7996</v>
      </c>
      <c r="C7996">
        <f t="shared" si="248"/>
        <v>14339.229513739221</v>
      </c>
      <c r="E7996">
        <f t="shared" si="249"/>
        <v>86.840624456359762</v>
      </c>
    </row>
    <row r="7997" spans="2:5" x14ac:dyDescent="0.35">
      <c r="B7997">
        <v>7997</v>
      </c>
      <c r="C7997">
        <f t="shared" si="248"/>
        <v>14338.873164680981</v>
      </c>
      <c r="E7997">
        <f t="shared" si="249"/>
        <v>86.840593948247829</v>
      </c>
    </row>
    <row r="7998" spans="2:5" x14ac:dyDescent="0.35">
      <c r="B7998">
        <v>7998</v>
      </c>
      <c r="C7998">
        <f t="shared" si="248"/>
        <v>14338.516815622741</v>
      </c>
      <c r="E7998">
        <f t="shared" si="249"/>
        <v>86.840563440135909</v>
      </c>
    </row>
    <row r="7999" spans="2:5" x14ac:dyDescent="0.35">
      <c r="B7999">
        <v>7999</v>
      </c>
      <c r="C7999">
        <f t="shared" si="248"/>
        <v>14338.160466564499</v>
      </c>
      <c r="E7999">
        <f t="shared" si="249"/>
        <v>86.84053293202399</v>
      </c>
    </row>
    <row r="8000" spans="2:5" x14ac:dyDescent="0.35">
      <c r="B8000">
        <v>8000</v>
      </c>
      <c r="C8000">
        <f t="shared" si="248"/>
        <v>14337.804117506259</v>
      </c>
      <c r="E8000">
        <f t="shared" si="249"/>
        <v>86.840502423912056</v>
      </c>
    </row>
    <row r="8001" spans="2:5" x14ac:dyDescent="0.35">
      <c r="B8001">
        <v>8001</v>
      </c>
      <c r="C8001">
        <f t="shared" si="248"/>
        <v>14337.447768448017</v>
      </c>
      <c r="E8001">
        <f t="shared" si="249"/>
        <v>86.840471915800137</v>
      </c>
    </row>
    <row r="8002" spans="2:5" x14ac:dyDescent="0.35">
      <c r="B8002">
        <v>8002</v>
      </c>
      <c r="C8002">
        <f t="shared" ref="C8002:C8065" si="250">A$2-(A$10*(B8002-1))</f>
        <v>14337.091419389777</v>
      </c>
      <c r="E8002">
        <f t="shared" ref="E8002:E8065" si="251">D$2+(C8002*D$2/1000000)</f>
        <v>86.840441407688218</v>
      </c>
    </row>
    <row r="8003" spans="2:5" x14ac:dyDescent="0.35">
      <c r="B8003">
        <v>8003</v>
      </c>
      <c r="C8003">
        <f t="shared" si="250"/>
        <v>14336.735070331535</v>
      </c>
      <c r="E8003">
        <f t="shared" si="251"/>
        <v>86.840410899576298</v>
      </c>
    </row>
    <row r="8004" spans="2:5" x14ac:dyDescent="0.35">
      <c r="B8004">
        <v>8004</v>
      </c>
      <c r="C8004">
        <f t="shared" si="250"/>
        <v>14336.378721273295</v>
      </c>
      <c r="E8004">
        <f t="shared" si="251"/>
        <v>86.840380391464365</v>
      </c>
    </row>
    <row r="8005" spans="2:5" x14ac:dyDescent="0.35">
      <c r="B8005">
        <v>8005</v>
      </c>
      <c r="C8005">
        <f t="shared" si="250"/>
        <v>14336.022372215055</v>
      </c>
      <c r="E8005">
        <f t="shared" si="251"/>
        <v>86.840349883352445</v>
      </c>
    </row>
    <row r="8006" spans="2:5" x14ac:dyDescent="0.35">
      <c r="B8006">
        <v>8006</v>
      </c>
      <c r="C8006">
        <f t="shared" si="250"/>
        <v>14335.666023156813</v>
      </c>
      <c r="E8006">
        <f t="shared" si="251"/>
        <v>86.840319375240526</v>
      </c>
    </row>
    <row r="8007" spans="2:5" x14ac:dyDescent="0.35">
      <c r="B8007">
        <v>8007</v>
      </c>
      <c r="C8007">
        <f t="shared" si="250"/>
        <v>14335.309674098571</v>
      </c>
      <c r="E8007">
        <f t="shared" si="251"/>
        <v>86.840288867128606</v>
      </c>
    </row>
    <row r="8008" spans="2:5" x14ac:dyDescent="0.35">
      <c r="B8008">
        <v>8008</v>
      </c>
      <c r="C8008">
        <f t="shared" si="250"/>
        <v>14334.953325040331</v>
      </c>
      <c r="E8008">
        <f t="shared" si="251"/>
        <v>86.840258359016673</v>
      </c>
    </row>
    <row r="8009" spans="2:5" x14ac:dyDescent="0.35">
      <c r="B8009">
        <v>8009</v>
      </c>
      <c r="C8009">
        <f t="shared" si="250"/>
        <v>14334.596975982091</v>
      </c>
      <c r="E8009">
        <f t="shared" si="251"/>
        <v>86.840227850904753</v>
      </c>
    </row>
    <row r="8010" spans="2:5" x14ac:dyDescent="0.35">
      <c r="B8010">
        <v>8010</v>
      </c>
      <c r="C8010">
        <f t="shared" si="250"/>
        <v>14334.240626923849</v>
      </c>
      <c r="E8010">
        <f t="shared" si="251"/>
        <v>86.840197342792834</v>
      </c>
    </row>
    <row r="8011" spans="2:5" x14ac:dyDescent="0.35">
      <c r="B8011">
        <v>8011</v>
      </c>
      <c r="C8011">
        <f t="shared" si="250"/>
        <v>14333.884277865609</v>
      </c>
      <c r="E8011">
        <f t="shared" si="251"/>
        <v>86.840166834680915</v>
      </c>
    </row>
    <row r="8012" spans="2:5" x14ac:dyDescent="0.35">
      <c r="B8012">
        <v>8012</v>
      </c>
      <c r="C8012">
        <f t="shared" si="250"/>
        <v>14333.527928807369</v>
      </c>
      <c r="E8012">
        <f t="shared" si="251"/>
        <v>86.840136326568981</v>
      </c>
    </row>
    <row r="8013" spans="2:5" x14ac:dyDescent="0.35">
      <c r="B8013">
        <v>8013</v>
      </c>
      <c r="C8013">
        <f t="shared" si="250"/>
        <v>14333.171579749127</v>
      </c>
      <c r="E8013">
        <f t="shared" si="251"/>
        <v>86.840105818457062</v>
      </c>
    </row>
    <row r="8014" spans="2:5" x14ac:dyDescent="0.35">
      <c r="B8014">
        <v>8014</v>
      </c>
      <c r="C8014">
        <f t="shared" si="250"/>
        <v>14332.815230690885</v>
      </c>
      <c r="E8014">
        <f t="shared" si="251"/>
        <v>86.840075310345142</v>
      </c>
    </row>
    <row r="8015" spans="2:5" x14ac:dyDescent="0.35">
      <c r="B8015">
        <v>8015</v>
      </c>
      <c r="C8015">
        <f t="shared" si="250"/>
        <v>14332.458881632645</v>
      </c>
      <c r="E8015">
        <f t="shared" si="251"/>
        <v>86.840044802233209</v>
      </c>
    </row>
    <row r="8016" spans="2:5" x14ac:dyDescent="0.35">
      <c r="B8016">
        <v>8016</v>
      </c>
      <c r="C8016">
        <f t="shared" si="250"/>
        <v>14332.102532574405</v>
      </c>
      <c r="E8016">
        <f t="shared" si="251"/>
        <v>86.840014294121289</v>
      </c>
    </row>
    <row r="8017" spans="2:5" x14ac:dyDescent="0.35">
      <c r="B8017">
        <v>8017</v>
      </c>
      <c r="C8017">
        <f t="shared" si="250"/>
        <v>14331.746183516163</v>
      </c>
      <c r="E8017">
        <f t="shared" si="251"/>
        <v>86.83998378600937</v>
      </c>
    </row>
    <row r="8018" spans="2:5" x14ac:dyDescent="0.35">
      <c r="B8018">
        <v>8018</v>
      </c>
      <c r="C8018">
        <f t="shared" si="250"/>
        <v>14331.389834457923</v>
      </c>
      <c r="E8018">
        <f t="shared" si="251"/>
        <v>86.83995327789745</v>
      </c>
    </row>
    <row r="8019" spans="2:5" x14ac:dyDescent="0.35">
      <c r="B8019">
        <v>8019</v>
      </c>
      <c r="C8019">
        <f t="shared" si="250"/>
        <v>14331.033485399683</v>
      </c>
      <c r="E8019">
        <f t="shared" si="251"/>
        <v>86.839922769785517</v>
      </c>
    </row>
    <row r="8020" spans="2:5" x14ac:dyDescent="0.35">
      <c r="B8020">
        <v>8020</v>
      </c>
      <c r="C8020">
        <f t="shared" si="250"/>
        <v>14330.677136341441</v>
      </c>
      <c r="E8020">
        <f t="shared" si="251"/>
        <v>86.839892261673597</v>
      </c>
    </row>
    <row r="8021" spans="2:5" x14ac:dyDescent="0.35">
      <c r="B8021">
        <v>8021</v>
      </c>
      <c r="C8021">
        <f t="shared" si="250"/>
        <v>14330.320787283199</v>
      </c>
      <c r="E8021">
        <f t="shared" si="251"/>
        <v>86.839861753561678</v>
      </c>
    </row>
    <row r="8022" spans="2:5" x14ac:dyDescent="0.35">
      <c r="B8022">
        <v>8022</v>
      </c>
      <c r="C8022">
        <f t="shared" si="250"/>
        <v>14329.964438224959</v>
      </c>
      <c r="E8022">
        <f t="shared" si="251"/>
        <v>86.839831245449759</v>
      </c>
    </row>
    <row r="8023" spans="2:5" x14ac:dyDescent="0.35">
      <c r="B8023">
        <v>8023</v>
      </c>
      <c r="C8023">
        <f t="shared" si="250"/>
        <v>14329.608089166719</v>
      </c>
      <c r="E8023">
        <f t="shared" si="251"/>
        <v>86.839800737337825</v>
      </c>
    </row>
    <row r="8024" spans="2:5" x14ac:dyDescent="0.35">
      <c r="B8024">
        <v>8024</v>
      </c>
      <c r="C8024">
        <f t="shared" si="250"/>
        <v>14329.251740108477</v>
      </c>
      <c r="E8024">
        <f t="shared" si="251"/>
        <v>86.839770229225905</v>
      </c>
    </row>
    <row r="8025" spans="2:5" x14ac:dyDescent="0.35">
      <c r="B8025">
        <v>8025</v>
      </c>
      <c r="C8025">
        <f t="shared" si="250"/>
        <v>14328.895391050237</v>
      </c>
      <c r="E8025">
        <f t="shared" si="251"/>
        <v>86.839739721113986</v>
      </c>
    </row>
    <row r="8026" spans="2:5" x14ac:dyDescent="0.35">
      <c r="B8026">
        <v>8026</v>
      </c>
      <c r="C8026">
        <f t="shared" si="250"/>
        <v>14328.539041991995</v>
      </c>
      <c r="E8026">
        <f t="shared" si="251"/>
        <v>86.839709213002067</v>
      </c>
    </row>
    <row r="8027" spans="2:5" x14ac:dyDescent="0.35">
      <c r="B8027">
        <v>8027</v>
      </c>
      <c r="C8027">
        <f t="shared" si="250"/>
        <v>14328.182692933755</v>
      </c>
      <c r="E8027">
        <f t="shared" si="251"/>
        <v>86.839678704890133</v>
      </c>
    </row>
    <row r="8028" spans="2:5" x14ac:dyDescent="0.35">
      <c r="B8028">
        <v>8028</v>
      </c>
      <c r="C8028">
        <f t="shared" si="250"/>
        <v>14327.826343875513</v>
      </c>
      <c r="E8028">
        <f t="shared" si="251"/>
        <v>86.839648196778214</v>
      </c>
    </row>
    <row r="8029" spans="2:5" x14ac:dyDescent="0.35">
      <c r="B8029">
        <v>8029</v>
      </c>
      <c r="C8029">
        <f t="shared" si="250"/>
        <v>14327.469994817273</v>
      </c>
      <c r="E8029">
        <f t="shared" si="251"/>
        <v>86.839617688666294</v>
      </c>
    </row>
    <row r="8030" spans="2:5" x14ac:dyDescent="0.35">
      <c r="B8030">
        <v>8030</v>
      </c>
      <c r="C8030">
        <f t="shared" si="250"/>
        <v>14327.113645759033</v>
      </c>
      <c r="E8030">
        <f t="shared" si="251"/>
        <v>86.839587180554361</v>
      </c>
    </row>
    <row r="8031" spans="2:5" x14ac:dyDescent="0.35">
      <c r="B8031">
        <v>8031</v>
      </c>
      <c r="C8031">
        <f t="shared" si="250"/>
        <v>14326.757296700791</v>
      </c>
      <c r="E8031">
        <f t="shared" si="251"/>
        <v>86.839556672442441</v>
      </c>
    </row>
    <row r="8032" spans="2:5" x14ac:dyDescent="0.35">
      <c r="B8032">
        <v>8032</v>
      </c>
      <c r="C8032">
        <f t="shared" si="250"/>
        <v>14326.400947642551</v>
      </c>
      <c r="E8032">
        <f t="shared" si="251"/>
        <v>86.839526164330522</v>
      </c>
    </row>
    <row r="8033" spans="2:5" x14ac:dyDescent="0.35">
      <c r="B8033">
        <v>8033</v>
      </c>
      <c r="C8033">
        <f t="shared" si="250"/>
        <v>14326.044598584309</v>
      </c>
      <c r="E8033">
        <f t="shared" si="251"/>
        <v>86.839495656218602</v>
      </c>
    </row>
    <row r="8034" spans="2:5" x14ac:dyDescent="0.35">
      <c r="B8034">
        <v>8034</v>
      </c>
      <c r="C8034">
        <f t="shared" si="250"/>
        <v>14325.688249526069</v>
      </c>
      <c r="E8034">
        <f t="shared" si="251"/>
        <v>86.839465148106669</v>
      </c>
    </row>
    <row r="8035" spans="2:5" x14ac:dyDescent="0.35">
      <c r="B8035">
        <v>8035</v>
      </c>
      <c r="C8035">
        <f t="shared" si="250"/>
        <v>14325.331900467827</v>
      </c>
      <c r="E8035">
        <f t="shared" si="251"/>
        <v>86.839434639994749</v>
      </c>
    </row>
    <row r="8036" spans="2:5" x14ac:dyDescent="0.35">
      <c r="B8036">
        <v>8036</v>
      </c>
      <c r="C8036">
        <f t="shared" si="250"/>
        <v>14324.975551409587</v>
      </c>
      <c r="E8036">
        <f t="shared" si="251"/>
        <v>86.83940413188283</v>
      </c>
    </row>
    <row r="8037" spans="2:5" x14ac:dyDescent="0.35">
      <c r="B8037">
        <v>8037</v>
      </c>
      <c r="C8037">
        <f t="shared" si="250"/>
        <v>14324.619202351347</v>
      </c>
      <c r="E8037">
        <f t="shared" si="251"/>
        <v>86.839373623770911</v>
      </c>
    </row>
    <row r="8038" spans="2:5" x14ac:dyDescent="0.35">
      <c r="B8038">
        <v>8038</v>
      </c>
      <c r="C8038">
        <f t="shared" si="250"/>
        <v>14324.262853293105</v>
      </c>
      <c r="E8038">
        <f t="shared" si="251"/>
        <v>86.839343115658977</v>
      </c>
    </row>
    <row r="8039" spans="2:5" x14ac:dyDescent="0.35">
      <c r="B8039">
        <v>8039</v>
      </c>
      <c r="C8039">
        <f t="shared" si="250"/>
        <v>14323.906504234865</v>
      </c>
      <c r="E8039">
        <f t="shared" si="251"/>
        <v>86.839312607547058</v>
      </c>
    </row>
    <row r="8040" spans="2:5" x14ac:dyDescent="0.35">
      <c r="B8040">
        <v>8040</v>
      </c>
      <c r="C8040">
        <f t="shared" si="250"/>
        <v>14323.550155176623</v>
      </c>
      <c r="E8040">
        <f t="shared" si="251"/>
        <v>86.839282099435138</v>
      </c>
    </row>
    <row r="8041" spans="2:5" x14ac:dyDescent="0.35">
      <c r="B8041">
        <v>8041</v>
      </c>
      <c r="C8041">
        <f t="shared" si="250"/>
        <v>14323.193806118383</v>
      </c>
      <c r="E8041">
        <f t="shared" si="251"/>
        <v>86.839251591323219</v>
      </c>
    </row>
    <row r="8042" spans="2:5" x14ac:dyDescent="0.35">
      <c r="B8042">
        <v>8042</v>
      </c>
      <c r="C8042">
        <f t="shared" si="250"/>
        <v>14322.837457060141</v>
      </c>
      <c r="E8042">
        <f t="shared" si="251"/>
        <v>86.839221083211285</v>
      </c>
    </row>
    <row r="8043" spans="2:5" x14ac:dyDescent="0.35">
      <c r="B8043">
        <v>8043</v>
      </c>
      <c r="C8043">
        <f t="shared" si="250"/>
        <v>14322.481108001901</v>
      </c>
      <c r="E8043">
        <f t="shared" si="251"/>
        <v>86.839190575099366</v>
      </c>
    </row>
    <row r="8044" spans="2:5" x14ac:dyDescent="0.35">
      <c r="B8044">
        <v>8044</v>
      </c>
      <c r="C8044">
        <f t="shared" si="250"/>
        <v>14322.124758943661</v>
      </c>
      <c r="E8044">
        <f t="shared" si="251"/>
        <v>86.839160066987446</v>
      </c>
    </row>
    <row r="8045" spans="2:5" x14ac:dyDescent="0.35">
      <c r="B8045">
        <v>8045</v>
      </c>
      <c r="C8045">
        <f t="shared" si="250"/>
        <v>14321.768409885419</v>
      </c>
      <c r="E8045">
        <f t="shared" si="251"/>
        <v>86.839129558875527</v>
      </c>
    </row>
    <row r="8046" spans="2:5" x14ac:dyDescent="0.35">
      <c r="B8046">
        <v>8046</v>
      </c>
      <c r="C8046">
        <f t="shared" si="250"/>
        <v>14321.412060827179</v>
      </c>
      <c r="E8046">
        <f t="shared" si="251"/>
        <v>86.839099050763593</v>
      </c>
    </row>
    <row r="8047" spans="2:5" x14ac:dyDescent="0.35">
      <c r="B8047">
        <v>8047</v>
      </c>
      <c r="C8047">
        <f t="shared" si="250"/>
        <v>14321.055711768937</v>
      </c>
      <c r="E8047">
        <f t="shared" si="251"/>
        <v>86.839068542651674</v>
      </c>
    </row>
    <row r="8048" spans="2:5" x14ac:dyDescent="0.35">
      <c r="B8048">
        <v>8048</v>
      </c>
      <c r="C8048">
        <f t="shared" si="250"/>
        <v>14320.699362710697</v>
      </c>
      <c r="E8048">
        <f t="shared" si="251"/>
        <v>86.839038034539755</v>
      </c>
    </row>
    <row r="8049" spans="2:5" x14ac:dyDescent="0.35">
      <c r="B8049">
        <v>8049</v>
      </c>
      <c r="C8049">
        <f t="shared" si="250"/>
        <v>14320.343013652455</v>
      </c>
      <c r="E8049">
        <f t="shared" si="251"/>
        <v>86.839007526427821</v>
      </c>
    </row>
    <row r="8050" spans="2:5" x14ac:dyDescent="0.35">
      <c r="B8050">
        <v>8050</v>
      </c>
      <c r="C8050">
        <f t="shared" si="250"/>
        <v>14319.986664594215</v>
      </c>
      <c r="E8050">
        <f t="shared" si="251"/>
        <v>86.838977018315902</v>
      </c>
    </row>
    <row r="8051" spans="2:5" x14ac:dyDescent="0.35">
      <c r="B8051">
        <v>8051</v>
      </c>
      <c r="C8051">
        <f t="shared" si="250"/>
        <v>14319.630315535975</v>
      </c>
      <c r="E8051">
        <f t="shared" si="251"/>
        <v>86.838946510203982</v>
      </c>
    </row>
    <row r="8052" spans="2:5" x14ac:dyDescent="0.35">
      <c r="B8052">
        <v>8052</v>
      </c>
      <c r="C8052">
        <f t="shared" si="250"/>
        <v>14319.273966477733</v>
      </c>
      <c r="E8052">
        <f t="shared" si="251"/>
        <v>86.838916002092063</v>
      </c>
    </row>
    <row r="8053" spans="2:5" x14ac:dyDescent="0.35">
      <c r="B8053">
        <v>8053</v>
      </c>
      <c r="C8053">
        <f t="shared" si="250"/>
        <v>14318.917617419493</v>
      </c>
      <c r="E8053">
        <f t="shared" si="251"/>
        <v>86.838885493980129</v>
      </c>
    </row>
    <row r="8054" spans="2:5" x14ac:dyDescent="0.35">
      <c r="B8054">
        <v>8054</v>
      </c>
      <c r="C8054">
        <f t="shared" si="250"/>
        <v>14318.561268361251</v>
      </c>
      <c r="E8054">
        <f t="shared" si="251"/>
        <v>86.83885498586821</v>
      </c>
    </row>
    <row r="8055" spans="2:5" x14ac:dyDescent="0.35">
      <c r="B8055">
        <v>8055</v>
      </c>
      <c r="C8055">
        <f t="shared" si="250"/>
        <v>14318.204919303011</v>
      </c>
      <c r="E8055">
        <f t="shared" si="251"/>
        <v>86.83882447775629</v>
      </c>
    </row>
    <row r="8056" spans="2:5" x14ac:dyDescent="0.35">
      <c r="B8056">
        <v>8056</v>
      </c>
      <c r="C8056">
        <f t="shared" si="250"/>
        <v>14317.848570244769</v>
      </c>
      <c r="E8056">
        <f t="shared" si="251"/>
        <v>86.838793969644371</v>
      </c>
    </row>
    <row r="8057" spans="2:5" x14ac:dyDescent="0.35">
      <c r="B8057">
        <v>8057</v>
      </c>
      <c r="C8057">
        <f t="shared" si="250"/>
        <v>14317.492221186529</v>
      </c>
      <c r="E8057">
        <f t="shared" si="251"/>
        <v>86.838763461532437</v>
      </c>
    </row>
    <row r="8058" spans="2:5" x14ac:dyDescent="0.35">
      <c r="B8058">
        <v>8058</v>
      </c>
      <c r="C8058">
        <f t="shared" si="250"/>
        <v>14317.135872128289</v>
      </c>
      <c r="E8058">
        <f t="shared" si="251"/>
        <v>86.838732953420518</v>
      </c>
    </row>
    <row r="8059" spans="2:5" x14ac:dyDescent="0.35">
      <c r="B8059">
        <v>8059</v>
      </c>
      <c r="C8059">
        <f t="shared" si="250"/>
        <v>14316.779523070047</v>
      </c>
      <c r="E8059">
        <f t="shared" si="251"/>
        <v>86.838702445308598</v>
      </c>
    </row>
    <row r="8060" spans="2:5" x14ac:dyDescent="0.35">
      <c r="B8060">
        <v>8060</v>
      </c>
      <c r="C8060">
        <f t="shared" si="250"/>
        <v>14316.423174011807</v>
      </c>
      <c r="E8060">
        <f t="shared" si="251"/>
        <v>86.838671937196679</v>
      </c>
    </row>
    <row r="8061" spans="2:5" x14ac:dyDescent="0.35">
      <c r="B8061">
        <v>8061</v>
      </c>
      <c r="C8061">
        <f t="shared" si="250"/>
        <v>14316.066824953565</v>
      </c>
      <c r="E8061">
        <f t="shared" si="251"/>
        <v>86.838641429084745</v>
      </c>
    </row>
    <row r="8062" spans="2:5" x14ac:dyDescent="0.35">
      <c r="B8062">
        <v>8062</v>
      </c>
      <c r="C8062">
        <f t="shared" si="250"/>
        <v>14315.710475895325</v>
      </c>
      <c r="E8062">
        <f t="shared" si="251"/>
        <v>86.838610920972826</v>
      </c>
    </row>
    <row r="8063" spans="2:5" x14ac:dyDescent="0.35">
      <c r="B8063">
        <v>8063</v>
      </c>
      <c r="C8063">
        <f t="shared" si="250"/>
        <v>14315.354126837083</v>
      </c>
      <c r="E8063">
        <f t="shared" si="251"/>
        <v>86.838580412860907</v>
      </c>
    </row>
    <row r="8064" spans="2:5" x14ac:dyDescent="0.35">
      <c r="B8064">
        <v>8064</v>
      </c>
      <c r="C8064">
        <f t="shared" si="250"/>
        <v>14314.997777778843</v>
      </c>
      <c r="E8064">
        <f t="shared" si="251"/>
        <v>86.838549904748973</v>
      </c>
    </row>
    <row r="8065" spans="2:5" x14ac:dyDescent="0.35">
      <c r="B8065">
        <v>8065</v>
      </c>
      <c r="C8065">
        <f t="shared" si="250"/>
        <v>14314.641428720603</v>
      </c>
      <c r="E8065">
        <f t="shared" si="251"/>
        <v>86.838519396637054</v>
      </c>
    </row>
    <row r="8066" spans="2:5" x14ac:dyDescent="0.35">
      <c r="B8066">
        <v>8066</v>
      </c>
      <c r="C8066">
        <f t="shared" ref="C8066:C8129" si="252">A$2-(A$10*(B8066-1))</f>
        <v>14314.285079662361</v>
      </c>
      <c r="E8066">
        <f t="shared" ref="E8066:E8129" si="253">D$2+(C8066*D$2/1000000)</f>
        <v>86.838488888525134</v>
      </c>
    </row>
    <row r="8067" spans="2:5" x14ac:dyDescent="0.35">
      <c r="B8067">
        <v>8067</v>
      </c>
      <c r="C8067">
        <f t="shared" si="252"/>
        <v>14313.928730604119</v>
      </c>
      <c r="E8067">
        <f t="shared" si="253"/>
        <v>86.838458380413215</v>
      </c>
    </row>
    <row r="8068" spans="2:5" x14ac:dyDescent="0.35">
      <c r="B8068">
        <v>8068</v>
      </c>
      <c r="C8068">
        <f t="shared" si="252"/>
        <v>14313.572381545879</v>
      </c>
      <c r="E8068">
        <f t="shared" si="253"/>
        <v>86.838427872301281</v>
      </c>
    </row>
    <row r="8069" spans="2:5" x14ac:dyDescent="0.35">
      <c r="B8069">
        <v>8069</v>
      </c>
      <c r="C8069">
        <f t="shared" si="252"/>
        <v>14313.216032487639</v>
      </c>
      <c r="E8069">
        <f t="shared" si="253"/>
        <v>86.838397364189362</v>
      </c>
    </row>
    <row r="8070" spans="2:5" x14ac:dyDescent="0.35">
      <c r="B8070">
        <v>8070</v>
      </c>
      <c r="C8070">
        <f t="shared" si="252"/>
        <v>14312.859683429397</v>
      </c>
      <c r="E8070">
        <f t="shared" si="253"/>
        <v>86.838366856077442</v>
      </c>
    </row>
    <row r="8071" spans="2:5" x14ac:dyDescent="0.35">
      <c r="B8071">
        <v>8071</v>
      </c>
      <c r="C8071">
        <f t="shared" si="252"/>
        <v>14312.503334371157</v>
      </c>
      <c r="E8071">
        <f t="shared" si="253"/>
        <v>86.838336347965523</v>
      </c>
    </row>
    <row r="8072" spans="2:5" x14ac:dyDescent="0.35">
      <c r="B8072">
        <v>8072</v>
      </c>
      <c r="C8072">
        <f t="shared" si="252"/>
        <v>14312.146985312917</v>
      </c>
      <c r="E8072">
        <f t="shared" si="253"/>
        <v>86.838305839853589</v>
      </c>
    </row>
    <row r="8073" spans="2:5" x14ac:dyDescent="0.35">
      <c r="B8073">
        <v>8073</v>
      </c>
      <c r="C8073">
        <f t="shared" si="252"/>
        <v>14311.790636254675</v>
      </c>
      <c r="E8073">
        <f t="shared" si="253"/>
        <v>86.83827533174167</v>
      </c>
    </row>
    <row r="8074" spans="2:5" x14ac:dyDescent="0.35">
      <c r="B8074">
        <v>8074</v>
      </c>
      <c r="C8074">
        <f t="shared" si="252"/>
        <v>14311.434287196433</v>
      </c>
      <c r="E8074">
        <f t="shared" si="253"/>
        <v>86.838244823629751</v>
      </c>
    </row>
    <row r="8075" spans="2:5" x14ac:dyDescent="0.35">
      <c r="B8075">
        <v>8075</v>
      </c>
      <c r="C8075">
        <f t="shared" si="252"/>
        <v>14311.077938138193</v>
      </c>
      <c r="E8075">
        <f t="shared" si="253"/>
        <v>86.838214315517831</v>
      </c>
    </row>
    <row r="8076" spans="2:5" x14ac:dyDescent="0.35">
      <c r="B8076">
        <v>8076</v>
      </c>
      <c r="C8076">
        <f t="shared" si="252"/>
        <v>14310.721589079953</v>
      </c>
      <c r="E8076">
        <f t="shared" si="253"/>
        <v>86.838183807405898</v>
      </c>
    </row>
    <row r="8077" spans="2:5" x14ac:dyDescent="0.35">
      <c r="B8077">
        <v>8077</v>
      </c>
      <c r="C8077">
        <f t="shared" si="252"/>
        <v>14310.365240021711</v>
      </c>
      <c r="E8077">
        <f t="shared" si="253"/>
        <v>86.838153299293978</v>
      </c>
    </row>
    <row r="8078" spans="2:5" x14ac:dyDescent="0.35">
      <c r="B8078">
        <v>8078</v>
      </c>
      <c r="C8078">
        <f t="shared" si="252"/>
        <v>14310.008890963471</v>
      </c>
      <c r="E8078">
        <f t="shared" si="253"/>
        <v>86.838122791182059</v>
      </c>
    </row>
    <row r="8079" spans="2:5" x14ac:dyDescent="0.35">
      <c r="B8079">
        <v>8079</v>
      </c>
      <c r="C8079">
        <f t="shared" si="252"/>
        <v>14309.65254190523</v>
      </c>
      <c r="E8079">
        <f t="shared" si="253"/>
        <v>86.838092283070125</v>
      </c>
    </row>
    <row r="8080" spans="2:5" x14ac:dyDescent="0.35">
      <c r="B8080">
        <v>8080</v>
      </c>
      <c r="C8080">
        <f t="shared" si="252"/>
        <v>14309.296192846989</v>
      </c>
      <c r="E8080">
        <f t="shared" si="253"/>
        <v>86.838061774958206</v>
      </c>
    </row>
    <row r="8081" spans="2:5" x14ac:dyDescent="0.35">
      <c r="B8081">
        <v>8081</v>
      </c>
      <c r="C8081">
        <f t="shared" si="252"/>
        <v>14308.939843788747</v>
      </c>
      <c r="E8081">
        <f t="shared" si="253"/>
        <v>86.838031266846286</v>
      </c>
    </row>
    <row r="8082" spans="2:5" x14ac:dyDescent="0.35">
      <c r="B8082">
        <v>8082</v>
      </c>
      <c r="C8082">
        <f t="shared" si="252"/>
        <v>14308.583494730507</v>
      </c>
      <c r="E8082">
        <f t="shared" si="253"/>
        <v>86.838000758734367</v>
      </c>
    </row>
    <row r="8083" spans="2:5" x14ac:dyDescent="0.35">
      <c r="B8083">
        <v>8083</v>
      </c>
      <c r="C8083">
        <f t="shared" si="252"/>
        <v>14308.227145672266</v>
      </c>
      <c r="E8083">
        <f t="shared" si="253"/>
        <v>86.837970250622433</v>
      </c>
    </row>
    <row r="8084" spans="2:5" x14ac:dyDescent="0.35">
      <c r="B8084">
        <v>8084</v>
      </c>
      <c r="C8084">
        <f t="shared" si="252"/>
        <v>14307.870796614025</v>
      </c>
      <c r="E8084">
        <f t="shared" si="253"/>
        <v>86.837939742510514</v>
      </c>
    </row>
    <row r="8085" spans="2:5" x14ac:dyDescent="0.35">
      <c r="B8085">
        <v>8085</v>
      </c>
      <c r="C8085">
        <f t="shared" si="252"/>
        <v>14307.514447555784</v>
      </c>
      <c r="E8085">
        <f t="shared" si="253"/>
        <v>86.837909234398595</v>
      </c>
    </row>
    <row r="8086" spans="2:5" x14ac:dyDescent="0.35">
      <c r="B8086">
        <v>8086</v>
      </c>
      <c r="C8086">
        <f t="shared" si="252"/>
        <v>14307.158098497543</v>
      </c>
      <c r="E8086">
        <f t="shared" si="253"/>
        <v>86.837878726286675</v>
      </c>
    </row>
    <row r="8087" spans="2:5" x14ac:dyDescent="0.35">
      <c r="B8087">
        <v>8087</v>
      </c>
      <c r="C8087">
        <f t="shared" si="252"/>
        <v>14306.801749439303</v>
      </c>
      <c r="E8087">
        <f t="shared" si="253"/>
        <v>86.837848218174742</v>
      </c>
    </row>
    <row r="8088" spans="2:5" x14ac:dyDescent="0.35">
      <c r="B8088">
        <v>8088</v>
      </c>
      <c r="C8088">
        <f t="shared" si="252"/>
        <v>14306.445400381061</v>
      </c>
      <c r="E8088">
        <f t="shared" si="253"/>
        <v>86.837817710062822</v>
      </c>
    </row>
    <row r="8089" spans="2:5" x14ac:dyDescent="0.35">
      <c r="B8089">
        <v>8089</v>
      </c>
      <c r="C8089">
        <f t="shared" si="252"/>
        <v>14306.089051322821</v>
      </c>
      <c r="E8089">
        <f t="shared" si="253"/>
        <v>86.837787201950903</v>
      </c>
    </row>
    <row r="8090" spans="2:5" x14ac:dyDescent="0.35">
      <c r="B8090">
        <v>8090</v>
      </c>
      <c r="C8090">
        <f t="shared" si="252"/>
        <v>14305.73270226458</v>
      </c>
      <c r="E8090">
        <f t="shared" si="253"/>
        <v>86.837756693838983</v>
      </c>
    </row>
    <row r="8091" spans="2:5" x14ac:dyDescent="0.35">
      <c r="B8091">
        <v>8091</v>
      </c>
      <c r="C8091">
        <f t="shared" si="252"/>
        <v>14305.376353206339</v>
      </c>
      <c r="E8091">
        <f t="shared" si="253"/>
        <v>86.83772618572705</v>
      </c>
    </row>
    <row r="8092" spans="2:5" x14ac:dyDescent="0.35">
      <c r="B8092">
        <v>8092</v>
      </c>
      <c r="C8092">
        <f t="shared" si="252"/>
        <v>14305.020004148098</v>
      </c>
      <c r="E8092">
        <f t="shared" si="253"/>
        <v>86.83769567761513</v>
      </c>
    </row>
    <row r="8093" spans="2:5" x14ac:dyDescent="0.35">
      <c r="B8093">
        <v>8093</v>
      </c>
      <c r="C8093">
        <f t="shared" si="252"/>
        <v>14304.663655089857</v>
      </c>
      <c r="E8093">
        <f t="shared" si="253"/>
        <v>86.837665169503211</v>
      </c>
    </row>
    <row r="8094" spans="2:5" x14ac:dyDescent="0.35">
      <c r="B8094">
        <v>8094</v>
      </c>
      <c r="C8094">
        <f t="shared" si="252"/>
        <v>14304.307306031616</v>
      </c>
      <c r="E8094">
        <f t="shared" si="253"/>
        <v>86.837634661391292</v>
      </c>
    </row>
    <row r="8095" spans="2:5" x14ac:dyDescent="0.35">
      <c r="B8095">
        <v>8095</v>
      </c>
      <c r="C8095">
        <f t="shared" si="252"/>
        <v>14303.950956973375</v>
      </c>
      <c r="E8095">
        <f t="shared" si="253"/>
        <v>86.837604153279358</v>
      </c>
    </row>
    <row r="8096" spans="2:5" x14ac:dyDescent="0.35">
      <c r="B8096">
        <v>8096</v>
      </c>
      <c r="C8096">
        <f t="shared" si="252"/>
        <v>14303.594607915134</v>
      </c>
      <c r="E8096">
        <f t="shared" si="253"/>
        <v>86.837573645167438</v>
      </c>
    </row>
    <row r="8097" spans="2:5" x14ac:dyDescent="0.35">
      <c r="B8097">
        <v>8097</v>
      </c>
      <c r="C8097">
        <f t="shared" si="252"/>
        <v>14303.238258856894</v>
      </c>
      <c r="E8097">
        <f t="shared" si="253"/>
        <v>86.837543137055519</v>
      </c>
    </row>
    <row r="8098" spans="2:5" x14ac:dyDescent="0.35">
      <c r="B8098">
        <v>8098</v>
      </c>
      <c r="C8098">
        <f t="shared" si="252"/>
        <v>14302.881909798652</v>
      </c>
      <c r="E8098">
        <f t="shared" si="253"/>
        <v>86.837512628943585</v>
      </c>
    </row>
    <row r="8099" spans="2:5" x14ac:dyDescent="0.35">
      <c r="B8099">
        <v>8099</v>
      </c>
      <c r="C8099">
        <f t="shared" si="252"/>
        <v>14302.525560740412</v>
      </c>
      <c r="E8099">
        <f t="shared" si="253"/>
        <v>86.837482120831666</v>
      </c>
    </row>
    <row r="8100" spans="2:5" x14ac:dyDescent="0.35">
      <c r="B8100">
        <v>8100</v>
      </c>
      <c r="C8100">
        <f t="shared" si="252"/>
        <v>14302.16921168217</v>
      </c>
      <c r="E8100">
        <f t="shared" si="253"/>
        <v>86.837451612719747</v>
      </c>
    </row>
    <row r="8101" spans="2:5" x14ac:dyDescent="0.35">
      <c r="B8101">
        <v>8101</v>
      </c>
      <c r="C8101">
        <f t="shared" si="252"/>
        <v>14301.81286262393</v>
      </c>
      <c r="E8101">
        <f t="shared" si="253"/>
        <v>86.837421104607827</v>
      </c>
    </row>
    <row r="8102" spans="2:5" x14ac:dyDescent="0.35">
      <c r="B8102">
        <v>8102</v>
      </c>
      <c r="C8102">
        <f t="shared" si="252"/>
        <v>14301.456513565689</v>
      </c>
      <c r="E8102">
        <f t="shared" si="253"/>
        <v>86.837390596495894</v>
      </c>
    </row>
    <row r="8103" spans="2:5" x14ac:dyDescent="0.35">
      <c r="B8103">
        <v>8103</v>
      </c>
      <c r="C8103">
        <f t="shared" si="252"/>
        <v>14301.100164507448</v>
      </c>
      <c r="E8103">
        <f t="shared" si="253"/>
        <v>86.837360088383974</v>
      </c>
    </row>
    <row r="8104" spans="2:5" x14ac:dyDescent="0.35">
      <c r="B8104">
        <v>8104</v>
      </c>
      <c r="C8104">
        <f t="shared" si="252"/>
        <v>14300.743815449208</v>
      </c>
      <c r="E8104">
        <f t="shared" si="253"/>
        <v>86.837329580272055</v>
      </c>
    </row>
    <row r="8105" spans="2:5" x14ac:dyDescent="0.35">
      <c r="B8105">
        <v>8105</v>
      </c>
      <c r="C8105">
        <f t="shared" si="252"/>
        <v>14300.387466390966</v>
      </c>
      <c r="E8105">
        <f t="shared" si="253"/>
        <v>86.837299072160135</v>
      </c>
    </row>
    <row r="8106" spans="2:5" x14ac:dyDescent="0.35">
      <c r="B8106">
        <v>8106</v>
      </c>
      <c r="C8106">
        <f t="shared" si="252"/>
        <v>14300.031117332726</v>
      </c>
      <c r="E8106">
        <f t="shared" si="253"/>
        <v>86.837268564048202</v>
      </c>
    </row>
    <row r="8107" spans="2:5" x14ac:dyDescent="0.35">
      <c r="B8107">
        <v>8107</v>
      </c>
      <c r="C8107">
        <f t="shared" si="252"/>
        <v>14299.674768274484</v>
      </c>
      <c r="E8107">
        <f t="shared" si="253"/>
        <v>86.837238055936282</v>
      </c>
    </row>
    <row r="8108" spans="2:5" x14ac:dyDescent="0.35">
      <c r="B8108">
        <v>8108</v>
      </c>
      <c r="C8108">
        <f t="shared" si="252"/>
        <v>14299.318419216244</v>
      </c>
      <c r="E8108">
        <f t="shared" si="253"/>
        <v>86.837207547824363</v>
      </c>
    </row>
    <row r="8109" spans="2:5" x14ac:dyDescent="0.35">
      <c r="B8109">
        <v>8109</v>
      </c>
      <c r="C8109">
        <f t="shared" si="252"/>
        <v>14298.962070158002</v>
      </c>
      <c r="E8109">
        <f t="shared" si="253"/>
        <v>86.837177039712429</v>
      </c>
    </row>
    <row r="8110" spans="2:5" x14ac:dyDescent="0.35">
      <c r="B8110">
        <v>8110</v>
      </c>
      <c r="C8110">
        <f t="shared" si="252"/>
        <v>14298.605721099762</v>
      </c>
      <c r="E8110">
        <f t="shared" si="253"/>
        <v>86.83714653160051</v>
      </c>
    </row>
    <row r="8111" spans="2:5" x14ac:dyDescent="0.35">
      <c r="B8111">
        <v>8111</v>
      </c>
      <c r="C8111">
        <f t="shared" si="252"/>
        <v>14298.249372041522</v>
      </c>
      <c r="E8111">
        <f t="shared" si="253"/>
        <v>86.837116023488591</v>
      </c>
    </row>
    <row r="8112" spans="2:5" x14ac:dyDescent="0.35">
      <c r="B8112">
        <v>8112</v>
      </c>
      <c r="C8112">
        <f t="shared" si="252"/>
        <v>14297.89302298328</v>
      </c>
      <c r="E8112">
        <f t="shared" si="253"/>
        <v>86.837085515376671</v>
      </c>
    </row>
    <row r="8113" spans="2:5" x14ac:dyDescent="0.35">
      <c r="B8113">
        <v>8113</v>
      </c>
      <c r="C8113">
        <f t="shared" si="252"/>
        <v>14297.53667392504</v>
      </c>
      <c r="E8113">
        <f t="shared" si="253"/>
        <v>86.837055007264738</v>
      </c>
    </row>
    <row r="8114" spans="2:5" x14ac:dyDescent="0.35">
      <c r="B8114">
        <v>8114</v>
      </c>
      <c r="C8114">
        <f t="shared" si="252"/>
        <v>14297.180324866798</v>
      </c>
      <c r="E8114">
        <f t="shared" si="253"/>
        <v>86.837024499152818</v>
      </c>
    </row>
    <row r="8115" spans="2:5" x14ac:dyDescent="0.35">
      <c r="B8115">
        <v>8115</v>
      </c>
      <c r="C8115">
        <f t="shared" si="252"/>
        <v>14296.823975808558</v>
      </c>
      <c r="E8115">
        <f t="shared" si="253"/>
        <v>86.836993991040899</v>
      </c>
    </row>
    <row r="8116" spans="2:5" x14ac:dyDescent="0.35">
      <c r="B8116">
        <v>8116</v>
      </c>
      <c r="C8116">
        <f t="shared" si="252"/>
        <v>14296.467626750316</v>
      </c>
      <c r="E8116">
        <f t="shared" si="253"/>
        <v>86.836963482928979</v>
      </c>
    </row>
    <row r="8117" spans="2:5" x14ac:dyDescent="0.35">
      <c r="B8117">
        <v>8117</v>
      </c>
      <c r="C8117">
        <f t="shared" si="252"/>
        <v>14296.111277692076</v>
      </c>
      <c r="E8117">
        <f t="shared" si="253"/>
        <v>86.836932974817046</v>
      </c>
    </row>
    <row r="8118" spans="2:5" x14ac:dyDescent="0.35">
      <c r="B8118">
        <v>8118</v>
      </c>
      <c r="C8118">
        <f t="shared" si="252"/>
        <v>14295.754928633836</v>
      </c>
      <c r="E8118">
        <f t="shared" si="253"/>
        <v>86.836902466705126</v>
      </c>
    </row>
    <row r="8119" spans="2:5" x14ac:dyDescent="0.35">
      <c r="B8119">
        <v>8119</v>
      </c>
      <c r="C8119">
        <f t="shared" si="252"/>
        <v>14295.398579575594</v>
      </c>
      <c r="E8119">
        <f t="shared" si="253"/>
        <v>86.836871958593207</v>
      </c>
    </row>
    <row r="8120" spans="2:5" x14ac:dyDescent="0.35">
      <c r="B8120">
        <v>8120</v>
      </c>
      <c r="C8120">
        <f t="shared" si="252"/>
        <v>14295.042230517354</v>
      </c>
      <c r="E8120">
        <f t="shared" si="253"/>
        <v>86.836841450481288</v>
      </c>
    </row>
    <row r="8121" spans="2:5" x14ac:dyDescent="0.35">
      <c r="B8121">
        <v>8121</v>
      </c>
      <c r="C8121">
        <f t="shared" si="252"/>
        <v>14294.685881459112</v>
      </c>
      <c r="E8121">
        <f t="shared" si="253"/>
        <v>86.836810942369354</v>
      </c>
    </row>
    <row r="8122" spans="2:5" x14ac:dyDescent="0.35">
      <c r="B8122">
        <v>8122</v>
      </c>
      <c r="C8122">
        <f t="shared" si="252"/>
        <v>14294.329532400872</v>
      </c>
      <c r="E8122">
        <f t="shared" si="253"/>
        <v>86.836780434257435</v>
      </c>
    </row>
    <row r="8123" spans="2:5" x14ac:dyDescent="0.35">
      <c r="B8123">
        <v>8123</v>
      </c>
      <c r="C8123">
        <f t="shared" si="252"/>
        <v>14293.97318334263</v>
      </c>
      <c r="E8123">
        <f t="shared" si="253"/>
        <v>86.836749926145515</v>
      </c>
    </row>
    <row r="8124" spans="2:5" x14ac:dyDescent="0.35">
      <c r="B8124">
        <v>8124</v>
      </c>
      <c r="C8124">
        <f t="shared" si="252"/>
        <v>14293.61683428439</v>
      </c>
      <c r="E8124">
        <f t="shared" si="253"/>
        <v>86.836719418033596</v>
      </c>
    </row>
    <row r="8125" spans="2:5" x14ac:dyDescent="0.35">
      <c r="B8125">
        <v>8125</v>
      </c>
      <c r="C8125">
        <f t="shared" si="252"/>
        <v>14293.26048522615</v>
      </c>
      <c r="E8125">
        <f t="shared" si="253"/>
        <v>86.836688909921662</v>
      </c>
    </row>
    <row r="8126" spans="2:5" x14ac:dyDescent="0.35">
      <c r="B8126">
        <v>8126</v>
      </c>
      <c r="C8126">
        <f t="shared" si="252"/>
        <v>14292.904136167908</v>
      </c>
      <c r="E8126">
        <f t="shared" si="253"/>
        <v>86.836658401809743</v>
      </c>
    </row>
    <row r="8127" spans="2:5" x14ac:dyDescent="0.35">
      <c r="B8127">
        <v>8127</v>
      </c>
      <c r="C8127">
        <f t="shared" si="252"/>
        <v>14292.547787109666</v>
      </c>
      <c r="E8127">
        <f t="shared" si="253"/>
        <v>86.836627893697823</v>
      </c>
    </row>
    <row r="8128" spans="2:5" x14ac:dyDescent="0.35">
      <c r="B8128">
        <v>8128</v>
      </c>
      <c r="C8128">
        <f t="shared" si="252"/>
        <v>14292.191438051426</v>
      </c>
      <c r="E8128">
        <f t="shared" si="253"/>
        <v>86.83659738558589</v>
      </c>
    </row>
    <row r="8129" spans="2:5" x14ac:dyDescent="0.35">
      <c r="B8129">
        <v>8129</v>
      </c>
      <c r="C8129">
        <f t="shared" si="252"/>
        <v>14291.835088993186</v>
      </c>
      <c r="E8129">
        <f t="shared" si="253"/>
        <v>86.83656687747397</v>
      </c>
    </row>
    <row r="8130" spans="2:5" x14ac:dyDescent="0.35">
      <c r="B8130">
        <v>8130</v>
      </c>
      <c r="C8130">
        <f t="shared" ref="C8130:C8193" si="254">A$2-(A$10*(B8130-1))</f>
        <v>14291.478739934944</v>
      </c>
      <c r="E8130">
        <f t="shared" ref="E8130:E8193" si="255">D$2+(C8130*D$2/1000000)</f>
        <v>86.836536369362051</v>
      </c>
    </row>
    <row r="8131" spans="2:5" x14ac:dyDescent="0.35">
      <c r="B8131">
        <v>8131</v>
      </c>
      <c r="C8131">
        <f t="shared" si="254"/>
        <v>14291.122390876704</v>
      </c>
      <c r="E8131">
        <f t="shared" si="255"/>
        <v>86.836505861250131</v>
      </c>
    </row>
    <row r="8132" spans="2:5" x14ac:dyDescent="0.35">
      <c r="B8132">
        <v>8132</v>
      </c>
      <c r="C8132">
        <f t="shared" si="254"/>
        <v>14290.766041818464</v>
      </c>
      <c r="E8132">
        <f t="shared" si="255"/>
        <v>86.836475353138198</v>
      </c>
    </row>
    <row r="8133" spans="2:5" x14ac:dyDescent="0.35">
      <c r="B8133">
        <v>8133</v>
      </c>
      <c r="C8133">
        <f t="shared" si="254"/>
        <v>14290.409692760222</v>
      </c>
      <c r="E8133">
        <f t="shared" si="255"/>
        <v>86.836444845026278</v>
      </c>
    </row>
    <row r="8134" spans="2:5" x14ac:dyDescent="0.35">
      <c r="B8134">
        <v>8134</v>
      </c>
      <c r="C8134">
        <f t="shared" si="254"/>
        <v>14290.05334370198</v>
      </c>
      <c r="E8134">
        <f t="shared" si="255"/>
        <v>86.836414336914359</v>
      </c>
    </row>
    <row r="8135" spans="2:5" x14ac:dyDescent="0.35">
      <c r="B8135">
        <v>8135</v>
      </c>
      <c r="C8135">
        <f t="shared" si="254"/>
        <v>14289.69699464374</v>
      </c>
      <c r="E8135">
        <f t="shared" si="255"/>
        <v>86.83638382880244</v>
      </c>
    </row>
    <row r="8136" spans="2:5" x14ac:dyDescent="0.35">
      <c r="B8136">
        <v>8136</v>
      </c>
      <c r="C8136">
        <f t="shared" si="254"/>
        <v>14289.3406455855</v>
      </c>
      <c r="E8136">
        <f t="shared" si="255"/>
        <v>86.836353320690506</v>
      </c>
    </row>
    <row r="8137" spans="2:5" x14ac:dyDescent="0.35">
      <c r="B8137">
        <v>8137</v>
      </c>
      <c r="C8137">
        <f t="shared" si="254"/>
        <v>14288.984296527258</v>
      </c>
      <c r="E8137">
        <f t="shared" si="255"/>
        <v>86.836322812578587</v>
      </c>
    </row>
    <row r="8138" spans="2:5" x14ac:dyDescent="0.35">
      <c r="B8138">
        <v>8138</v>
      </c>
      <c r="C8138">
        <f t="shared" si="254"/>
        <v>14288.627947469018</v>
      </c>
      <c r="E8138">
        <f t="shared" si="255"/>
        <v>86.836292304466667</v>
      </c>
    </row>
    <row r="8139" spans="2:5" x14ac:dyDescent="0.35">
      <c r="B8139">
        <v>8139</v>
      </c>
      <c r="C8139">
        <f t="shared" si="254"/>
        <v>14288.271598410778</v>
      </c>
      <c r="E8139">
        <f t="shared" si="255"/>
        <v>86.836261796354748</v>
      </c>
    </row>
    <row r="8140" spans="2:5" x14ac:dyDescent="0.35">
      <c r="B8140">
        <v>8140</v>
      </c>
      <c r="C8140">
        <f t="shared" si="254"/>
        <v>14287.915249352536</v>
      </c>
      <c r="E8140">
        <f t="shared" si="255"/>
        <v>86.836231288242814</v>
      </c>
    </row>
    <row r="8141" spans="2:5" x14ac:dyDescent="0.35">
      <c r="B8141">
        <v>8141</v>
      </c>
      <c r="C8141">
        <f t="shared" si="254"/>
        <v>14287.558900294294</v>
      </c>
      <c r="E8141">
        <f t="shared" si="255"/>
        <v>86.836200780130895</v>
      </c>
    </row>
    <row r="8142" spans="2:5" x14ac:dyDescent="0.35">
      <c r="B8142">
        <v>8142</v>
      </c>
      <c r="C8142">
        <f t="shared" si="254"/>
        <v>14287.202551236054</v>
      </c>
      <c r="E8142">
        <f t="shared" si="255"/>
        <v>86.836170272018975</v>
      </c>
    </row>
    <row r="8143" spans="2:5" x14ac:dyDescent="0.35">
      <c r="B8143">
        <v>8143</v>
      </c>
      <c r="C8143">
        <f t="shared" si="254"/>
        <v>14286.846202177814</v>
      </c>
      <c r="E8143">
        <f t="shared" si="255"/>
        <v>86.836139763907042</v>
      </c>
    </row>
    <row r="8144" spans="2:5" x14ac:dyDescent="0.35">
      <c r="B8144">
        <v>8144</v>
      </c>
      <c r="C8144">
        <f t="shared" si="254"/>
        <v>14286.489853119572</v>
      </c>
      <c r="E8144">
        <f t="shared" si="255"/>
        <v>86.836109255795122</v>
      </c>
    </row>
    <row r="8145" spans="2:5" x14ac:dyDescent="0.35">
      <c r="B8145">
        <v>8145</v>
      </c>
      <c r="C8145">
        <f t="shared" si="254"/>
        <v>14286.133504061332</v>
      </c>
      <c r="E8145">
        <f t="shared" si="255"/>
        <v>86.836078747683203</v>
      </c>
    </row>
    <row r="8146" spans="2:5" x14ac:dyDescent="0.35">
      <c r="B8146">
        <v>8146</v>
      </c>
      <c r="C8146">
        <f t="shared" si="254"/>
        <v>14285.77715500309</v>
      </c>
      <c r="E8146">
        <f t="shared" si="255"/>
        <v>86.836048239571284</v>
      </c>
    </row>
    <row r="8147" spans="2:5" x14ac:dyDescent="0.35">
      <c r="B8147">
        <v>8147</v>
      </c>
      <c r="C8147">
        <f t="shared" si="254"/>
        <v>14285.42080594485</v>
      </c>
      <c r="E8147">
        <f t="shared" si="255"/>
        <v>86.83601773145935</v>
      </c>
    </row>
    <row r="8148" spans="2:5" x14ac:dyDescent="0.35">
      <c r="B8148">
        <v>8148</v>
      </c>
      <c r="C8148">
        <f t="shared" si="254"/>
        <v>14285.064456886608</v>
      </c>
      <c r="E8148">
        <f t="shared" si="255"/>
        <v>86.835987223347431</v>
      </c>
    </row>
    <row r="8149" spans="2:5" x14ac:dyDescent="0.35">
      <c r="B8149">
        <v>8149</v>
      </c>
      <c r="C8149">
        <f t="shared" si="254"/>
        <v>14284.708107828368</v>
      </c>
      <c r="E8149">
        <f t="shared" si="255"/>
        <v>86.835956715235511</v>
      </c>
    </row>
    <row r="8150" spans="2:5" x14ac:dyDescent="0.35">
      <c r="B8150">
        <v>8150</v>
      </c>
      <c r="C8150">
        <f t="shared" si="254"/>
        <v>14284.351758770128</v>
      </c>
      <c r="E8150">
        <f t="shared" si="255"/>
        <v>86.835926207123592</v>
      </c>
    </row>
    <row r="8151" spans="2:5" x14ac:dyDescent="0.35">
      <c r="B8151">
        <v>8151</v>
      </c>
      <c r="C8151">
        <f t="shared" si="254"/>
        <v>14283.995409711886</v>
      </c>
      <c r="E8151">
        <f t="shared" si="255"/>
        <v>86.835895699011658</v>
      </c>
    </row>
    <row r="8152" spans="2:5" x14ac:dyDescent="0.35">
      <c r="B8152">
        <v>8152</v>
      </c>
      <c r="C8152">
        <f t="shared" si="254"/>
        <v>14283.639060653646</v>
      </c>
      <c r="E8152">
        <f t="shared" si="255"/>
        <v>86.835865190899739</v>
      </c>
    </row>
    <row r="8153" spans="2:5" x14ac:dyDescent="0.35">
      <c r="B8153">
        <v>8153</v>
      </c>
      <c r="C8153">
        <f t="shared" si="254"/>
        <v>14283.282711595404</v>
      </c>
      <c r="E8153">
        <f t="shared" si="255"/>
        <v>86.835834682787819</v>
      </c>
    </row>
    <row r="8154" spans="2:5" x14ac:dyDescent="0.35">
      <c r="B8154">
        <v>8154</v>
      </c>
      <c r="C8154">
        <f t="shared" si="254"/>
        <v>14282.926362537164</v>
      </c>
      <c r="E8154">
        <f t="shared" si="255"/>
        <v>86.8358041746759</v>
      </c>
    </row>
    <row r="8155" spans="2:5" x14ac:dyDescent="0.35">
      <c r="B8155">
        <v>8155</v>
      </c>
      <c r="C8155">
        <f t="shared" si="254"/>
        <v>14282.570013478922</v>
      </c>
      <c r="E8155">
        <f t="shared" si="255"/>
        <v>86.835773666563966</v>
      </c>
    </row>
    <row r="8156" spans="2:5" x14ac:dyDescent="0.35">
      <c r="B8156">
        <v>8156</v>
      </c>
      <c r="C8156">
        <f t="shared" si="254"/>
        <v>14282.213664420682</v>
      </c>
      <c r="E8156">
        <f t="shared" si="255"/>
        <v>86.835743158452047</v>
      </c>
    </row>
    <row r="8157" spans="2:5" x14ac:dyDescent="0.35">
      <c r="B8157">
        <v>8157</v>
      </c>
      <c r="C8157">
        <f t="shared" si="254"/>
        <v>14281.857315362442</v>
      </c>
      <c r="E8157">
        <f t="shared" si="255"/>
        <v>86.835712650340128</v>
      </c>
    </row>
    <row r="8158" spans="2:5" x14ac:dyDescent="0.35">
      <c r="B8158">
        <v>8158</v>
      </c>
      <c r="C8158">
        <f t="shared" si="254"/>
        <v>14281.5009663042</v>
      </c>
      <c r="E8158">
        <f t="shared" si="255"/>
        <v>86.835682142228194</v>
      </c>
    </row>
    <row r="8159" spans="2:5" x14ac:dyDescent="0.35">
      <c r="B8159">
        <v>8159</v>
      </c>
      <c r="C8159">
        <f t="shared" si="254"/>
        <v>14281.14461724596</v>
      </c>
      <c r="E8159">
        <f t="shared" si="255"/>
        <v>86.835651634116275</v>
      </c>
    </row>
    <row r="8160" spans="2:5" x14ac:dyDescent="0.35">
      <c r="B8160">
        <v>8160</v>
      </c>
      <c r="C8160">
        <f t="shared" si="254"/>
        <v>14280.788268187718</v>
      </c>
      <c r="E8160">
        <f t="shared" si="255"/>
        <v>86.835621126004355</v>
      </c>
    </row>
    <row r="8161" spans="2:5" x14ac:dyDescent="0.35">
      <c r="B8161">
        <v>8161</v>
      </c>
      <c r="C8161">
        <f t="shared" si="254"/>
        <v>14280.431919129478</v>
      </c>
      <c r="E8161">
        <f t="shared" si="255"/>
        <v>86.835590617892436</v>
      </c>
    </row>
    <row r="8162" spans="2:5" x14ac:dyDescent="0.35">
      <c r="B8162">
        <v>8162</v>
      </c>
      <c r="C8162">
        <f t="shared" si="254"/>
        <v>14280.075570071236</v>
      </c>
      <c r="E8162">
        <f t="shared" si="255"/>
        <v>86.835560109780502</v>
      </c>
    </row>
    <row r="8163" spans="2:5" x14ac:dyDescent="0.35">
      <c r="B8163">
        <v>8163</v>
      </c>
      <c r="C8163">
        <f t="shared" si="254"/>
        <v>14279.719221012996</v>
      </c>
      <c r="E8163">
        <f t="shared" si="255"/>
        <v>86.835529601668583</v>
      </c>
    </row>
    <row r="8164" spans="2:5" x14ac:dyDescent="0.35">
      <c r="B8164">
        <v>8164</v>
      </c>
      <c r="C8164">
        <f t="shared" si="254"/>
        <v>14279.362871954756</v>
      </c>
      <c r="E8164">
        <f t="shared" si="255"/>
        <v>86.835499093556663</v>
      </c>
    </row>
    <row r="8165" spans="2:5" x14ac:dyDescent="0.35">
      <c r="B8165">
        <v>8165</v>
      </c>
      <c r="C8165">
        <f t="shared" si="254"/>
        <v>14279.006522896514</v>
      </c>
      <c r="E8165">
        <f t="shared" si="255"/>
        <v>86.835468585444744</v>
      </c>
    </row>
    <row r="8166" spans="2:5" x14ac:dyDescent="0.35">
      <c r="B8166">
        <v>8166</v>
      </c>
      <c r="C8166">
        <f t="shared" si="254"/>
        <v>14278.650173838274</v>
      </c>
      <c r="E8166">
        <f t="shared" si="255"/>
        <v>86.83543807733281</v>
      </c>
    </row>
    <row r="8167" spans="2:5" x14ac:dyDescent="0.35">
      <c r="B8167">
        <v>8167</v>
      </c>
      <c r="C8167">
        <f t="shared" si="254"/>
        <v>14278.293824780032</v>
      </c>
      <c r="E8167">
        <f t="shared" si="255"/>
        <v>86.835407569220891</v>
      </c>
    </row>
    <row r="8168" spans="2:5" x14ac:dyDescent="0.35">
      <c r="B8168">
        <v>8168</v>
      </c>
      <c r="C8168">
        <f t="shared" si="254"/>
        <v>14277.937475721792</v>
      </c>
      <c r="E8168">
        <f t="shared" si="255"/>
        <v>86.835377061108971</v>
      </c>
    </row>
    <row r="8169" spans="2:5" x14ac:dyDescent="0.35">
      <c r="B8169">
        <v>8169</v>
      </c>
      <c r="C8169">
        <f t="shared" si="254"/>
        <v>14277.58112666355</v>
      </c>
      <c r="E8169">
        <f t="shared" si="255"/>
        <v>86.835346552997052</v>
      </c>
    </row>
    <row r="8170" spans="2:5" x14ac:dyDescent="0.35">
      <c r="B8170">
        <v>8170</v>
      </c>
      <c r="C8170">
        <f t="shared" si="254"/>
        <v>14277.22477760531</v>
      </c>
      <c r="E8170">
        <f t="shared" si="255"/>
        <v>86.835316044885118</v>
      </c>
    </row>
    <row r="8171" spans="2:5" x14ac:dyDescent="0.35">
      <c r="B8171">
        <v>8171</v>
      </c>
      <c r="C8171">
        <f t="shared" si="254"/>
        <v>14276.86842854707</v>
      </c>
      <c r="E8171">
        <f t="shared" si="255"/>
        <v>86.835285536773199</v>
      </c>
    </row>
    <row r="8172" spans="2:5" x14ac:dyDescent="0.35">
      <c r="B8172">
        <v>8172</v>
      </c>
      <c r="C8172">
        <f t="shared" si="254"/>
        <v>14276.512079488828</v>
      </c>
      <c r="E8172">
        <f t="shared" si="255"/>
        <v>86.83525502866128</v>
      </c>
    </row>
    <row r="8173" spans="2:5" x14ac:dyDescent="0.35">
      <c r="B8173">
        <v>8173</v>
      </c>
      <c r="C8173">
        <f t="shared" si="254"/>
        <v>14276.155730430588</v>
      </c>
      <c r="E8173">
        <f t="shared" si="255"/>
        <v>86.83522452054936</v>
      </c>
    </row>
    <row r="8174" spans="2:5" x14ac:dyDescent="0.35">
      <c r="B8174">
        <v>8174</v>
      </c>
      <c r="C8174">
        <f t="shared" si="254"/>
        <v>14275.799381372346</v>
      </c>
      <c r="E8174">
        <f t="shared" si="255"/>
        <v>86.835194012437427</v>
      </c>
    </row>
    <row r="8175" spans="2:5" x14ac:dyDescent="0.35">
      <c r="B8175">
        <v>8175</v>
      </c>
      <c r="C8175">
        <f t="shared" si="254"/>
        <v>14275.443032314106</v>
      </c>
      <c r="E8175">
        <f t="shared" si="255"/>
        <v>86.835163504325507</v>
      </c>
    </row>
    <row r="8176" spans="2:5" x14ac:dyDescent="0.35">
      <c r="B8176">
        <v>8176</v>
      </c>
      <c r="C8176">
        <f t="shared" si="254"/>
        <v>14275.086683255864</v>
      </c>
      <c r="E8176">
        <f t="shared" si="255"/>
        <v>86.835132996213588</v>
      </c>
    </row>
    <row r="8177" spans="2:5" x14ac:dyDescent="0.35">
      <c r="B8177">
        <v>8177</v>
      </c>
      <c r="C8177">
        <f t="shared" si="254"/>
        <v>14274.730334197624</v>
      </c>
      <c r="E8177">
        <f t="shared" si="255"/>
        <v>86.835102488101654</v>
      </c>
    </row>
    <row r="8178" spans="2:5" x14ac:dyDescent="0.35">
      <c r="B8178">
        <v>8178</v>
      </c>
      <c r="C8178">
        <f t="shared" si="254"/>
        <v>14274.373985139384</v>
      </c>
      <c r="E8178">
        <f t="shared" si="255"/>
        <v>86.835071979989735</v>
      </c>
    </row>
    <row r="8179" spans="2:5" x14ac:dyDescent="0.35">
      <c r="B8179">
        <v>8179</v>
      </c>
      <c r="C8179">
        <f t="shared" si="254"/>
        <v>14274.017636081142</v>
      </c>
      <c r="E8179">
        <f t="shared" si="255"/>
        <v>86.835041471877815</v>
      </c>
    </row>
    <row r="8180" spans="2:5" x14ac:dyDescent="0.35">
      <c r="B8180">
        <v>8180</v>
      </c>
      <c r="C8180">
        <f t="shared" si="254"/>
        <v>14273.661287022902</v>
      </c>
      <c r="E8180">
        <f t="shared" si="255"/>
        <v>86.835010963765896</v>
      </c>
    </row>
    <row r="8181" spans="2:5" x14ac:dyDescent="0.35">
      <c r="B8181">
        <v>8181</v>
      </c>
      <c r="C8181">
        <f t="shared" si="254"/>
        <v>14273.30493796466</v>
      </c>
      <c r="E8181">
        <f t="shared" si="255"/>
        <v>86.834980455653962</v>
      </c>
    </row>
    <row r="8182" spans="2:5" x14ac:dyDescent="0.35">
      <c r="B8182">
        <v>8182</v>
      </c>
      <c r="C8182">
        <f t="shared" si="254"/>
        <v>14272.94858890642</v>
      </c>
      <c r="E8182">
        <f t="shared" si="255"/>
        <v>86.834949947542043</v>
      </c>
    </row>
    <row r="8183" spans="2:5" x14ac:dyDescent="0.35">
      <c r="B8183">
        <v>8183</v>
      </c>
      <c r="C8183">
        <f t="shared" si="254"/>
        <v>14272.592239848178</v>
      </c>
      <c r="E8183">
        <f t="shared" si="255"/>
        <v>86.834919439430124</v>
      </c>
    </row>
    <row r="8184" spans="2:5" x14ac:dyDescent="0.35">
      <c r="B8184">
        <v>8184</v>
      </c>
      <c r="C8184">
        <f t="shared" si="254"/>
        <v>14272.235890789938</v>
      </c>
      <c r="E8184">
        <f t="shared" si="255"/>
        <v>86.834888931318204</v>
      </c>
    </row>
    <row r="8185" spans="2:5" x14ac:dyDescent="0.35">
      <c r="B8185">
        <v>8185</v>
      </c>
      <c r="C8185">
        <f t="shared" si="254"/>
        <v>14271.879541731698</v>
      </c>
      <c r="E8185">
        <f t="shared" si="255"/>
        <v>86.834858423206271</v>
      </c>
    </row>
    <row r="8186" spans="2:5" x14ac:dyDescent="0.35">
      <c r="B8186">
        <v>8186</v>
      </c>
      <c r="C8186">
        <f t="shared" si="254"/>
        <v>14271.523192673456</v>
      </c>
      <c r="E8186">
        <f t="shared" si="255"/>
        <v>86.834827915094351</v>
      </c>
    </row>
    <row r="8187" spans="2:5" x14ac:dyDescent="0.35">
      <c r="B8187">
        <v>8187</v>
      </c>
      <c r="C8187">
        <f t="shared" si="254"/>
        <v>14271.166843615214</v>
      </c>
      <c r="E8187">
        <f t="shared" si="255"/>
        <v>86.834797406982432</v>
      </c>
    </row>
    <row r="8188" spans="2:5" x14ac:dyDescent="0.35">
      <c r="B8188">
        <v>8188</v>
      </c>
      <c r="C8188">
        <f t="shared" si="254"/>
        <v>14270.810494556974</v>
      </c>
      <c r="E8188">
        <f t="shared" si="255"/>
        <v>86.834766898870512</v>
      </c>
    </row>
    <row r="8189" spans="2:5" x14ac:dyDescent="0.35">
      <c r="B8189">
        <v>8189</v>
      </c>
      <c r="C8189">
        <f t="shared" si="254"/>
        <v>14270.454145498734</v>
      </c>
      <c r="E8189">
        <f t="shared" si="255"/>
        <v>86.834736390758579</v>
      </c>
    </row>
    <row r="8190" spans="2:5" x14ac:dyDescent="0.35">
      <c r="B8190">
        <v>8190</v>
      </c>
      <c r="C8190">
        <f t="shared" si="254"/>
        <v>14270.097796440492</v>
      </c>
      <c r="E8190">
        <f t="shared" si="255"/>
        <v>86.834705882646659</v>
      </c>
    </row>
    <row r="8191" spans="2:5" x14ac:dyDescent="0.35">
      <c r="B8191">
        <v>8191</v>
      </c>
      <c r="C8191">
        <f t="shared" si="254"/>
        <v>14269.741447382252</v>
      </c>
      <c r="E8191">
        <f t="shared" si="255"/>
        <v>86.83467537453474</v>
      </c>
    </row>
    <row r="8192" spans="2:5" x14ac:dyDescent="0.35">
      <c r="B8192">
        <v>8192</v>
      </c>
      <c r="C8192">
        <f t="shared" si="254"/>
        <v>14269.385098324012</v>
      </c>
      <c r="E8192">
        <f t="shared" si="255"/>
        <v>86.834644866422806</v>
      </c>
    </row>
    <row r="8193" spans="2:5" x14ac:dyDescent="0.35">
      <c r="B8193">
        <v>8193</v>
      </c>
      <c r="C8193">
        <f t="shared" si="254"/>
        <v>14269.02874926577</v>
      </c>
      <c r="E8193">
        <f t="shared" si="255"/>
        <v>86.834614358310887</v>
      </c>
    </row>
    <row r="8194" spans="2:5" x14ac:dyDescent="0.35">
      <c r="B8194">
        <v>8194</v>
      </c>
      <c r="C8194">
        <f t="shared" ref="C8194:C8257" si="256">A$2-(A$10*(B8194-1))</f>
        <v>14268.672400207528</v>
      </c>
      <c r="E8194">
        <f t="shared" ref="E8194:E8257" si="257">D$2+(C8194*D$2/1000000)</f>
        <v>86.834583850198968</v>
      </c>
    </row>
    <row r="8195" spans="2:5" x14ac:dyDescent="0.35">
      <c r="B8195">
        <v>8195</v>
      </c>
      <c r="C8195">
        <f t="shared" si="256"/>
        <v>14268.316051149288</v>
      </c>
      <c r="E8195">
        <f t="shared" si="257"/>
        <v>86.834553342087048</v>
      </c>
    </row>
    <row r="8196" spans="2:5" x14ac:dyDescent="0.35">
      <c r="B8196">
        <v>8196</v>
      </c>
      <c r="C8196">
        <f t="shared" si="256"/>
        <v>14267.959702091048</v>
      </c>
      <c r="E8196">
        <f t="shared" si="257"/>
        <v>86.834522833975115</v>
      </c>
    </row>
    <row r="8197" spans="2:5" x14ac:dyDescent="0.35">
      <c r="B8197">
        <v>8197</v>
      </c>
      <c r="C8197">
        <f t="shared" si="256"/>
        <v>14267.603353032806</v>
      </c>
      <c r="E8197">
        <f t="shared" si="257"/>
        <v>86.834492325863195</v>
      </c>
    </row>
    <row r="8198" spans="2:5" x14ac:dyDescent="0.35">
      <c r="B8198">
        <v>8198</v>
      </c>
      <c r="C8198">
        <f t="shared" si="256"/>
        <v>14267.247003974566</v>
      </c>
      <c r="E8198">
        <f t="shared" si="257"/>
        <v>86.834461817751276</v>
      </c>
    </row>
    <row r="8199" spans="2:5" x14ac:dyDescent="0.35">
      <c r="B8199">
        <v>8199</v>
      </c>
      <c r="C8199">
        <f t="shared" si="256"/>
        <v>14266.890654916326</v>
      </c>
      <c r="E8199">
        <f t="shared" si="257"/>
        <v>86.834431309639356</v>
      </c>
    </row>
    <row r="8200" spans="2:5" x14ac:dyDescent="0.35">
      <c r="B8200">
        <v>8200</v>
      </c>
      <c r="C8200">
        <f t="shared" si="256"/>
        <v>14266.534305858084</v>
      </c>
      <c r="E8200">
        <f t="shared" si="257"/>
        <v>86.834400801527423</v>
      </c>
    </row>
    <row r="8201" spans="2:5" x14ac:dyDescent="0.35">
      <c r="B8201">
        <v>8201</v>
      </c>
      <c r="C8201">
        <f t="shared" si="256"/>
        <v>14266.177956799842</v>
      </c>
      <c r="E8201">
        <f t="shared" si="257"/>
        <v>86.834370293415503</v>
      </c>
    </row>
    <row r="8202" spans="2:5" x14ac:dyDescent="0.35">
      <c r="B8202">
        <v>8202</v>
      </c>
      <c r="C8202">
        <f t="shared" si="256"/>
        <v>14265.821607741602</v>
      </c>
      <c r="E8202">
        <f t="shared" si="257"/>
        <v>86.834339785303584</v>
      </c>
    </row>
    <row r="8203" spans="2:5" x14ac:dyDescent="0.35">
      <c r="B8203">
        <v>8203</v>
      </c>
      <c r="C8203">
        <f t="shared" si="256"/>
        <v>14265.465258683362</v>
      </c>
      <c r="E8203">
        <f t="shared" si="257"/>
        <v>86.834309277191664</v>
      </c>
    </row>
    <row r="8204" spans="2:5" x14ac:dyDescent="0.35">
      <c r="B8204">
        <v>8204</v>
      </c>
      <c r="C8204">
        <f t="shared" si="256"/>
        <v>14265.10890962512</v>
      </c>
      <c r="E8204">
        <f t="shared" si="257"/>
        <v>86.834278769079731</v>
      </c>
    </row>
    <row r="8205" spans="2:5" x14ac:dyDescent="0.35">
      <c r="B8205">
        <v>8205</v>
      </c>
      <c r="C8205">
        <f t="shared" si="256"/>
        <v>14264.75256056688</v>
      </c>
      <c r="E8205">
        <f t="shared" si="257"/>
        <v>86.834248260967811</v>
      </c>
    </row>
    <row r="8206" spans="2:5" x14ac:dyDescent="0.35">
      <c r="B8206">
        <v>8206</v>
      </c>
      <c r="C8206">
        <f t="shared" si="256"/>
        <v>14264.396211508638</v>
      </c>
      <c r="E8206">
        <f t="shared" si="257"/>
        <v>86.834217752855892</v>
      </c>
    </row>
    <row r="8207" spans="2:5" x14ac:dyDescent="0.35">
      <c r="B8207">
        <v>8207</v>
      </c>
      <c r="C8207">
        <f t="shared" si="256"/>
        <v>14264.039862450398</v>
      </c>
      <c r="E8207">
        <f t="shared" si="257"/>
        <v>86.834187244743958</v>
      </c>
    </row>
    <row r="8208" spans="2:5" x14ac:dyDescent="0.35">
      <c r="B8208">
        <v>8208</v>
      </c>
      <c r="C8208">
        <f t="shared" si="256"/>
        <v>14263.683513392156</v>
      </c>
      <c r="E8208">
        <f t="shared" si="257"/>
        <v>86.834156736632039</v>
      </c>
    </row>
    <row r="8209" spans="2:5" x14ac:dyDescent="0.35">
      <c r="B8209">
        <v>8209</v>
      </c>
      <c r="C8209">
        <f t="shared" si="256"/>
        <v>14263.327164333916</v>
      </c>
      <c r="E8209">
        <f t="shared" si="257"/>
        <v>86.83412622852012</v>
      </c>
    </row>
    <row r="8210" spans="2:5" x14ac:dyDescent="0.35">
      <c r="B8210">
        <v>8210</v>
      </c>
      <c r="C8210">
        <f t="shared" si="256"/>
        <v>14262.970815275676</v>
      </c>
      <c r="E8210">
        <f t="shared" si="257"/>
        <v>86.8340957204082</v>
      </c>
    </row>
    <row r="8211" spans="2:5" x14ac:dyDescent="0.35">
      <c r="B8211">
        <v>8211</v>
      </c>
      <c r="C8211">
        <f t="shared" si="256"/>
        <v>14262.614466217434</v>
      </c>
      <c r="E8211">
        <f t="shared" si="257"/>
        <v>86.834065212296267</v>
      </c>
    </row>
    <row r="8212" spans="2:5" x14ac:dyDescent="0.35">
      <c r="B8212">
        <v>8212</v>
      </c>
      <c r="C8212">
        <f t="shared" si="256"/>
        <v>14262.258117159194</v>
      </c>
      <c r="E8212">
        <f t="shared" si="257"/>
        <v>86.834034704184347</v>
      </c>
    </row>
    <row r="8213" spans="2:5" x14ac:dyDescent="0.35">
      <c r="B8213">
        <v>8213</v>
      </c>
      <c r="C8213">
        <f t="shared" si="256"/>
        <v>14261.901768100952</v>
      </c>
      <c r="E8213">
        <f t="shared" si="257"/>
        <v>86.834004196072428</v>
      </c>
    </row>
    <row r="8214" spans="2:5" x14ac:dyDescent="0.35">
      <c r="B8214">
        <v>8214</v>
      </c>
      <c r="C8214">
        <f t="shared" si="256"/>
        <v>14261.545419042712</v>
      </c>
      <c r="E8214">
        <f t="shared" si="257"/>
        <v>86.833973687960508</v>
      </c>
    </row>
    <row r="8215" spans="2:5" x14ac:dyDescent="0.35">
      <c r="B8215">
        <v>8215</v>
      </c>
      <c r="C8215">
        <f t="shared" si="256"/>
        <v>14261.18906998447</v>
      </c>
      <c r="E8215">
        <f t="shared" si="257"/>
        <v>86.833943179848575</v>
      </c>
    </row>
    <row r="8216" spans="2:5" x14ac:dyDescent="0.35">
      <c r="B8216">
        <v>8216</v>
      </c>
      <c r="C8216">
        <f t="shared" si="256"/>
        <v>14260.83272092623</v>
      </c>
      <c r="E8216">
        <f t="shared" si="257"/>
        <v>86.833912671736655</v>
      </c>
    </row>
    <row r="8217" spans="2:5" x14ac:dyDescent="0.35">
      <c r="B8217">
        <v>8217</v>
      </c>
      <c r="C8217">
        <f t="shared" si="256"/>
        <v>14260.47637186799</v>
      </c>
      <c r="E8217">
        <f t="shared" si="257"/>
        <v>86.833882163624736</v>
      </c>
    </row>
    <row r="8218" spans="2:5" x14ac:dyDescent="0.35">
      <c r="B8218">
        <v>8218</v>
      </c>
      <c r="C8218">
        <f t="shared" si="256"/>
        <v>14260.120022809748</v>
      </c>
      <c r="E8218">
        <f t="shared" si="257"/>
        <v>86.833851655512817</v>
      </c>
    </row>
    <row r="8219" spans="2:5" x14ac:dyDescent="0.35">
      <c r="B8219">
        <v>8219</v>
      </c>
      <c r="C8219">
        <f t="shared" si="256"/>
        <v>14259.763673751508</v>
      </c>
      <c r="E8219">
        <f t="shared" si="257"/>
        <v>86.833821147400883</v>
      </c>
    </row>
    <row r="8220" spans="2:5" x14ac:dyDescent="0.35">
      <c r="B8220">
        <v>8220</v>
      </c>
      <c r="C8220">
        <f t="shared" si="256"/>
        <v>14259.407324693266</v>
      </c>
      <c r="E8220">
        <f t="shared" si="257"/>
        <v>86.833790639288964</v>
      </c>
    </row>
    <row r="8221" spans="2:5" x14ac:dyDescent="0.35">
      <c r="B8221">
        <v>8221</v>
      </c>
      <c r="C8221">
        <f t="shared" si="256"/>
        <v>14259.050975635026</v>
      </c>
      <c r="E8221">
        <f t="shared" si="257"/>
        <v>86.833760131177044</v>
      </c>
    </row>
    <row r="8222" spans="2:5" x14ac:dyDescent="0.35">
      <c r="B8222">
        <v>8222</v>
      </c>
      <c r="C8222">
        <f t="shared" si="256"/>
        <v>14258.694626576784</v>
      </c>
      <c r="E8222">
        <f t="shared" si="257"/>
        <v>86.833729623065125</v>
      </c>
    </row>
    <row r="8223" spans="2:5" x14ac:dyDescent="0.35">
      <c r="B8223">
        <v>8223</v>
      </c>
      <c r="C8223">
        <f t="shared" si="256"/>
        <v>14258.338277518544</v>
      </c>
      <c r="E8223">
        <f t="shared" si="257"/>
        <v>86.833699114953191</v>
      </c>
    </row>
    <row r="8224" spans="2:5" x14ac:dyDescent="0.35">
      <c r="B8224">
        <v>8224</v>
      </c>
      <c r="C8224">
        <f t="shared" si="256"/>
        <v>14257.981928460304</v>
      </c>
      <c r="E8224">
        <f t="shared" si="257"/>
        <v>86.833668606841272</v>
      </c>
    </row>
    <row r="8225" spans="2:5" x14ac:dyDescent="0.35">
      <c r="B8225">
        <v>8225</v>
      </c>
      <c r="C8225">
        <f t="shared" si="256"/>
        <v>14257.625579402062</v>
      </c>
      <c r="E8225">
        <f t="shared" si="257"/>
        <v>86.833638098729352</v>
      </c>
    </row>
    <row r="8226" spans="2:5" x14ac:dyDescent="0.35">
      <c r="B8226">
        <v>8226</v>
      </c>
      <c r="C8226">
        <f t="shared" si="256"/>
        <v>14257.269230343822</v>
      </c>
      <c r="E8226">
        <f t="shared" si="257"/>
        <v>86.833607590617419</v>
      </c>
    </row>
    <row r="8227" spans="2:5" x14ac:dyDescent="0.35">
      <c r="B8227">
        <v>8227</v>
      </c>
      <c r="C8227">
        <f t="shared" si="256"/>
        <v>14256.91288128558</v>
      </c>
      <c r="E8227">
        <f t="shared" si="257"/>
        <v>86.833577082505499</v>
      </c>
    </row>
    <row r="8228" spans="2:5" x14ac:dyDescent="0.35">
      <c r="B8228">
        <v>8228</v>
      </c>
      <c r="C8228">
        <f t="shared" si="256"/>
        <v>14256.55653222734</v>
      </c>
      <c r="E8228">
        <f t="shared" si="257"/>
        <v>86.83354657439358</v>
      </c>
    </row>
    <row r="8229" spans="2:5" x14ac:dyDescent="0.35">
      <c r="B8229">
        <v>8229</v>
      </c>
      <c r="C8229">
        <f t="shared" si="256"/>
        <v>14256.200183169098</v>
      </c>
      <c r="E8229">
        <f t="shared" si="257"/>
        <v>86.833516066281661</v>
      </c>
    </row>
    <row r="8230" spans="2:5" x14ac:dyDescent="0.35">
      <c r="B8230">
        <v>8230</v>
      </c>
      <c r="C8230">
        <f t="shared" si="256"/>
        <v>14255.843834110858</v>
      </c>
      <c r="E8230">
        <f t="shared" si="257"/>
        <v>86.833485558169727</v>
      </c>
    </row>
    <row r="8231" spans="2:5" x14ac:dyDescent="0.35">
      <c r="B8231">
        <v>8231</v>
      </c>
      <c r="C8231">
        <f t="shared" si="256"/>
        <v>14255.487485052618</v>
      </c>
      <c r="E8231">
        <f t="shared" si="257"/>
        <v>86.833455050057808</v>
      </c>
    </row>
    <row r="8232" spans="2:5" x14ac:dyDescent="0.35">
      <c r="B8232">
        <v>8232</v>
      </c>
      <c r="C8232">
        <f t="shared" si="256"/>
        <v>14255.131135994376</v>
      </c>
      <c r="E8232">
        <f t="shared" si="257"/>
        <v>86.833424541945888</v>
      </c>
    </row>
    <row r="8233" spans="2:5" x14ac:dyDescent="0.35">
      <c r="B8233">
        <v>8233</v>
      </c>
      <c r="C8233">
        <f t="shared" si="256"/>
        <v>14254.774786936136</v>
      </c>
      <c r="E8233">
        <f t="shared" si="257"/>
        <v>86.833394033833969</v>
      </c>
    </row>
    <row r="8234" spans="2:5" x14ac:dyDescent="0.35">
      <c r="B8234">
        <v>8234</v>
      </c>
      <c r="C8234">
        <f t="shared" si="256"/>
        <v>14254.418437877894</v>
      </c>
      <c r="E8234">
        <f t="shared" si="257"/>
        <v>86.833363525722035</v>
      </c>
    </row>
    <row r="8235" spans="2:5" x14ac:dyDescent="0.35">
      <c r="B8235">
        <v>8235</v>
      </c>
      <c r="C8235">
        <f t="shared" si="256"/>
        <v>14254.062088819654</v>
      </c>
      <c r="E8235">
        <f t="shared" si="257"/>
        <v>86.833333017610116</v>
      </c>
    </row>
    <row r="8236" spans="2:5" x14ac:dyDescent="0.35">
      <c r="B8236">
        <v>8236</v>
      </c>
      <c r="C8236">
        <f t="shared" si="256"/>
        <v>14253.705739761412</v>
      </c>
      <c r="E8236">
        <f t="shared" si="257"/>
        <v>86.833302509498196</v>
      </c>
    </row>
    <row r="8237" spans="2:5" x14ac:dyDescent="0.35">
      <c r="B8237">
        <v>8237</v>
      </c>
      <c r="C8237">
        <f t="shared" si="256"/>
        <v>14253.349390703172</v>
      </c>
      <c r="E8237">
        <f t="shared" si="257"/>
        <v>86.833272001386277</v>
      </c>
    </row>
    <row r="8238" spans="2:5" x14ac:dyDescent="0.35">
      <c r="B8238">
        <v>8238</v>
      </c>
      <c r="C8238">
        <f t="shared" si="256"/>
        <v>14252.993041644932</v>
      </c>
      <c r="E8238">
        <f t="shared" si="257"/>
        <v>86.833241493274343</v>
      </c>
    </row>
    <row r="8239" spans="2:5" x14ac:dyDescent="0.35">
      <c r="B8239">
        <v>8239</v>
      </c>
      <c r="C8239">
        <f t="shared" si="256"/>
        <v>14252.63669258669</v>
      </c>
      <c r="E8239">
        <f t="shared" si="257"/>
        <v>86.833210985162424</v>
      </c>
    </row>
    <row r="8240" spans="2:5" x14ac:dyDescent="0.35">
      <c r="B8240">
        <v>8240</v>
      </c>
      <c r="C8240">
        <f t="shared" si="256"/>
        <v>14252.28034352845</v>
      </c>
      <c r="E8240">
        <f t="shared" si="257"/>
        <v>86.833180477050504</v>
      </c>
    </row>
    <row r="8241" spans="2:5" x14ac:dyDescent="0.35">
      <c r="B8241">
        <v>8241</v>
      </c>
      <c r="C8241">
        <f t="shared" si="256"/>
        <v>14251.923994470208</v>
      </c>
      <c r="E8241">
        <f t="shared" si="257"/>
        <v>86.833149968938571</v>
      </c>
    </row>
    <row r="8242" spans="2:5" x14ac:dyDescent="0.35">
      <c r="B8242">
        <v>8242</v>
      </c>
      <c r="C8242">
        <f t="shared" si="256"/>
        <v>14251.567645411968</v>
      </c>
      <c r="E8242">
        <f t="shared" si="257"/>
        <v>86.833119460826651</v>
      </c>
    </row>
    <row r="8243" spans="2:5" x14ac:dyDescent="0.35">
      <c r="B8243">
        <v>8243</v>
      </c>
      <c r="C8243">
        <f t="shared" si="256"/>
        <v>14251.211296353726</v>
      </c>
      <c r="E8243">
        <f t="shared" si="257"/>
        <v>86.833088952714732</v>
      </c>
    </row>
    <row r="8244" spans="2:5" x14ac:dyDescent="0.35">
      <c r="B8244">
        <v>8244</v>
      </c>
      <c r="C8244">
        <f t="shared" si="256"/>
        <v>14250.854947295486</v>
      </c>
      <c r="E8244">
        <f t="shared" si="257"/>
        <v>86.833058444602813</v>
      </c>
    </row>
    <row r="8245" spans="2:5" x14ac:dyDescent="0.35">
      <c r="B8245">
        <v>8245</v>
      </c>
      <c r="C8245">
        <f t="shared" si="256"/>
        <v>14250.498598237245</v>
      </c>
      <c r="E8245">
        <f t="shared" si="257"/>
        <v>86.833027936490879</v>
      </c>
    </row>
    <row r="8246" spans="2:5" x14ac:dyDescent="0.35">
      <c r="B8246">
        <v>8246</v>
      </c>
      <c r="C8246">
        <f t="shared" si="256"/>
        <v>14250.142249179004</v>
      </c>
      <c r="E8246">
        <f t="shared" si="257"/>
        <v>86.83299742837896</v>
      </c>
    </row>
    <row r="8247" spans="2:5" x14ac:dyDescent="0.35">
      <c r="B8247">
        <v>8247</v>
      </c>
      <c r="C8247">
        <f t="shared" si="256"/>
        <v>14249.785900120762</v>
      </c>
      <c r="E8247">
        <f t="shared" si="257"/>
        <v>86.83296692026704</v>
      </c>
    </row>
    <row r="8248" spans="2:5" x14ac:dyDescent="0.35">
      <c r="B8248">
        <v>8248</v>
      </c>
      <c r="C8248">
        <f t="shared" si="256"/>
        <v>14249.429551062522</v>
      </c>
      <c r="E8248">
        <f t="shared" si="257"/>
        <v>86.832936412155121</v>
      </c>
    </row>
    <row r="8249" spans="2:5" x14ac:dyDescent="0.35">
      <c r="B8249">
        <v>8249</v>
      </c>
      <c r="C8249">
        <f t="shared" si="256"/>
        <v>14249.073202004281</v>
      </c>
      <c r="E8249">
        <f t="shared" si="257"/>
        <v>86.832905904043187</v>
      </c>
    </row>
    <row r="8250" spans="2:5" x14ac:dyDescent="0.35">
      <c r="B8250">
        <v>8250</v>
      </c>
      <c r="C8250">
        <f t="shared" si="256"/>
        <v>14248.71685294604</v>
      </c>
      <c r="E8250">
        <f t="shared" si="257"/>
        <v>86.832875395931268</v>
      </c>
    </row>
    <row r="8251" spans="2:5" x14ac:dyDescent="0.35">
      <c r="B8251">
        <v>8251</v>
      </c>
      <c r="C8251">
        <f t="shared" si="256"/>
        <v>14248.360503887799</v>
      </c>
      <c r="E8251">
        <f t="shared" si="257"/>
        <v>86.832844887819348</v>
      </c>
    </row>
    <row r="8252" spans="2:5" x14ac:dyDescent="0.35">
      <c r="B8252">
        <v>8252</v>
      </c>
      <c r="C8252">
        <f t="shared" si="256"/>
        <v>14248.004154829559</v>
      </c>
      <c r="E8252">
        <f t="shared" si="257"/>
        <v>86.832814379707429</v>
      </c>
    </row>
    <row r="8253" spans="2:5" x14ac:dyDescent="0.35">
      <c r="B8253">
        <v>8253</v>
      </c>
      <c r="C8253">
        <f t="shared" si="256"/>
        <v>14247.647805771318</v>
      </c>
      <c r="E8253">
        <f t="shared" si="257"/>
        <v>86.832783871595495</v>
      </c>
    </row>
    <row r="8254" spans="2:5" x14ac:dyDescent="0.35">
      <c r="B8254">
        <v>8254</v>
      </c>
      <c r="C8254">
        <f t="shared" si="256"/>
        <v>14247.291456713076</v>
      </c>
      <c r="E8254">
        <f t="shared" si="257"/>
        <v>86.832753363483576</v>
      </c>
    </row>
    <row r="8255" spans="2:5" x14ac:dyDescent="0.35">
      <c r="B8255">
        <v>8255</v>
      </c>
      <c r="C8255">
        <f t="shared" si="256"/>
        <v>14246.935107654836</v>
      </c>
      <c r="E8255">
        <f t="shared" si="257"/>
        <v>86.832722855371657</v>
      </c>
    </row>
    <row r="8256" spans="2:5" x14ac:dyDescent="0.35">
      <c r="B8256">
        <v>8256</v>
      </c>
      <c r="C8256">
        <f t="shared" si="256"/>
        <v>14246.578758596595</v>
      </c>
      <c r="E8256">
        <f t="shared" si="257"/>
        <v>86.832692347259723</v>
      </c>
    </row>
    <row r="8257" spans="2:5" x14ac:dyDescent="0.35">
      <c r="B8257">
        <v>8257</v>
      </c>
      <c r="C8257">
        <f t="shared" si="256"/>
        <v>14246.222409538354</v>
      </c>
      <c r="E8257">
        <f t="shared" si="257"/>
        <v>86.832661839147804</v>
      </c>
    </row>
    <row r="8258" spans="2:5" x14ac:dyDescent="0.35">
      <c r="B8258">
        <v>8258</v>
      </c>
      <c r="C8258">
        <f t="shared" ref="C8258:C8321" si="258">A$2-(A$10*(B8258-1))</f>
        <v>14245.866060480113</v>
      </c>
      <c r="E8258">
        <f t="shared" ref="E8258:E8321" si="259">D$2+(C8258*D$2/1000000)</f>
        <v>86.832631331035884</v>
      </c>
    </row>
    <row r="8259" spans="2:5" x14ac:dyDescent="0.35">
      <c r="B8259">
        <v>8259</v>
      </c>
      <c r="C8259">
        <f t="shared" si="258"/>
        <v>14245.509711421873</v>
      </c>
      <c r="E8259">
        <f t="shared" si="259"/>
        <v>86.832600822923965</v>
      </c>
    </row>
    <row r="8260" spans="2:5" x14ac:dyDescent="0.35">
      <c r="B8260">
        <v>8260</v>
      </c>
      <c r="C8260">
        <f t="shared" si="258"/>
        <v>14245.153362363631</v>
      </c>
      <c r="E8260">
        <f t="shared" si="259"/>
        <v>86.832570314812031</v>
      </c>
    </row>
    <row r="8261" spans="2:5" x14ac:dyDescent="0.35">
      <c r="B8261">
        <v>8261</v>
      </c>
      <c r="C8261">
        <f t="shared" si="258"/>
        <v>14244.79701330539</v>
      </c>
      <c r="E8261">
        <f t="shared" si="259"/>
        <v>86.832539806700112</v>
      </c>
    </row>
    <row r="8262" spans="2:5" x14ac:dyDescent="0.35">
      <c r="B8262">
        <v>8262</v>
      </c>
      <c r="C8262">
        <f t="shared" si="258"/>
        <v>14244.440664247149</v>
      </c>
      <c r="E8262">
        <f t="shared" si="259"/>
        <v>86.832509298588192</v>
      </c>
    </row>
    <row r="8263" spans="2:5" x14ac:dyDescent="0.35">
      <c r="B8263">
        <v>8263</v>
      </c>
      <c r="C8263">
        <f t="shared" si="258"/>
        <v>14244.084315188909</v>
      </c>
      <c r="E8263">
        <f t="shared" si="259"/>
        <v>86.832478790476273</v>
      </c>
    </row>
    <row r="8264" spans="2:5" x14ac:dyDescent="0.35">
      <c r="B8264">
        <v>8264</v>
      </c>
      <c r="C8264">
        <f t="shared" si="258"/>
        <v>14243.727966130667</v>
      </c>
      <c r="E8264">
        <f t="shared" si="259"/>
        <v>86.832448282364339</v>
      </c>
    </row>
    <row r="8265" spans="2:5" x14ac:dyDescent="0.35">
      <c r="B8265">
        <v>8265</v>
      </c>
      <c r="C8265">
        <f t="shared" si="258"/>
        <v>14243.371617072427</v>
      </c>
      <c r="E8265">
        <f t="shared" si="259"/>
        <v>86.83241777425242</v>
      </c>
    </row>
    <row r="8266" spans="2:5" x14ac:dyDescent="0.35">
      <c r="B8266">
        <v>8266</v>
      </c>
      <c r="C8266">
        <f t="shared" si="258"/>
        <v>14243.015268014185</v>
      </c>
      <c r="E8266">
        <f t="shared" si="259"/>
        <v>86.832387266140501</v>
      </c>
    </row>
    <row r="8267" spans="2:5" x14ac:dyDescent="0.35">
      <c r="B8267">
        <v>8267</v>
      </c>
      <c r="C8267">
        <f t="shared" si="258"/>
        <v>14242.658918955945</v>
      </c>
      <c r="E8267">
        <f t="shared" si="259"/>
        <v>86.832356758028581</v>
      </c>
    </row>
    <row r="8268" spans="2:5" x14ac:dyDescent="0.35">
      <c r="B8268">
        <v>8268</v>
      </c>
      <c r="C8268">
        <f t="shared" si="258"/>
        <v>14242.302569897704</v>
      </c>
      <c r="E8268">
        <f t="shared" si="259"/>
        <v>86.832326249916647</v>
      </c>
    </row>
    <row r="8269" spans="2:5" x14ac:dyDescent="0.35">
      <c r="B8269">
        <v>8269</v>
      </c>
      <c r="C8269">
        <f t="shared" si="258"/>
        <v>14241.946220839463</v>
      </c>
      <c r="E8269">
        <f t="shared" si="259"/>
        <v>86.832295741804728</v>
      </c>
    </row>
    <row r="8270" spans="2:5" x14ac:dyDescent="0.35">
      <c r="B8270">
        <v>8270</v>
      </c>
      <c r="C8270">
        <f t="shared" si="258"/>
        <v>14241.589871781223</v>
      </c>
      <c r="E8270">
        <f t="shared" si="259"/>
        <v>86.832265233692809</v>
      </c>
    </row>
    <row r="8271" spans="2:5" x14ac:dyDescent="0.35">
      <c r="B8271">
        <v>8271</v>
      </c>
      <c r="C8271">
        <f t="shared" si="258"/>
        <v>14241.233522722981</v>
      </c>
      <c r="E8271">
        <f t="shared" si="259"/>
        <v>86.832234725580875</v>
      </c>
    </row>
    <row r="8272" spans="2:5" x14ac:dyDescent="0.35">
      <c r="B8272">
        <v>8272</v>
      </c>
      <c r="C8272">
        <f t="shared" si="258"/>
        <v>14240.877173664741</v>
      </c>
      <c r="E8272">
        <f t="shared" si="259"/>
        <v>86.832204217468956</v>
      </c>
    </row>
    <row r="8273" spans="2:5" x14ac:dyDescent="0.35">
      <c r="B8273">
        <v>8273</v>
      </c>
      <c r="C8273">
        <f t="shared" si="258"/>
        <v>14240.520824606499</v>
      </c>
      <c r="E8273">
        <f t="shared" si="259"/>
        <v>86.832173709357036</v>
      </c>
    </row>
    <row r="8274" spans="2:5" x14ac:dyDescent="0.35">
      <c r="B8274">
        <v>8274</v>
      </c>
      <c r="C8274">
        <f t="shared" si="258"/>
        <v>14240.164475548259</v>
      </c>
      <c r="E8274">
        <f t="shared" si="259"/>
        <v>86.832143201245117</v>
      </c>
    </row>
    <row r="8275" spans="2:5" x14ac:dyDescent="0.35">
      <c r="B8275">
        <v>8275</v>
      </c>
      <c r="C8275">
        <f t="shared" si="258"/>
        <v>14239.808126490017</v>
      </c>
      <c r="E8275">
        <f t="shared" si="259"/>
        <v>86.832112693133183</v>
      </c>
    </row>
    <row r="8276" spans="2:5" x14ac:dyDescent="0.35">
      <c r="B8276">
        <v>8276</v>
      </c>
      <c r="C8276">
        <f t="shared" si="258"/>
        <v>14239.451777431777</v>
      </c>
      <c r="E8276">
        <f t="shared" si="259"/>
        <v>86.832082185021264</v>
      </c>
    </row>
    <row r="8277" spans="2:5" x14ac:dyDescent="0.35">
      <c r="B8277">
        <v>8277</v>
      </c>
      <c r="C8277">
        <f t="shared" si="258"/>
        <v>14239.095428373537</v>
      </c>
      <c r="E8277">
        <f t="shared" si="259"/>
        <v>86.832051676909344</v>
      </c>
    </row>
    <row r="8278" spans="2:5" x14ac:dyDescent="0.35">
      <c r="B8278">
        <v>8278</v>
      </c>
      <c r="C8278">
        <f t="shared" si="258"/>
        <v>14238.739079315295</v>
      </c>
      <c r="E8278">
        <f t="shared" si="259"/>
        <v>86.832021168797425</v>
      </c>
    </row>
    <row r="8279" spans="2:5" x14ac:dyDescent="0.35">
      <c r="B8279">
        <v>8279</v>
      </c>
      <c r="C8279">
        <f t="shared" si="258"/>
        <v>14238.382730257055</v>
      </c>
      <c r="E8279">
        <f t="shared" si="259"/>
        <v>86.831990660685491</v>
      </c>
    </row>
    <row r="8280" spans="2:5" x14ac:dyDescent="0.35">
      <c r="B8280">
        <v>8280</v>
      </c>
      <c r="C8280">
        <f t="shared" si="258"/>
        <v>14238.026381198813</v>
      </c>
      <c r="E8280">
        <f t="shared" si="259"/>
        <v>86.831960152573572</v>
      </c>
    </row>
    <row r="8281" spans="2:5" x14ac:dyDescent="0.35">
      <c r="B8281">
        <v>8281</v>
      </c>
      <c r="C8281">
        <f t="shared" si="258"/>
        <v>14237.670032140573</v>
      </c>
      <c r="E8281">
        <f t="shared" si="259"/>
        <v>86.831929644461653</v>
      </c>
    </row>
    <row r="8282" spans="2:5" x14ac:dyDescent="0.35">
      <c r="B8282">
        <v>8282</v>
      </c>
      <c r="C8282">
        <f t="shared" si="258"/>
        <v>14237.313683082331</v>
      </c>
      <c r="E8282">
        <f t="shared" si="259"/>
        <v>86.831899136349733</v>
      </c>
    </row>
    <row r="8283" spans="2:5" x14ac:dyDescent="0.35">
      <c r="B8283">
        <v>8283</v>
      </c>
      <c r="C8283">
        <f t="shared" si="258"/>
        <v>14236.957334024091</v>
      </c>
      <c r="E8283">
        <f t="shared" si="259"/>
        <v>86.8318686282378</v>
      </c>
    </row>
    <row r="8284" spans="2:5" x14ac:dyDescent="0.35">
      <c r="B8284">
        <v>8284</v>
      </c>
      <c r="C8284">
        <f t="shared" si="258"/>
        <v>14236.600984965851</v>
      </c>
      <c r="E8284">
        <f t="shared" si="259"/>
        <v>86.83183812012588</v>
      </c>
    </row>
    <row r="8285" spans="2:5" x14ac:dyDescent="0.35">
      <c r="B8285">
        <v>8285</v>
      </c>
      <c r="C8285">
        <f t="shared" si="258"/>
        <v>14236.244635907609</v>
      </c>
      <c r="E8285">
        <f t="shared" si="259"/>
        <v>86.831807612013961</v>
      </c>
    </row>
    <row r="8286" spans="2:5" x14ac:dyDescent="0.35">
      <c r="B8286">
        <v>8286</v>
      </c>
      <c r="C8286">
        <f t="shared" si="258"/>
        <v>14235.888286849369</v>
      </c>
      <c r="E8286">
        <f t="shared" si="259"/>
        <v>86.831777103902041</v>
      </c>
    </row>
    <row r="8287" spans="2:5" x14ac:dyDescent="0.35">
      <c r="B8287">
        <v>8287</v>
      </c>
      <c r="C8287">
        <f t="shared" si="258"/>
        <v>14235.531937791127</v>
      </c>
      <c r="E8287">
        <f t="shared" si="259"/>
        <v>86.831746595790108</v>
      </c>
    </row>
    <row r="8288" spans="2:5" x14ac:dyDescent="0.35">
      <c r="B8288">
        <v>8288</v>
      </c>
      <c r="C8288">
        <f t="shared" si="258"/>
        <v>14235.175588732887</v>
      </c>
      <c r="E8288">
        <f t="shared" si="259"/>
        <v>86.831716087678188</v>
      </c>
    </row>
    <row r="8289" spans="2:5" x14ac:dyDescent="0.35">
      <c r="B8289">
        <v>8289</v>
      </c>
      <c r="C8289">
        <f t="shared" si="258"/>
        <v>14234.819239674645</v>
      </c>
      <c r="E8289">
        <f t="shared" si="259"/>
        <v>86.831685579566269</v>
      </c>
    </row>
    <row r="8290" spans="2:5" x14ac:dyDescent="0.35">
      <c r="B8290">
        <v>8290</v>
      </c>
      <c r="C8290">
        <f t="shared" si="258"/>
        <v>14234.462890616405</v>
      </c>
      <c r="E8290">
        <f t="shared" si="259"/>
        <v>86.831655071454335</v>
      </c>
    </row>
    <row r="8291" spans="2:5" x14ac:dyDescent="0.35">
      <c r="B8291">
        <v>8291</v>
      </c>
      <c r="C8291">
        <f t="shared" si="258"/>
        <v>14234.106541558165</v>
      </c>
      <c r="E8291">
        <f t="shared" si="259"/>
        <v>86.831624563342416</v>
      </c>
    </row>
    <row r="8292" spans="2:5" x14ac:dyDescent="0.35">
      <c r="B8292">
        <v>8292</v>
      </c>
      <c r="C8292">
        <f t="shared" si="258"/>
        <v>14233.750192499923</v>
      </c>
      <c r="E8292">
        <f t="shared" si="259"/>
        <v>86.831594055230497</v>
      </c>
    </row>
    <row r="8293" spans="2:5" x14ac:dyDescent="0.35">
      <c r="B8293">
        <v>8293</v>
      </c>
      <c r="C8293">
        <f t="shared" si="258"/>
        <v>14233.393843441683</v>
      </c>
      <c r="E8293">
        <f t="shared" si="259"/>
        <v>86.831563547118577</v>
      </c>
    </row>
    <row r="8294" spans="2:5" x14ac:dyDescent="0.35">
      <c r="B8294">
        <v>8294</v>
      </c>
      <c r="C8294">
        <f t="shared" si="258"/>
        <v>14233.037494383441</v>
      </c>
      <c r="E8294">
        <f t="shared" si="259"/>
        <v>86.831533039006644</v>
      </c>
    </row>
    <row r="8295" spans="2:5" x14ac:dyDescent="0.35">
      <c r="B8295">
        <v>8295</v>
      </c>
      <c r="C8295">
        <f t="shared" si="258"/>
        <v>14232.681145325201</v>
      </c>
      <c r="E8295">
        <f t="shared" si="259"/>
        <v>86.831502530894724</v>
      </c>
    </row>
    <row r="8296" spans="2:5" x14ac:dyDescent="0.35">
      <c r="B8296">
        <v>8296</v>
      </c>
      <c r="C8296">
        <f t="shared" si="258"/>
        <v>14232.324796266959</v>
      </c>
      <c r="E8296">
        <f t="shared" si="259"/>
        <v>86.831472022782805</v>
      </c>
    </row>
    <row r="8297" spans="2:5" x14ac:dyDescent="0.35">
      <c r="B8297">
        <v>8297</v>
      </c>
      <c r="C8297">
        <f t="shared" si="258"/>
        <v>14231.968447208719</v>
      </c>
      <c r="E8297">
        <f t="shared" si="259"/>
        <v>86.831441514670885</v>
      </c>
    </row>
    <row r="8298" spans="2:5" x14ac:dyDescent="0.35">
      <c r="B8298">
        <v>8298</v>
      </c>
      <c r="C8298">
        <f t="shared" si="258"/>
        <v>14231.612098150479</v>
      </c>
      <c r="E8298">
        <f t="shared" si="259"/>
        <v>86.831411006558952</v>
      </c>
    </row>
    <row r="8299" spans="2:5" x14ac:dyDescent="0.35">
      <c r="B8299">
        <v>8299</v>
      </c>
      <c r="C8299">
        <f t="shared" si="258"/>
        <v>14231.255749092237</v>
      </c>
      <c r="E8299">
        <f t="shared" si="259"/>
        <v>86.831380498447032</v>
      </c>
    </row>
    <row r="8300" spans="2:5" x14ac:dyDescent="0.35">
      <c r="B8300">
        <v>8300</v>
      </c>
      <c r="C8300">
        <f t="shared" si="258"/>
        <v>14230.899400033997</v>
      </c>
      <c r="E8300">
        <f t="shared" si="259"/>
        <v>86.831349990335113</v>
      </c>
    </row>
    <row r="8301" spans="2:5" x14ac:dyDescent="0.35">
      <c r="B8301">
        <v>8301</v>
      </c>
      <c r="C8301">
        <f t="shared" si="258"/>
        <v>14230.543050975755</v>
      </c>
      <c r="E8301">
        <f t="shared" si="259"/>
        <v>86.831319482223194</v>
      </c>
    </row>
    <row r="8302" spans="2:5" x14ac:dyDescent="0.35">
      <c r="B8302">
        <v>8302</v>
      </c>
      <c r="C8302">
        <f t="shared" si="258"/>
        <v>14230.186701917515</v>
      </c>
      <c r="E8302">
        <f t="shared" si="259"/>
        <v>86.83128897411126</v>
      </c>
    </row>
    <row r="8303" spans="2:5" x14ac:dyDescent="0.35">
      <c r="B8303">
        <v>8303</v>
      </c>
      <c r="C8303">
        <f t="shared" si="258"/>
        <v>14229.830352859273</v>
      </c>
      <c r="E8303">
        <f t="shared" si="259"/>
        <v>86.831258465999341</v>
      </c>
    </row>
    <row r="8304" spans="2:5" x14ac:dyDescent="0.35">
      <c r="B8304">
        <v>8304</v>
      </c>
      <c r="C8304">
        <f t="shared" si="258"/>
        <v>14229.474003801033</v>
      </c>
      <c r="E8304">
        <f t="shared" si="259"/>
        <v>86.831227957887421</v>
      </c>
    </row>
    <row r="8305" spans="2:5" x14ac:dyDescent="0.35">
      <c r="B8305">
        <v>8305</v>
      </c>
      <c r="C8305">
        <f t="shared" si="258"/>
        <v>14229.117654742793</v>
      </c>
      <c r="E8305">
        <f t="shared" si="259"/>
        <v>86.831197449775487</v>
      </c>
    </row>
    <row r="8306" spans="2:5" x14ac:dyDescent="0.35">
      <c r="B8306">
        <v>8306</v>
      </c>
      <c r="C8306">
        <f t="shared" si="258"/>
        <v>14228.761305684551</v>
      </c>
      <c r="E8306">
        <f t="shared" si="259"/>
        <v>86.831166941663568</v>
      </c>
    </row>
    <row r="8307" spans="2:5" x14ac:dyDescent="0.35">
      <c r="B8307">
        <v>8307</v>
      </c>
      <c r="C8307">
        <f t="shared" si="258"/>
        <v>14228.404956626309</v>
      </c>
      <c r="E8307">
        <f t="shared" si="259"/>
        <v>86.831136433551649</v>
      </c>
    </row>
    <row r="8308" spans="2:5" x14ac:dyDescent="0.35">
      <c r="B8308">
        <v>8308</v>
      </c>
      <c r="C8308">
        <f t="shared" si="258"/>
        <v>14228.048607568069</v>
      </c>
      <c r="E8308">
        <f t="shared" si="259"/>
        <v>86.831105925439729</v>
      </c>
    </row>
    <row r="8309" spans="2:5" x14ac:dyDescent="0.35">
      <c r="B8309">
        <v>8309</v>
      </c>
      <c r="C8309">
        <f t="shared" si="258"/>
        <v>14227.692258509829</v>
      </c>
      <c r="E8309">
        <f t="shared" si="259"/>
        <v>86.831075417327796</v>
      </c>
    </row>
    <row r="8310" spans="2:5" x14ac:dyDescent="0.35">
      <c r="B8310">
        <v>8310</v>
      </c>
      <c r="C8310">
        <f t="shared" si="258"/>
        <v>14227.335909451587</v>
      </c>
      <c r="E8310">
        <f t="shared" si="259"/>
        <v>86.831044909215876</v>
      </c>
    </row>
    <row r="8311" spans="2:5" x14ac:dyDescent="0.35">
      <c r="B8311">
        <v>8311</v>
      </c>
      <c r="C8311">
        <f t="shared" si="258"/>
        <v>14226.979560393347</v>
      </c>
      <c r="E8311">
        <f t="shared" si="259"/>
        <v>86.831014401103957</v>
      </c>
    </row>
    <row r="8312" spans="2:5" x14ac:dyDescent="0.35">
      <c r="B8312">
        <v>8312</v>
      </c>
      <c r="C8312">
        <f t="shared" si="258"/>
        <v>14226.623211335107</v>
      </c>
      <c r="E8312">
        <f t="shared" si="259"/>
        <v>86.830983892992037</v>
      </c>
    </row>
    <row r="8313" spans="2:5" x14ac:dyDescent="0.35">
      <c r="B8313">
        <v>8313</v>
      </c>
      <c r="C8313">
        <f t="shared" si="258"/>
        <v>14226.266862276865</v>
      </c>
      <c r="E8313">
        <f t="shared" si="259"/>
        <v>86.830953384880104</v>
      </c>
    </row>
    <row r="8314" spans="2:5" x14ac:dyDescent="0.35">
      <c r="B8314">
        <v>8314</v>
      </c>
      <c r="C8314">
        <f t="shared" si="258"/>
        <v>14225.910513218623</v>
      </c>
      <c r="E8314">
        <f t="shared" si="259"/>
        <v>86.830922876768184</v>
      </c>
    </row>
    <row r="8315" spans="2:5" x14ac:dyDescent="0.35">
      <c r="B8315">
        <v>8315</v>
      </c>
      <c r="C8315">
        <f t="shared" si="258"/>
        <v>14225.554164160383</v>
      </c>
      <c r="E8315">
        <f t="shared" si="259"/>
        <v>86.830892368656265</v>
      </c>
    </row>
    <row r="8316" spans="2:5" x14ac:dyDescent="0.35">
      <c r="B8316">
        <v>8316</v>
      </c>
      <c r="C8316">
        <f t="shared" si="258"/>
        <v>14225.197815102143</v>
      </c>
      <c r="E8316">
        <f t="shared" si="259"/>
        <v>86.830861860544346</v>
      </c>
    </row>
    <row r="8317" spans="2:5" x14ac:dyDescent="0.35">
      <c r="B8317">
        <v>8317</v>
      </c>
      <c r="C8317">
        <f t="shared" si="258"/>
        <v>14224.841466043901</v>
      </c>
      <c r="E8317">
        <f t="shared" si="259"/>
        <v>86.830831352432412</v>
      </c>
    </row>
    <row r="8318" spans="2:5" x14ac:dyDescent="0.35">
      <c r="B8318">
        <v>8318</v>
      </c>
      <c r="C8318">
        <f t="shared" si="258"/>
        <v>14224.485116985661</v>
      </c>
      <c r="E8318">
        <f t="shared" si="259"/>
        <v>86.830800844320493</v>
      </c>
    </row>
    <row r="8319" spans="2:5" x14ac:dyDescent="0.35">
      <c r="B8319">
        <v>8319</v>
      </c>
      <c r="C8319">
        <f t="shared" si="258"/>
        <v>14224.128767927421</v>
      </c>
      <c r="E8319">
        <f t="shared" si="259"/>
        <v>86.830770336208573</v>
      </c>
    </row>
    <row r="8320" spans="2:5" x14ac:dyDescent="0.35">
      <c r="B8320">
        <v>8320</v>
      </c>
      <c r="C8320">
        <f t="shared" si="258"/>
        <v>14223.772418869179</v>
      </c>
      <c r="E8320">
        <f t="shared" si="259"/>
        <v>86.830739828096654</v>
      </c>
    </row>
    <row r="8321" spans="2:5" x14ac:dyDescent="0.35">
      <c r="B8321">
        <v>8321</v>
      </c>
      <c r="C8321">
        <f t="shared" si="258"/>
        <v>14223.416069810937</v>
      </c>
      <c r="E8321">
        <f t="shared" si="259"/>
        <v>86.83070931998472</v>
      </c>
    </row>
    <row r="8322" spans="2:5" x14ac:dyDescent="0.35">
      <c r="B8322">
        <v>8322</v>
      </c>
      <c r="C8322">
        <f t="shared" ref="C8322:C8385" si="260">A$2-(A$10*(B8322-1))</f>
        <v>14223.059720752697</v>
      </c>
      <c r="E8322">
        <f t="shared" ref="E8322:E8385" si="261">D$2+(C8322*D$2/1000000)</f>
        <v>86.830678811872801</v>
      </c>
    </row>
    <row r="8323" spans="2:5" x14ac:dyDescent="0.35">
      <c r="B8323">
        <v>8323</v>
      </c>
      <c r="C8323">
        <f t="shared" si="260"/>
        <v>14222.703371694457</v>
      </c>
      <c r="E8323">
        <f t="shared" si="261"/>
        <v>86.830648303760881</v>
      </c>
    </row>
    <row r="8324" spans="2:5" x14ac:dyDescent="0.35">
      <c r="B8324">
        <v>8324</v>
      </c>
      <c r="C8324">
        <f t="shared" si="260"/>
        <v>14222.347022636215</v>
      </c>
      <c r="E8324">
        <f t="shared" si="261"/>
        <v>86.830617795648948</v>
      </c>
    </row>
    <row r="8325" spans="2:5" x14ac:dyDescent="0.35">
      <c r="B8325">
        <v>8325</v>
      </c>
      <c r="C8325">
        <f t="shared" si="260"/>
        <v>14221.990673577975</v>
      </c>
      <c r="E8325">
        <f t="shared" si="261"/>
        <v>86.830587287537028</v>
      </c>
    </row>
    <row r="8326" spans="2:5" x14ac:dyDescent="0.35">
      <c r="B8326">
        <v>8326</v>
      </c>
      <c r="C8326">
        <f t="shared" si="260"/>
        <v>14221.634324519733</v>
      </c>
      <c r="E8326">
        <f t="shared" si="261"/>
        <v>86.830556779425109</v>
      </c>
    </row>
    <row r="8327" spans="2:5" x14ac:dyDescent="0.35">
      <c r="B8327">
        <v>8327</v>
      </c>
      <c r="C8327">
        <f t="shared" si="260"/>
        <v>14221.277975461493</v>
      </c>
      <c r="E8327">
        <f t="shared" si="261"/>
        <v>86.83052627131319</v>
      </c>
    </row>
    <row r="8328" spans="2:5" x14ac:dyDescent="0.35">
      <c r="B8328">
        <v>8328</v>
      </c>
      <c r="C8328">
        <f t="shared" si="260"/>
        <v>14220.921626403251</v>
      </c>
      <c r="E8328">
        <f t="shared" si="261"/>
        <v>86.830495763201256</v>
      </c>
    </row>
    <row r="8329" spans="2:5" x14ac:dyDescent="0.35">
      <c r="B8329">
        <v>8329</v>
      </c>
      <c r="C8329">
        <f t="shared" si="260"/>
        <v>14220.565277345011</v>
      </c>
      <c r="E8329">
        <f t="shared" si="261"/>
        <v>86.830465255089337</v>
      </c>
    </row>
    <row r="8330" spans="2:5" x14ac:dyDescent="0.35">
      <c r="B8330">
        <v>8330</v>
      </c>
      <c r="C8330">
        <f t="shared" si="260"/>
        <v>14220.208928286771</v>
      </c>
      <c r="E8330">
        <f t="shared" si="261"/>
        <v>86.830434746977417</v>
      </c>
    </row>
    <row r="8331" spans="2:5" x14ac:dyDescent="0.35">
      <c r="B8331">
        <v>8331</v>
      </c>
      <c r="C8331">
        <f t="shared" si="260"/>
        <v>14219.852579228529</v>
      </c>
      <c r="E8331">
        <f t="shared" si="261"/>
        <v>86.830404238865498</v>
      </c>
    </row>
    <row r="8332" spans="2:5" x14ac:dyDescent="0.35">
      <c r="B8332">
        <v>8332</v>
      </c>
      <c r="C8332">
        <f t="shared" si="260"/>
        <v>14219.496230170289</v>
      </c>
      <c r="E8332">
        <f t="shared" si="261"/>
        <v>86.830373730753564</v>
      </c>
    </row>
    <row r="8333" spans="2:5" x14ac:dyDescent="0.35">
      <c r="B8333">
        <v>8333</v>
      </c>
      <c r="C8333">
        <f t="shared" si="260"/>
        <v>14219.139881112047</v>
      </c>
      <c r="E8333">
        <f t="shared" si="261"/>
        <v>86.830343222641645</v>
      </c>
    </row>
    <row r="8334" spans="2:5" x14ac:dyDescent="0.35">
      <c r="B8334">
        <v>8334</v>
      </c>
      <c r="C8334">
        <f t="shared" si="260"/>
        <v>14218.783532053807</v>
      </c>
      <c r="E8334">
        <f t="shared" si="261"/>
        <v>86.830312714529725</v>
      </c>
    </row>
    <row r="8335" spans="2:5" x14ac:dyDescent="0.35">
      <c r="B8335">
        <v>8335</v>
      </c>
      <c r="C8335">
        <f t="shared" si="260"/>
        <v>14218.427182995565</v>
      </c>
      <c r="E8335">
        <f t="shared" si="261"/>
        <v>86.830282206417792</v>
      </c>
    </row>
    <row r="8336" spans="2:5" x14ac:dyDescent="0.35">
      <c r="B8336">
        <v>8336</v>
      </c>
      <c r="C8336">
        <f t="shared" si="260"/>
        <v>14218.070833937325</v>
      </c>
      <c r="E8336">
        <f t="shared" si="261"/>
        <v>86.830251698305872</v>
      </c>
    </row>
    <row r="8337" spans="2:5" x14ac:dyDescent="0.35">
      <c r="B8337">
        <v>8337</v>
      </c>
      <c r="C8337">
        <f t="shared" si="260"/>
        <v>14217.714484879085</v>
      </c>
      <c r="E8337">
        <f t="shared" si="261"/>
        <v>86.830221190193953</v>
      </c>
    </row>
    <row r="8338" spans="2:5" x14ac:dyDescent="0.35">
      <c r="B8338">
        <v>8338</v>
      </c>
      <c r="C8338">
        <f t="shared" si="260"/>
        <v>14217.358135820843</v>
      </c>
      <c r="E8338">
        <f t="shared" si="261"/>
        <v>86.830190682082034</v>
      </c>
    </row>
    <row r="8339" spans="2:5" x14ac:dyDescent="0.35">
      <c r="B8339">
        <v>8339</v>
      </c>
      <c r="C8339">
        <f t="shared" si="260"/>
        <v>14217.001786762603</v>
      </c>
      <c r="E8339">
        <f t="shared" si="261"/>
        <v>86.8301601739701</v>
      </c>
    </row>
    <row r="8340" spans="2:5" x14ac:dyDescent="0.35">
      <c r="B8340">
        <v>8340</v>
      </c>
      <c r="C8340">
        <f t="shared" si="260"/>
        <v>14216.645437704361</v>
      </c>
      <c r="E8340">
        <f t="shared" si="261"/>
        <v>86.83012966585818</v>
      </c>
    </row>
    <row r="8341" spans="2:5" x14ac:dyDescent="0.35">
      <c r="B8341">
        <v>8341</v>
      </c>
      <c r="C8341">
        <f t="shared" si="260"/>
        <v>14216.289088646121</v>
      </c>
      <c r="E8341">
        <f t="shared" si="261"/>
        <v>86.830099157746261</v>
      </c>
    </row>
    <row r="8342" spans="2:5" x14ac:dyDescent="0.35">
      <c r="B8342">
        <v>8342</v>
      </c>
      <c r="C8342">
        <f t="shared" si="260"/>
        <v>14215.932739587879</v>
      </c>
      <c r="E8342">
        <f t="shared" si="261"/>
        <v>86.830068649634342</v>
      </c>
    </row>
    <row r="8343" spans="2:5" x14ac:dyDescent="0.35">
      <c r="B8343">
        <v>8343</v>
      </c>
      <c r="C8343">
        <f t="shared" si="260"/>
        <v>14215.576390529639</v>
      </c>
      <c r="E8343">
        <f t="shared" si="261"/>
        <v>86.830038141522408</v>
      </c>
    </row>
    <row r="8344" spans="2:5" x14ac:dyDescent="0.35">
      <c r="B8344">
        <v>8344</v>
      </c>
      <c r="C8344">
        <f t="shared" si="260"/>
        <v>14215.220041471399</v>
      </c>
      <c r="E8344">
        <f t="shared" si="261"/>
        <v>86.830007633410489</v>
      </c>
    </row>
    <row r="8345" spans="2:5" x14ac:dyDescent="0.35">
      <c r="B8345">
        <v>8345</v>
      </c>
      <c r="C8345">
        <f t="shared" si="260"/>
        <v>14214.863692413157</v>
      </c>
      <c r="E8345">
        <f t="shared" si="261"/>
        <v>86.829977125298569</v>
      </c>
    </row>
    <row r="8346" spans="2:5" x14ac:dyDescent="0.35">
      <c r="B8346">
        <v>8346</v>
      </c>
      <c r="C8346">
        <f t="shared" si="260"/>
        <v>14214.507343354917</v>
      </c>
      <c r="E8346">
        <f t="shared" si="261"/>
        <v>86.82994661718665</v>
      </c>
    </row>
    <row r="8347" spans="2:5" x14ac:dyDescent="0.35">
      <c r="B8347">
        <v>8347</v>
      </c>
      <c r="C8347">
        <f t="shared" si="260"/>
        <v>14214.150994296675</v>
      </c>
      <c r="E8347">
        <f t="shared" si="261"/>
        <v>86.829916109074716</v>
      </c>
    </row>
    <row r="8348" spans="2:5" x14ac:dyDescent="0.35">
      <c r="B8348">
        <v>8348</v>
      </c>
      <c r="C8348">
        <f t="shared" si="260"/>
        <v>14213.794645238435</v>
      </c>
      <c r="E8348">
        <f t="shared" si="261"/>
        <v>86.829885600962797</v>
      </c>
    </row>
    <row r="8349" spans="2:5" x14ac:dyDescent="0.35">
      <c r="B8349">
        <v>8349</v>
      </c>
      <c r="C8349">
        <f t="shared" si="260"/>
        <v>14213.438296180193</v>
      </c>
      <c r="E8349">
        <f t="shared" si="261"/>
        <v>86.829855092850877</v>
      </c>
    </row>
    <row r="8350" spans="2:5" x14ac:dyDescent="0.35">
      <c r="B8350">
        <v>8350</v>
      </c>
      <c r="C8350">
        <f t="shared" si="260"/>
        <v>14213.081947121953</v>
      </c>
      <c r="E8350">
        <f t="shared" si="261"/>
        <v>86.829824584738958</v>
      </c>
    </row>
    <row r="8351" spans="2:5" x14ac:dyDescent="0.35">
      <c r="B8351">
        <v>8351</v>
      </c>
      <c r="C8351">
        <f t="shared" si="260"/>
        <v>14212.725598063713</v>
      </c>
      <c r="E8351">
        <f t="shared" si="261"/>
        <v>86.829794076627024</v>
      </c>
    </row>
    <row r="8352" spans="2:5" x14ac:dyDescent="0.35">
      <c r="B8352">
        <v>8352</v>
      </c>
      <c r="C8352">
        <f t="shared" si="260"/>
        <v>14212.369249005471</v>
      </c>
      <c r="E8352">
        <f t="shared" si="261"/>
        <v>86.829763568515105</v>
      </c>
    </row>
    <row r="8353" spans="2:5" x14ac:dyDescent="0.35">
      <c r="B8353">
        <v>8353</v>
      </c>
      <c r="C8353">
        <f t="shared" si="260"/>
        <v>14212.012899947231</v>
      </c>
      <c r="E8353">
        <f t="shared" si="261"/>
        <v>86.829733060403186</v>
      </c>
    </row>
    <row r="8354" spans="2:5" x14ac:dyDescent="0.35">
      <c r="B8354">
        <v>8354</v>
      </c>
      <c r="C8354">
        <f t="shared" si="260"/>
        <v>14211.656550888989</v>
      </c>
      <c r="E8354">
        <f t="shared" si="261"/>
        <v>86.829702552291252</v>
      </c>
    </row>
    <row r="8355" spans="2:5" x14ac:dyDescent="0.35">
      <c r="B8355">
        <v>8355</v>
      </c>
      <c r="C8355">
        <f t="shared" si="260"/>
        <v>14211.300201830749</v>
      </c>
      <c r="E8355">
        <f t="shared" si="261"/>
        <v>86.829672044179333</v>
      </c>
    </row>
    <row r="8356" spans="2:5" x14ac:dyDescent="0.35">
      <c r="B8356">
        <v>8356</v>
      </c>
      <c r="C8356">
        <f t="shared" si="260"/>
        <v>14210.943852772507</v>
      </c>
      <c r="E8356">
        <f t="shared" si="261"/>
        <v>86.829641536067413</v>
      </c>
    </row>
    <row r="8357" spans="2:5" x14ac:dyDescent="0.35">
      <c r="B8357">
        <v>8357</v>
      </c>
      <c r="C8357">
        <f t="shared" si="260"/>
        <v>14210.587503714267</v>
      </c>
      <c r="E8357">
        <f t="shared" si="261"/>
        <v>86.829611027955494</v>
      </c>
    </row>
    <row r="8358" spans="2:5" x14ac:dyDescent="0.35">
      <c r="B8358">
        <v>8358</v>
      </c>
      <c r="C8358">
        <f t="shared" si="260"/>
        <v>14210.231154656027</v>
      </c>
      <c r="E8358">
        <f t="shared" si="261"/>
        <v>86.82958051984356</v>
      </c>
    </row>
    <row r="8359" spans="2:5" x14ac:dyDescent="0.35">
      <c r="B8359">
        <v>8359</v>
      </c>
      <c r="C8359">
        <f t="shared" si="260"/>
        <v>14209.874805597785</v>
      </c>
      <c r="E8359">
        <f t="shared" si="261"/>
        <v>86.829550011731641</v>
      </c>
    </row>
    <row r="8360" spans="2:5" x14ac:dyDescent="0.35">
      <c r="B8360">
        <v>8360</v>
      </c>
      <c r="C8360">
        <f t="shared" si="260"/>
        <v>14209.518456539545</v>
      </c>
      <c r="E8360">
        <f t="shared" si="261"/>
        <v>86.829519503619721</v>
      </c>
    </row>
    <row r="8361" spans="2:5" x14ac:dyDescent="0.35">
      <c r="B8361">
        <v>8361</v>
      </c>
      <c r="C8361">
        <f t="shared" si="260"/>
        <v>14209.162107481303</v>
      </c>
      <c r="E8361">
        <f t="shared" si="261"/>
        <v>86.829488995507802</v>
      </c>
    </row>
    <row r="8362" spans="2:5" x14ac:dyDescent="0.35">
      <c r="B8362">
        <v>8362</v>
      </c>
      <c r="C8362">
        <f t="shared" si="260"/>
        <v>14208.805758423063</v>
      </c>
      <c r="E8362">
        <f t="shared" si="261"/>
        <v>86.829458487395868</v>
      </c>
    </row>
    <row r="8363" spans="2:5" x14ac:dyDescent="0.35">
      <c r="B8363">
        <v>8363</v>
      </c>
      <c r="C8363">
        <f t="shared" si="260"/>
        <v>14208.449409364821</v>
      </c>
      <c r="E8363">
        <f t="shared" si="261"/>
        <v>86.829427979283949</v>
      </c>
    </row>
    <row r="8364" spans="2:5" x14ac:dyDescent="0.35">
      <c r="B8364">
        <v>8364</v>
      </c>
      <c r="C8364">
        <f t="shared" si="260"/>
        <v>14208.093060306581</v>
      </c>
      <c r="E8364">
        <f t="shared" si="261"/>
        <v>86.82939747117203</v>
      </c>
    </row>
    <row r="8365" spans="2:5" x14ac:dyDescent="0.35">
      <c r="B8365">
        <v>8365</v>
      </c>
      <c r="C8365">
        <f t="shared" si="260"/>
        <v>14207.736711248341</v>
      </c>
      <c r="E8365">
        <f t="shared" si="261"/>
        <v>86.82936696306011</v>
      </c>
    </row>
    <row r="8366" spans="2:5" x14ac:dyDescent="0.35">
      <c r="B8366">
        <v>8366</v>
      </c>
      <c r="C8366">
        <f t="shared" si="260"/>
        <v>14207.380362190099</v>
      </c>
      <c r="E8366">
        <f t="shared" si="261"/>
        <v>86.829336454948177</v>
      </c>
    </row>
    <row r="8367" spans="2:5" x14ac:dyDescent="0.35">
      <c r="B8367">
        <v>8367</v>
      </c>
      <c r="C8367">
        <f t="shared" si="260"/>
        <v>14207.024013131857</v>
      </c>
      <c r="E8367">
        <f t="shared" si="261"/>
        <v>86.829305946836257</v>
      </c>
    </row>
    <row r="8368" spans="2:5" x14ac:dyDescent="0.35">
      <c r="B8368">
        <v>8368</v>
      </c>
      <c r="C8368">
        <f t="shared" si="260"/>
        <v>14206.667664073617</v>
      </c>
      <c r="E8368">
        <f t="shared" si="261"/>
        <v>86.829275438724338</v>
      </c>
    </row>
    <row r="8369" spans="2:5" x14ac:dyDescent="0.35">
      <c r="B8369">
        <v>8369</v>
      </c>
      <c r="C8369">
        <f t="shared" si="260"/>
        <v>14206.311315015377</v>
      </c>
      <c r="E8369">
        <f t="shared" si="261"/>
        <v>86.829244930612404</v>
      </c>
    </row>
    <row r="8370" spans="2:5" x14ac:dyDescent="0.35">
      <c r="B8370">
        <v>8370</v>
      </c>
      <c r="C8370">
        <f t="shared" si="260"/>
        <v>14205.954965957135</v>
      </c>
      <c r="E8370">
        <f t="shared" si="261"/>
        <v>86.829214422500485</v>
      </c>
    </row>
    <row r="8371" spans="2:5" x14ac:dyDescent="0.35">
      <c r="B8371">
        <v>8371</v>
      </c>
      <c r="C8371">
        <f t="shared" si="260"/>
        <v>14205.598616898895</v>
      </c>
      <c r="E8371">
        <f t="shared" si="261"/>
        <v>86.829183914388565</v>
      </c>
    </row>
    <row r="8372" spans="2:5" x14ac:dyDescent="0.35">
      <c r="B8372">
        <v>8372</v>
      </c>
      <c r="C8372">
        <f t="shared" si="260"/>
        <v>14205.242267840655</v>
      </c>
      <c r="E8372">
        <f t="shared" si="261"/>
        <v>86.829153406276646</v>
      </c>
    </row>
    <row r="8373" spans="2:5" x14ac:dyDescent="0.35">
      <c r="B8373">
        <v>8373</v>
      </c>
      <c r="C8373">
        <f t="shared" si="260"/>
        <v>14204.885918782413</v>
      </c>
      <c r="E8373">
        <f t="shared" si="261"/>
        <v>86.829122898164712</v>
      </c>
    </row>
    <row r="8374" spans="2:5" x14ac:dyDescent="0.35">
      <c r="B8374">
        <v>8374</v>
      </c>
      <c r="C8374">
        <f t="shared" si="260"/>
        <v>14204.529569724171</v>
      </c>
      <c r="E8374">
        <f t="shared" si="261"/>
        <v>86.829092390052793</v>
      </c>
    </row>
    <row r="8375" spans="2:5" x14ac:dyDescent="0.35">
      <c r="B8375">
        <v>8375</v>
      </c>
      <c r="C8375">
        <f t="shared" si="260"/>
        <v>14204.173220665931</v>
      </c>
      <c r="E8375">
        <f t="shared" si="261"/>
        <v>86.829061881940873</v>
      </c>
    </row>
    <row r="8376" spans="2:5" x14ac:dyDescent="0.35">
      <c r="B8376">
        <v>8376</v>
      </c>
      <c r="C8376">
        <f t="shared" si="260"/>
        <v>14203.816871607691</v>
      </c>
      <c r="E8376">
        <f t="shared" si="261"/>
        <v>86.829031373828954</v>
      </c>
    </row>
    <row r="8377" spans="2:5" x14ac:dyDescent="0.35">
      <c r="B8377">
        <v>8377</v>
      </c>
      <c r="C8377">
        <f t="shared" si="260"/>
        <v>14203.460522549449</v>
      </c>
      <c r="E8377">
        <f t="shared" si="261"/>
        <v>86.82900086571702</v>
      </c>
    </row>
    <row r="8378" spans="2:5" x14ac:dyDescent="0.35">
      <c r="B8378">
        <v>8378</v>
      </c>
      <c r="C8378">
        <f t="shared" si="260"/>
        <v>14203.104173491209</v>
      </c>
      <c r="E8378">
        <f t="shared" si="261"/>
        <v>86.828970357605101</v>
      </c>
    </row>
    <row r="8379" spans="2:5" x14ac:dyDescent="0.35">
      <c r="B8379">
        <v>8379</v>
      </c>
      <c r="C8379">
        <f t="shared" si="260"/>
        <v>14202.747824432969</v>
      </c>
      <c r="E8379">
        <f t="shared" si="261"/>
        <v>86.828939849493182</v>
      </c>
    </row>
    <row r="8380" spans="2:5" x14ac:dyDescent="0.35">
      <c r="B8380">
        <v>8380</v>
      </c>
      <c r="C8380">
        <f t="shared" si="260"/>
        <v>14202.391475374727</v>
      </c>
      <c r="E8380">
        <f t="shared" si="261"/>
        <v>86.828909341381262</v>
      </c>
    </row>
    <row r="8381" spans="2:5" x14ac:dyDescent="0.35">
      <c r="B8381">
        <v>8381</v>
      </c>
      <c r="C8381">
        <f t="shared" si="260"/>
        <v>14202.035126316485</v>
      </c>
      <c r="E8381">
        <f t="shared" si="261"/>
        <v>86.828878833269329</v>
      </c>
    </row>
    <row r="8382" spans="2:5" x14ac:dyDescent="0.35">
      <c r="B8382">
        <v>8382</v>
      </c>
      <c r="C8382">
        <f t="shared" si="260"/>
        <v>14201.678777258245</v>
      </c>
      <c r="E8382">
        <f t="shared" si="261"/>
        <v>86.828848325157409</v>
      </c>
    </row>
    <row r="8383" spans="2:5" x14ac:dyDescent="0.35">
      <c r="B8383">
        <v>8383</v>
      </c>
      <c r="C8383">
        <f t="shared" si="260"/>
        <v>14201.322428200005</v>
      </c>
      <c r="E8383">
        <f t="shared" si="261"/>
        <v>86.82881781704549</v>
      </c>
    </row>
    <row r="8384" spans="2:5" x14ac:dyDescent="0.35">
      <c r="B8384">
        <v>8384</v>
      </c>
      <c r="C8384">
        <f t="shared" si="260"/>
        <v>14200.966079141763</v>
      </c>
      <c r="E8384">
        <f t="shared" si="261"/>
        <v>86.828787308933556</v>
      </c>
    </row>
    <row r="8385" spans="2:5" x14ac:dyDescent="0.35">
      <c r="B8385">
        <v>8385</v>
      </c>
      <c r="C8385">
        <f t="shared" si="260"/>
        <v>14200.609730083523</v>
      </c>
      <c r="E8385">
        <f t="shared" si="261"/>
        <v>86.828756800821637</v>
      </c>
    </row>
    <row r="8386" spans="2:5" x14ac:dyDescent="0.35">
      <c r="B8386">
        <v>8386</v>
      </c>
      <c r="C8386">
        <f t="shared" ref="C8386:C8449" si="262">A$2-(A$10*(B8386-1))</f>
        <v>14200.253381025281</v>
      </c>
      <c r="E8386">
        <f t="shared" ref="E8386:E8449" si="263">D$2+(C8386*D$2/1000000)</f>
        <v>86.828726292709717</v>
      </c>
    </row>
    <row r="8387" spans="2:5" x14ac:dyDescent="0.35">
      <c r="B8387">
        <v>8387</v>
      </c>
      <c r="C8387">
        <f t="shared" si="262"/>
        <v>14199.897031967041</v>
      </c>
      <c r="E8387">
        <f t="shared" si="263"/>
        <v>86.828695784597798</v>
      </c>
    </row>
    <row r="8388" spans="2:5" x14ac:dyDescent="0.35">
      <c r="B8388">
        <v>8388</v>
      </c>
      <c r="C8388">
        <f t="shared" si="262"/>
        <v>14199.540682908799</v>
      </c>
      <c r="E8388">
        <f t="shared" si="263"/>
        <v>86.828665276485864</v>
      </c>
    </row>
    <row r="8389" spans="2:5" x14ac:dyDescent="0.35">
      <c r="B8389">
        <v>8389</v>
      </c>
      <c r="C8389">
        <f t="shared" si="262"/>
        <v>14199.184333850559</v>
      </c>
      <c r="E8389">
        <f t="shared" si="263"/>
        <v>86.828634768373945</v>
      </c>
    </row>
    <row r="8390" spans="2:5" x14ac:dyDescent="0.35">
      <c r="B8390">
        <v>8390</v>
      </c>
      <c r="C8390">
        <f t="shared" si="262"/>
        <v>14198.827984792319</v>
      </c>
      <c r="E8390">
        <f t="shared" si="263"/>
        <v>86.828604260262026</v>
      </c>
    </row>
    <row r="8391" spans="2:5" x14ac:dyDescent="0.35">
      <c r="B8391">
        <v>8391</v>
      </c>
      <c r="C8391">
        <f t="shared" si="262"/>
        <v>14198.471635734077</v>
      </c>
      <c r="E8391">
        <f t="shared" si="263"/>
        <v>86.828573752150106</v>
      </c>
    </row>
    <row r="8392" spans="2:5" x14ac:dyDescent="0.35">
      <c r="B8392">
        <v>8392</v>
      </c>
      <c r="C8392">
        <f t="shared" si="262"/>
        <v>14198.115286675837</v>
      </c>
      <c r="E8392">
        <f t="shared" si="263"/>
        <v>86.828543244038173</v>
      </c>
    </row>
    <row r="8393" spans="2:5" x14ac:dyDescent="0.35">
      <c r="B8393">
        <v>8393</v>
      </c>
      <c r="C8393">
        <f t="shared" si="262"/>
        <v>14197.758937617595</v>
      </c>
      <c r="E8393">
        <f t="shared" si="263"/>
        <v>86.828512735926253</v>
      </c>
    </row>
    <row r="8394" spans="2:5" x14ac:dyDescent="0.35">
      <c r="B8394">
        <v>8394</v>
      </c>
      <c r="C8394">
        <f t="shared" si="262"/>
        <v>14197.402588559355</v>
      </c>
      <c r="E8394">
        <f t="shared" si="263"/>
        <v>86.828482227814334</v>
      </c>
    </row>
    <row r="8395" spans="2:5" x14ac:dyDescent="0.35">
      <c r="B8395">
        <v>8395</v>
      </c>
      <c r="C8395">
        <f t="shared" si="262"/>
        <v>14197.046239501113</v>
      </c>
      <c r="E8395">
        <f t="shared" si="263"/>
        <v>86.828451719702414</v>
      </c>
    </row>
    <row r="8396" spans="2:5" x14ac:dyDescent="0.35">
      <c r="B8396">
        <v>8396</v>
      </c>
      <c r="C8396">
        <f t="shared" si="262"/>
        <v>14196.689890442873</v>
      </c>
      <c r="E8396">
        <f t="shared" si="263"/>
        <v>86.828421211590481</v>
      </c>
    </row>
    <row r="8397" spans="2:5" x14ac:dyDescent="0.35">
      <c r="B8397">
        <v>8397</v>
      </c>
      <c r="C8397">
        <f t="shared" si="262"/>
        <v>14196.333541384633</v>
      </c>
      <c r="E8397">
        <f t="shared" si="263"/>
        <v>86.828390703478561</v>
      </c>
    </row>
    <row r="8398" spans="2:5" x14ac:dyDescent="0.35">
      <c r="B8398">
        <v>8398</v>
      </c>
      <c r="C8398">
        <f t="shared" si="262"/>
        <v>14195.977192326391</v>
      </c>
      <c r="E8398">
        <f t="shared" si="263"/>
        <v>86.828360195366642</v>
      </c>
    </row>
    <row r="8399" spans="2:5" x14ac:dyDescent="0.35">
      <c r="B8399">
        <v>8399</v>
      </c>
      <c r="C8399">
        <f t="shared" si="262"/>
        <v>14195.620843268151</v>
      </c>
      <c r="E8399">
        <f t="shared" si="263"/>
        <v>86.828329687254723</v>
      </c>
    </row>
    <row r="8400" spans="2:5" x14ac:dyDescent="0.35">
      <c r="B8400">
        <v>8400</v>
      </c>
      <c r="C8400">
        <f t="shared" si="262"/>
        <v>14195.264494209909</v>
      </c>
      <c r="E8400">
        <f t="shared" si="263"/>
        <v>86.828299179142789</v>
      </c>
    </row>
    <row r="8401" spans="2:5" x14ac:dyDescent="0.35">
      <c r="B8401">
        <v>8401</v>
      </c>
      <c r="C8401">
        <f t="shared" si="262"/>
        <v>14194.908145151669</v>
      </c>
      <c r="E8401">
        <f t="shared" si="263"/>
        <v>86.82826867103087</v>
      </c>
    </row>
    <row r="8402" spans="2:5" x14ac:dyDescent="0.35">
      <c r="B8402">
        <v>8402</v>
      </c>
      <c r="C8402">
        <f t="shared" si="262"/>
        <v>14194.551796093427</v>
      </c>
      <c r="E8402">
        <f t="shared" si="263"/>
        <v>86.82823816291895</v>
      </c>
    </row>
    <row r="8403" spans="2:5" x14ac:dyDescent="0.35">
      <c r="B8403">
        <v>8403</v>
      </c>
      <c r="C8403">
        <f t="shared" si="262"/>
        <v>14194.195447035187</v>
      </c>
      <c r="E8403">
        <f t="shared" si="263"/>
        <v>86.828207654807017</v>
      </c>
    </row>
    <row r="8404" spans="2:5" x14ac:dyDescent="0.35">
      <c r="B8404">
        <v>8404</v>
      </c>
      <c r="C8404">
        <f t="shared" si="262"/>
        <v>14193.839097976947</v>
      </c>
      <c r="E8404">
        <f t="shared" si="263"/>
        <v>86.828177146695097</v>
      </c>
    </row>
    <row r="8405" spans="2:5" x14ac:dyDescent="0.35">
      <c r="B8405">
        <v>8405</v>
      </c>
      <c r="C8405">
        <f t="shared" si="262"/>
        <v>14193.482748918705</v>
      </c>
      <c r="E8405">
        <f t="shared" si="263"/>
        <v>86.828146638583178</v>
      </c>
    </row>
    <row r="8406" spans="2:5" x14ac:dyDescent="0.35">
      <c r="B8406">
        <v>8406</v>
      </c>
      <c r="C8406">
        <f t="shared" si="262"/>
        <v>14193.126399860465</v>
      </c>
      <c r="E8406">
        <f t="shared" si="263"/>
        <v>86.828116130471258</v>
      </c>
    </row>
    <row r="8407" spans="2:5" x14ac:dyDescent="0.35">
      <c r="B8407">
        <v>8407</v>
      </c>
      <c r="C8407">
        <f t="shared" si="262"/>
        <v>14192.770050802223</v>
      </c>
      <c r="E8407">
        <f t="shared" si="263"/>
        <v>86.828085622359325</v>
      </c>
    </row>
    <row r="8408" spans="2:5" x14ac:dyDescent="0.35">
      <c r="B8408">
        <v>8408</v>
      </c>
      <c r="C8408">
        <f t="shared" si="262"/>
        <v>14192.413701743983</v>
      </c>
      <c r="E8408">
        <f t="shared" si="263"/>
        <v>86.828055114247405</v>
      </c>
    </row>
    <row r="8409" spans="2:5" x14ac:dyDescent="0.35">
      <c r="B8409">
        <v>8409</v>
      </c>
      <c r="C8409">
        <f t="shared" si="262"/>
        <v>14192.057352685741</v>
      </c>
      <c r="E8409">
        <f t="shared" si="263"/>
        <v>86.828024606135486</v>
      </c>
    </row>
    <row r="8410" spans="2:5" x14ac:dyDescent="0.35">
      <c r="B8410">
        <v>8410</v>
      </c>
      <c r="C8410">
        <f t="shared" si="262"/>
        <v>14191.701003627501</v>
      </c>
      <c r="E8410">
        <f t="shared" si="263"/>
        <v>86.827994098023566</v>
      </c>
    </row>
    <row r="8411" spans="2:5" x14ac:dyDescent="0.35">
      <c r="B8411">
        <v>8411</v>
      </c>
      <c r="C8411">
        <f t="shared" si="262"/>
        <v>14191.34465456926</v>
      </c>
      <c r="E8411">
        <f t="shared" si="263"/>
        <v>86.827963589911633</v>
      </c>
    </row>
    <row r="8412" spans="2:5" x14ac:dyDescent="0.35">
      <c r="B8412">
        <v>8412</v>
      </c>
      <c r="C8412">
        <f t="shared" si="262"/>
        <v>14190.988305511019</v>
      </c>
      <c r="E8412">
        <f t="shared" si="263"/>
        <v>86.827933081799713</v>
      </c>
    </row>
    <row r="8413" spans="2:5" x14ac:dyDescent="0.35">
      <c r="B8413">
        <v>8413</v>
      </c>
      <c r="C8413">
        <f t="shared" si="262"/>
        <v>14190.631956452778</v>
      </c>
      <c r="E8413">
        <f t="shared" si="263"/>
        <v>86.827902573687794</v>
      </c>
    </row>
    <row r="8414" spans="2:5" x14ac:dyDescent="0.35">
      <c r="B8414">
        <v>8414</v>
      </c>
      <c r="C8414">
        <f t="shared" si="262"/>
        <v>14190.275607394537</v>
      </c>
      <c r="E8414">
        <f t="shared" si="263"/>
        <v>86.827872065575875</v>
      </c>
    </row>
    <row r="8415" spans="2:5" x14ac:dyDescent="0.35">
      <c r="B8415">
        <v>8415</v>
      </c>
      <c r="C8415">
        <f t="shared" si="262"/>
        <v>14189.919258336296</v>
      </c>
      <c r="E8415">
        <f t="shared" si="263"/>
        <v>86.827841557463941</v>
      </c>
    </row>
    <row r="8416" spans="2:5" x14ac:dyDescent="0.35">
      <c r="B8416">
        <v>8416</v>
      </c>
      <c r="C8416">
        <f t="shared" si="262"/>
        <v>14189.562909278055</v>
      </c>
      <c r="E8416">
        <f t="shared" si="263"/>
        <v>86.827811049352022</v>
      </c>
    </row>
    <row r="8417" spans="2:5" x14ac:dyDescent="0.35">
      <c r="B8417">
        <v>8417</v>
      </c>
      <c r="C8417">
        <f t="shared" si="262"/>
        <v>14189.206560219814</v>
      </c>
      <c r="E8417">
        <f t="shared" si="263"/>
        <v>86.827780541240102</v>
      </c>
    </row>
    <row r="8418" spans="2:5" x14ac:dyDescent="0.35">
      <c r="B8418">
        <v>8418</v>
      </c>
      <c r="C8418">
        <f t="shared" si="262"/>
        <v>14188.850211161574</v>
      </c>
      <c r="E8418">
        <f t="shared" si="263"/>
        <v>86.827750033128169</v>
      </c>
    </row>
    <row r="8419" spans="2:5" x14ac:dyDescent="0.35">
      <c r="B8419">
        <v>8419</v>
      </c>
      <c r="C8419">
        <f t="shared" si="262"/>
        <v>14188.493862103333</v>
      </c>
      <c r="E8419">
        <f t="shared" si="263"/>
        <v>86.827719525016249</v>
      </c>
    </row>
    <row r="8420" spans="2:5" x14ac:dyDescent="0.35">
      <c r="B8420">
        <v>8420</v>
      </c>
      <c r="C8420">
        <f t="shared" si="262"/>
        <v>14188.137513045092</v>
      </c>
      <c r="E8420">
        <f t="shared" si="263"/>
        <v>86.82768901690433</v>
      </c>
    </row>
    <row r="8421" spans="2:5" x14ac:dyDescent="0.35">
      <c r="B8421">
        <v>8421</v>
      </c>
      <c r="C8421">
        <f t="shared" si="262"/>
        <v>14187.781163986851</v>
      </c>
      <c r="E8421">
        <f t="shared" si="263"/>
        <v>86.82765850879241</v>
      </c>
    </row>
    <row r="8422" spans="2:5" x14ac:dyDescent="0.35">
      <c r="B8422">
        <v>8422</v>
      </c>
      <c r="C8422">
        <f t="shared" si="262"/>
        <v>14187.42481492861</v>
      </c>
      <c r="E8422">
        <f t="shared" si="263"/>
        <v>86.827628000680477</v>
      </c>
    </row>
    <row r="8423" spans="2:5" x14ac:dyDescent="0.35">
      <c r="B8423">
        <v>8423</v>
      </c>
      <c r="C8423">
        <f t="shared" si="262"/>
        <v>14187.068465870369</v>
      </c>
      <c r="E8423">
        <f t="shared" si="263"/>
        <v>86.827597492568557</v>
      </c>
    </row>
    <row r="8424" spans="2:5" x14ac:dyDescent="0.35">
      <c r="B8424">
        <v>8424</v>
      </c>
      <c r="C8424">
        <f t="shared" si="262"/>
        <v>14186.712116812128</v>
      </c>
      <c r="E8424">
        <f t="shared" si="263"/>
        <v>86.827566984456638</v>
      </c>
    </row>
    <row r="8425" spans="2:5" x14ac:dyDescent="0.35">
      <c r="B8425">
        <v>8425</v>
      </c>
      <c r="C8425">
        <f t="shared" si="262"/>
        <v>14186.355767753888</v>
      </c>
      <c r="E8425">
        <f t="shared" si="263"/>
        <v>86.827536476344719</v>
      </c>
    </row>
    <row r="8426" spans="2:5" x14ac:dyDescent="0.35">
      <c r="B8426">
        <v>8426</v>
      </c>
      <c r="C8426">
        <f t="shared" si="262"/>
        <v>14185.999418695646</v>
      </c>
      <c r="E8426">
        <f t="shared" si="263"/>
        <v>86.827505968232785</v>
      </c>
    </row>
    <row r="8427" spans="2:5" x14ac:dyDescent="0.35">
      <c r="B8427">
        <v>8427</v>
      </c>
      <c r="C8427">
        <f t="shared" si="262"/>
        <v>14185.643069637405</v>
      </c>
      <c r="E8427">
        <f t="shared" si="263"/>
        <v>86.827475460120866</v>
      </c>
    </row>
    <row r="8428" spans="2:5" x14ac:dyDescent="0.35">
      <c r="B8428">
        <v>8428</v>
      </c>
      <c r="C8428">
        <f t="shared" si="262"/>
        <v>14185.286720579164</v>
      </c>
      <c r="E8428">
        <f t="shared" si="263"/>
        <v>86.827444952008946</v>
      </c>
    </row>
    <row r="8429" spans="2:5" x14ac:dyDescent="0.35">
      <c r="B8429">
        <v>8429</v>
      </c>
      <c r="C8429">
        <f t="shared" si="262"/>
        <v>14184.930371520924</v>
      </c>
      <c r="E8429">
        <f t="shared" si="263"/>
        <v>86.827414443897027</v>
      </c>
    </row>
    <row r="8430" spans="2:5" x14ac:dyDescent="0.35">
      <c r="B8430">
        <v>8430</v>
      </c>
      <c r="C8430">
        <f t="shared" si="262"/>
        <v>14184.574022462682</v>
      </c>
      <c r="E8430">
        <f t="shared" si="263"/>
        <v>86.827383935785093</v>
      </c>
    </row>
    <row r="8431" spans="2:5" x14ac:dyDescent="0.35">
      <c r="B8431">
        <v>8431</v>
      </c>
      <c r="C8431">
        <f t="shared" si="262"/>
        <v>14184.217673404442</v>
      </c>
      <c r="E8431">
        <f t="shared" si="263"/>
        <v>86.827353427673174</v>
      </c>
    </row>
    <row r="8432" spans="2:5" x14ac:dyDescent="0.35">
      <c r="B8432">
        <v>8432</v>
      </c>
      <c r="C8432">
        <f t="shared" si="262"/>
        <v>14183.861324346202</v>
      </c>
      <c r="E8432">
        <f t="shared" si="263"/>
        <v>86.827322919561254</v>
      </c>
    </row>
    <row r="8433" spans="2:5" x14ac:dyDescent="0.35">
      <c r="B8433">
        <v>8433</v>
      </c>
      <c r="C8433">
        <f t="shared" si="262"/>
        <v>14183.50497528796</v>
      </c>
      <c r="E8433">
        <f t="shared" si="263"/>
        <v>86.827292411449321</v>
      </c>
    </row>
    <row r="8434" spans="2:5" x14ac:dyDescent="0.35">
      <c r="B8434">
        <v>8434</v>
      </c>
      <c r="C8434">
        <f t="shared" si="262"/>
        <v>14183.148626229719</v>
      </c>
      <c r="E8434">
        <f t="shared" si="263"/>
        <v>86.827261903337401</v>
      </c>
    </row>
    <row r="8435" spans="2:5" x14ac:dyDescent="0.35">
      <c r="B8435">
        <v>8435</v>
      </c>
      <c r="C8435">
        <f t="shared" si="262"/>
        <v>14182.792277171478</v>
      </c>
      <c r="E8435">
        <f t="shared" si="263"/>
        <v>86.827231395225482</v>
      </c>
    </row>
    <row r="8436" spans="2:5" x14ac:dyDescent="0.35">
      <c r="B8436">
        <v>8436</v>
      </c>
      <c r="C8436">
        <f t="shared" si="262"/>
        <v>14182.435928113238</v>
      </c>
      <c r="E8436">
        <f t="shared" si="263"/>
        <v>86.827200887113563</v>
      </c>
    </row>
    <row r="8437" spans="2:5" x14ac:dyDescent="0.35">
      <c r="B8437">
        <v>8437</v>
      </c>
      <c r="C8437">
        <f t="shared" si="262"/>
        <v>14182.079579054996</v>
      </c>
      <c r="E8437">
        <f t="shared" si="263"/>
        <v>86.827170379001629</v>
      </c>
    </row>
    <row r="8438" spans="2:5" x14ac:dyDescent="0.35">
      <c r="B8438">
        <v>8438</v>
      </c>
      <c r="C8438">
        <f t="shared" si="262"/>
        <v>14181.723229996756</v>
      </c>
      <c r="E8438">
        <f t="shared" si="263"/>
        <v>86.82713987088971</v>
      </c>
    </row>
    <row r="8439" spans="2:5" x14ac:dyDescent="0.35">
      <c r="B8439">
        <v>8439</v>
      </c>
      <c r="C8439">
        <f t="shared" si="262"/>
        <v>14181.366880938516</v>
      </c>
      <c r="E8439">
        <f t="shared" si="263"/>
        <v>86.82710936277779</v>
      </c>
    </row>
    <row r="8440" spans="2:5" x14ac:dyDescent="0.35">
      <c r="B8440">
        <v>8440</v>
      </c>
      <c r="C8440">
        <f t="shared" si="262"/>
        <v>14181.010531880274</v>
      </c>
      <c r="E8440">
        <f t="shared" si="263"/>
        <v>86.827078854665871</v>
      </c>
    </row>
    <row r="8441" spans="2:5" x14ac:dyDescent="0.35">
      <c r="B8441">
        <v>8441</v>
      </c>
      <c r="C8441">
        <f t="shared" si="262"/>
        <v>14180.654182822032</v>
      </c>
      <c r="E8441">
        <f t="shared" si="263"/>
        <v>86.827048346553937</v>
      </c>
    </row>
    <row r="8442" spans="2:5" x14ac:dyDescent="0.35">
      <c r="B8442">
        <v>8442</v>
      </c>
      <c r="C8442">
        <f t="shared" si="262"/>
        <v>14180.297833763792</v>
      </c>
      <c r="E8442">
        <f t="shared" si="263"/>
        <v>86.827017838442018</v>
      </c>
    </row>
    <row r="8443" spans="2:5" x14ac:dyDescent="0.35">
      <c r="B8443">
        <v>8443</v>
      </c>
      <c r="C8443">
        <f t="shared" si="262"/>
        <v>14179.941484705552</v>
      </c>
      <c r="E8443">
        <f t="shared" si="263"/>
        <v>86.826987330330098</v>
      </c>
    </row>
    <row r="8444" spans="2:5" x14ac:dyDescent="0.35">
      <c r="B8444">
        <v>8444</v>
      </c>
      <c r="C8444">
        <f t="shared" si="262"/>
        <v>14179.58513564731</v>
      </c>
      <c r="E8444">
        <f t="shared" si="263"/>
        <v>86.826956822218179</v>
      </c>
    </row>
    <row r="8445" spans="2:5" x14ac:dyDescent="0.35">
      <c r="B8445">
        <v>8445</v>
      </c>
      <c r="C8445">
        <f t="shared" si="262"/>
        <v>14179.22878658907</v>
      </c>
      <c r="E8445">
        <f t="shared" si="263"/>
        <v>86.826926314106245</v>
      </c>
    </row>
    <row r="8446" spans="2:5" x14ac:dyDescent="0.35">
      <c r="B8446">
        <v>8446</v>
      </c>
      <c r="C8446">
        <f t="shared" si="262"/>
        <v>14178.872437530828</v>
      </c>
      <c r="E8446">
        <f t="shared" si="263"/>
        <v>86.826895805994326</v>
      </c>
    </row>
    <row r="8447" spans="2:5" x14ac:dyDescent="0.35">
      <c r="B8447">
        <v>8447</v>
      </c>
      <c r="C8447">
        <f t="shared" si="262"/>
        <v>14178.516088472588</v>
      </c>
      <c r="E8447">
        <f t="shared" si="263"/>
        <v>86.826865297882406</v>
      </c>
    </row>
    <row r="8448" spans="2:5" x14ac:dyDescent="0.35">
      <c r="B8448">
        <v>8448</v>
      </c>
      <c r="C8448">
        <f t="shared" si="262"/>
        <v>14178.159739414346</v>
      </c>
      <c r="E8448">
        <f t="shared" si="263"/>
        <v>86.826834789770487</v>
      </c>
    </row>
    <row r="8449" spans="2:5" x14ac:dyDescent="0.35">
      <c r="B8449">
        <v>8449</v>
      </c>
      <c r="C8449">
        <f t="shared" si="262"/>
        <v>14177.803390356106</v>
      </c>
      <c r="E8449">
        <f t="shared" si="263"/>
        <v>86.826804281658553</v>
      </c>
    </row>
    <row r="8450" spans="2:5" x14ac:dyDescent="0.35">
      <c r="B8450">
        <v>8450</v>
      </c>
      <c r="C8450">
        <f t="shared" ref="C8450:C8513" si="264">A$2-(A$10*(B8450-1))</f>
        <v>14177.447041297866</v>
      </c>
      <c r="E8450">
        <f t="shared" ref="E8450:E8513" si="265">D$2+(C8450*D$2/1000000)</f>
        <v>86.826773773546634</v>
      </c>
    </row>
    <row r="8451" spans="2:5" x14ac:dyDescent="0.35">
      <c r="B8451">
        <v>8451</v>
      </c>
      <c r="C8451">
        <f t="shared" si="264"/>
        <v>14177.090692239624</v>
      </c>
      <c r="E8451">
        <f t="shared" si="265"/>
        <v>86.826743265434715</v>
      </c>
    </row>
    <row r="8452" spans="2:5" x14ac:dyDescent="0.35">
      <c r="B8452">
        <v>8452</v>
      </c>
      <c r="C8452">
        <f t="shared" si="264"/>
        <v>14176.734343181384</v>
      </c>
      <c r="E8452">
        <f t="shared" si="265"/>
        <v>86.826712757322781</v>
      </c>
    </row>
    <row r="8453" spans="2:5" x14ac:dyDescent="0.35">
      <c r="B8453">
        <v>8453</v>
      </c>
      <c r="C8453">
        <f t="shared" si="264"/>
        <v>14176.377994123142</v>
      </c>
      <c r="E8453">
        <f t="shared" si="265"/>
        <v>86.826682249210862</v>
      </c>
    </row>
    <row r="8454" spans="2:5" x14ac:dyDescent="0.35">
      <c r="B8454">
        <v>8454</v>
      </c>
      <c r="C8454">
        <f t="shared" si="264"/>
        <v>14176.021645064902</v>
      </c>
      <c r="E8454">
        <f t="shared" si="265"/>
        <v>86.826651741098942</v>
      </c>
    </row>
    <row r="8455" spans="2:5" x14ac:dyDescent="0.35">
      <c r="B8455">
        <v>8455</v>
      </c>
      <c r="C8455">
        <f t="shared" si="264"/>
        <v>14175.66529600666</v>
      </c>
      <c r="E8455">
        <f t="shared" si="265"/>
        <v>86.826621232987023</v>
      </c>
    </row>
    <row r="8456" spans="2:5" x14ac:dyDescent="0.35">
      <c r="B8456">
        <v>8456</v>
      </c>
      <c r="C8456">
        <f t="shared" si="264"/>
        <v>14175.30894694842</v>
      </c>
      <c r="E8456">
        <f t="shared" si="265"/>
        <v>86.826590724875089</v>
      </c>
    </row>
    <row r="8457" spans="2:5" x14ac:dyDescent="0.35">
      <c r="B8457">
        <v>8457</v>
      </c>
      <c r="C8457">
        <f t="shared" si="264"/>
        <v>14174.95259789018</v>
      </c>
      <c r="E8457">
        <f t="shared" si="265"/>
        <v>86.82656021676317</v>
      </c>
    </row>
    <row r="8458" spans="2:5" x14ac:dyDescent="0.35">
      <c r="B8458">
        <v>8458</v>
      </c>
      <c r="C8458">
        <f t="shared" si="264"/>
        <v>14174.596248831938</v>
      </c>
      <c r="E8458">
        <f t="shared" si="265"/>
        <v>86.82652970865125</v>
      </c>
    </row>
    <row r="8459" spans="2:5" x14ac:dyDescent="0.35">
      <c r="B8459">
        <v>8459</v>
      </c>
      <c r="C8459">
        <f t="shared" si="264"/>
        <v>14174.239899773698</v>
      </c>
      <c r="E8459">
        <f t="shared" si="265"/>
        <v>86.826499200539331</v>
      </c>
    </row>
    <row r="8460" spans="2:5" x14ac:dyDescent="0.35">
      <c r="B8460">
        <v>8460</v>
      </c>
      <c r="C8460">
        <f t="shared" si="264"/>
        <v>14173.883550715456</v>
      </c>
      <c r="E8460">
        <f t="shared" si="265"/>
        <v>86.826468692427397</v>
      </c>
    </row>
    <row r="8461" spans="2:5" x14ac:dyDescent="0.35">
      <c r="B8461">
        <v>8461</v>
      </c>
      <c r="C8461">
        <f t="shared" si="264"/>
        <v>14173.527201657216</v>
      </c>
      <c r="E8461">
        <f t="shared" si="265"/>
        <v>86.826438184315478</v>
      </c>
    </row>
    <row r="8462" spans="2:5" x14ac:dyDescent="0.35">
      <c r="B8462">
        <v>8462</v>
      </c>
      <c r="C8462">
        <f t="shared" si="264"/>
        <v>14173.170852598974</v>
      </c>
      <c r="E8462">
        <f t="shared" si="265"/>
        <v>86.826407676203559</v>
      </c>
    </row>
    <row r="8463" spans="2:5" x14ac:dyDescent="0.35">
      <c r="B8463">
        <v>8463</v>
      </c>
      <c r="C8463">
        <f t="shared" si="264"/>
        <v>14172.814503540734</v>
      </c>
      <c r="E8463">
        <f t="shared" si="265"/>
        <v>86.826377168091639</v>
      </c>
    </row>
    <row r="8464" spans="2:5" x14ac:dyDescent="0.35">
      <c r="B8464">
        <v>8464</v>
      </c>
      <c r="C8464">
        <f t="shared" si="264"/>
        <v>14172.458154482494</v>
      </c>
      <c r="E8464">
        <f t="shared" si="265"/>
        <v>86.826346659979706</v>
      </c>
    </row>
    <row r="8465" spans="2:5" x14ac:dyDescent="0.35">
      <c r="B8465">
        <v>8465</v>
      </c>
      <c r="C8465">
        <f t="shared" si="264"/>
        <v>14172.101805424252</v>
      </c>
      <c r="E8465">
        <f t="shared" si="265"/>
        <v>86.826316151867786</v>
      </c>
    </row>
    <row r="8466" spans="2:5" x14ac:dyDescent="0.35">
      <c r="B8466">
        <v>8466</v>
      </c>
      <c r="C8466">
        <f t="shared" si="264"/>
        <v>14171.745456366012</v>
      </c>
      <c r="E8466">
        <f t="shared" si="265"/>
        <v>86.826285643755867</v>
      </c>
    </row>
    <row r="8467" spans="2:5" x14ac:dyDescent="0.35">
      <c r="B8467">
        <v>8467</v>
      </c>
      <c r="C8467">
        <f t="shared" si="264"/>
        <v>14171.38910730777</v>
      </c>
      <c r="E8467">
        <f t="shared" si="265"/>
        <v>86.826255135643933</v>
      </c>
    </row>
    <row r="8468" spans="2:5" x14ac:dyDescent="0.35">
      <c r="B8468">
        <v>8468</v>
      </c>
      <c r="C8468">
        <f t="shared" si="264"/>
        <v>14171.03275824953</v>
      </c>
      <c r="E8468">
        <f t="shared" si="265"/>
        <v>86.826224627532014</v>
      </c>
    </row>
    <row r="8469" spans="2:5" x14ac:dyDescent="0.35">
      <c r="B8469">
        <v>8469</v>
      </c>
      <c r="C8469">
        <f t="shared" si="264"/>
        <v>14170.676409191288</v>
      </c>
      <c r="E8469">
        <f t="shared" si="265"/>
        <v>86.826194119420094</v>
      </c>
    </row>
    <row r="8470" spans="2:5" x14ac:dyDescent="0.35">
      <c r="B8470">
        <v>8470</v>
      </c>
      <c r="C8470">
        <f t="shared" si="264"/>
        <v>14170.320060133048</v>
      </c>
      <c r="E8470">
        <f t="shared" si="265"/>
        <v>86.826163611308175</v>
      </c>
    </row>
    <row r="8471" spans="2:5" x14ac:dyDescent="0.35">
      <c r="B8471">
        <v>8471</v>
      </c>
      <c r="C8471">
        <f t="shared" si="264"/>
        <v>14169.963711074808</v>
      </c>
      <c r="E8471">
        <f t="shared" si="265"/>
        <v>86.826133103196241</v>
      </c>
    </row>
    <row r="8472" spans="2:5" x14ac:dyDescent="0.35">
      <c r="B8472">
        <v>8472</v>
      </c>
      <c r="C8472">
        <f t="shared" si="264"/>
        <v>14169.607362016566</v>
      </c>
      <c r="E8472">
        <f t="shared" si="265"/>
        <v>86.826102595084322</v>
      </c>
    </row>
    <row r="8473" spans="2:5" x14ac:dyDescent="0.35">
      <c r="B8473">
        <v>8473</v>
      </c>
      <c r="C8473">
        <f t="shared" si="264"/>
        <v>14169.251012958326</v>
      </c>
      <c r="E8473">
        <f t="shared" si="265"/>
        <v>86.826072086972403</v>
      </c>
    </row>
    <row r="8474" spans="2:5" x14ac:dyDescent="0.35">
      <c r="B8474">
        <v>8474</v>
      </c>
      <c r="C8474">
        <f t="shared" si="264"/>
        <v>14168.894663900084</v>
      </c>
      <c r="E8474">
        <f t="shared" si="265"/>
        <v>86.826041578860483</v>
      </c>
    </row>
    <row r="8475" spans="2:5" x14ac:dyDescent="0.35">
      <c r="B8475">
        <v>8475</v>
      </c>
      <c r="C8475">
        <f t="shared" si="264"/>
        <v>14168.538314841844</v>
      </c>
      <c r="E8475">
        <f t="shared" si="265"/>
        <v>86.82601107074855</v>
      </c>
    </row>
    <row r="8476" spans="2:5" x14ac:dyDescent="0.35">
      <c r="B8476">
        <v>8476</v>
      </c>
      <c r="C8476">
        <f t="shared" si="264"/>
        <v>14168.181965783602</v>
      </c>
      <c r="E8476">
        <f t="shared" si="265"/>
        <v>86.82598056263663</v>
      </c>
    </row>
    <row r="8477" spans="2:5" x14ac:dyDescent="0.35">
      <c r="B8477">
        <v>8477</v>
      </c>
      <c r="C8477">
        <f t="shared" si="264"/>
        <v>14167.825616725362</v>
      </c>
      <c r="E8477">
        <f t="shared" si="265"/>
        <v>86.825950054524711</v>
      </c>
    </row>
    <row r="8478" spans="2:5" x14ac:dyDescent="0.35">
      <c r="B8478">
        <v>8478</v>
      </c>
      <c r="C8478">
        <f t="shared" si="264"/>
        <v>14167.469267667122</v>
      </c>
      <c r="E8478">
        <f t="shared" si="265"/>
        <v>86.825919546412791</v>
      </c>
    </row>
    <row r="8479" spans="2:5" x14ac:dyDescent="0.35">
      <c r="B8479">
        <v>8479</v>
      </c>
      <c r="C8479">
        <f t="shared" si="264"/>
        <v>14167.11291860888</v>
      </c>
      <c r="E8479">
        <f t="shared" si="265"/>
        <v>86.825889038300858</v>
      </c>
    </row>
    <row r="8480" spans="2:5" x14ac:dyDescent="0.35">
      <c r="B8480">
        <v>8480</v>
      </c>
      <c r="C8480">
        <f t="shared" si="264"/>
        <v>14166.75656955064</v>
      </c>
      <c r="E8480">
        <f t="shared" si="265"/>
        <v>86.825858530188938</v>
      </c>
    </row>
    <row r="8481" spans="2:5" x14ac:dyDescent="0.35">
      <c r="B8481">
        <v>8481</v>
      </c>
      <c r="C8481">
        <f t="shared" si="264"/>
        <v>14166.400220492398</v>
      </c>
      <c r="E8481">
        <f t="shared" si="265"/>
        <v>86.825828022077019</v>
      </c>
    </row>
    <row r="8482" spans="2:5" x14ac:dyDescent="0.35">
      <c r="B8482">
        <v>8482</v>
      </c>
      <c r="C8482">
        <f t="shared" si="264"/>
        <v>14166.043871434158</v>
      </c>
      <c r="E8482">
        <f t="shared" si="265"/>
        <v>86.825797513965085</v>
      </c>
    </row>
    <row r="8483" spans="2:5" x14ac:dyDescent="0.35">
      <c r="B8483">
        <v>8483</v>
      </c>
      <c r="C8483">
        <f t="shared" si="264"/>
        <v>14165.687522375916</v>
      </c>
      <c r="E8483">
        <f t="shared" si="265"/>
        <v>86.825767005853166</v>
      </c>
    </row>
    <row r="8484" spans="2:5" x14ac:dyDescent="0.35">
      <c r="B8484">
        <v>8484</v>
      </c>
      <c r="C8484">
        <f t="shared" si="264"/>
        <v>14165.331173317676</v>
      </c>
      <c r="E8484">
        <f t="shared" si="265"/>
        <v>86.825736497741246</v>
      </c>
    </row>
    <row r="8485" spans="2:5" x14ac:dyDescent="0.35">
      <c r="B8485">
        <v>8485</v>
      </c>
      <c r="C8485">
        <f t="shared" si="264"/>
        <v>14164.974824259436</v>
      </c>
      <c r="E8485">
        <f t="shared" si="265"/>
        <v>86.825705989629327</v>
      </c>
    </row>
    <row r="8486" spans="2:5" x14ac:dyDescent="0.35">
      <c r="B8486">
        <v>8486</v>
      </c>
      <c r="C8486">
        <f t="shared" si="264"/>
        <v>14164.618475201194</v>
      </c>
      <c r="E8486">
        <f t="shared" si="265"/>
        <v>86.825675481517393</v>
      </c>
    </row>
    <row r="8487" spans="2:5" x14ac:dyDescent="0.35">
      <c r="B8487">
        <v>8487</v>
      </c>
      <c r="C8487">
        <f t="shared" si="264"/>
        <v>14164.262126142952</v>
      </c>
      <c r="E8487">
        <f t="shared" si="265"/>
        <v>86.825644973405474</v>
      </c>
    </row>
    <row r="8488" spans="2:5" x14ac:dyDescent="0.35">
      <c r="B8488">
        <v>8488</v>
      </c>
      <c r="C8488">
        <f t="shared" si="264"/>
        <v>14163.905777084712</v>
      </c>
      <c r="E8488">
        <f t="shared" si="265"/>
        <v>86.825614465293555</v>
      </c>
    </row>
    <row r="8489" spans="2:5" x14ac:dyDescent="0.35">
      <c r="B8489">
        <v>8489</v>
      </c>
      <c r="C8489">
        <f t="shared" si="264"/>
        <v>14163.549428026472</v>
      </c>
      <c r="E8489">
        <f t="shared" si="265"/>
        <v>86.825583957181635</v>
      </c>
    </row>
    <row r="8490" spans="2:5" x14ac:dyDescent="0.35">
      <c r="B8490">
        <v>8490</v>
      </c>
      <c r="C8490">
        <f t="shared" si="264"/>
        <v>14163.19307896823</v>
      </c>
      <c r="E8490">
        <f t="shared" si="265"/>
        <v>86.825553449069702</v>
      </c>
    </row>
    <row r="8491" spans="2:5" x14ac:dyDescent="0.35">
      <c r="B8491">
        <v>8491</v>
      </c>
      <c r="C8491">
        <f t="shared" si="264"/>
        <v>14162.83672990999</v>
      </c>
      <c r="E8491">
        <f t="shared" si="265"/>
        <v>86.825522940957782</v>
      </c>
    </row>
    <row r="8492" spans="2:5" x14ac:dyDescent="0.35">
      <c r="B8492">
        <v>8492</v>
      </c>
      <c r="C8492">
        <f t="shared" si="264"/>
        <v>14162.48038085175</v>
      </c>
      <c r="E8492">
        <f t="shared" si="265"/>
        <v>86.825492432845863</v>
      </c>
    </row>
    <row r="8493" spans="2:5" x14ac:dyDescent="0.35">
      <c r="B8493">
        <v>8493</v>
      </c>
      <c r="C8493">
        <f t="shared" si="264"/>
        <v>14162.124031793508</v>
      </c>
      <c r="E8493">
        <f t="shared" si="265"/>
        <v>86.825461924733943</v>
      </c>
    </row>
    <row r="8494" spans="2:5" x14ac:dyDescent="0.35">
      <c r="B8494">
        <v>8494</v>
      </c>
      <c r="C8494">
        <f t="shared" si="264"/>
        <v>14161.767682735266</v>
      </c>
      <c r="E8494">
        <f t="shared" si="265"/>
        <v>86.82543141662201</v>
      </c>
    </row>
    <row r="8495" spans="2:5" x14ac:dyDescent="0.35">
      <c r="B8495">
        <v>8495</v>
      </c>
      <c r="C8495">
        <f t="shared" si="264"/>
        <v>14161.411333677026</v>
      </c>
      <c r="E8495">
        <f t="shared" si="265"/>
        <v>86.82540090851009</v>
      </c>
    </row>
    <row r="8496" spans="2:5" x14ac:dyDescent="0.35">
      <c r="B8496">
        <v>8496</v>
      </c>
      <c r="C8496">
        <f t="shared" si="264"/>
        <v>14161.054984618786</v>
      </c>
      <c r="E8496">
        <f t="shared" si="265"/>
        <v>86.825370400398171</v>
      </c>
    </row>
    <row r="8497" spans="2:5" x14ac:dyDescent="0.35">
      <c r="B8497">
        <v>8497</v>
      </c>
      <c r="C8497">
        <f t="shared" si="264"/>
        <v>14160.698635560544</v>
      </c>
      <c r="E8497">
        <f t="shared" si="265"/>
        <v>86.825339892286237</v>
      </c>
    </row>
    <row r="8498" spans="2:5" x14ac:dyDescent="0.35">
      <c r="B8498">
        <v>8498</v>
      </c>
      <c r="C8498">
        <f t="shared" si="264"/>
        <v>14160.342286502304</v>
      </c>
      <c r="E8498">
        <f t="shared" si="265"/>
        <v>86.825309384174318</v>
      </c>
    </row>
    <row r="8499" spans="2:5" x14ac:dyDescent="0.35">
      <c r="B8499">
        <v>8499</v>
      </c>
      <c r="C8499">
        <f t="shared" si="264"/>
        <v>14159.985937444064</v>
      </c>
      <c r="E8499">
        <f t="shared" si="265"/>
        <v>86.825278876062399</v>
      </c>
    </row>
    <row r="8500" spans="2:5" x14ac:dyDescent="0.35">
      <c r="B8500">
        <v>8500</v>
      </c>
      <c r="C8500">
        <f t="shared" si="264"/>
        <v>14159.629588385822</v>
      </c>
      <c r="E8500">
        <f t="shared" si="265"/>
        <v>86.825248367950479</v>
      </c>
    </row>
    <row r="8501" spans="2:5" x14ac:dyDescent="0.35">
      <c r="B8501">
        <v>8501</v>
      </c>
      <c r="C8501">
        <f t="shared" si="264"/>
        <v>14159.27323932758</v>
      </c>
      <c r="E8501">
        <f t="shared" si="265"/>
        <v>86.825217859838546</v>
      </c>
    </row>
    <row r="8502" spans="2:5" x14ac:dyDescent="0.35">
      <c r="B8502">
        <v>8502</v>
      </c>
      <c r="C8502">
        <f t="shared" si="264"/>
        <v>14158.91689026934</v>
      </c>
      <c r="E8502">
        <f t="shared" si="265"/>
        <v>86.825187351726626</v>
      </c>
    </row>
    <row r="8503" spans="2:5" x14ac:dyDescent="0.35">
      <c r="B8503">
        <v>8503</v>
      </c>
      <c r="C8503">
        <f t="shared" si="264"/>
        <v>14158.5605412111</v>
      </c>
      <c r="E8503">
        <f t="shared" si="265"/>
        <v>86.825156843614707</v>
      </c>
    </row>
    <row r="8504" spans="2:5" x14ac:dyDescent="0.35">
      <c r="B8504">
        <v>8504</v>
      </c>
      <c r="C8504">
        <f t="shared" si="264"/>
        <v>14158.204192152858</v>
      </c>
      <c r="E8504">
        <f t="shared" si="265"/>
        <v>86.825126335502787</v>
      </c>
    </row>
    <row r="8505" spans="2:5" x14ac:dyDescent="0.35">
      <c r="B8505">
        <v>8505</v>
      </c>
      <c r="C8505">
        <f t="shared" si="264"/>
        <v>14157.847843094618</v>
      </c>
      <c r="E8505">
        <f t="shared" si="265"/>
        <v>86.825095827390854</v>
      </c>
    </row>
    <row r="8506" spans="2:5" x14ac:dyDescent="0.35">
      <c r="B8506">
        <v>8506</v>
      </c>
      <c r="C8506">
        <f t="shared" si="264"/>
        <v>14157.491494036376</v>
      </c>
      <c r="E8506">
        <f t="shared" si="265"/>
        <v>86.825065319278934</v>
      </c>
    </row>
    <row r="8507" spans="2:5" x14ac:dyDescent="0.35">
      <c r="B8507">
        <v>8507</v>
      </c>
      <c r="C8507">
        <f t="shared" si="264"/>
        <v>14157.135144978136</v>
      </c>
      <c r="E8507">
        <f t="shared" si="265"/>
        <v>86.825034811167015</v>
      </c>
    </row>
    <row r="8508" spans="2:5" x14ac:dyDescent="0.35">
      <c r="B8508">
        <v>8508</v>
      </c>
      <c r="C8508">
        <f t="shared" si="264"/>
        <v>14156.778795919894</v>
      </c>
      <c r="E8508">
        <f t="shared" si="265"/>
        <v>86.825004303055096</v>
      </c>
    </row>
    <row r="8509" spans="2:5" x14ac:dyDescent="0.35">
      <c r="B8509">
        <v>8509</v>
      </c>
      <c r="C8509">
        <f t="shared" si="264"/>
        <v>14156.422446861654</v>
      </c>
      <c r="E8509">
        <f t="shared" si="265"/>
        <v>86.824973794943162</v>
      </c>
    </row>
    <row r="8510" spans="2:5" x14ac:dyDescent="0.35">
      <c r="B8510">
        <v>8510</v>
      </c>
      <c r="C8510">
        <f t="shared" si="264"/>
        <v>14156.066097803414</v>
      </c>
      <c r="E8510">
        <f t="shared" si="265"/>
        <v>86.824943286831243</v>
      </c>
    </row>
    <row r="8511" spans="2:5" x14ac:dyDescent="0.35">
      <c r="B8511">
        <v>8511</v>
      </c>
      <c r="C8511">
        <f t="shared" si="264"/>
        <v>14155.709748745172</v>
      </c>
      <c r="E8511">
        <f t="shared" si="265"/>
        <v>86.824912778719323</v>
      </c>
    </row>
    <row r="8512" spans="2:5" x14ac:dyDescent="0.35">
      <c r="B8512">
        <v>8512</v>
      </c>
      <c r="C8512">
        <f t="shared" si="264"/>
        <v>14155.353399686932</v>
      </c>
      <c r="E8512">
        <f t="shared" si="265"/>
        <v>86.824882270607404</v>
      </c>
    </row>
    <row r="8513" spans="2:5" x14ac:dyDescent="0.35">
      <c r="B8513">
        <v>8513</v>
      </c>
      <c r="C8513">
        <f t="shared" si="264"/>
        <v>14154.99705062869</v>
      </c>
      <c r="E8513">
        <f t="shared" si="265"/>
        <v>86.82485176249547</v>
      </c>
    </row>
    <row r="8514" spans="2:5" x14ac:dyDescent="0.35">
      <c r="B8514">
        <v>8514</v>
      </c>
      <c r="C8514">
        <f t="shared" ref="C8514:C8577" si="266">A$2-(A$10*(B8514-1))</f>
        <v>14154.64070157045</v>
      </c>
      <c r="E8514">
        <f t="shared" ref="E8514:E8577" si="267">D$2+(C8514*D$2/1000000)</f>
        <v>86.824821254383551</v>
      </c>
    </row>
    <row r="8515" spans="2:5" x14ac:dyDescent="0.35">
      <c r="B8515">
        <v>8515</v>
      </c>
      <c r="C8515">
        <f t="shared" si="266"/>
        <v>14154.284352512208</v>
      </c>
      <c r="E8515">
        <f t="shared" si="267"/>
        <v>86.824790746271631</v>
      </c>
    </row>
    <row r="8516" spans="2:5" x14ac:dyDescent="0.35">
      <c r="B8516">
        <v>8516</v>
      </c>
      <c r="C8516">
        <f t="shared" si="266"/>
        <v>14153.928003453968</v>
      </c>
      <c r="E8516">
        <f t="shared" si="267"/>
        <v>86.824760238159698</v>
      </c>
    </row>
    <row r="8517" spans="2:5" x14ac:dyDescent="0.35">
      <c r="B8517">
        <v>8517</v>
      </c>
      <c r="C8517">
        <f t="shared" si="266"/>
        <v>14153.571654395728</v>
      </c>
      <c r="E8517">
        <f t="shared" si="267"/>
        <v>86.824729730047778</v>
      </c>
    </row>
    <row r="8518" spans="2:5" x14ac:dyDescent="0.35">
      <c r="B8518">
        <v>8518</v>
      </c>
      <c r="C8518">
        <f t="shared" si="266"/>
        <v>14153.215305337486</v>
      </c>
      <c r="E8518">
        <f t="shared" si="267"/>
        <v>86.824699221935859</v>
      </c>
    </row>
    <row r="8519" spans="2:5" x14ac:dyDescent="0.35">
      <c r="B8519">
        <v>8519</v>
      </c>
      <c r="C8519">
        <f t="shared" si="266"/>
        <v>14152.858956279246</v>
      </c>
      <c r="E8519">
        <f t="shared" si="267"/>
        <v>86.824668713823939</v>
      </c>
    </row>
    <row r="8520" spans="2:5" x14ac:dyDescent="0.35">
      <c r="B8520">
        <v>8520</v>
      </c>
      <c r="C8520">
        <f t="shared" si="266"/>
        <v>14152.502607221004</v>
      </c>
      <c r="E8520">
        <f t="shared" si="267"/>
        <v>86.824638205712006</v>
      </c>
    </row>
    <row r="8521" spans="2:5" x14ac:dyDescent="0.35">
      <c r="B8521">
        <v>8521</v>
      </c>
      <c r="C8521">
        <f t="shared" si="266"/>
        <v>14152.146258162764</v>
      </c>
      <c r="E8521">
        <f t="shared" si="267"/>
        <v>86.824607697600086</v>
      </c>
    </row>
    <row r="8522" spans="2:5" x14ac:dyDescent="0.35">
      <c r="B8522">
        <v>8522</v>
      </c>
      <c r="C8522">
        <f t="shared" si="266"/>
        <v>14151.789909104522</v>
      </c>
      <c r="E8522">
        <f t="shared" si="267"/>
        <v>86.824577189488167</v>
      </c>
    </row>
    <row r="8523" spans="2:5" x14ac:dyDescent="0.35">
      <c r="B8523">
        <v>8523</v>
      </c>
      <c r="C8523">
        <f t="shared" si="266"/>
        <v>14151.433560046282</v>
      </c>
      <c r="E8523">
        <f t="shared" si="267"/>
        <v>86.824546681376248</v>
      </c>
    </row>
    <row r="8524" spans="2:5" x14ac:dyDescent="0.35">
      <c r="B8524">
        <v>8524</v>
      </c>
      <c r="C8524">
        <f t="shared" si="266"/>
        <v>14151.077210988042</v>
      </c>
      <c r="E8524">
        <f t="shared" si="267"/>
        <v>86.824516173264314</v>
      </c>
    </row>
    <row r="8525" spans="2:5" x14ac:dyDescent="0.35">
      <c r="B8525">
        <v>8525</v>
      </c>
      <c r="C8525">
        <f t="shared" si="266"/>
        <v>14150.7208619298</v>
      </c>
      <c r="E8525">
        <f t="shared" si="267"/>
        <v>86.824485665152395</v>
      </c>
    </row>
    <row r="8526" spans="2:5" x14ac:dyDescent="0.35">
      <c r="B8526">
        <v>8526</v>
      </c>
      <c r="C8526">
        <f t="shared" si="266"/>
        <v>14150.36451287156</v>
      </c>
      <c r="E8526">
        <f t="shared" si="267"/>
        <v>86.824455157040475</v>
      </c>
    </row>
    <row r="8527" spans="2:5" x14ac:dyDescent="0.35">
      <c r="B8527">
        <v>8527</v>
      </c>
      <c r="C8527">
        <f t="shared" si="266"/>
        <v>14150.008163813318</v>
      </c>
      <c r="E8527">
        <f t="shared" si="267"/>
        <v>86.824424648928556</v>
      </c>
    </row>
    <row r="8528" spans="2:5" x14ac:dyDescent="0.35">
      <c r="B8528">
        <v>8528</v>
      </c>
      <c r="C8528">
        <f t="shared" si="266"/>
        <v>14149.651814755078</v>
      </c>
      <c r="E8528">
        <f t="shared" si="267"/>
        <v>86.824394140816622</v>
      </c>
    </row>
    <row r="8529" spans="2:5" x14ac:dyDescent="0.35">
      <c r="B8529">
        <v>8529</v>
      </c>
      <c r="C8529">
        <f t="shared" si="266"/>
        <v>14149.295465696836</v>
      </c>
      <c r="E8529">
        <f t="shared" si="267"/>
        <v>86.824363632704703</v>
      </c>
    </row>
    <row r="8530" spans="2:5" x14ac:dyDescent="0.35">
      <c r="B8530">
        <v>8530</v>
      </c>
      <c r="C8530">
        <f t="shared" si="266"/>
        <v>14148.939116638596</v>
      </c>
      <c r="E8530">
        <f t="shared" si="267"/>
        <v>86.824333124592783</v>
      </c>
    </row>
    <row r="8531" spans="2:5" x14ac:dyDescent="0.35">
      <c r="B8531">
        <v>8531</v>
      </c>
      <c r="C8531">
        <f t="shared" si="266"/>
        <v>14148.582767580356</v>
      </c>
      <c r="E8531">
        <f t="shared" si="267"/>
        <v>86.82430261648085</v>
      </c>
    </row>
    <row r="8532" spans="2:5" x14ac:dyDescent="0.35">
      <c r="B8532">
        <v>8532</v>
      </c>
      <c r="C8532">
        <f t="shared" si="266"/>
        <v>14148.226418522114</v>
      </c>
      <c r="E8532">
        <f t="shared" si="267"/>
        <v>86.82427210836893</v>
      </c>
    </row>
    <row r="8533" spans="2:5" x14ac:dyDescent="0.35">
      <c r="B8533">
        <v>8533</v>
      </c>
      <c r="C8533">
        <f t="shared" si="266"/>
        <v>14147.870069463874</v>
      </c>
      <c r="E8533">
        <f t="shared" si="267"/>
        <v>86.824241600257011</v>
      </c>
    </row>
    <row r="8534" spans="2:5" x14ac:dyDescent="0.35">
      <c r="B8534">
        <v>8534</v>
      </c>
      <c r="C8534">
        <f t="shared" si="266"/>
        <v>14147.513720405632</v>
      </c>
      <c r="E8534">
        <f t="shared" si="267"/>
        <v>86.824211092145092</v>
      </c>
    </row>
    <row r="8535" spans="2:5" x14ac:dyDescent="0.35">
      <c r="B8535">
        <v>8535</v>
      </c>
      <c r="C8535">
        <f t="shared" si="266"/>
        <v>14147.157371347392</v>
      </c>
      <c r="E8535">
        <f t="shared" si="267"/>
        <v>86.824180584033158</v>
      </c>
    </row>
    <row r="8536" spans="2:5" x14ac:dyDescent="0.35">
      <c r="B8536">
        <v>8536</v>
      </c>
      <c r="C8536">
        <f t="shared" si="266"/>
        <v>14146.80102228915</v>
      </c>
      <c r="E8536">
        <f t="shared" si="267"/>
        <v>86.824150075921239</v>
      </c>
    </row>
    <row r="8537" spans="2:5" x14ac:dyDescent="0.35">
      <c r="B8537">
        <v>8537</v>
      </c>
      <c r="C8537">
        <f t="shared" si="266"/>
        <v>14146.44467323091</v>
      </c>
      <c r="E8537">
        <f t="shared" si="267"/>
        <v>86.824119567809319</v>
      </c>
    </row>
    <row r="8538" spans="2:5" x14ac:dyDescent="0.35">
      <c r="B8538">
        <v>8538</v>
      </c>
      <c r="C8538">
        <f t="shared" si="266"/>
        <v>14146.08832417267</v>
      </c>
      <c r="E8538">
        <f t="shared" si="267"/>
        <v>86.8240890596974</v>
      </c>
    </row>
    <row r="8539" spans="2:5" x14ac:dyDescent="0.35">
      <c r="B8539">
        <v>8539</v>
      </c>
      <c r="C8539">
        <f t="shared" si="266"/>
        <v>14145.731975114428</v>
      </c>
      <c r="E8539">
        <f t="shared" si="267"/>
        <v>86.824058551585466</v>
      </c>
    </row>
    <row r="8540" spans="2:5" x14ac:dyDescent="0.35">
      <c r="B8540">
        <v>8540</v>
      </c>
      <c r="C8540">
        <f t="shared" si="266"/>
        <v>14145.375626056188</v>
      </c>
      <c r="E8540">
        <f t="shared" si="267"/>
        <v>86.824028043473547</v>
      </c>
    </row>
    <row r="8541" spans="2:5" x14ac:dyDescent="0.35">
      <c r="B8541">
        <v>8541</v>
      </c>
      <c r="C8541">
        <f t="shared" si="266"/>
        <v>14145.019276997946</v>
      </c>
      <c r="E8541">
        <f t="shared" si="267"/>
        <v>86.823997535361627</v>
      </c>
    </row>
    <row r="8542" spans="2:5" x14ac:dyDescent="0.35">
      <c r="B8542">
        <v>8542</v>
      </c>
      <c r="C8542">
        <f t="shared" si="266"/>
        <v>14144.662927939706</v>
      </c>
      <c r="E8542">
        <f t="shared" si="267"/>
        <v>86.823967027249708</v>
      </c>
    </row>
    <row r="8543" spans="2:5" x14ac:dyDescent="0.35">
      <c r="B8543">
        <v>8543</v>
      </c>
      <c r="C8543">
        <f t="shared" si="266"/>
        <v>14144.306578881464</v>
      </c>
      <c r="E8543">
        <f t="shared" si="267"/>
        <v>86.823936519137774</v>
      </c>
    </row>
    <row r="8544" spans="2:5" x14ac:dyDescent="0.35">
      <c r="B8544">
        <v>8544</v>
      </c>
      <c r="C8544">
        <f t="shared" si="266"/>
        <v>14143.950229823224</v>
      </c>
      <c r="E8544">
        <f t="shared" si="267"/>
        <v>86.823906011025855</v>
      </c>
    </row>
    <row r="8545" spans="2:5" x14ac:dyDescent="0.35">
      <c r="B8545">
        <v>8545</v>
      </c>
      <c r="C8545">
        <f t="shared" si="266"/>
        <v>14143.593880764984</v>
      </c>
      <c r="E8545">
        <f t="shared" si="267"/>
        <v>86.823875502913936</v>
      </c>
    </row>
    <row r="8546" spans="2:5" x14ac:dyDescent="0.35">
      <c r="B8546">
        <v>8546</v>
      </c>
      <c r="C8546">
        <f t="shared" si="266"/>
        <v>14143.237531706742</v>
      </c>
      <c r="E8546">
        <f t="shared" si="267"/>
        <v>86.823844994802002</v>
      </c>
    </row>
    <row r="8547" spans="2:5" x14ac:dyDescent="0.35">
      <c r="B8547">
        <v>8547</v>
      </c>
      <c r="C8547">
        <f t="shared" si="266"/>
        <v>14142.8811826485</v>
      </c>
      <c r="E8547">
        <f t="shared" si="267"/>
        <v>86.823814486690083</v>
      </c>
    </row>
    <row r="8548" spans="2:5" x14ac:dyDescent="0.35">
      <c r="B8548">
        <v>8548</v>
      </c>
      <c r="C8548">
        <f t="shared" si="266"/>
        <v>14142.52483359026</v>
      </c>
      <c r="E8548">
        <f t="shared" si="267"/>
        <v>86.823783978578163</v>
      </c>
    </row>
    <row r="8549" spans="2:5" x14ac:dyDescent="0.35">
      <c r="B8549">
        <v>8549</v>
      </c>
      <c r="C8549">
        <f t="shared" si="266"/>
        <v>14142.16848453202</v>
      </c>
      <c r="E8549">
        <f t="shared" si="267"/>
        <v>86.823753470466244</v>
      </c>
    </row>
    <row r="8550" spans="2:5" x14ac:dyDescent="0.35">
      <c r="B8550">
        <v>8550</v>
      </c>
      <c r="C8550">
        <f t="shared" si="266"/>
        <v>14141.812135473778</v>
      </c>
      <c r="E8550">
        <f t="shared" si="267"/>
        <v>86.82372296235431</v>
      </c>
    </row>
    <row r="8551" spans="2:5" x14ac:dyDescent="0.35">
      <c r="B8551">
        <v>8551</v>
      </c>
      <c r="C8551">
        <f t="shared" si="266"/>
        <v>14141.455786415538</v>
      </c>
      <c r="E8551">
        <f t="shared" si="267"/>
        <v>86.823692454242391</v>
      </c>
    </row>
    <row r="8552" spans="2:5" x14ac:dyDescent="0.35">
      <c r="B8552">
        <v>8552</v>
      </c>
      <c r="C8552">
        <f t="shared" si="266"/>
        <v>14141.099437357298</v>
      </c>
      <c r="E8552">
        <f t="shared" si="267"/>
        <v>86.823661946130471</v>
      </c>
    </row>
    <row r="8553" spans="2:5" x14ac:dyDescent="0.35">
      <c r="B8553">
        <v>8553</v>
      </c>
      <c r="C8553">
        <f t="shared" si="266"/>
        <v>14140.743088299056</v>
      </c>
      <c r="E8553">
        <f t="shared" si="267"/>
        <v>86.823631438018552</v>
      </c>
    </row>
    <row r="8554" spans="2:5" x14ac:dyDescent="0.35">
      <c r="B8554">
        <v>8554</v>
      </c>
      <c r="C8554">
        <f t="shared" si="266"/>
        <v>14140.386739240814</v>
      </c>
      <c r="E8554">
        <f t="shared" si="267"/>
        <v>86.823600929906618</v>
      </c>
    </row>
    <row r="8555" spans="2:5" x14ac:dyDescent="0.35">
      <c r="B8555">
        <v>8555</v>
      </c>
      <c r="C8555">
        <f t="shared" si="266"/>
        <v>14140.030390182574</v>
      </c>
      <c r="E8555">
        <f t="shared" si="267"/>
        <v>86.823570421794699</v>
      </c>
    </row>
    <row r="8556" spans="2:5" x14ac:dyDescent="0.35">
      <c r="B8556">
        <v>8556</v>
      </c>
      <c r="C8556">
        <f t="shared" si="266"/>
        <v>14139.674041124334</v>
      </c>
      <c r="E8556">
        <f t="shared" si="267"/>
        <v>86.823539913682779</v>
      </c>
    </row>
    <row r="8557" spans="2:5" x14ac:dyDescent="0.35">
      <c r="B8557">
        <v>8557</v>
      </c>
      <c r="C8557">
        <f t="shared" si="266"/>
        <v>14139.317692066092</v>
      </c>
      <c r="E8557">
        <f t="shared" si="267"/>
        <v>86.82350940557086</v>
      </c>
    </row>
    <row r="8558" spans="2:5" x14ac:dyDescent="0.35">
      <c r="B8558">
        <v>8558</v>
      </c>
      <c r="C8558">
        <f t="shared" si="266"/>
        <v>14138.961343007852</v>
      </c>
      <c r="E8558">
        <f t="shared" si="267"/>
        <v>86.823478897458926</v>
      </c>
    </row>
    <row r="8559" spans="2:5" x14ac:dyDescent="0.35">
      <c r="B8559">
        <v>8559</v>
      </c>
      <c r="C8559">
        <f t="shared" si="266"/>
        <v>14138.604993949612</v>
      </c>
      <c r="E8559">
        <f t="shared" si="267"/>
        <v>86.823448389347007</v>
      </c>
    </row>
    <row r="8560" spans="2:5" x14ac:dyDescent="0.35">
      <c r="B8560">
        <v>8560</v>
      </c>
      <c r="C8560">
        <f t="shared" si="266"/>
        <v>14138.24864489137</v>
      </c>
      <c r="E8560">
        <f t="shared" si="267"/>
        <v>86.823417881235088</v>
      </c>
    </row>
    <row r="8561" spans="2:5" x14ac:dyDescent="0.35">
      <c r="B8561">
        <v>8561</v>
      </c>
      <c r="C8561">
        <f t="shared" si="266"/>
        <v>14137.892295833128</v>
      </c>
      <c r="E8561">
        <f t="shared" si="267"/>
        <v>86.823387373123154</v>
      </c>
    </row>
    <row r="8562" spans="2:5" x14ac:dyDescent="0.35">
      <c r="B8562">
        <v>8562</v>
      </c>
      <c r="C8562">
        <f t="shared" si="266"/>
        <v>14137.535946774888</v>
      </c>
      <c r="E8562">
        <f t="shared" si="267"/>
        <v>86.823356865011235</v>
      </c>
    </row>
    <row r="8563" spans="2:5" x14ac:dyDescent="0.35">
      <c r="B8563">
        <v>8563</v>
      </c>
      <c r="C8563">
        <f t="shared" si="266"/>
        <v>14137.179597716648</v>
      </c>
      <c r="E8563">
        <f t="shared" si="267"/>
        <v>86.823326356899315</v>
      </c>
    </row>
    <row r="8564" spans="2:5" x14ac:dyDescent="0.35">
      <c r="B8564">
        <v>8564</v>
      </c>
      <c r="C8564">
        <f t="shared" si="266"/>
        <v>14136.823248658406</v>
      </c>
      <c r="E8564">
        <f t="shared" si="267"/>
        <v>86.823295848787396</v>
      </c>
    </row>
    <row r="8565" spans="2:5" x14ac:dyDescent="0.35">
      <c r="B8565">
        <v>8565</v>
      </c>
      <c r="C8565">
        <f t="shared" si="266"/>
        <v>14136.466899600166</v>
      </c>
      <c r="E8565">
        <f t="shared" si="267"/>
        <v>86.823265340675462</v>
      </c>
    </row>
    <row r="8566" spans="2:5" x14ac:dyDescent="0.35">
      <c r="B8566">
        <v>8566</v>
      </c>
      <c r="C8566">
        <f t="shared" si="266"/>
        <v>14136.110550541924</v>
      </c>
      <c r="E8566">
        <f t="shared" si="267"/>
        <v>86.823234832563543</v>
      </c>
    </row>
    <row r="8567" spans="2:5" x14ac:dyDescent="0.35">
      <c r="B8567">
        <v>8567</v>
      </c>
      <c r="C8567">
        <f t="shared" si="266"/>
        <v>14135.754201483684</v>
      </c>
      <c r="E8567">
        <f t="shared" si="267"/>
        <v>86.823204324451623</v>
      </c>
    </row>
    <row r="8568" spans="2:5" x14ac:dyDescent="0.35">
      <c r="B8568">
        <v>8568</v>
      </c>
      <c r="C8568">
        <f t="shared" si="266"/>
        <v>14135.397852425442</v>
      </c>
      <c r="E8568">
        <f t="shared" si="267"/>
        <v>86.823173816339704</v>
      </c>
    </row>
    <row r="8569" spans="2:5" x14ac:dyDescent="0.35">
      <c r="B8569">
        <v>8569</v>
      </c>
      <c r="C8569">
        <f t="shared" si="266"/>
        <v>14135.041503367202</v>
      </c>
      <c r="E8569">
        <f t="shared" si="267"/>
        <v>86.82314330822777</v>
      </c>
    </row>
    <row r="8570" spans="2:5" x14ac:dyDescent="0.35">
      <c r="B8570">
        <v>8570</v>
      </c>
      <c r="C8570">
        <f t="shared" si="266"/>
        <v>14134.685154308962</v>
      </c>
      <c r="E8570">
        <f t="shared" si="267"/>
        <v>86.823112800115851</v>
      </c>
    </row>
    <row r="8571" spans="2:5" x14ac:dyDescent="0.35">
      <c r="B8571">
        <v>8571</v>
      </c>
      <c r="C8571">
        <f t="shared" si="266"/>
        <v>14134.32880525072</v>
      </c>
      <c r="E8571">
        <f t="shared" si="267"/>
        <v>86.823082292003932</v>
      </c>
    </row>
    <row r="8572" spans="2:5" x14ac:dyDescent="0.35">
      <c r="B8572">
        <v>8572</v>
      </c>
      <c r="C8572">
        <f t="shared" si="266"/>
        <v>14133.97245619248</v>
      </c>
      <c r="E8572">
        <f t="shared" si="267"/>
        <v>86.823051783892012</v>
      </c>
    </row>
    <row r="8573" spans="2:5" x14ac:dyDescent="0.35">
      <c r="B8573">
        <v>8573</v>
      </c>
      <c r="C8573">
        <f t="shared" si="266"/>
        <v>14133.616107134238</v>
      </c>
      <c r="E8573">
        <f t="shared" si="267"/>
        <v>86.823021275780079</v>
      </c>
    </row>
    <row r="8574" spans="2:5" x14ac:dyDescent="0.35">
      <c r="B8574">
        <v>8574</v>
      </c>
      <c r="C8574">
        <f t="shared" si="266"/>
        <v>14133.259758075998</v>
      </c>
      <c r="E8574">
        <f t="shared" si="267"/>
        <v>86.822990767668159</v>
      </c>
    </row>
    <row r="8575" spans="2:5" x14ac:dyDescent="0.35">
      <c r="B8575">
        <v>8575</v>
      </c>
      <c r="C8575">
        <f t="shared" si="266"/>
        <v>14132.903409017756</v>
      </c>
      <c r="E8575">
        <f t="shared" si="267"/>
        <v>86.82296025955624</v>
      </c>
    </row>
    <row r="8576" spans="2:5" x14ac:dyDescent="0.35">
      <c r="B8576">
        <v>8576</v>
      </c>
      <c r="C8576">
        <f t="shared" si="266"/>
        <v>14132.547059959516</v>
      </c>
      <c r="E8576">
        <f t="shared" si="267"/>
        <v>86.82292975144432</v>
      </c>
    </row>
    <row r="8577" spans="2:5" x14ac:dyDescent="0.35">
      <c r="B8577">
        <v>8577</v>
      </c>
      <c r="C8577">
        <f t="shared" si="266"/>
        <v>14132.190710901275</v>
      </c>
      <c r="E8577">
        <f t="shared" si="267"/>
        <v>86.822899243332387</v>
      </c>
    </row>
    <row r="8578" spans="2:5" x14ac:dyDescent="0.35">
      <c r="B8578">
        <v>8578</v>
      </c>
      <c r="C8578">
        <f t="shared" ref="C8578:C8641" si="268">A$2-(A$10*(B8578-1))</f>
        <v>14131.834361843034</v>
      </c>
      <c r="E8578">
        <f t="shared" ref="E8578:E8641" si="269">D$2+(C8578*D$2/1000000)</f>
        <v>86.822868735220467</v>
      </c>
    </row>
    <row r="8579" spans="2:5" x14ac:dyDescent="0.35">
      <c r="B8579">
        <v>8579</v>
      </c>
      <c r="C8579">
        <f t="shared" si="268"/>
        <v>14131.478012784793</v>
      </c>
      <c r="E8579">
        <f t="shared" si="269"/>
        <v>86.822838227108548</v>
      </c>
    </row>
    <row r="8580" spans="2:5" x14ac:dyDescent="0.35">
      <c r="B8580">
        <v>8580</v>
      </c>
      <c r="C8580">
        <f t="shared" si="268"/>
        <v>14131.121663726552</v>
      </c>
      <c r="E8580">
        <f t="shared" si="269"/>
        <v>86.822807718996614</v>
      </c>
    </row>
    <row r="8581" spans="2:5" x14ac:dyDescent="0.35">
      <c r="B8581">
        <v>8581</v>
      </c>
      <c r="C8581">
        <f t="shared" si="268"/>
        <v>14130.765314668311</v>
      </c>
      <c r="E8581">
        <f t="shared" si="269"/>
        <v>86.822777210884695</v>
      </c>
    </row>
    <row r="8582" spans="2:5" x14ac:dyDescent="0.35">
      <c r="B8582">
        <v>8582</v>
      </c>
      <c r="C8582">
        <f t="shared" si="268"/>
        <v>14130.40896561007</v>
      </c>
      <c r="E8582">
        <f t="shared" si="269"/>
        <v>86.822746702772776</v>
      </c>
    </row>
    <row r="8583" spans="2:5" x14ac:dyDescent="0.35">
      <c r="B8583">
        <v>8583</v>
      </c>
      <c r="C8583">
        <f t="shared" si="268"/>
        <v>14130.052616551829</v>
      </c>
      <c r="E8583">
        <f t="shared" si="269"/>
        <v>86.822716194660856</v>
      </c>
    </row>
    <row r="8584" spans="2:5" x14ac:dyDescent="0.35">
      <c r="B8584">
        <v>8584</v>
      </c>
      <c r="C8584">
        <f t="shared" si="268"/>
        <v>14129.696267493589</v>
      </c>
      <c r="E8584">
        <f t="shared" si="269"/>
        <v>86.822685686548922</v>
      </c>
    </row>
    <row r="8585" spans="2:5" x14ac:dyDescent="0.35">
      <c r="B8585">
        <v>8585</v>
      </c>
      <c r="C8585">
        <f t="shared" si="268"/>
        <v>14129.339918435347</v>
      </c>
      <c r="E8585">
        <f t="shared" si="269"/>
        <v>86.822655178437003</v>
      </c>
    </row>
    <row r="8586" spans="2:5" x14ac:dyDescent="0.35">
      <c r="B8586">
        <v>8586</v>
      </c>
      <c r="C8586">
        <f t="shared" si="268"/>
        <v>14128.983569377107</v>
      </c>
      <c r="E8586">
        <f t="shared" si="269"/>
        <v>86.822624670325084</v>
      </c>
    </row>
    <row r="8587" spans="2:5" x14ac:dyDescent="0.35">
      <c r="B8587">
        <v>8587</v>
      </c>
      <c r="C8587">
        <f t="shared" si="268"/>
        <v>14128.627220318866</v>
      </c>
      <c r="E8587">
        <f t="shared" si="269"/>
        <v>86.822594162213164</v>
      </c>
    </row>
    <row r="8588" spans="2:5" x14ac:dyDescent="0.35">
      <c r="B8588">
        <v>8588</v>
      </c>
      <c r="C8588">
        <f t="shared" si="268"/>
        <v>14128.270871260625</v>
      </c>
      <c r="E8588">
        <f t="shared" si="269"/>
        <v>86.822563654101231</v>
      </c>
    </row>
    <row r="8589" spans="2:5" x14ac:dyDescent="0.35">
      <c r="B8589">
        <v>8589</v>
      </c>
      <c r="C8589">
        <f t="shared" si="268"/>
        <v>14127.914522202384</v>
      </c>
      <c r="E8589">
        <f t="shared" si="269"/>
        <v>86.822533145989311</v>
      </c>
    </row>
    <row r="8590" spans="2:5" x14ac:dyDescent="0.35">
      <c r="B8590">
        <v>8590</v>
      </c>
      <c r="C8590">
        <f t="shared" si="268"/>
        <v>14127.558173144143</v>
      </c>
      <c r="E8590">
        <f t="shared" si="269"/>
        <v>86.822502637877392</v>
      </c>
    </row>
    <row r="8591" spans="2:5" x14ac:dyDescent="0.35">
      <c r="B8591">
        <v>8591</v>
      </c>
      <c r="C8591">
        <f t="shared" si="268"/>
        <v>14127.201824085903</v>
      </c>
      <c r="E8591">
        <f t="shared" si="269"/>
        <v>86.822472129765472</v>
      </c>
    </row>
    <row r="8592" spans="2:5" x14ac:dyDescent="0.35">
      <c r="B8592">
        <v>8592</v>
      </c>
      <c r="C8592">
        <f t="shared" si="268"/>
        <v>14126.845475027661</v>
      </c>
      <c r="E8592">
        <f t="shared" si="269"/>
        <v>86.822441621653539</v>
      </c>
    </row>
    <row r="8593" spans="2:5" x14ac:dyDescent="0.35">
      <c r="B8593">
        <v>8593</v>
      </c>
      <c r="C8593">
        <f t="shared" si="268"/>
        <v>14126.489125969421</v>
      </c>
      <c r="E8593">
        <f t="shared" si="269"/>
        <v>86.822411113541619</v>
      </c>
    </row>
    <row r="8594" spans="2:5" x14ac:dyDescent="0.35">
      <c r="B8594">
        <v>8594</v>
      </c>
      <c r="C8594">
        <f t="shared" si="268"/>
        <v>14126.132776911179</v>
      </c>
      <c r="E8594">
        <f t="shared" si="269"/>
        <v>86.8223806054297</v>
      </c>
    </row>
    <row r="8595" spans="2:5" x14ac:dyDescent="0.35">
      <c r="B8595">
        <v>8595</v>
      </c>
      <c r="C8595">
        <f t="shared" si="268"/>
        <v>14125.776427852939</v>
      </c>
      <c r="E8595">
        <f t="shared" si="269"/>
        <v>86.822350097317766</v>
      </c>
    </row>
    <row r="8596" spans="2:5" x14ac:dyDescent="0.35">
      <c r="B8596">
        <v>8596</v>
      </c>
      <c r="C8596">
        <f t="shared" si="268"/>
        <v>14125.420078794697</v>
      </c>
      <c r="E8596">
        <f t="shared" si="269"/>
        <v>86.822319589205847</v>
      </c>
    </row>
    <row r="8597" spans="2:5" x14ac:dyDescent="0.35">
      <c r="B8597">
        <v>8597</v>
      </c>
      <c r="C8597">
        <f t="shared" si="268"/>
        <v>14125.063729736457</v>
      </c>
      <c r="E8597">
        <f t="shared" si="269"/>
        <v>86.822289081093928</v>
      </c>
    </row>
    <row r="8598" spans="2:5" x14ac:dyDescent="0.35">
      <c r="B8598">
        <v>8598</v>
      </c>
      <c r="C8598">
        <f t="shared" si="268"/>
        <v>14124.707380678217</v>
      </c>
      <c r="E8598">
        <f t="shared" si="269"/>
        <v>86.822258572982008</v>
      </c>
    </row>
    <row r="8599" spans="2:5" x14ac:dyDescent="0.35">
      <c r="B8599">
        <v>8599</v>
      </c>
      <c r="C8599">
        <f t="shared" si="268"/>
        <v>14124.351031619975</v>
      </c>
      <c r="E8599">
        <f t="shared" si="269"/>
        <v>86.822228064870075</v>
      </c>
    </row>
    <row r="8600" spans="2:5" x14ac:dyDescent="0.35">
      <c r="B8600">
        <v>8600</v>
      </c>
      <c r="C8600">
        <f t="shared" si="268"/>
        <v>14123.994682561735</v>
      </c>
      <c r="E8600">
        <f t="shared" si="269"/>
        <v>86.822197556758155</v>
      </c>
    </row>
    <row r="8601" spans="2:5" x14ac:dyDescent="0.35">
      <c r="B8601">
        <v>8601</v>
      </c>
      <c r="C8601">
        <f t="shared" si="268"/>
        <v>14123.638333503493</v>
      </c>
      <c r="E8601">
        <f t="shared" si="269"/>
        <v>86.822167048646236</v>
      </c>
    </row>
    <row r="8602" spans="2:5" x14ac:dyDescent="0.35">
      <c r="B8602">
        <v>8602</v>
      </c>
      <c r="C8602">
        <f t="shared" si="268"/>
        <v>14123.281984445253</v>
      </c>
      <c r="E8602">
        <f t="shared" si="269"/>
        <v>86.822136540534316</v>
      </c>
    </row>
    <row r="8603" spans="2:5" x14ac:dyDescent="0.35">
      <c r="B8603">
        <v>8603</v>
      </c>
      <c r="C8603">
        <f t="shared" si="268"/>
        <v>14122.925635387011</v>
      </c>
      <c r="E8603">
        <f t="shared" si="269"/>
        <v>86.822106032422383</v>
      </c>
    </row>
    <row r="8604" spans="2:5" x14ac:dyDescent="0.35">
      <c r="B8604">
        <v>8604</v>
      </c>
      <c r="C8604">
        <f t="shared" si="268"/>
        <v>14122.569286328771</v>
      </c>
      <c r="E8604">
        <f t="shared" si="269"/>
        <v>86.822075524310463</v>
      </c>
    </row>
    <row r="8605" spans="2:5" x14ac:dyDescent="0.35">
      <c r="B8605">
        <v>8605</v>
      </c>
      <c r="C8605">
        <f t="shared" si="268"/>
        <v>14122.212937270531</v>
      </c>
      <c r="E8605">
        <f t="shared" si="269"/>
        <v>86.822045016198544</v>
      </c>
    </row>
    <row r="8606" spans="2:5" x14ac:dyDescent="0.35">
      <c r="B8606">
        <v>8606</v>
      </c>
      <c r="C8606">
        <f t="shared" si="268"/>
        <v>14121.856588212289</v>
      </c>
      <c r="E8606">
        <f t="shared" si="269"/>
        <v>86.822014508086625</v>
      </c>
    </row>
    <row r="8607" spans="2:5" x14ac:dyDescent="0.35">
      <c r="B8607">
        <v>8607</v>
      </c>
      <c r="C8607">
        <f t="shared" si="268"/>
        <v>14121.500239154047</v>
      </c>
      <c r="E8607">
        <f t="shared" si="269"/>
        <v>86.821983999974691</v>
      </c>
    </row>
    <row r="8608" spans="2:5" x14ac:dyDescent="0.35">
      <c r="B8608">
        <v>8608</v>
      </c>
      <c r="C8608">
        <f t="shared" si="268"/>
        <v>14121.143890095807</v>
      </c>
      <c r="E8608">
        <f t="shared" si="269"/>
        <v>86.821953491862772</v>
      </c>
    </row>
    <row r="8609" spans="2:5" x14ac:dyDescent="0.35">
      <c r="B8609">
        <v>8609</v>
      </c>
      <c r="C8609">
        <f t="shared" si="268"/>
        <v>14120.787541037567</v>
      </c>
      <c r="E8609">
        <f t="shared" si="269"/>
        <v>86.821922983750852</v>
      </c>
    </row>
    <row r="8610" spans="2:5" x14ac:dyDescent="0.35">
      <c r="B8610">
        <v>8610</v>
      </c>
      <c r="C8610">
        <f t="shared" si="268"/>
        <v>14120.431191979325</v>
      </c>
      <c r="E8610">
        <f t="shared" si="269"/>
        <v>86.821892475638919</v>
      </c>
    </row>
    <row r="8611" spans="2:5" x14ac:dyDescent="0.35">
      <c r="B8611">
        <v>8611</v>
      </c>
      <c r="C8611">
        <f t="shared" si="268"/>
        <v>14120.074842921085</v>
      </c>
      <c r="E8611">
        <f t="shared" si="269"/>
        <v>86.821861967526999</v>
      </c>
    </row>
    <row r="8612" spans="2:5" x14ac:dyDescent="0.35">
      <c r="B8612">
        <v>8612</v>
      </c>
      <c r="C8612">
        <f t="shared" si="268"/>
        <v>14119.718493862845</v>
      </c>
      <c r="E8612">
        <f t="shared" si="269"/>
        <v>86.82183145941508</v>
      </c>
    </row>
    <row r="8613" spans="2:5" x14ac:dyDescent="0.35">
      <c r="B8613">
        <v>8613</v>
      </c>
      <c r="C8613">
        <f t="shared" si="268"/>
        <v>14119.362144804603</v>
      </c>
      <c r="E8613">
        <f t="shared" si="269"/>
        <v>86.82180095130316</v>
      </c>
    </row>
    <row r="8614" spans="2:5" x14ac:dyDescent="0.35">
      <c r="B8614">
        <v>8614</v>
      </c>
      <c r="C8614">
        <f t="shared" si="268"/>
        <v>14119.005795746361</v>
      </c>
      <c r="E8614">
        <f t="shared" si="269"/>
        <v>86.821770443191227</v>
      </c>
    </row>
    <row r="8615" spans="2:5" x14ac:dyDescent="0.35">
      <c r="B8615">
        <v>8615</v>
      </c>
      <c r="C8615">
        <f t="shared" si="268"/>
        <v>14118.649446688121</v>
      </c>
      <c r="E8615">
        <f t="shared" si="269"/>
        <v>86.821739935079307</v>
      </c>
    </row>
    <row r="8616" spans="2:5" x14ac:dyDescent="0.35">
      <c r="B8616">
        <v>8616</v>
      </c>
      <c r="C8616">
        <f t="shared" si="268"/>
        <v>14118.293097629881</v>
      </c>
      <c r="E8616">
        <f t="shared" si="269"/>
        <v>86.821709426967388</v>
      </c>
    </row>
    <row r="8617" spans="2:5" x14ac:dyDescent="0.35">
      <c r="B8617">
        <v>8617</v>
      </c>
      <c r="C8617">
        <f t="shared" si="268"/>
        <v>14117.936748571639</v>
      </c>
      <c r="E8617">
        <f t="shared" si="269"/>
        <v>86.821678918855469</v>
      </c>
    </row>
    <row r="8618" spans="2:5" x14ac:dyDescent="0.35">
      <c r="B8618">
        <v>8618</v>
      </c>
      <c r="C8618">
        <f t="shared" si="268"/>
        <v>14117.580399513399</v>
      </c>
      <c r="E8618">
        <f t="shared" si="269"/>
        <v>86.821648410743535</v>
      </c>
    </row>
    <row r="8619" spans="2:5" x14ac:dyDescent="0.35">
      <c r="B8619">
        <v>8619</v>
      </c>
      <c r="C8619">
        <f t="shared" si="268"/>
        <v>14117.224050455159</v>
      </c>
      <c r="E8619">
        <f t="shared" si="269"/>
        <v>86.821617902631615</v>
      </c>
    </row>
    <row r="8620" spans="2:5" x14ac:dyDescent="0.35">
      <c r="B8620">
        <v>8620</v>
      </c>
      <c r="C8620">
        <f t="shared" si="268"/>
        <v>14116.867701396917</v>
      </c>
      <c r="E8620">
        <f t="shared" si="269"/>
        <v>86.821587394519696</v>
      </c>
    </row>
    <row r="8621" spans="2:5" x14ac:dyDescent="0.35">
      <c r="B8621">
        <v>8621</v>
      </c>
      <c r="C8621">
        <f t="shared" si="268"/>
        <v>14116.511352338675</v>
      </c>
      <c r="E8621">
        <f t="shared" si="269"/>
        <v>86.821556886407777</v>
      </c>
    </row>
    <row r="8622" spans="2:5" x14ac:dyDescent="0.35">
      <c r="B8622">
        <v>8622</v>
      </c>
      <c r="C8622">
        <f t="shared" si="268"/>
        <v>14116.155003280435</v>
      </c>
      <c r="E8622">
        <f t="shared" si="269"/>
        <v>86.821526378295843</v>
      </c>
    </row>
    <row r="8623" spans="2:5" x14ac:dyDescent="0.35">
      <c r="B8623">
        <v>8623</v>
      </c>
      <c r="C8623">
        <f t="shared" si="268"/>
        <v>14115.798654222195</v>
      </c>
      <c r="E8623">
        <f t="shared" si="269"/>
        <v>86.821495870183924</v>
      </c>
    </row>
    <row r="8624" spans="2:5" x14ac:dyDescent="0.35">
      <c r="B8624">
        <v>8624</v>
      </c>
      <c r="C8624">
        <f t="shared" si="268"/>
        <v>14115.442305163953</v>
      </c>
      <c r="E8624">
        <f t="shared" si="269"/>
        <v>86.821465362072004</v>
      </c>
    </row>
    <row r="8625" spans="2:5" x14ac:dyDescent="0.35">
      <c r="B8625">
        <v>8625</v>
      </c>
      <c r="C8625">
        <f t="shared" si="268"/>
        <v>14115.085956105713</v>
      </c>
      <c r="E8625">
        <f t="shared" si="269"/>
        <v>86.821434853960085</v>
      </c>
    </row>
    <row r="8626" spans="2:5" x14ac:dyDescent="0.35">
      <c r="B8626">
        <v>8626</v>
      </c>
      <c r="C8626">
        <f t="shared" si="268"/>
        <v>14114.729607047471</v>
      </c>
      <c r="E8626">
        <f t="shared" si="269"/>
        <v>86.821404345848151</v>
      </c>
    </row>
    <row r="8627" spans="2:5" x14ac:dyDescent="0.35">
      <c r="B8627">
        <v>8627</v>
      </c>
      <c r="C8627">
        <f t="shared" si="268"/>
        <v>14114.373257989231</v>
      </c>
      <c r="E8627">
        <f t="shared" si="269"/>
        <v>86.821373837736232</v>
      </c>
    </row>
    <row r="8628" spans="2:5" x14ac:dyDescent="0.35">
      <c r="B8628">
        <v>8628</v>
      </c>
      <c r="C8628">
        <f t="shared" si="268"/>
        <v>14114.016908930989</v>
      </c>
      <c r="E8628">
        <f t="shared" si="269"/>
        <v>86.821343329624312</v>
      </c>
    </row>
    <row r="8629" spans="2:5" x14ac:dyDescent="0.35">
      <c r="B8629">
        <v>8629</v>
      </c>
      <c r="C8629">
        <f t="shared" si="268"/>
        <v>14113.660559872749</v>
      </c>
      <c r="E8629">
        <f t="shared" si="269"/>
        <v>86.821312821512379</v>
      </c>
    </row>
    <row r="8630" spans="2:5" x14ac:dyDescent="0.35">
      <c r="B8630">
        <v>8630</v>
      </c>
      <c r="C8630">
        <f t="shared" si="268"/>
        <v>14113.304210814509</v>
      </c>
      <c r="E8630">
        <f t="shared" si="269"/>
        <v>86.821282313400459</v>
      </c>
    </row>
    <row r="8631" spans="2:5" x14ac:dyDescent="0.35">
      <c r="B8631">
        <v>8631</v>
      </c>
      <c r="C8631">
        <f t="shared" si="268"/>
        <v>14112.947861756267</v>
      </c>
      <c r="E8631">
        <f t="shared" si="269"/>
        <v>86.82125180528854</v>
      </c>
    </row>
    <row r="8632" spans="2:5" x14ac:dyDescent="0.35">
      <c r="B8632">
        <v>8632</v>
      </c>
      <c r="C8632">
        <f t="shared" si="268"/>
        <v>14112.591512698027</v>
      </c>
      <c r="E8632">
        <f t="shared" si="269"/>
        <v>86.821221297176621</v>
      </c>
    </row>
    <row r="8633" spans="2:5" x14ac:dyDescent="0.35">
      <c r="B8633">
        <v>8633</v>
      </c>
      <c r="C8633">
        <f t="shared" si="268"/>
        <v>14112.235163639785</v>
      </c>
      <c r="E8633">
        <f t="shared" si="269"/>
        <v>86.821190789064687</v>
      </c>
    </row>
    <row r="8634" spans="2:5" x14ac:dyDescent="0.35">
      <c r="B8634">
        <v>8634</v>
      </c>
      <c r="C8634">
        <f t="shared" si="268"/>
        <v>14111.878814581545</v>
      </c>
      <c r="E8634">
        <f t="shared" si="269"/>
        <v>86.821160280952768</v>
      </c>
    </row>
    <row r="8635" spans="2:5" x14ac:dyDescent="0.35">
      <c r="B8635">
        <v>8635</v>
      </c>
      <c r="C8635">
        <f t="shared" si="268"/>
        <v>14111.522465523303</v>
      </c>
      <c r="E8635">
        <f t="shared" si="269"/>
        <v>86.821129772840848</v>
      </c>
    </row>
    <row r="8636" spans="2:5" x14ac:dyDescent="0.35">
      <c r="B8636">
        <v>8636</v>
      </c>
      <c r="C8636">
        <f t="shared" si="268"/>
        <v>14111.166116465063</v>
      </c>
      <c r="E8636">
        <f t="shared" si="269"/>
        <v>86.821099264728929</v>
      </c>
    </row>
    <row r="8637" spans="2:5" x14ac:dyDescent="0.35">
      <c r="B8637">
        <v>8637</v>
      </c>
      <c r="C8637">
        <f t="shared" si="268"/>
        <v>14110.809767406823</v>
      </c>
      <c r="E8637">
        <f t="shared" si="269"/>
        <v>86.821068756616995</v>
      </c>
    </row>
    <row r="8638" spans="2:5" x14ac:dyDescent="0.35">
      <c r="B8638">
        <v>8638</v>
      </c>
      <c r="C8638">
        <f t="shared" si="268"/>
        <v>14110.453418348581</v>
      </c>
      <c r="E8638">
        <f t="shared" si="269"/>
        <v>86.821038248505076</v>
      </c>
    </row>
    <row r="8639" spans="2:5" x14ac:dyDescent="0.35">
      <c r="B8639">
        <v>8639</v>
      </c>
      <c r="C8639">
        <f t="shared" si="268"/>
        <v>14110.097069290341</v>
      </c>
      <c r="E8639">
        <f t="shared" si="269"/>
        <v>86.821007740393156</v>
      </c>
    </row>
    <row r="8640" spans="2:5" x14ac:dyDescent="0.35">
      <c r="B8640">
        <v>8640</v>
      </c>
      <c r="C8640">
        <f t="shared" si="268"/>
        <v>14109.740720232099</v>
      </c>
      <c r="E8640">
        <f t="shared" si="269"/>
        <v>86.820977232281237</v>
      </c>
    </row>
    <row r="8641" spans="2:5" x14ac:dyDescent="0.35">
      <c r="B8641">
        <v>8641</v>
      </c>
      <c r="C8641">
        <f t="shared" si="268"/>
        <v>14109.384371173859</v>
      </c>
      <c r="E8641">
        <f t="shared" si="269"/>
        <v>86.820946724169303</v>
      </c>
    </row>
    <row r="8642" spans="2:5" x14ac:dyDescent="0.35">
      <c r="B8642">
        <v>8642</v>
      </c>
      <c r="C8642">
        <f t="shared" ref="C8642:C8705" si="270">A$2-(A$10*(B8642-1))</f>
        <v>14109.028022115617</v>
      </c>
      <c r="E8642">
        <f t="shared" ref="E8642:E8705" si="271">D$2+(C8642*D$2/1000000)</f>
        <v>86.820916216057384</v>
      </c>
    </row>
    <row r="8643" spans="2:5" x14ac:dyDescent="0.35">
      <c r="B8643">
        <v>8643</v>
      </c>
      <c r="C8643">
        <f t="shared" si="270"/>
        <v>14108.671673057377</v>
      </c>
      <c r="E8643">
        <f t="shared" si="271"/>
        <v>86.820885707945465</v>
      </c>
    </row>
    <row r="8644" spans="2:5" x14ac:dyDescent="0.35">
      <c r="B8644">
        <v>8644</v>
      </c>
      <c r="C8644">
        <f t="shared" si="270"/>
        <v>14108.315323999137</v>
      </c>
      <c r="E8644">
        <f t="shared" si="271"/>
        <v>86.820855199833531</v>
      </c>
    </row>
    <row r="8645" spans="2:5" x14ac:dyDescent="0.35">
      <c r="B8645">
        <v>8645</v>
      </c>
      <c r="C8645">
        <f t="shared" si="270"/>
        <v>14107.958974940895</v>
      </c>
      <c r="E8645">
        <f t="shared" si="271"/>
        <v>86.820824691721612</v>
      </c>
    </row>
    <row r="8646" spans="2:5" x14ac:dyDescent="0.35">
      <c r="B8646">
        <v>8646</v>
      </c>
      <c r="C8646">
        <f t="shared" si="270"/>
        <v>14107.602625882655</v>
      </c>
      <c r="E8646">
        <f t="shared" si="271"/>
        <v>86.820794183609692</v>
      </c>
    </row>
    <row r="8647" spans="2:5" x14ac:dyDescent="0.35">
      <c r="B8647">
        <v>8647</v>
      </c>
      <c r="C8647">
        <f t="shared" si="270"/>
        <v>14107.246276824413</v>
      </c>
      <c r="E8647">
        <f t="shared" si="271"/>
        <v>86.820763675497773</v>
      </c>
    </row>
    <row r="8648" spans="2:5" x14ac:dyDescent="0.35">
      <c r="B8648">
        <v>8648</v>
      </c>
      <c r="C8648">
        <f t="shared" si="270"/>
        <v>14106.889927766173</v>
      </c>
      <c r="E8648">
        <f t="shared" si="271"/>
        <v>86.820733167385839</v>
      </c>
    </row>
    <row r="8649" spans="2:5" x14ac:dyDescent="0.35">
      <c r="B8649">
        <v>8649</v>
      </c>
      <c r="C8649">
        <f t="shared" si="270"/>
        <v>14106.533578707931</v>
      </c>
      <c r="E8649">
        <f t="shared" si="271"/>
        <v>86.82070265927392</v>
      </c>
    </row>
    <row r="8650" spans="2:5" x14ac:dyDescent="0.35">
      <c r="B8650">
        <v>8650</v>
      </c>
      <c r="C8650">
        <f t="shared" si="270"/>
        <v>14106.177229649691</v>
      </c>
      <c r="E8650">
        <f t="shared" si="271"/>
        <v>86.820672151162</v>
      </c>
    </row>
    <row r="8651" spans="2:5" x14ac:dyDescent="0.35">
      <c r="B8651">
        <v>8651</v>
      </c>
      <c r="C8651">
        <f t="shared" si="270"/>
        <v>14105.820880591451</v>
      </c>
      <c r="E8651">
        <f t="shared" si="271"/>
        <v>86.820641643050081</v>
      </c>
    </row>
    <row r="8652" spans="2:5" x14ac:dyDescent="0.35">
      <c r="B8652">
        <v>8652</v>
      </c>
      <c r="C8652">
        <f t="shared" si="270"/>
        <v>14105.464531533209</v>
      </c>
      <c r="E8652">
        <f t="shared" si="271"/>
        <v>86.820611134938147</v>
      </c>
    </row>
    <row r="8653" spans="2:5" x14ac:dyDescent="0.35">
      <c r="B8653">
        <v>8653</v>
      </c>
      <c r="C8653">
        <f t="shared" si="270"/>
        <v>14105.108182474969</v>
      </c>
      <c r="E8653">
        <f t="shared" si="271"/>
        <v>86.820580626826228</v>
      </c>
    </row>
    <row r="8654" spans="2:5" x14ac:dyDescent="0.35">
      <c r="B8654">
        <v>8654</v>
      </c>
      <c r="C8654">
        <f t="shared" si="270"/>
        <v>14104.751833416727</v>
      </c>
      <c r="E8654">
        <f t="shared" si="271"/>
        <v>86.820550118714308</v>
      </c>
    </row>
    <row r="8655" spans="2:5" x14ac:dyDescent="0.35">
      <c r="B8655">
        <v>8655</v>
      </c>
      <c r="C8655">
        <f t="shared" si="270"/>
        <v>14104.395484358487</v>
      </c>
      <c r="E8655">
        <f t="shared" si="271"/>
        <v>86.820519610602389</v>
      </c>
    </row>
    <row r="8656" spans="2:5" x14ac:dyDescent="0.35">
      <c r="B8656">
        <v>8656</v>
      </c>
      <c r="C8656">
        <f t="shared" si="270"/>
        <v>14104.039135300245</v>
      </c>
      <c r="E8656">
        <f t="shared" si="271"/>
        <v>86.820489102490455</v>
      </c>
    </row>
    <row r="8657" spans="2:5" x14ac:dyDescent="0.35">
      <c r="B8657">
        <v>8657</v>
      </c>
      <c r="C8657">
        <f t="shared" si="270"/>
        <v>14103.682786242005</v>
      </c>
      <c r="E8657">
        <f t="shared" si="271"/>
        <v>86.820458594378536</v>
      </c>
    </row>
    <row r="8658" spans="2:5" x14ac:dyDescent="0.35">
      <c r="B8658">
        <v>8658</v>
      </c>
      <c r="C8658">
        <f t="shared" si="270"/>
        <v>14103.326437183765</v>
      </c>
      <c r="E8658">
        <f t="shared" si="271"/>
        <v>86.820428086266617</v>
      </c>
    </row>
    <row r="8659" spans="2:5" x14ac:dyDescent="0.35">
      <c r="B8659">
        <v>8659</v>
      </c>
      <c r="C8659">
        <f t="shared" si="270"/>
        <v>14102.970088125523</v>
      </c>
      <c r="E8659">
        <f t="shared" si="271"/>
        <v>86.820397578154683</v>
      </c>
    </row>
    <row r="8660" spans="2:5" x14ac:dyDescent="0.35">
      <c r="B8660">
        <v>8660</v>
      </c>
      <c r="C8660">
        <f t="shared" si="270"/>
        <v>14102.613739067283</v>
      </c>
      <c r="E8660">
        <f t="shared" si="271"/>
        <v>86.820367070042764</v>
      </c>
    </row>
    <row r="8661" spans="2:5" x14ac:dyDescent="0.35">
      <c r="B8661">
        <v>8661</v>
      </c>
      <c r="C8661">
        <f t="shared" si="270"/>
        <v>14102.257390009041</v>
      </c>
      <c r="E8661">
        <f t="shared" si="271"/>
        <v>86.820336561930844</v>
      </c>
    </row>
    <row r="8662" spans="2:5" x14ac:dyDescent="0.35">
      <c r="B8662">
        <v>8662</v>
      </c>
      <c r="C8662">
        <f t="shared" si="270"/>
        <v>14101.901040950801</v>
      </c>
      <c r="E8662">
        <f t="shared" si="271"/>
        <v>86.820306053818925</v>
      </c>
    </row>
    <row r="8663" spans="2:5" x14ac:dyDescent="0.35">
      <c r="B8663">
        <v>8663</v>
      </c>
      <c r="C8663">
        <f t="shared" si="270"/>
        <v>14101.544691892559</v>
      </c>
      <c r="E8663">
        <f t="shared" si="271"/>
        <v>86.820275545706991</v>
      </c>
    </row>
    <row r="8664" spans="2:5" x14ac:dyDescent="0.35">
      <c r="B8664">
        <v>8664</v>
      </c>
      <c r="C8664">
        <f t="shared" si="270"/>
        <v>14101.188342834319</v>
      </c>
      <c r="E8664">
        <f t="shared" si="271"/>
        <v>86.820245037595072</v>
      </c>
    </row>
    <row r="8665" spans="2:5" x14ac:dyDescent="0.35">
      <c r="B8665">
        <v>8665</v>
      </c>
      <c r="C8665">
        <f t="shared" si="270"/>
        <v>14100.831993776079</v>
      </c>
      <c r="E8665">
        <f t="shared" si="271"/>
        <v>86.820214529483152</v>
      </c>
    </row>
    <row r="8666" spans="2:5" x14ac:dyDescent="0.35">
      <c r="B8666">
        <v>8666</v>
      </c>
      <c r="C8666">
        <f t="shared" si="270"/>
        <v>14100.475644717837</v>
      </c>
      <c r="E8666">
        <f t="shared" si="271"/>
        <v>86.820184021371233</v>
      </c>
    </row>
    <row r="8667" spans="2:5" x14ac:dyDescent="0.35">
      <c r="B8667">
        <v>8667</v>
      </c>
      <c r="C8667">
        <f t="shared" si="270"/>
        <v>14100.119295659595</v>
      </c>
      <c r="E8667">
        <f t="shared" si="271"/>
        <v>86.820153513259299</v>
      </c>
    </row>
    <row r="8668" spans="2:5" x14ac:dyDescent="0.35">
      <c r="B8668">
        <v>8668</v>
      </c>
      <c r="C8668">
        <f t="shared" si="270"/>
        <v>14099.762946601355</v>
      </c>
      <c r="E8668">
        <f t="shared" si="271"/>
        <v>86.82012300514738</v>
      </c>
    </row>
    <row r="8669" spans="2:5" x14ac:dyDescent="0.35">
      <c r="B8669">
        <v>8669</v>
      </c>
      <c r="C8669">
        <f t="shared" si="270"/>
        <v>14099.406597543115</v>
      </c>
      <c r="E8669">
        <f t="shared" si="271"/>
        <v>86.820092497035461</v>
      </c>
    </row>
    <row r="8670" spans="2:5" x14ac:dyDescent="0.35">
      <c r="B8670">
        <v>8670</v>
      </c>
      <c r="C8670">
        <f t="shared" si="270"/>
        <v>14099.050248484873</v>
      </c>
      <c r="E8670">
        <f t="shared" si="271"/>
        <v>86.820061988923541</v>
      </c>
    </row>
    <row r="8671" spans="2:5" x14ac:dyDescent="0.35">
      <c r="B8671">
        <v>8671</v>
      </c>
      <c r="C8671">
        <f t="shared" si="270"/>
        <v>14098.693899426633</v>
      </c>
      <c r="E8671">
        <f t="shared" si="271"/>
        <v>86.820031480811608</v>
      </c>
    </row>
    <row r="8672" spans="2:5" x14ac:dyDescent="0.35">
      <c r="B8672">
        <v>8672</v>
      </c>
      <c r="C8672">
        <f t="shared" si="270"/>
        <v>14098.337550368393</v>
      </c>
      <c r="E8672">
        <f t="shared" si="271"/>
        <v>86.820000972699688</v>
      </c>
    </row>
    <row r="8673" spans="2:5" x14ac:dyDescent="0.35">
      <c r="B8673">
        <v>8673</v>
      </c>
      <c r="C8673">
        <f t="shared" si="270"/>
        <v>14097.981201310151</v>
      </c>
      <c r="E8673">
        <f t="shared" si="271"/>
        <v>86.819970464587769</v>
      </c>
    </row>
    <row r="8674" spans="2:5" x14ac:dyDescent="0.35">
      <c r="B8674">
        <v>8674</v>
      </c>
      <c r="C8674">
        <f t="shared" si="270"/>
        <v>14097.624852251909</v>
      </c>
      <c r="E8674">
        <f t="shared" si="271"/>
        <v>86.819939956475849</v>
      </c>
    </row>
    <row r="8675" spans="2:5" x14ac:dyDescent="0.35">
      <c r="B8675">
        <v>8675</v>
      </c>
      <c r="C8675">
        <f t="shared" si="270"/>
        <v>14097.268503193669</v>
      </c>
      <c r="E8675">
        <f t="shared" si="271"/>
        <v>86.819909448363916</v>
      </c>
    </row>
    <row r="8676" spans="2:5" x14ac:dyDescent="0.35">
      <c r="B8676">
        <v>8676</v>
      </c>
      <c r="C8676">
        <f t="shared" si="270"/>
        <v>14096.912154135429</v>
      </c>
      <c r="E8676">
        <f t="shared" si="271"/>
        <v>86.819878940251996</v>
      </c>
    </row>
    <row r="8677" spans="2:5" x14ac:dyDescent="0.35">
      <c r="B8677">
        <v>8677</v>
      </c>
      <c r="C8677">
        <f t="shared" si="270"/>
        <v>14096.555805077187</v>
      </c>
      <c r="E8677">
        <f t="shared" si="271"/>
        <v>86.819848432140077</v>
      </c>
    </row>
    <row r="8678" spans="2:5" x14ac:dyDescent="0.35">
      <c r="B8678">
        <v>8678</v>
      </c>
      <c r="C8678">
        <f t="shared" si="270"/>
        <v>14096.199456018947</v>
      </c>
      <c r="E8678">
        <f t="shared" si="271"/>
        <v>86.819817924028143</v>
      </c>
    </row>
    <row r="8679" spans="2:5" x14ac:dyDescent="0.35">
      <c r="B8679">
        <v>8679</v>
      </c>
      <c r="C8679">
        <f t="shared" si="270"/>
        <v>14095.843106960707</v>
      </c>
      <c r="E8679">
        <f t="shared" si="271"/>
        <v>86.819787415916224</v>
      </c>
    </row>
    <row r="8680" spans="2:5" x14ac:dyDescent="0.35">
      <c r="B8680">
        <v>8680</v>
      </c>
      <c r="C8680">
        <f t="shared" si="270"/>
        <v>14095.486757902465</v>
      </c>
      <c r="E8680">
        <f t="shared" si="271"/>
        <v>86.819756907804305</v>
      </c>
    </row>
    <row r="8681" spans="2:5" x14ac:dyDescent="0.35">
      <c r="B8681">
        <v>8681</v>
      </c>
      <c r="C8681">
        <f t="shared" si="270"/>
        <v>14095.130408844223</v>
      </c>
      <c r="E8681">
        <f t="shared" si="271"/>
        <v>86.819726399692385</v>
      </c>
    </row>
    <row r="8682" spans="2:5" x14ac:dyDescent="0.35">
      <c r="B8682">
        <v>8682</v>
      </c>
      <c r="C8682">
        <f t="shared" si="270"/>
        <v>14094.774059785983</v>
      </c>
      <c r="E8682">
        <f t="shared" si="271"/>
        <v>86.819695891580452</v>
      </c>
    </row>
    <row r="8683" spans="2:5" x14ac:dyDescent="0.35">
      <c r="B8683">
        <v>8683</v>
      </c>
      <c r="C8683">
        <f t="shared" si="270"/>
        <v>14094.417710727743</v>
      </c>
      <c r="E8683">
        <f t="shared" si="271"/>
        <v>86.819665383468532</v>
      </c>
    </row>
    <row r="8684" spans="2:5" x14ac:dyDescent="0.35">
      <c r="B8684">
        <v>8684</v>
      </c>
      <c r="C8684">
        <f t="shared" si="270"/>
        <v>14094.061361669501</v>
      </c>
      <c r="E8684">
        <f t="shared" si="271"/>
        <v>86.819634875356613</v>
      </c>
    </row>
    <row r="8685" spans="2:5" x14ac:dyDescent="0.35">
      <c r="B8685">
        <v>8685</v>
      </c>
      <c r="C8685">
        <f t="shared" si="270"/>
        <v>14093.705012611261</v>
      </c>
      <c r="E8685">
        <f t="shared" si="271"/>
        <v>86.819604367244693</v>
      </c>
    </row>
    <row r="8686" spans="2:5" x14ac:dyDescent="0.35">
      <c r="B8686">
        <v>8686</v>
      </c>
      <c r="C8686">
        <f t="shared" si="270"/>
        <v>14093.348663553019</v>
      </c>
      <c r="E8686">
        <f t="shared" si="271"/>
        <v>86.81957385913276</v>
      </c>
    </row>
    <row r="8687" spans="2:5" x14ac:dyDescent="0.35">
      <c r="B8687">
        <v>8687</v>
      </c>
      <c r="C8687">
        <f t="shared" si="270"/>
        <v>14092.992314494779</v>
      </c>
      <c r="E8687">
        <f t="shared" si="271"/>
        <v>86.81954335102084</v>
      </c>
    </row>
    <row r="8688" spans="2:5" x14ac:dyDescent="0.35">
      <c r="B8688">
        <v>8688</v>
      </c>
      <c r="C8688">
        <f t="shared" si="270"/>
        <v>14092.635965436537</v>
      </c>
      <c r="E8688">
        <f t="shared" si="271"/>
        <v>86.819512842908921</v>
      </c>
    </row>
    <row r="8689" spans="2:5" x14ac:dyDescent="0.35">
      <c r="B8689">
        <v>8689</v>
      </c>
      <c r="C8689">
        <f t="shared" si="270"/>
        <v>14092.279616378297</v>
      </c>
      <c r="E8689">
        <f t="shared" si="271"/>
        <v>86.819482334797001</v>
      </c>
    </row>
    <row r="8690" spans="2:5" x14ac:dyDescent="0.35">
      <c r="B8690">
        <v>8690</v>
      </c>
      <c r="C8690">
        <f t="shared" si="270"/>
        <v>14091.923267320057</v>
      </c>
      <c r="E8690">
        <f t="shared" si="271"/>
        <v>86.819451826685068</v>
      </c>
    </row>
    <row r="8691" spans="2:5" x14ac:dyDescent="0.35">
      <c r="B8691">
        <v>8691</v>
      </c>
      <c r="C8691">
        <f t="shared" si="270"/>
        <v>14091.566918261815</v>
      </c>
      <c r="E8691">
        <f t="shared" si="271"/>
        <v>86.819421318573148</v>
      </c>
    </row>
    <row r="8692" spans="2:5" x14ac:dyDescent="0.35">
      <c r="B8692">
        <v>8692</v>
      </c>
      <c r="C8692">
        <f t="shared" si="270"/>
        <v>14091.210569203575</v>
      </c>
      <c r="E8692">
        <f t="shared" si="271"/>
        <v>86.819390810461229</v>
      </c>
    </row>
    <row r="8693" spans="2:5" x14ac:dyDescent="0.35">
      <c r="B8693">
        <v>8693</v>
      </c>
      <c r="C8693">
        <f t="shared" si="270"/>
        <v>14090.854220145333</v>
      </c>
      <c r="E8693">
        <f t="shared" si="271"/>
        <v>86.819360302349295</v>
      </c>
    </row>
    <row r="8694" spans="2:5" x14ac:dyDescent="0.35">
      <c r="B8694">
        <v>8694</v>
      </c>
      <c r="C8694">
        <f t="shared" si="270"/>
        <v>14090.497871087093</v>
      </c>
      <c r="E8694">
        <f t="shared" si="271"/>
        <v>86.819329794237376</v>
      </c>
    </row>
    <row r="8695" spans="2:5" x14ac:dyDescent="0.35">
      <c r="B8695">
        <v>8695</v>
      </c>
      <c r="C8695">
        <f t="shared" si="270"/>
        <v>14090.141522028851</v>
      </c>
      <c r="E8695">
        <f t="shared" si="271"/>
        <v>86.819299286125457</v>
      </c>
    </row>
    <row r="8696" spans="2:5" x14ac:dyDescent="0.35">
      <c r="B8696">
        <v>8696</v>
      </c>
      <c r="C8696">
        <f t="shared" si="270"/>
        <v>14089.785172970611</v>
      </c>
      <c r="E8696">
        <f t="shared" si="271"/>
        <v>86.819268778013537</v>
      </c>
    </row>
    <row r="8697" spans="2:5" x14ac:dyDescent="0.35">
      <c r="B8697">
        <v>8697</v>
      </c>
      <c r="C8697">
        <f t="shared" si="270"/>
        <v>14089.428823912371</v>
      </c>
      <c r="E8697">
        <f t="shared" si="271"/>
        <v>86.819238269901604</v>
      </c>
    </row>
    <row r="8698" spans="2:5" x14ac:dyDescent="0.35">
      <c r="B8698">
        <v>8698</v>
      </c>
      <c r="C8698">
        <f t="shared" si="270"/>
        <v>14089.072474854129</v>
      </c>
      <c r="E8698">
        <f t="shared" si="271"/>
        <v>86.819207761789684</v>
      </c>
    </row>
    <row r="8699" spans="2:5" x14ac:dyDescent="0.35">
      <c r="B8699">
        <v>8699</v>
      </c>
      <c r="C8699">
        <f t="shared" si="270"/>
        <v>14088.716125795889</v>
      </c>
      <c r="E8699">
        <f t="shared" si="271"/>
        <v>86.819177253677765</v>
      </c>
    </row>
    <row r="8700" spans="2:5" x14ac:dyDescent="0.35">
      <c r="B8700">
        <v>8700</v>
      </c>
      <c r="C8700">
        <f t="shared" si="270"/>
        <v>14088.359776737647</v>
      </c>
      <c r="E8700">
        <f t="shared" si="271"/>
        <v>86.819146745565845</v>
      </c>
    </row>
    <row r="8701" spans="2:5" x14ac:dyDescent="0.35">
      <c r="B8701">
        <v>8701</v>
      </c>
      <c r="C8701">
        <f t="shared" si="270"/>
        <v>14088.003427679407</v>
      </c>
      <c r="E8701">
        <f t="shared" si="271"/>
        <v>86.819116237453912</v>
      </c>
    </row>
    <row r="8702" spans="2:5" x14ac:dyDescent="0.35">
      <c r="B8702">
        <v>8702</v>
      </c>
      <c r="C8702">
        <f t="shared" si="270"/>
        <v>14087.647078621165</v>
      </c>
      <c r="E8702">
        <f t="shared" si="271"/>
        <v>86.819085729341992</v>
      </c>
    </row>
    <row r="8703" spans="2:5" x14ac:dyDescent="0.35">
      <c r="B8703">
        <v>8703</v>
      </c>
      <c r="C8703">
        <f t="shared" si="270"/>
        <v>14087.290729562925</v>
      </c>
      <c r="E8703">
        <f t="shared" si="271"/>
        <v>86.819055221230073</v>
      </c>
    </row>
    <row r="8704" spans="2:5" x14ac:dyDescent="0.35">
      <c r="B8704">
        <v>8704</v>
      </c>
      <c r="C8704">
        <f t="shared" si="270"/>
        <v>14086.934380504685</v>
      </c>
      <c r="E8704">
        <f t="shared" si="271"/>
        <v>86.819024713118154</v>
      </c>
    </row>
    <row r="8705" spans="2:5" x14ac:dyDescent="0.35">
      <c r="B8705">
        <v>8705</v>
      </c>
      <c r="C8705">
        <f t="shared" si="270"/>
        <v>14086.578031446443</v>
      </c>
      <c r="E8705">
        <f t="shared" si="271"/>
        <v>86.81899420500622</v>
      </c>
    </row>
    <row r="8706" spans="2:5" x14ac:dyDescent="0.35">
      <c r="B8706">
        <v>8706</v>
      </c>
      <c r="C8706">
        <f t="shared" ref="C8706:C8769" si="272">A$2-(A$10*(B8706-1))</f>
        <v>14086.221682388203</v>
      </c>
      <c r="E8706">
        <f t="shared" ref="E8706:E8769" si="273">D$2+(C8706*D$2/1000000)</f>
        <v>86.818963696894301</v>
      </c>
    </row>
    <row r="8707" spans="2:5" x14ac:dyDescent="0.35">
      <c r="B8707">
        <v>8707</v>
      </c>
      <c r="C8707">
        <f t="shared" si="272"/>
        <v>14085.865333329961</v>
      </c>
      <c r="E8707">
        <f t="shared" si="273"/>
        <v>86.818933188782381</v>
      </c>
    </row>
    <row r="8708" spans="2:5" x14ac:dyDescent="0.35">
      <c r="B8708">
        <v>8708</v>
      </c>
      <c r="C8708">
        <f t="shared" si="272"/>
        <v>14085.508984271721</v>
      </c>
      <c r="E8708">
        <f t="shared" si="273"/>
        <v>86.818902680670448</v>
      </c>
    </row>
    <row r="8709" spans="2:5" x14ac:dyDescent="0.35">
      <c r="B8709">
        <v>8709</v>
      </c>
      <c r="C8709">
        <f t="shared" si="272"/>
        <v>14085.152635213479</v>
      </c>
      <c r="E8709">
        <f t="shared" si="273"/>
        <v>86.818872172558528</v>
      </c>
    </row>
    <row r="8710" spans="2:5" x14ac:dyDescent="0.35">
      <c r="B8710">
        <v>8710</v>
      </c>
      <c r="C8710">
        <f t="shared" si="272"/>
        <v>14084.796286155239</v>
      </c>
      <c r="E8710">
        <f t="shared" si="273"/>
        <v>86.818841664446609</v>
      </c>
    </row>
    <row r="8711" spans="2:5" x14ac:dyDescent="0.35">
      <c r="B8711">
        <v>8711</v>
      </c>
      <c r="C8711">
        <f t="shared" si="272"/>
        <v>14084.439937096999</v>
      </c>
      <c r="E8711">
        <f t="shared" si="273"/>
        <v>86.818811156334689</v>
      </c>
    </row>
    <row r="8712" spans="2:5" x14ac:dyDescent="0.35">
      <c r="B8712">
        <v>8712</v>
      </c>
      <c r="C8712">
        <f t="shared" si="272"/>
        <v>14084.083588038757</v>
      </c>
      <c r="E8712">
        <f t="shared" si="273"/>
        <v>86.818780648222756</v>
      </c>
    </row>
    <row r="8713" spans="2:5" x14ac:dyDescent="0.35">
      <c r="B8713">
        <v>8713</v>
      </c>
      <c r="C8713">
        <f t="shared" si="272"/>
        <v>14083.727238980517</v>
      </c>
      <c r="E8713">
        <f t="shared" si="273"/>
        <v>86.818750140110836</v>
      </c>
    </row>
    <row r="8714" spans="2:5" x14ac:dyDescent="0.35">
      <c r="B8714">
        <v>8714</v>
      </c>
      <c r="C8714">
        <f t="shared" si="272"/>
        <v>14083.370889922275</v>
      </c>
      <c r="E8714">
        <f t="shared" si="273"/>
        <v>86.818719631998917</v>
      </c>
    </row>
    <row r="8715" spans="2:5" x14ac:dyDescent="0.35">
      <c r="B8715">
        <v>8715</v>
      </c>
      <c r="C8715">
        <f t="shared" si="272"/>
        <v>14083.014540864035</v>
      </c>
      <c r="E8715">
        <f t="shared" si="273"/>
        <v>86.818689123886998</v>
      </c>
    </row>
    <row r="8716" spans="2:5" x14ac:dyDescent="0.35">
      <c r="B8716">
        <v>8716</v>
      </c>
      <c r="C8716">
        <f t="shared" si="272"/>
        <v>14082.658191805793</v>
      </c>
      <c r="E8716">
        <f t="shared" si="273"/>
        <v>86.818658615775064</v>
      </c>
    </row>
    <row r="8717" spans="2:5" x14ac:dyDescent="0.35">
      <c r="B8717">
        <v>8717</v>
      </c>
      <c r="C8717">
        <f t="shared" si="272"/>
        <v>14082.301842747553</v>
      </c>
      <c r="E8717">
        <f t="shared" si="273"/>
        <v>86.818628107663145</v>
      </c>
    </row>
    <row r="8718" spans="2:5" x14ac:dyDescent="0.35">
      <c r="B8718">
        <v>8718</v>
      </c>
      <c r="C8718">
        <f t="shared" si="272"/>
        <v>14081.945493689313</v>
      </c>
      <c r="E8718">
        <f t="shared" si="273"/>
        <v>86.818597599551225</v>
      </c>
    </row>
    <row r="8719" spans="2:5" x14ac:dyDescent="0.35">
      <c r="B8719">
        <v>8719</v>
      </c>
      <c r="C8719">
        <f t="shared" si="272"/>
        <v>14081.589144631071</v>
      </c>
      <c r="E8719">
        <f t="shared" si="273"/>
        <v>86.818567091439306</v>
      </c>
    </row>
    <row r="8720" spans="2:5" x14ac:dyDescent="0.35">
      <c r="B8720">
        <v>8720</v>
      </c>
      <c r="C8720">
        <f t="shared" si="272"/>
        <v>14081.232795572829</v>
      </c>
      <c r="E8720">
        <f t="shared" si="273"/>
        <v>86.818536583327372</v>
      </c>
    </row>
    <row r="8721" spans="2:5" x14ac:dyDescent="0.35">
      <c r="B8721">
        <v>8721</v>
      </c>
      <c r="C8721">
        <f t="shared" si="272"/>
        <v>14080.876446514589</v>
      </c>
      <c r="E8721">
        <f t="shared" si="273"/>
        <v>86.818506075215453</v>
      </c>
    </row>
    <row r="8722" spans="2:5" x14ac:dyDescent="0.35">
      <c r="B8722">
        <v>8722</v>
      </c>
      <c r="C8722">
        <f t="shared" si="272"/>
        <v>14080.520097456349</v>
      </c>
      <c r="E8722">
        <f t="shared" si="273"/>
        <v>86.818475567103533</v>
      </c>
    </row>
    <row r="8723" spans="2:5" x14ac:dyDescent="0.35">
      <c r="B8723">
        <v>8723</v>
      </c>
      <c r="C8723">
        <f t="shared" si="272"/>
        <v>14080.163748398107</v>
      </c>
      <c r="E8723">
        <f t="shared" si="273"/>
        <v>86.8184450589916</v>
      </c>
    </row>
    <row r="8724" spans="2:5" x14ac:dyDescent="0.35">
      <c r="B8724">
        <v>8724</v>
      </c>
      <c r="C8724">
        <f t="shared" si="272"/>
        <v>14079.807399339867</v>
      </c>
      <c r="E8724">
        <f t="shared" si="273"/>
        <v>86.81841455087968</v>
      </c>
    </row>
    <row r="8725" spans="2:5" x14ac:dyDescent="0.35">
      <c r="B8725">
        <v>8725</v>
      </c>
      <c r="C8725">
        <f t="shared" si="272"/>
        <v>14079.451050281627</v>
      </c>
      <c r="E8725">
        <f t="shared" si="273"/>
        <v>86.818384042767761</v>
      </c>
    </row>
    <row r="8726" spans="2:5" x14ac:dyDescent="0.35">
      <c r="B8726">
        <v>8726</v>
      </c>
      <c r="C8726">
        <f t="shared" si="272"/>
        <v>14079.094701223385</v>
      </c>
      <c r="E8726">
        <f t="shared" si="273"/>
        <v>86.818353534655841</v>
      </c>
    </row>
    <row r="8727" spans="2:5" x14ac:dyDescent="0.35">
      <c r="B8727">
        <v>8727</v>
      </c>
      <c r="C8727">
        <f t="shared" si="272"/>
        <v>14078.738352165143</v>
      </c>
      <c r="E8727">
        <f t="shared" si="273"/>
        <v>86.818323026543908</v>
      </c>
    </row>
    <row r="8728" spans="2:5" x14ac:dyDescent="0.35">
      <c r="B8728">
        <v>8728</v>
      </c>
      <c r="C8728">
        <f t="shared" si="272"/>
        <v>14078.382003106903</v>
      </c>
      <c r="E8728">
        <f t="shared" si="273"/>
        <v>86.818292518431988</v>
      </c>
    </row>
    <row r="8729" spans="2:5" x14ac:dyDescent="0.35">
      <c r="B8729">
        <v>8729</v>
      </c>
      <c r="C8729">
        <f t="shared" si="272"/>
        <v>14078.025654048663</v>
      </c>
      <c r="E8729">
        <f t="shared" si="273"/>
        <v>86.818262010320069</v>
      </c>
    </row>
    <row r="8730" spans="2:5" x14ac:dyDescent="0.35">
      <c r="B8730">
        <v>8730</v>
      </c>
      <c r="C8730">
        <f t="shared" si="272"/>
        <v>14077.669304990421</v>
      </c>
      <c r="E8730">
        <f t="shared" si="273"/>
        <v>86.81823150220815</v>
      </c>
    </row>
    <row r="8731" spans="2:5" x14ac:dyDescent="0.35">
      <c r="B8731">
        <v>8731</v>
      </c>
      <c r="C8731">
        <f t="shared" si="272"/>
        <v>14077.312955932181</v>
      </c>
      <c r="E8731">
        <f t="shared" si="273"/>
        <v>86.818200994096216</v>
      </c>
    </row>
    <row r="8732" spans="2:5" x14ac:dyDescent="0.35">
      <c r="B8732">
        <v>8732</v>
      </c>
      <c r="C8732">
        <f t="shared" si="272"/>
        <v>14076.95660687394</v>
      </c>
      <c r="E8732">
        <f t="shared" si="273"/>
        <v>86.818170485984297</v>
      </c>
    </row>
    <row r="8733" spans="2:5" x14ac:dyDescent="0.35">
      <c r="B8733">
        <v>8733</v>
      </c>
      <c r="C8733">
        <f t="shared" si="272"/>
        <v>14076.600257815699</v>
      </c>
      <c r="E8733">
        <f t="shared" si="273"/>
        <v>86.818139977872377</v>
      </c>
    </row>
    <row r="8734" spans="2:5" x14ac:dyDescent="0.35">
      <c r="B8734">
        <v>8734</v>
      </c>
      <c r="C8734">
        <f t="shared" si="272"/>
        <v>14076.243908757457</v>
      </c>
      <c r="E8734">
        <f t="shared" si="273"/>
        <v>86.818109469760458</v>
      </c>
    </row>
    <row r="8735" spans="2:5" x14ac:dyDescent="0.35">
      <c r="B8735">
        <v>8735</v>
      </c>
      <c r="C8735">
        <f t="shared" si="272"/>
        <v>14075.887559699217</v>
      </c>
      <c r="E8735">
        <f t="shared" si="273"/>
        <v>86.818078961648524</v>
      </c>
    </row>
    <row r="8736" spans="2:5" x14ac:dyDescent="0.35">
      <c r="B8736">
        <v>8736</v>
      </c>
      <c r="C8736">
        <f t="shared" si="272"/>
        <v>14075.531210640976</v>
      </c>
      <c r="E8736">
        <f t="shared" si="273"/>
        <v>86.818048453536605</v>
      </c>
    </row>
    <row r="8737" spans="2:5" x14ac:dyDescent="0.35">
      <c r="B8737">
        <v>8737</v>
      </c>
      <c r="C8737">
        <f t="shared" si="272"/>
        <v>14075.174861582735</v>
      </c>
      <c r="E8737">
        <f t="shared" si="273"/>
        <v>86.818017945424685</v>
      </c>
    </row>
    <row r="8738" spans="2:5" x14ac:dyDescent="0.35">
      <c r="B8738">
        <v>8738</v>
      </c>
      <c r="C8738">
        <f t="shared" si="272"/>
        <v>14074.818512524495</v>
      </c>
      <c r="E8738">
        <f t="shared" si="273"/>
        <v>86.817987437312752</v>
      </c>
    </row>
    <row r="8739" spans="2:5" x14ac:dyDescent="0.35">
      <c r="B8739">
        <v>8739</v>
      </c>
      <c r="C8739">
        <f t="shared" si="272"/>
        <v>14074.462163466254</v>
      </c>
      <c r="E8739">
        <f t="shared" si="273"/>
        <v>86.817956929200832</v>
      </c>
    </row>
    <row r="8740" spans="2:5" x14ac:dyDescent="0.35">
      <c r="B8740">
        <v>8740</v>
      </c>
      <c r="C8740">
        <f t="shared" si="272"/>
        <v>14074.105814408013</v>
      </c>
      <c r="E8740">
        <f t="shared" si="273"/>
        <v>86.817926421088913</v>
      </c>
    </row>
    <row r="8741" spans="2:5" x14ac:dyDescent="0.35">
      <c r="B8741">
        <v>8741</v>
      </c>
      <c r="C8741">
        <f t="shared" si="272"/>
        <v>14073.749465349771</v>
      </c>
      <c r="E8741">
        <f t="shared" si="273"/>
        <v>86.817895912976994</v>
      </c>
    </row>
    <row r="8742" spans="2:5" x14ac:dyDescent="0.35">
      <c r="B8742">
        <v>8742</v>
      </c>
      <c r="C8742">
        <f t="shared" si="272"/>
        <v>14073.393116291531</v>
      </c>
      <c r="E8742">
        <f t="shared" si="273"/>
        <v>86.81786540486506</v>
      </c>
    </row>
    <row r="8743" spans="2:5" x14ac:dyDescent="0.35">
      <c r="B8743">
        <v>8743</v>
      </c>
      <c r="C8743">
        <f t="shared" si="272"/>
        <v>14073.03676723329</v>
      </c>
      <c r="E8743">
        <f t="shared" si="273"/>
        <v>86.817834896753141</v>
      </c>
    </row>
    <row r="8744" spans="2:5" x14ac:dyDescent="0.35">
      <c r="B8744">
        <v>8744</v>
      </c>
      <c r="C8744">
        <f t="shared" si="272"/>
        <v>14072.680418175049</v>
      </c>
      <c r="E8744">
        <f t="shared" si="273"/>
        <v>86.817804388641221</v>
      </c>
    </row>
    <row r="8745" spans="2:5" x14ac:dyDescent="0.35">
      <c r="B8745">
        <v>8745</v>
      </c>
      <c r="C8745">
        <f t="shared" si="272"/>
        <v>14072.324069116808</v>
      </c>
      <c r="E8745">
        <f t="shared" si="273"/>
        <v>86.817773880529302</v>
      </c>
    </row>
    <row r="8746" spans="2:5" x14ac:dyDescent="0.35">
      <c r="B8746">
        <v>8746</v>
      </c>
      <c r="C8746">
        <f t="shared" si="272"/>
        <v>14071.967720058567</v>
      </c>
      <c r="E8746">
        <f t="shared" si="273"/>
        <v>86.817743372417368</v>
      </c>
    </row>
    <row r="8747" spans="2:5" x14ac:dyDescent="0.35">
      <c r="B8747">
        <v>8747</v>
      </c>
      <c r="C8747">
        <f t="shared" si="272"/>
        <v>14071.611371000326</v>
      </c>
      <c r="E8747">
        <f t="shared" si="273"/>
        <v>86.817712864305449</v>
      </c>
    </row>
    <row r="8748" spans="2:5" x14ac:dyDescent="0.35">
      <c r="B8748">
        <v>8748</v>
      </c>
      <c r="C8748">
        <f t="shared" si="272"/>
        <v>14071.255021942085</v>
      </c>
      <c r="E8748">
        <f t="shared" si="273"/>
        <v>86.817682356193529</v>
      </c>
    </row>
    <row r="8749" spans="2:5" x14ac:dyDescent="0.35">
      <c r="B8749">
        <v>8749</v>
      </c>
      <c r="C8749">
        <f t="shared" si="272"/>
        <v>14070.898672883844</v>
      </c>
      <c r="E8749">
        <f t="shared" si="273"/>
        <v>86.81765184808161</v>
      </c>
    </row>
    <row r="8750" spans="2:5" x14ac:dyDescent="0.35">
      <c r="B8750">
        <v>8750</v>
      </c>
      <c r="C8750">
        <f t="shared" si="272"/>
        <v>14070.542323825604</v>
      </c>
      <c r="E8750">
        <f t="shared" si="273"/>
        <v>86.817621339969676</v>
      </c>
    </row>
    <row r="8751" spans="2:5" x14ac:dyDescent="0.35">
      <c r="B8751">
        <v>8751</v>
      </c>
      <c r="C8751">
        <f t="shared" si="272"/>
        <v>14070.185974767362</v>
      </c>
      <c r="E8751">
        <f t="shared" si="273"/>
        <v>86.817590831857757</v>
      </c>
    </row>
    <row r="8752" spans="2:5" x14ac:dyDescent="0.35">
      <c r="B8752">
        <v>8752</v>
      </c>
      <c r="C8752">
        <f t="shared" si="272"/>
        <v>14069.829625709122</v>
      </c>
      <c r="E8752">
        <f t="shared" si="273"/>
        <v>86.817560323745838</v>
      </c>
    </row>
    <row r="8753" spans="2:5" x14ac:dyDescent="0.35">
      <c r="B8753">
        <v>8753</v>
      </c>
      <c r="C8753">
        <f t="shared" si="272"/>
        <v>14069.473276650881</v>
      </c>
      <c r="E8753">
        <f t="shared" si="273"/>
        <v>86.817529815633918</v>
      </c>
    </row>
    <row r="8754" spans="2:5" x14ac:dyDescent="0.35">
      <c r="B8754">
        <v>8754</v>
      </c>
      <c r="C8754">
        <f t="shared" si="272"/>
        <v>14069.11692759264</v>
      </c>
      <c r="E8754">
        <f t="shared" si="273"/>
        <v>86.817499307521985</v>
      </c>
    </row>
    <row r="8755" spans="2:5" x14ac:dyDescent="0.35">
      <c r="B8755">
        <v>8755</v>
      </c>
      <c r="C8755">
        <f t="shared" si="272"/>
        <v>14068.760578534399</v>
      </c>
      <c r="E8755">
        <f t="shared" si="273"/>
        <v>86.817468799410065</v>
      </c>
    </row>
    <row r="8756" spans="2:5" x14ac:dyDescent="0.35">
      <c r="B8756">
        <v>8756</v>
      </c>
      <c r="C8756">
        <f t="shared" si="272"/>
        <v>14068.404229476158</v>
      </c>
      <c r="E8756">
        <f t="shared" si="273"/>
        <v>86.817438291298146</v>
      </c>
    </row>
    <row r="8757" spans="2:5" x14ac:dyDescent="0.35">
      <c r="B8757">
        <v>8757</v>
      </c>
      <c r="C8757">
        <f t="shared" si="272"/>
        <v>14068.047880417918</v>
      </c>
      <c r="E8757">
        <f t="shared" si="273"/>
        <v>86.817407783186212</v>
      </c>
    </row>
    <row r="8758" spans="2:5" x14ac:dyDescent="0.35">
      <c r="B8758">
        <v>8758</v>
      </c>
      <c r="C8758">
        <f t="shared" si="272"/>
        <v>14067.691531359676</v>
      </c>
      <c r="E8758">
        <f t="shared" si="273"/>
        <v>86.817377275074293</v>
      </c>
    </row>
    <row r="8759" spans="2:5" x14ac:dyDescent="0.35">
      <c r="B8759">
        <v>8759</v>
      </c>
      <c r="C8759">
        <f t="shared" si="272"/>
        <v>14067.335182301436</v>
      </c>
      <c r="E8759">
        <f t="shared" si="273"/>
        <v>86.817346766962373</v>
      </c>
    </row>
    <row r="8760" spans="2:5" x14ac:dyDescent="0.35">
      <c r="B8760">
        <v>8760</v>
      </c>
      <c r="C8760">
        <f t="shared" si="272"/>
        <v>14066.978833243194</v>
      </c>
      <c r="E8760">
        <f t="shared" si="273"/>
        <v>86.817316258850454</v>
      </c>
    </row>
    <row r="8761" spans="2:5" x14ac:dyDescent="0.35">
      <c r="B8761">
        <v>8761</v>
      </c>
      <c r="C8761">
        <f t="shared" si="272"/>
        <v>14066.622484184954</v>
      </c>
      <c r="E8761">
        <f t="shared" si="273"/>
        <v>86.81728575073852</v>
      </c>
    </row>
    <row r="8762" spans="2:5" x14ac:dyDescent="0.35">
      <c r="B8762">
        <v>8762</v>
      </c>
      <c r="C8762">
        <f t="shared" si="272"/>
        <v>14066.266135126712</v>
      </c>
      <c r="E8762">
        <f t="shared" si="273"/>
        <v>86.817255242626601</v>
      </c>
    </row>
    <row r="8763" spans="2:5" x14ac:dyDescent="0.35">
      <c r="B8763">
        <v>8763</v>
      </c>
      <c r="C8763">
        <f t="shared" si="272"/>
        <v>14065.909786068472</v>
      </c>
      <c r="E8763">
        <f t="shared" si="273"/>
        <v>86.817224734514681</v>
      </c>
    </row>
    <row r="8764" spans="2:5" x14ac:dyDescent="0.35">
      <c r="B8764">
        <v>8764</v>
      </c>
      <c r="C8764">
        <f t="shared" si="272"/>
        <v>14065.553437010232</v>
      </c>
      <c r="E8764">
        <f t="shared" si="273"/>
        <v>86.817194226402762</v>
      </c>
    </row>
    <row r="8765" spans="2:5" x14ac:dyDescent="0.35">
      <c r="B8765">
        <v>8765</v>
      </c>
      <c r="C8765">
        <f t="shared" si="272"/>
        <v>14065.19708795199</v>
      </c>
      <c r="E8765">
        <f t="shared" si="273"/>
        <v>86.817163718290828</v>
      </c>
    </row>
    <row r="8766" spans="2:5" x14ac:dyDescent="0.35">
      <c r="B8766">
        <v>8766</v>
      </c>
      <c r="C8766">
        <f t="shared" si="272"/>
        <v>14064.84073889375</v>
      </c>
      <c r="E8766">
        <f t="shared" si="273"/>
        <v>86.817133210178909</v>
      </c>
    </row>
    <row r="8767" spans="2:5" x14ac:dyDescent="0.35">
      <c r="B8767">
        <v>8767</v>
      </c>
      <c r="C8767">
        <f t="shared" si="272"/>
        <v>14064.484389835508</v>
      </c>
      <c r="E8767">
        <f t="shared" si="273"/>
        <v>86.81710270206699</v>
      </c>
    </row>
    <row r="8768" spans="2:5" x14ac:dyDescent="0.35">
      <c r="B8768">
        <v>8768</v>
      </c>
      <c r="C8768">
        <f t="shared" si="272"/>
        <v>14064.128040777268</v>
      </c>
      <c r="E8768">
        <f t="shared" si="273"/>
        <v>86.81707219395507</v>
      </c>
    </row>
    <row r="8769" spans="2:5" x14ac:dyDescent="0.35">
      <c r="B8769">
        <v>8769</v>
      </c>
      <c r="C8769">
        <f t="shared" si="272"/>
        <v>14063.771691719026</v>
      </c>
      <c r="E8769">
        <f t="shared" si="273"/>
        <v>86.817041685843137</v>
      </c>
    </row>
    <row r="8770" spans="2:5" x14ac:dyDescent="0.35">
      <c r="B8770">
        <v>8770</v>
      </c>
      <c r="C8770">
        <f t="shared" ref="C8770:C8833" si="274">A$2-(A$10*(B8770-1))</f>
        <v>14063.415342660786</v>
      </c>
      <c r="E8770">
        <f t="shared" ref="E8770:E8833" si="275">D$2+(C8770*D$2/1000000)</f>
        <v>86.817011177731217</v>
      </c>
    </row>
    <row r="8771" spans="2:5" x14ac:dyDescent="0.35">
      <c r="B8771">
        <v>8771</v>
      </c>
      <c r="C8771">
        <f t="shared" si="274"/>
        <v>14063.058993602546</v>
      </c>
      <c r="E8771">
        <f t="shared" si="275"/>
        <v>86.816980669619298</v>
      </c>
    </row>
    <row r="8772" spans="2:5" x14ac:dyDescent="0.35">
      <c r="B8772">
        <v>8772</v>
      </c>
      <c r="C8772">
        <f t="shared" si="274"/>
        <v>14062.702644544304</v>
      </c>
      <c r="E8772">
        <f t="shared" si="275"/>
        <v>86.816950161507364</v>
      </c>
    </row>
    <row r="8773" spans="2:5" x14ac:dyDescent="0.35">
      <c r="B8773">
        <v>8773</v>
      </c>
      <c r="C8773">
        <f t="shared" si="274"/>
        <v>14062.346295486064</v>
      </c>
      <c r="E8773">
        <f t="shared" si="275"/>
        <v>86.816919653395445</v>
      </c>
    </row>
    <row r="8774" spans="2:5" x14ac:dyDescent="0.35">
      <c r="B8774">
        <v>8774</v>
      </c>
      <c r="C8774">
        <f t="shared" si="274"/>
        <v>14061.989946427822</v>
      </c>
      <c r="E8774">
        <f t="shared" si="275"/>
        <v>86.816889145283525</v>
      </c>
    </row>
    <row r="8775" spans="2:5" x14ac:dyDescent="0.35">
      <c r="B8775">
        <v>8775</v>
      </c>
      <c r="C8775">
        <f t="shared" si="274"/>
        <v>14061.633597369582</v>
      </c>
      <c r="E8775">
        <f t="shared" si="275"/>
        <v>86.816858637171606</v>
      </c>
    </row>
    <row r="8776" spans="2:5" x14ac:dyDescent="0.35">
      <c r="B8776">
        <v>8776</v>
      </c>
      <c r="C8776">
        <f t="shared" si="274"/>
        <v>14061.27724831134</v>
      </c>
      <c r="E8776">
        <f t="shared" si="275"/>
        <v>86.816828129059672</v>
      </c>
    </row>
    <row r="8777" spans="2:5" x14ac:dyDescent="0.35">
      <c r="B8777">
        <v>8777</v>
      </c>
      <c r="C8777">
        <f t="shared" si="274"/>
        <v>14060.9208992531</v>
      </c>
      <c r="E8777">
        <f t="shared" si="275"/>
        <v>86.816797620947753</v>
      </c>
    </row>
    <row r="8778" spans="2:5" x14ac:dyDescent="0.35">
      <c r="B8778">
        <v>8778</v>
      </c>
      <c r="C8778">
        <f t="shared" si="274"/>
        <v>14060.56455019486</v>
      </c>
      <c r="E8778">
        <f t="shared" si="275"/>
        <v>86.816767112835834</v>
      </c>
    </row>
    <row r="8779" spans="2:5" x14ac:dyDescent="0.35">
      <c r="B8779">
        <v>8779</v>
      </c>
      <c r="C8779">
        <f t="shared" si="274"/>
        <v>14060.208201136618</v>
      </c>
      <c r="E8779">
        <f t="shared" si="275"/>
        <v>86.816736604723914</v>
      </c>
    </row>
    <row r="8780" spans="2:5" x14ac:dyDescent="0.35">
      <c r="B8780">
        <v>8780</v>
      </c>
      <c r="C8780">
        <f t="shared" si="274"/>
        <v>14059.851852078376</v>
      </c>
      <c r="E8780">
        <f t="shared" si="275"/>
        <v>86.816706096611981</v>
      </c>
    </row>
    <row r="8781" spans="2:5" x14ac:dyDescent="0.35">
      <c r="B8781">
        <v>8781</v>
      </c>
      <c r="C8781">
        <f t="shared" si="274"/>
        <v>14059.495503020136</v>
      </c>
      <c r="E8781">
        <f t="shared" si="275"/>
        <v>86.816675588500061</v>
      </c>
    </row>
    <row r="8782" spans="2:5" x14ac:dyDescent="0.35">
      <c r="B8782">
        <v>8782</v>
      </c>
      <c r="C8782">
        <f t="shared" si="274"/>
        <v>14059.139153961896</v>
      </c>
      <c r="E8782">
        <f t="shared" si="275"/>
        <v>86.816645080388142</v>
      </c>
    </row>
    <row r="8783" spans="2:5" x14ac:dyDescent="0.35">
      <c r="B8783">
        <v>8783</v>
      </c>
      <c r="C8783">
        <f t="shared" si="274"/>
        <v>14058.782804903654</v>
      </c>
      <c r="E8783">
        <f t="shared" si="275"/>
        <v>86.816614572276222</v>
      </c>
    </row>
    <row r="8784" spans="2:5" x14ac:dyDescent="0.35">
      <c r="B8784">
        <v>8784</v>
      </c>
      <c r="C8784">
        <f t="shared" si="274"/>
        <v>14058.426455845414</v>
      </c>
      <c r="E8784">
        <f t="shared" si="275"/>
        <v>86.816584064164289</v>
      </c>
    </row>
    <row r="8785" spans="2:5" x14ac:dyDescent="0.35">
      <c r="B8785">
        <v>8785</v>
      </c>
      <c r="C8785">
        <f t="shared" si="274"/>
        <v>14058.070106787174</v>
      </c>
      <c r="E8785">
        <f t="shared" si="275"/>
        <v>86.816553556052369</v>
      </c>
    </row>
    <row r="8786" spans="2:5" x14ac:dyDescent="0.35">
      <c r="B8786">
        <v>8786</v>
      </c>
      <c r="C8786">
        <f t="shared" si="274"/>
        <v>14057.713757728932</v>
      </c>
      <c r="E8786">
        <f t="shared" si="275"/>
        <v>86.81652304794045</v>
      </c>
    </row>
    <row r="8787" spans="2:5" x14ac:dyDescent="0.35">
      <c r="B8787">
        <v>8787</v>
      </c>
      <c r="C8787">
        <f t="shared" si="274"/>
        <v>14057.35740867069</v>
      </c>
      <c r="E8787">
        <f t="shared" si="275"/>
        <v>86.816492539828516</v>
      </c>
    </row>
    <row r="8788" spans="2:5" x14ac:dyDescent="0.35">
      <c r="B8788">
        <v>8788</v>
      </c>
      <c r="C8788">
        <f t="shared" si="274"/>
        <v>14057.00105961245</v>
      </c>
      <c r="E8788">
        <f t="shared" si="275"/>
        <v>86.816462031716597</v>
      </c>
    </row>
    <row r="8789" spans="2:5" x14ac:dyDescent="0.35">
      <c r="B8789">
        <v>8789</v>
      </c>
      <c r="C8789">
        <f t="shared" si="274"/>
        <v>14056.64471055421</v>
      </c>
      <c r="E8789">
        <f t="shared" si="275"/>
        <v>86.816431523604678</v>
      </c>
    </row>
    <row r="8790" spans="2:5" x14ac:dyDescent="0.35">
      <c r="B8790">
        <v>8790</v>
      </c>
      <c r="C8790">
        <f t="shared" si="274"/>
        <v>14056.288361495968</v>
      </c>
      <c r="E8790">
        <f t="shared" si="275"/>
        <v>86.816401015492758</v>
      </c>
    </row>
    <row r="8791" spans="2:5" x14ac:dyDescent="0.35">
      <c r="B8791">
        <v>8791</v>
      </c>
      <c r="C8791">
        <f t="shared" si="274"/>
        <v>14055.932012437728</v>
      </c>
      <c r="E8791">
        <f t="shared" si="275"/>
        <v>86.816370507380825</v>
      </c>
    </row>
    <row r="8792" spans="2:5" x14ac:dyDescent="0.35">
      <c r="B8792">
        <v>8792</v>
      </c>
      <c r="C8792">
        <f t="shared" si="274"/>
        <v>14055.575663379488</v>
      </c>
      <c r="E8792">
        <f t="shared" si="275"/>
        <v>86.816339999268905</v>
      </c>
    </row>
    <row r="8793" spans="2:5" x14ac:dyDescent="0.35">
      <c r="B8793">
        <v>8793</v>
      </c>
      <c r="C8793">
        <f t="shared" si="274"/>
        <v>14055.219314321246</v>
      </c>
      <c r="E8793">
        <f t="shared" si="275"/>
        <v>86.816309491156986</v>
      </c>
    </row>
    <row r="8794" spans="2:5" x14ac:dyDescent="0.35">
      <c r="B8794">
        <v>8794</v>
      </c>
      <c r="C8794">
        <f t="shared" si="274"/>
        <v>14054.862965263004</v>
      </c>
      <c r="E8794">
        <f t="shared" si="275"/>
        <v>86.816278983045066</v>
      </c>
    </row>
    <row r="8795" spans="2:5" x14ac:dyDescent="0.35">
      <c r="B8795">
        <v>8795</v>
      </c>
      <c r="C8795">
        <f t="shared" si="274"/>
        <v>14054.506616204764</v>
      </c>
      <c r="E8795">
        <f t="shared" si="275"/>
        <v>86.816248474933133</v>
      </c>
    </row>
    <row r="8796" spans="2:5" x14ac:dyDescent="0.35">
      <c r="B8796">
        <v>8796</v>
      </c>
      <c r="C8796">
        <f t="shared" si="274"/>
        <v>14054.150267146524</v>
      </c>
      <c r="E8796">
        <f t="shared" si="275"/>
        <v>86.816217966821213</v>
      </c>
    </row>
    <row r="8797" spans="2:5" x14ac:dyDescent="0.35">
      <c r="B8797">
        <v>8797</v>
      </c>
      <c r="C8797">
        <f t="shared" si="274"/>
        <v>14053.793918088282</v>
      </c>
      <c r="E8797">
        <f t="shared" si="275"/>
        <v>86.816187458709294</v>
      </c>
    </row>
    <row r="8798" spans="2:5" x14ac:dyDescent="0.35">
      <c r="B8798">
        <v>8798</v>
      </c>
      <c r="C8798">
        <f t="shared" si="274"/>
        <v>14053.437569030042</v>
      </c>
      <c r="E8798">
        <f t="shared" si="275"/>
        <v>86.816156950597374</v>
      </c>
    </row>
    <row r="8799" spans="2:5" x14ac:dyDescent="0.35">
      <c r="B8799">
        <v>8799</v>
      </c>
      <c r="C8799">
        <f t="shared" si="274"/>
        <v>14053.081219971802</v>
      </c>
      <c r="E8799">
        <f t="shared" si="275"/>
        <v>86.816126442485441</v>
      </c>
    </row>
    <row r="8800" spans="2:5" x14ac:dyDescent="0.35">
      <c r="B8800">
        <v>8800</v>
      </c>
      <c r="C8800">
        <f t="shared" si="274"/>
        <v>14052.72487091356</v>
      </c>
      <c r="E8800">
        <f t="shared" si="275"/>
        <v>86.816095934373521</v>
      </c>
    </row>
    <row r="8801" spans="2:5" x14ac:dyDescent="0.35">
      <c r="B8801">
        <v>8801</v>
      </c>
      <c r="C8801">
        <f t="shared" si="274"/>
        <v>14052.368521855318</v>
      </c>
      <c r="E8801">
        <f t="shared" si="275"/>
        <v>86.816065426261602</v>
      </c>
    </row>
    <row r="8802" spans="2:5" x14ac:dyDescent="0.35">
      <c r="B8802">
        <v>8802</v>
      </c>
      <c r="C8802">
        <f t="shared" si="274"/>
        <v>14052.012172797078</v>
      </c>
      <c r="E8802">
        <f t="shared" si="275"/>
        <v>86.816034918149683</v>
      </c>
    </row>
    <row r="8803" spans="2:5" x14ac:dyDescent="0.35">
      <c r="B8803">
        <v>8803</v>
      </c>
      <c r="C8803">
        <f t="shared" si="274"/>
        <v>14051.655823738838</v>
      </c>
      <c r="E8803">
        <f t="shared" si="275"/>
        <v>86.816004410037749</v>
      </c>
    </row>
    <row r="8804" spans="2:5" x14ac:dyDescent="0.35">
      <c r="B8804">
        <v>8804</v>
      </c>
      <c r="C8804">
        <f t="shared" si="274"/>
        <v>14051.299474680596</v>
      </c>
      <c r="E8804">
        <f t="shared" si="275"/>
        <v>86.81597390192583</v>
      </c>
    </row>
    <row r="8805" spans="2:5" x14ac:dyDescent="0.35">
      <c r="B8805">
        <v>8805</v>
      </c>
      <c r="C8805">
        <f t="shared" si="274"/>
        <v>14050.943125622356</v>
      </c>
      <c r="E8805">
        <f t="shared" si="275"/>
        <v>86.81594339381391</v>
      </c>
    </row>
    <row r="8806" spans="2:5" x14ac:dyDescent="0.35">
      <c r="B8806">
        <v>8806</v>
      </c>
      <c r="C8806">
        <f t="shared" si="274"/>
        <v>14050.586776564114</v>
      </c>
      <c r="E8806">
        <f t="shared" si="275"/>
        <v>86.815912885701977</v>
      </c>
    </row>
    <row r="8807" spans="2:5" x14ac:dyDescent="0.35">
      <c r="B8807">
        <v>8807</v>
      </c>
      <c r="C8807">
        <f t="shared" si="274"/>
        <v>14050.230427505874</v>
      </c>
      <c r="E8807">
        <f t="shared" si="275"/>
        <v>86.815882377590057</v>
      </c>
    </row>
    <row r="8808" spans="2:5" x14ac:dyDescent="0.35">
      <c r="B8808">
        <v>8808</v>
      </c>
      <c r="C8808">
        <f t="shared" si="274"/>
        <v>14049.874078447632</v>
      </c>
      <c r="E8808">
        <f t="shared" si="275"/>
        <v>86.815851869478138</v>
      </c>
    </row>
    <row r="8809" spans="2:5" x14ac:dyDescent="0.35">
      <c r="B8809">
        <v>8809</v>
      </c>
      <c r="C8809">
        <f t="shared" si="274"/>
        <v>14049.517729389392</v>
      </c>
      <c r="E8809">
        <f t="shared" si="275"/>
        <v>86.815821361366218</v>
      </c>
    </row>
    <row r="8810" spans="2:5" x14ac:dyDescent="0.35">
      <c r="B8810">
        <v>8810</v>
      </c>
      <c r="C8810">
        <f t="shared" si="274"/>
        <v>14049.161380331152</v>
      </c>
      <c r="E8810">
        <f t="shared" si="275"/>
        <v>86.815790853254285</v>
      </c>
    </row>
    <row r="8811" spans="2:5" x14ac:dyDescent="0.35">
      <c r="B8811">
        <v>8811</v>
      </c>
      <c r="C8811">
        <f t="shared" si="274"/>
        <v>14048.80503127291</v>
      </c>
      <c r="E8811">
        <f t="shared" si="275"/>
        <v>86.815760345142365</v>
      </c>
    </row>
    <row r="8812" spans="2:5" x14ac:dyDescent="0.35">
      <c r="B8812">
        <v>8812</v>
      </c>
      <c r="C8812">
        <f t="shared" si="274"/>
        <v>14048.44868221467</v>
      </c>
      <c r="E8812">
        <f t="shared" si="275"/>
        <v>86.815729837030446</v>
      </c>
    </row>
    <row r="8813" spans="2:5" x14ac:dyDescent="0.35">
      <c r="B8813">
        <v>8813</v>
      </c>
      <c r="C8813">
        <f t="shared" si="274"/>
        <v>14048.092333156428</v>
      </c>
      <c r="E8813">
        <f t="shared" si="275"/>
        <v>86.815699328918527</v>
      </c>
    </row>
    <row r="8814" spans="2:5" x14ac:dyDescent="0.35">
      <c r="B8814">
        <v>8814</v>
      </c>
      <c r="C8814">
        <f t="shared" si="274"/>
        <v>14047.735984098188</v>
      </c>
      <c r="E8814">
        <f t="shared" si="275"/>
        <v>86.815668820806593</v>
      </c>
    </row>
    <row r="8815" spans="2:5" x14ac:dyDescent="0.35">
      <c r="B8815">
        <v>8815</v>
      </c>
      <c r="C8815">
        <f t="shared" si="274"/>
        <v>14047.379635039946</v>
      </c>
      <c r="E8815">
        <f t="shared" si="275"/>
        <v>86.815638312694674</v>
      </c>
    </row>
    <row r="8816" spans="2:5" x14ac:dyDescent="0.35">
      <c r="B8816">
        <v>8816</v>
      </c>
      <c r="C8816">
        <f t="shared" si="274"/>
        <v>14047.023285981706</v>
      </c>
      <c r="E8816">
        <f t="shared" si="275"/>
        <v>86.815607804582754</v>
      </c>
    </row>
    <row r="8817" spans="2:5" x14ac:dyDescent="0.35">
      <c r="B8817">
        <v>8817</v>
      </c>
      <c r="C8817">
        <f t="shared" si="274"/>
        <v>14046.666936923466</v>
      </c>
      <c r="E8817">
        <f t="shared" si="275"/>
        <v>86.815577296470835</v>
      </c>
    </row>
    <row r="8818" spans="2:5" x14ac:dyDescent="0.35">
      <c r="B8818">
        <v>8818</v>
      </c>
      <c r="C8818">
        <f t="shared" si="274"/>
        <v>14046.310587865224</v>
      </c>
      <c r="E8818">
        <f t="shared" si="275"/>
        <v>86.815546788358901</v>
      </c>
    </row>
    <row r="8819" spans="2:5" x14ac:dyDescent="0.35">
      <c r="B8819">
        <v>8819</v>
      </c>
      <c r="C8819">
        <f t="shared" si="274"/>
        <v>14045.954238806984</v>
      </c>
      <c r="E8819">
        <f t="shared" si="275"/>
        <v>86.815516280246982</v>
      </c>
    </row>
    <row r="8820" spans="2:5" x14ac:dyDescent="0.35">
      <c r="B8820">
        <v>8820</v>
      </c>
      <c r="C8820">
        <f t="shared" si="274"/>
        <v>14045.597889748742</v>
      </c>
      <c r="E8820">
        <f t="shared" si="275"/>
        <v>86.815485772135062</v>
      </c>
    </row>
    <row r="8821" spans="2:5" x14ac:dyDescent="0.35">
      <c r="B8821">
        <v>8821</v>
      </c>
      <c r="C8821">
        <f t="shared" si="274"/>
        <v>14045.241540690502</v>
      </c>
      <c r="E8821">
        <f t="shared" si="275"/>
        <v>86.815455264023129</v>
      </c>
    </row>
    <row r="8822" spans="2:5" x14ac:dyDescent="0.35">
      <c r="B8822">
        <v>8822</v>
      </c>
      <c r="C8822">
        <f t="shared" si="274"/>
        <v>14044.88519163226</v>
      </c>
      <c r="E8822">
        <f t="shared" si="275"/>
        <v>86.815424755911209</v>
      </c>
    </row>
    <row r="8823" spans="2:5" x14ac:dyDescent="0.35">
      <c r="B8823">
        <v>8823</v>
      </c>
      <c r="C8823">
        <f t="shared" si="274"/>
        <v>14044.52884257402</v>
      </c>
      <c r="E8823">
        <f t="shared" si="275"/>
        <v>86.81539424779929</v>
      </c>
    </row>
    <row r="8824" spans="2:5" x14ac:dyDescent="0.35">
      <c r="B8824">
        <v>8824</v>
      </c>
      <c r="C8824">
        <f t="shared" si="274"/>
        <v>14044.17249351578</v>
      </c>
      <c r="E8824">
        <f t="shared" si="275"/>
        <v>86.815363739687371</v>
      </c>
    </row>
    <row r="8825" spans="2:5" x14ac:dyDescent="0.35">
      <c r="B8825">
        <v>8825</v>
      </c>
      <c r="C8825">
        <f t="shared" si="274"/>
        <v>14043.816144457538</v>
      </c>
      <c r="E8825">
        <f t="shared" si="275"/>
        <v>86.815333231575437</v>
      </c>
    </row>
    <row r="8826" spans="2:5" x14ac:dyDescent="0.35">
      <c r="B8826">
        <v>8826</v>
      </c>
      <c r="C8826">
        <f t="shared" si="274"/>
        <v>14043.459795399298</v>
      </c>
      <c r="E8826">
        <f t="shared" si="275"/>
        <v>86.815302723463518</v>
      </c>
    </row>
    <row r="8827" spans="2:5" x14ac:dyDescent="0.35">
      <c r="B8827">
        <v>8827</v>
      </c>
      <c r="C8827">
        <f t="shared" si="274"/>
        <v>14043.103446341056</v>
      </c>
      <c r="E8827">
        <f t="shared" si="275"/>
        <v>86.815272215351598</v>
      </c>
    </row>
    <row r="8828" spans="2:5" x14ac:dyDescent="0.35">
      <c r="B8828">
        <v>8828</v>
      </c>
      <c r="C8828">
        <f t="shared" si="274"/>
        <v>14042.747097282816</v>
      </c>
      <c r="E8828">
        <f t="shared" si="275"/>
        <v>86.815241707239679</v>
      </c>
    </row>
    <row r="8829" spans="2:5" x14ac:dyDescent="0.35">
      <c r="B8829">
        <v>8829</v>
      </c>
      <c r="C8829">
        <f t="shared" si="274"/>
        <v>14042.390748224574</v>
      </c>
      <c r="E8829">
        <f t="shared" si="275"/>
        <v>86.815211199127745</v>
      </c>
    </row>
    <row r="8830" spans="2:5" x14ac:dyDescent="0.35">
      <c r="B8830">
        <v>8830</v>
      </c>
      <c r="C8830">
        <f t="shared" si="274"/>
        <v>14042.034399166334</v>
      </c>
      <c r="E8830">
        <f t="shared" si="275"/>
        <v>86.815180691015826</v>
      </c>
    </row>
    <row r="8831" spans="2:5" x14ac:dyDescent="0.35">
      <c r="B8831">
        <v>8831</v>
      </c>
      <c r="C8831">
        <f t="shared" si="274"/>
        <v>14041.678050108094</v>
      </c>
      <c r="E8831">
        <f t="shared" si="275"/>
        <v>86.815150182903906</v>
      </c>
    </row>
    <row r="8832" spans="2:5" x14ac:dyDescent="0.35">
      <c r="B8832">
        <v>8832</v>
      </c>
      <c r="C8832">
        <f t="shared" si="274"/>
        <v>14041.321701049852</v>
      </c>
      <c r="E8832">
        <f t="shared" si="275"/>
        <v>86.815119674791987</v>
      </c>
    </row>
    <row r="8833" spans="2:5" x14ac:dyDescent="0.35">
      <c r="B8833">
        <v>8833</v>
      </c>
      <c r="C8833">
        <f t="shared" si="274"/>
        <v>14040.965351991612</v>
      </c>
      <c r="E8833">
        <f t="shared" si="275"/>
        <v>86.815089166680053</v>
      </c>
    </row>
    <row r="8834" spans="2:5" x14ac:dyDescent="0.35">
      <c r="B8834">
        <v>8834</v>
      </c>
      <c r="C8834">
        <f t="shared" ref="C8834:C8897" si="276">A$2-(A$10*(B8834-1))</f>
        <v>14040.60900293337</v>
      </c>
      <c r="E8834">
        <f t="shared" ref="E8834:E8897" si="277">D$2+(C8834*D$2/1000000)</f>
        <v>86.815058658568134</v>
      </c>
    </row>
    <row r="8835" spans="2:5" x14ac:dyDescent="0.35">
      <c r="B8835">
        <v>8835</v>
      </c>
      <c r="C8835">
        <f t="shared" si="276"/>
        <v>14040.25265387513</v>
      </c>
      <c r="E8835">
        <f t="shared" si="277"/>
        <v>86.815028150456214</v>
      </c>
    </row>
    <row r="8836" spans="2:5" x14ac:dyDescent="0.35">
      <c r="B8836">
        <v>8836</v>
      </c>
      <c r="C8836">
        <f t="shared" si="276"/>
        <v>14039.896304816888</v>
      </c>
      <c r="E8836">
        <f t="shared" si="277"/>
        <v>86.814997642344281</v>
      </c>
    </row>
    <row r="8837" spans="2:5" x14ac:dyDescent="0.35">
      <c r="B8837">
        <v>8837</v>
      </c>
      <c r="C8837">
        <f t="shared" si="276"/>
        <v>14039.539955758648</v>
      </c>
      <c r="E8837">
        <f t="shared" si="277"/>
        <v>86.814967134232361</v>
      </c>
    </row>
    <row r="8838" spans="2:5" x14ac:dyDescent="0.35">
      <c r="B8838">
        <v>8838</v>
      </c>
      <c r="C8838">
        <f t="shared" si="276"/>
        <v>14039.183606700408</v>
      </c>
      <c r="E8838">
        <f t="shared" si="277"/>
        <v>86.814936626120442</v>
      </c>
    </row>
    <row r="8839" spans="2:5" x14ac:dyDescent="0.35">
      <c r="B8839">
        <v>8839</v>
      </c>
      <c r="C8839">
        <f t="shared" si="276"/>
        <v>14038.827257642166</v>
      </c>
      <c r="E8839">
        <f t="shared" si="277"/>
        <v>86.814906118008523</v>
      </c>
    </row>
    <row r="8840" spans="2:5" x14ac:dyDescent="0.35">
      <c r="B8840">
        <v>8840</v>
      </c>
      <c r="C8840">
        <f t="shared" si="276"/>
        <v>14038.470908583924</v>
      </c>
      <c r="E8840">
        <f t="shared" si="277"/>
        <v>86.814875609896589</v>
      </c>
    </row>
    <row r="8841" spans="2:5" x14ac:dyDescent="0.35">
      <c r="B8841">
        <v>8841</v>
      </c>
      <c r="C8841">
        <f t="shared" si="276"/>
        <v>14038.114559525684</v>
      </c>
      <c r="E8841">
        <f t="shared" si="277"/>
        <v>86.81484510178467</v>
      </c>
    </row>
    <row r="8842" spans="2:5" x14ac:dyDescent="0.35">
      <c r="B8842">
        <v>8842</v>
      </c>
      <c r="C8842">
        <f t="shared" si="276"/>
        <v>14037.758210467444</v>
      </c>
      <c r="E8842">
        <f t="shared" si="277"/>
        <v>86.81481459367275</v>
      </c>
    </row>
    <row r="8843" spans="2:5" x14ac:dyDescent="0.35">
      <c r="B8843">
        <v>8843</v>
      </c>
      <c r="C8843">
        <f t="shared" si="276"/>
        <v>14037.401861409202</v>
      </c>
      <c r="E8843">
        <f t="shared" si="277"/>
        <v>86.814784085560831</v>
      </c>
    </row>
    <row r="8844" spans="2:5" x14ac:dyDescent="0.35">
      <c r="B8844">
        <v>8844</v>
      </c>
      <c r="C8844">
        <f t="shared" si="276"/>
        <v>14037.045512350962</v>
      </c>
      <c r="E8844">
        <f t="shared" si="277"/>
        <v>86.814753577448897</v>
      </c>
    </row>
    <row r="8845" spans="2:5" x14ac:dyDescent="0.35">
      <c r="B8845">
        <v>8845</v>
      </c>
      <c r="C8845">
        <f t="shared" si="276"/>
        <v>14036.689163292722</v>
      </c>
      <c r="E8845">
        <f t="shared" si="277"/>
        <v>86.814723069336978</v>
      </c>
    </row>
    <row r="8846" spans="2:5" x14ac:dyDescent="0.35">
      <c r="B8846">
        <v>8846</v>
      </c>
      <c r="C8846">
        <f t="shared" si="276"/>
        <v>14036.33281423448</v>
      </c>
      <c r="E8846">
        <f t="shared" si="277"/>
        <v>86.814692561225058</v>
      </c>
    </row>
    <row r="8847" spans="2:5" x14ac:dyDescent="0.35">
      <c r="B8847">
        <v>8847</v>
      </c>
      <c r="C8847">
        <f t="shared" si="276"/>
        <v>14035.976465176238</v>
      </c>
      <c r="E8847">
        <f t="shared" si="277"/>
        <v>86.814662053113139</v>
      </c>
    </row>
    <row r="8848" spans="2:5" x14ac:dyDescent="0.35">
      <c r="B8848">
        <v>8848</v>
      </c>
      <c r="C8848">
        <f t="shared" si="276"/>
        <v>14035.620116117998</v>
      </c>
      <c r="E8848">
        <f t="shared" si="277"/>
        <v>86.814631545001205</v>
      </c>
    </row>
    <row r="8849" spans="2:5" x14ac:dyDescent="0.35">
      <c r="B8849">
        <v>8849</v>
      </c>
      <c r="C8849">
        <f t="shared" si="276"/>
        <v>14035.263767059758</v>
      </c>
      <c r="E8849">
        <f t="shared" si="277"/>
        <v>86.814601036889286</v>
      </c>
    </row>
    <row r="8850" spans="2:5" x14ac:dyDescent="0.35">
      <c r="B8850">
        <v>8850</v>
      </c>
      <c r="C8850">
        <f t="shared" si="276"/>
        <v>14034.907418001516</v>
      </c>
      <c r="E8850">
        <f t="shared" si="277"/>
        <v>86.814570528777367</v>
      </c>
    </row>
    <row r="8851" spans="2:5" x14ac:dyDescent="0.35">
      <c r="B8851">
        <v>8851</v>
      </c>
      <c r="C8851">
        <f t="shared" si="276"/>
        <v>14034.551068943276</v>
      </c>
      <c r="E8851">
        <f t="shared" si="277"/>
        <v>86.814540020665447</v>
      </c>
    </row>
    <row r="8852" spans="2:5" x14ac:dyDescent="0.35">
      <c r="B8852">
        <v>8852</v>
      </c>
      <c r="C8852">
        <f t="shared" si="276"/>
        <v>14034.194719885036</v>
      </c>
      <c r="E8852">
        <f t="shared" si="277"/>
        <v>86.814509512553514</v>
      </c>
    </row>
    <row r="8853" spans="2:5" x14ac:dyDescent="0.35">
      <c r="B8853">
        <v>8853</v>
      </c>
      <c r="C8853">
        <f t="shared" si="276"/>
        <v>14033.838370826794</v>
      </c>
      <c r="E8853">
        <f t="shared" si="277"/>
        <v>86.814479004441594</v>
      </c>
    </row>
    <row r="8854" spans="2:5" x14ac:dyDescent="0.35">
      <c r="B8854">
        <v>8854</v>
      </c>
      <c r="C8854">
        <f t="shared" si="276"/>
        <v>14033.482021768552</v>
      </c>
      <c r="E8854">
        <f t="shared" si="277"/>
        <v>86.814448496329675</v>
      </c>
    </row>
    <row r="8855" spans="2:5" x14ac:dyDescent="0.35">
      <c r="B8855">
        <v>8855</v>
      </c>
      <c r="C8855">
        <f t="shared" si="276"/>
        <v>14033.125672710312</v>
      </c>
      <c r="E8855">
        <f t="shared" si="277"/>
        <v>86.814417988217741</v>
      </c>
    </row>
    <row r="8856" spans="2:5" x14ac:dyDescent="0.35">
      <c r="B8856">
        <v>8856</v>
      </c>
      <c r="C8856">
        <f t="shared" si="276"/>
        <v>14032.769323652072</v>
      </c>
      <c r="E8856">
        <f t="shared" si="277"/>
        <v>86.814387480105822</v>
      </c>
    </row>
    <row r="8857" spans="2:5" x14ac:dyDescent="0.35">
      <c r="B8857">
        <v>8857</v>
      </c>
      <c r="C8857">
        <f t="shared" si="276"/>
        <v>14032.41297459383</v>
      </c>
      <c r="E8857">
        <f t="shared" si="277"/>
        <v>86.814356971993902</v>
      </c>
    </row>
    <row r="8858" spans="2:5" x14ac:dyDescent="0.35">
      <c r="B8858">
        <v>8858</v>
      </c>
      <c r="C8858">
        <f t="shared" si="276"/>
        <v>14032.05662553559</v>
      </c>
      <c r="E8858">
        <f t="shared" si="277"/>
        <v>86.814326463881983</v>
      </c>
    </row>
    <row r="8859" spans="2:5" x14ac:dyDescent="0.35">
      <c r="B8859">
        <v>8859</v>
      </c>
      <c r="C8859">
        <f t="shared" si="276"/>
        <v>14031.70027647735</v>
      </c>
      <c r="E8859">
        <f t="shared" si="277"/>
        <v>86.814295955770049</v>
      </c>
    </row>
    <row r="8860" spans="2:5" x14ac:dyDescent="0.35">
      <c r="B8860">
        <v>8860</v>
      </c>
      <c r="C8860">
        <f t="shared" si="276"/>
        <v>14031.343927419108</v>
      </c>
      <c r="E8860">
        <f t="shared" si="277"/>
        <v>86.81426544765813</v>
      </c>
    </row>
    <row r="8861" spans="2:5" x14ac:dyDescent="0.35">
      <c r="B8861">
        <v>8861</v>
      </c>
      <c r="C8861">
        <f t="shared" si="276"/>
        <v>14030.987578360866</v>
      </c>
      <c r="E8861">
        <f t="shared" si="277"/>
        <v>86.814234939546211</v>
      </c>
    </row>
    <row r="8862" spans="2:5" x14ac:dyDescent="0.35">
      <c r="B8862">
        <v>8862</v>
      </c>
      <c r="C8862">
        <f t="shared" si="276"/>
        <v>14030.631229302626</v>
      </c>
      <c r="E8862">
        <f t="shared" si="277"/>
        <v>86.814204431434291</v>
      </c>
    </row>
    <row r="8863" spans="2:5" x14ac:dyDescent="0.35">
      <c r="B8863">
        <v>8863</v>
      </c>
      <c r="C8863">
        <f t="shared" si="276"/>
        <v>14030.274880244386</v>
      </c>
      <c r="E8863">
        <f t="shared" si="277"/>
        <v>86.814173923322357</v>
      </c>
    </row>
    <row r="8864" spans="2:5" x14ac:dyDescent="0.35">
      <c r="B8864">
        <v>8864</v>
      </c>
      <c r="C8864">
        <f t="shared" si="276"/>
        <v>14029.918531186144</v>
      </c>
      <c r="E8864">
        <f t="shared" si="277"/>
        <v>86.814143415210438</v>
      </c>
    </row>
    <row r="8865" spans="2:5" x14ac:dyDescent="0.35">
      <c r="B8865">
        <v>8865</v>
      </c>
      <c r="C8865">
        <f t="shared" si="276"/>
        <v>14029.562182127904</v>
      </c>
      <c r="E8865">
        <f t="shared" si="277"/>
        <v>86.814112907098519</v>
      </c>
    </row>
    <row r="8866" spans="2:5" x14ac:dyDescent="0.35">
      <c r="B8866">
        <v>8866</v>
      </c>
      <c r="C8866">
        <f t="shared" si="276"/>
        <v>14029.205833069662</v>
      </c>
      <c r="E8866">
        <f t="shared" si="277"/>
        <v>86.814082398986599</v>
      </c>
    </row>
    <row r="8867" spans="2:5" x14ac:dyDescent="0.35">
      <c r="B8867">
        <v>8867</v>
      </c>
      <c r="C8867">
        <f t="shared" si="276"/>
        <v>14028.849484011422</v>
      </c>
      <c r="E8867">
        <f t="shared" si="277"/>
        <v>86.814051890874666</v>
      </c>
    </row>
    <row r="8868" spans="2:5" x14ac:dyDescent="0.35">
      <c r="B8868">
        <v>8868</v>
      </c>
      <c r="C8868">
        <f t="shared" si="276"/>
        <v>14028.49313495318</v>
      </c>
      <c r="E8868">
        <f t="shared" si="277"/>
        <v>86.814021382762746</v>
      </c>
    </row>
    <row r="8869" spans="2:5" x14ac:dyDescent="0.35">
      <c r="B8869">
        <v>8869</v>
      </c>
      <c r="C8869">
        <f t="shared" si="276"/>
        <v>14028.13678589494</v>
      </c>
      <c r="E8869">
        <f t="shared" si="277"/>
        <v>86.813990874650827</v>
      </c>
    </row>
    <row r="8870" spans="2:5" x14ac:dyDescent="0.35">
      <c r="B8870">
        <v>8870</v>
      </c>
      <c r="C8870">
        <f t="shared" si="276"/>
        <v>14027.7804368367</v>
      </c>
      <c r="E8870">
        <f t="shared" si="277"/>
        <v>86.813960366538893</v>
      </c>
    </row>
    <row r="8871" spans="2:5" x14ac:dyDescent="0.35">
      <c r="B8871">
        <v>8871</v>
      </c>
      <c r="C8871">
        <f t="shared" si="276"/>
        <v>14027.424087778458</v>
      </c>
      <c r="E8871">
        <f t="shared" si="277"/>
        <v>86.813929858426974</v>
      </c>
    </row>
    <row r="8872" spans="2:5" x14ac:dyDescent="0.35">
      <c r="B8872">
        <v>8872</v>
      </c>
      <c r="C8872">
        <f t="shared" si="276"/>
        <v>14027.067738720218</v>
      </c>
      <c r="E8872">
        <f t="shared" si="277"/>
        <v>86.813899350315054</v>
      </c>
    </row>
    <row r="8873" spans="2:5" x14ac:dyDescent="0.35">
      <c r="B8873">
        <v>8873</v>
      </c>
      <c r="C8873">
        <f t="shared" si="276"/>
        <v>14026.711389661976</v>
      </c>
      <c r="E8873">
        <f t="shared" si="277"/>
        <v>86.813868842203135</v>
      </c>
    </row>
    <row r="8874" spans="2:5" x14ac:dyDescent="0.35">
      <c r="B8874">
        <v>8874</v>
      </c>
      <c r="C8874">
        <f t="shared" si="276"/>
        <v>14026.355040603736</v>
      </c>
      <c r="E8874">
        <f t="shared" si="277"/>
        <v>86.813838334091201</v>
      </c>
    </row>
    <row r="8875" spans="2:5" x14ac:dyDescent="0.35">
      <c r="B8875">
        <v>8875</v>
      </c>
      <c r="C8875">
        <f t="shared" si="276"/>
        <v>14025.998691545494</v>
      </c>
      <c r="E8875">
        <f t="shared" si="277"/>
        <v>86.813807825979282</v>
      </c>
    </row>
    <row r="8876" spans="2:5" x14ac:dyDescent="0.35">
      <c r="B8876">
        <v>8876</v>
      </c>
      <c r="C8876">
        <f t="shared" si="276"/>
        <v>14025.642342487254</v>
      </c>
      <c r="E8876">
        <f t="shared" si="277"/>
        <v>86.813777317867363</v>
      </c>
    </row>
    <row r="8877" spans="2:5" x14ac:dyDescent="0.35">
      <c r="B8877">
        <v>8877</v>
      </c>
      <c r="C8877">
        <f t="shared" si="276"/>
        <v>14025.285993429014</v>
      </c>
      <c r="E8877">
        <f t="shared" si="277"/>
        <v>86.813746809755443</v>
      </c>
    </row>
    <row r="8878" spans="2:5" x14ac:dyDescent="0.35">
      <c r="B8878">
        <v>8878</v>
      </c>
      <c r="C8878">
        <f t="shared" si="276"/>
        <v>14024.929644370772</v>
      </c>
      <c r="E8878">
        <f t="shared" si="277"/>
        <v>86.81371630164351</v>
      </c>
    </row>
    <row r="8879" spans="2:5" x14ac:dyDescent="0.35">
      <c r="B8879">
        <v>8879</v>
      </c>
      <c r="C8879">
        <f t="shared" si="276"/>
        <v>14024.573295312532</v>
      </c>
      <c r="E8879">
        <f t="shared" si="277"/>
        <v>86.81368579353159</v>
      </c>
    </row>
    <row r="8880" spans="2:5" x14ac:dyDescent="0.35">
      <c r="B8880">
        <v>8880</v>
      </c>
      <c r="C8880">
        <f t="shared" si="276"/>
        <v>14024.21694625429</v>
      </c>
      <c r="E8880">
        <f t="shared" si="277"/>
        <v>86.813655285419671</v>
      </c>
    </row>
    <row r="8881" spans="2:5" x14ac:dyDescent="0.35">
      <c r="B8881">
        <v>8881</v>
      </c>
      <c r="C8881">
        <f t="shared" si="276"/>
        <v>14023.86059719605</v>
      </c>
      <c r="E8881">
        <f t="shared" si="277"/>
        <v>86.813624777307751</v>
      </c>
    </row>
    <row r="8882" spans="2:5" x14ac:dyDescent="0.35">
      <c r="B8882">
        <v>8882</v>
      </c>
      <c r="C8882">
        <f t="shared" si="276"/>
        <v>14023.504248137808</v>
      </c>
      <c r="E8882">
        <f t="shared" si="277"/>
        <v>86.813594269195818</v>
      </c>
    </row>
    <row r="8883" spans="2:5" x14ac:dyDescent="0.35">
      <c r="B8883">
        <v>8883</v>
      </c>
      <c r="C8883">
        <f t="shared" si="276"/>
        <v>14023.147899079568</v>
      </c>
      <c r="E8883">
        <f t="shared" si="277"/>
        <v>86.813563761083898</v>
      </c>
    </row>
    <row r="8884" spans="2:5" x14ac:dyDescent="0.35">
      <c r="B8884">
        <v>8884</v>
      </c>
      <c r="C8884">
        <f t="shared" si="276"/>
        <v>14022.791550021328</v>
      </c>
      <c r="E8884">
        <f t="shared" si="277"/>
        <v>86.813533252971979</v>
      </c>
    </row>
    <row r="8885" spans="2:5" x14ac:dyDescent="0.35">
      <c r="B8885">
        <v>8885</v>
      </c>
      <c r="C8885">
        <f t="shared" si="276"/>
        <v>14022.435200963086</v>
      </c>
      <c r="E8885">
        <f t="shared" si="277"/>
        <v>86.813502744860045</v>
      </c>
    </row>
    <row r="8886" spans="2:5" x14ac:dyDescent="0.35">
      <c r="B8886">
        <v>8886</v>
      </c>
      <c r="C8886">
        <f t="shared" si="276"/>
        <v>14022.078851904846</v>
      </c>
      <c r="E8886">
        <f t="shared" si="277"/>
        <v>86.813472236748126</v>
      </c>
    </row>
    <row r="8887" spans="2:5" x14ac:dyDescent="0.35">
      <c r="B8887">
        <v>8887</v>
      </c>
      <c r="C8887">
        <f t="shared" si="276"/>
        <v>14021.722502846604</v>
      </c>
      <c r="E8887">
        <f t="shared" si="277"/>
        <v>86.813441728636207</v>
      </c>
    </row>
    <row r="8888" spans="2:5" x14ac:dyDescent="0.35">
      <c r="B8888">
        <v>8888</v>
      </c>
      <c r="C8888">
        <f t="shared" si="276"/>
        <v>14021.366153788364</v>
      </c>
      <c r="E8888">
        <f t="shared" si="277"/>
        <v>86.813411220524287</v>
      </c>
    </row>
    <row r="8889" spans="2:5" x14ac:dyDescent="0.35">
      <c r="B8889">
        <v>8889</v>
      </c>
      <c r="C8889">
        <f t="shared" si="276"/>
        <v>14021.009804730122</v>
      </c>
      <c r="E8889">
        <f t="shared" si="277"/>
        <v>86.813380712412354</v>
      </c>
    </row>
    <row r="8890" spans="2:5" x14ac:dyDescent="0.35">
      <c r="B8890">
        <v>8890</v>
      </c>
      <c r="C8890">
        <f t="shared" si="276"/>
        <v>14020.653455671882</v>
      </c>
      <c r="E8890">
        <f t="shared" si="277"/>
        <v>86.813350204300434</v>
      </c>
    </row>
    <row r="8891" spans="2:5" x14ac:dyDescent="0.35">
      <c r="B8891">
        <v>8891</v>
      </c>
      <c r="C8891">
        <f t="shared" si="276"/>
        <v>14020.297106613642</v>
      </c>
      <c r="E8891">
        <f t="shared" si="277"/>
        <v>86.813319696188515</v>
      </c>
    </row>
    <row r="8892" spans="2:5" x14ac:dyDescent="0.35">
      <c r="B8892">
        <v>8892</v>
      </c>
      <c r="C8892">
        <f t="shared" si="276"/>
        <v>14019.9407575554</v>
      </c>
      <c r="E8892">
        <f t="shared" si="277"/>
        <v>86.813289188076595</v>
      </c>
    </row>
    <row r="8893" spans="2:5" x14ac:dyDescent="0.35">
      <c r="B8893">
        <v>8893</v>
      </c>
      <c r="C8893">
        <f t="shared" si="276"/>
        <v>14019.58440849716</v>
      </c>
      <c r="E8893">
        <f t="shared" si="277"/>
        <v>86.813258679964662</v>
      </c>
    </row>
    <row r="8894" spans="2:5" x14ac:dyDescent="0.35">
      <c r="B8894">
        <v>8894</v>
      </c>
      <c r="C8894">
        <f t="shared" si="276"/>
        <v>14019.228059438918</v>
      </c>
      <c r="E8894">
        <f t="shared" si="277"/>
        <v>86.813228171852742</v>
      </c>
    </row>
    <row r="8895" spans="2:5" x14ac:dyDescent="0.35">
      <c r="B8895">
        <v>8895</v>
      </c>
      <c r="C8895">
        <f t="shared" si="276"/>
        <v>14018.871710380678</v>
      </c>
      <c r="E8895">
        <f t="shared" si="277"/>
        <v>86.813197663740823</v>
      </c>
    </row>
    <row r="8896" spans="2:5" x14ac:dyDescent="0.35">
      <c r="B8896">
        <v>8896</v>
      </c>
      <c r="C8896">
        <f t="shared" si="276"/>
        <v>14018.515361322436</v>
      </c>
      <c r="E8896">
        <f t="shared" si="277"/>
        <v>86.813167155628904</v>
      </c>
    </row>
    <row r="8897" spans="2:5" x14ac:dyDescent="0.35">
      <c r="B8897">
        <v>8897</v>
      </c>
      <c r="C8897">
        <f t="shared" si="276"/>
        <v>14018.159012264196</v>
      </c>
      <c r="E8897">
        <f t="shared" si="277"/>
        <v>86.81313664751697</v>
      </c>
    </row>
    <row r="8898" spans="2:5" x14ac:dyDescent="0.35">
      <c r="B8898">
        <v>8898</v>
      </c>
      <c r="C8898">
        <f t="shared" ref="C8898:C8961" si="278">A$2-(A$10*(B8898-1))</f>
        <v>14017.802663205955</v>
      </c>
      <c r="E8898">
        <f t="shared" ref="E8898:E8961" si="279">D$2+(C8898*D$2/1000000)</f>
        <v>86.81310613940505</v>
      </c>
    </row>
    <row r="8899" spans="2:5" x14ac:dyDescent="0.35">
      <c r="B8899">
        <v>8899</v>
      </c>
      <c r="C8899">
        <f t="shared" si="278"/>
        <v>14017.446314147714</v>
      </c>
      <c r="E8899">
        <f t="shared" si="279"/>
        <v>86.813075631293131</v>
      </c>
    </row>
    <row r="8900" spans="2:5" x14ac:dyDescent="0.35">
      <c r="B8900">
        <v>8900</v>
      </c>
      <c r="C8900">
        <f t="shared" si="278"/>
        <v>14017.089965089472</v>
      </c>
      <c r="E8900">
        <f t="shared" si="279"/>
        <v>86.813045123181212</v>
      </c>
    </row>
    <row r="8901" spans="2:5" x14ac:dyDescent="0.35">
      <c r="B8901">
        <v>8901</v>
      </c>
      <c r="C8901">
        <f t="shared" si="278"/>
        <v>14016.733616031232</v>
      </c>
      <c r="E8901">
        <f t="shared" si="279"/>
        <v>86.813014615069278</v>
      </c>
    </row>
    <row r="8902" spans="2:5" x14ac:dyDescent="0.35">
      <c r="B8902">
        <v>8902</v>
      </c>
      <c r="C8902">
        <f t="shared" si="278"/>
        <v>14016.377266972991</v>
      </c>
      <c r="E8902">
        <f t="shared" si="279"/>
        <v>86.812984106957359</v>
      </c>
    </row>
    <row r="8903" spans="2:5" x14ac:dyDescent="0.35">
      <c r="B8903">
        <v>8903</v>
      </c>
      <c r="C8903">
        <f t="shared" si="278"/>
        <v>14016.02091791475</v>
      </c>
      <c r="E8903">
        <f t="shared" si="279"/>
        <v>86.812953598845439</v>
      </c>
    </row>
    <row r="8904" spans="2:5" x14ac:dyDescent="0.35">
      <c r="B8904">
        <v>8904</v>
      </c>
      <c r="C8904">
        <f t="shared" si="278"/>
        <v>14015.66456885651</v>
      </c>
      <c r="E8904">
        <f t="shared" si="279"/>
        <v>86.812923090733506</v>
      </c>
    </row>
    <row r="8905" spans="2:5" x14ac:dyDescent="0.35">
      <c r="B8905">
        <v>8905</v>
      </c>
      <c r="C8905">
        <f t="shared" si="278"/>
        <v>14015.308219798269</v>
      </c>
      <c r="E8905">
        <f t="shared" si="279"/>
        <v>86.812892582621586</v>
      </c>
    </row>
    <row r="8906" spans="2:5" x14ac:dyDescent="0.35">
      <c r="B8906">
        <v>8906</v>
      </c>
      <c r="C8906">
        <f t="shared" si="278"/>
        <v>14014.951870740028</v>
      </c>
      <c r="E8906">
        <f t="shared" si="279"/>
        <v>86.812862074509667</v>
      </c>
    </row>
    <row r="8907" spans="2:5" x14ac:dyDescent="0.35">
      <c r="B8907">
        <v>8907</v>
      </c>
      <c r="C8907">
        <f t="shared" si="278"/>
        <v>14014.595521681786</v>
      </c>
      <c r="E8907">
        <f t="shared" si="279"/>
        <v>86.812831566397747</v>
      </c>
    </row>
    <row r="8908" spans="2:5" x14ac:dyDescent="0.35">
      <c r="B8908">
        <v>8908</v>
      </c>
      <c r="C8908">
        <f t="shared" si="278"/>
        <v>14014.239172623546</v>
      </c>
      <c r="E8908">
        <f t="shared" si="279"/>
        <v>86.812801058285814</v>
      </c>
    </row>
    <row r="8909" spans="2:5" x14ac:dyDescent="0.35">
      <c r="B8909">
        <v>8909</v>
      </c>
      <c r="C8909">
        <f t="shared" si="278"/>
        <v>14013.882823565305</v>
      </c>
      <c r="E8909">
        <f t="shared" si="279"/>
        <v>86.812770550173894</v>
      </c>
    </row>
    <row r="8910" spans="2:5" x14ac:dyDescent="0.35">
      <c r="B8910">
        <v>8910</v>
      </c>
      <c r="C8910">
        <f t="shared" si="278"/>
        <v>14013.526474507064</v>
      </c>
      <c r="E8910">
        <f t="shared" si="279"/>
        <v>86.812740042061975</v>
      </c>
    </row>
    <row r="8911" spans="2:5" x14ac:dyDescent="0.35">
      <c r="B8911">
        <v>8911</v>
      </c>
      <c r="C8911">
        <f t="shared" si="278"/>
        <v>14013.170125448823</v>
      </c>
      <c r="E8911">
        <f t="shared" si="279"/>
        <v>86.812709533950056</v>
      </c>
    </row>
    <row r="8912" spans="2:5" x14ac:dyDescent="0.35">
      <c r="B8912">
        <v>8912</v>
      </c>
      <c r="C8912">
        <f t="shared" si="278"/>
        <v>14012.813776390583</v>
      </c>
      <c r="E8912">
        <f t="shared" si="279"/>
        <v>86.812679025838122</v>
      </c>
    </row>
    <row r="8913" spans="2:5" x14ac:dyDescent="0.35">
      <c r="B8913">
        <v>8913</v>
      </c>
      <c r="C8913">
        <f t="shared" si="278"/>
        <v>14012.457427332341</v>
      </c>
      <c r="E8913">
        <f t="shared" si="279"/>
        <v>86.812648517726203</v>
      </c>
    </row>
    <row r="8914" spans="2:5" x14ac:dyDescent="0.35">
      <c r="B8914">
        <v>8914</v>
      </c>
      <c r="C8914">
        <f t="shared" si="278"/>
        <v>14012.1010782741</v>
      </c>
      <c r="E8914">
        <f t="shared" si="279"/>
        <v>86.812618009614283</v>
      </c>
    </row>
    <row r="8915" spans="2:5" x14ac:dyDescent="0.35">
      <c r="B8915">
        <v>8915</v>
      </c>
      <c r="C8915">
        <f t="shared" si="278"/>
        <v>14011.744729215859</v>
      </c>
      <c r="E8915">
        <f t="shared" si="279"/>
        <v>86.812587501502364</v>
      </c>
    </row>
    <row r="8916" spans="2:5" x14ac:dyDescent="0.35">
      <c r="B8916">
        <v>8916</v>
      </c>
      <c r="C8916">
        <f t="shared" si="278"/>
        <v>14011.388380157619</v>
      </c>
      <c r="E8916">
        <f t="shared" si="279"/>
        <v>86.81255699339043</v>
      </c>
    </row>
    <row r="8917" spans="2:5" x14ac:dyDescent="0.35">
      <c r="B8917">
        <v>8917</v>
      </c>
      <c r="C8917">
        <f t="shared" si="278"/>
        <v>14011.032031099377</v>
      </c>
      <c r="E8917">
        <f t="shared" si="279"/>
        <v>86.812526485278511</v>
      </c>
    </row>
    <row r="8918" spans="2:5" x14ac:dyDescent="0.35">
      <c r="B8918">
        <v>8918</v>
      </c>
      <c r="C8918">
        <f t="shared" si="278"/>
        <v>14010.675682041137</v>
      </c>
      <c r="E8918">
        <f t="shared" si="279"/>
        <v>86.812495977166591</v>
      </c>
    </row>
    <row r="8919" spans="2:5" x14ac:dyDescent="0.35">
      <c r="B8919">
        <v>8919</v>
      </c>
      <c r="C8919">
        <f t="shared" si="278"/>
        <v>14010.319332982897</v>
      </c>
      <c r="E8919">
        <f t="shared" si="279"/>
        <v>86.812465469054658</v>
      </c>
    </row>
    <row r="8920" spans="2:5" x14ac:dyDescent="0.35">
      <c r="B8920">
        <v>8920</v>
      </c>
      <c r="C8920">
        <f t="shared" si="278"/>
        <v>14009.962983924655</v>
      </c>
      <c r="E8920">
        <f t="shared" si="279"/>
        <v>86.812434960942738</v>
      </c>
    </row>
    <row r="8921" spans="2:5" x14ac:dyDescent="0.35">
      <c r="B8921">
        <v>8921</v>
      </c>
      <c r="C8921">
        <f t="shared" si="278"/>
        <v>14009.606634866414</v>
      </c>
      <c r="E8921">
        <f t="shared" si="279"/>
        <v>86.812404452830819</v>
      </c>
    </row>
    <row r="8922" spans="2:5" x14ac:dyDescent="0.35">
      <c r="B8922">
        <v>8922</v>
      </c>
      <c r="C8922">
        <f t="shared" si="278"/>
        <v>14009.250285808173</v>
      </c>
      <c r="E8922">
        <f t="shared" si="279"/>
        <v>86.8123739447189</v>
      </c>
    </row>
    <row r="8923" spans="2:5" x14ac:dyDescent="0.35">
      <c r="B8923">
        <v>8923</v>
      </c>
      <c r="C8923">
        <f t="shared" si="278"/>
        <v>14008.893936749933</v>
      </c>
      <c r="E8923">
        <f t="shared" si="279"/>
        <v>86.812343436606966</v>
      </c>
    </row>
    <row r="8924" spans="2:5" x14ac:dyDescent="0.35">
      <c r="B8924">
        <v>8924</v>
      </c>
      <c r="C8924">
        <f t="shared" si="278"/>
        <v>14008.537587691691</v>
      </c>
      <c r="E8924">
        <f t="shared" si="279"/>
        <v>86.812312928495047</v>
      </c>
    </row>
    <row r="8925" spans="2:5" x14ac:dyDescent="0.35">
      <c r="B8925">
        <v>8925</v>
      </c>
      <c r="C8925">
        <f t="shared" si="278"/>
        <v>14008.181238633451</v>
      </c>
      <c r="E8925">
        <f t="shared" si="279"/>
        <v>86.812282420383127</v>
      </c>
    </row>
    <row r="8926" spans="2:5" x14ac:dyDescent="0.35">
      <c r="B8926">
        <v>8926</v>
      </c>
      <c r="C8926">
        <f t="shared" si="278"/>
        <v>14007.824889575209</v>
      </c>
      <c r="E8926">
        <f t="shared" si="279"/>
        <v>86.812251912271208</v>
      </c>
    </row>
    <row r="8927" spans="2:5" x14ac:dyDescent="0.35">
      <c r="B8927">
        <v>8927</v>
      </c>
      <c r="C8927">
        <f t="shared" si="278"/>
        <v>14007.468540516969</v>
      </c>
      <c r="E8927">
        <f t="shared" si="279"/>
        <v>86.812221404159274</v>
      </c>
    </row>
    <row r="8928" spans="2:5" x14ac:dyDescent="0.35">
      <c r="B8928">
        <v>8928</v>
      </c>
      <c r="C8928">
        <f t="shared" si="278"/>
        <v>14007.112191458727</v>
      </c>
      <c r="E8928">
        <f t="shared" si="279"/>
        <v>86.812190896047355</v>
      </c>
    </row>
    <row r="8929" spans="2:5" x14ac:dyDescent="0.35">
      <c r="B8929">
        <v>8929</v>
      </c>
      <c r="C8929">
        <f t="shared" si="278"/>
        <v>14006.755842400487</v>
      </c>
      <c r="E8929">
        <f t="shared" si="279"/>
        <v>86.812160387935435</v>
      </c>
    </row>
    <row r="8930" spans="2:5" x14ac:dyDescent="0.35">
      <c r="B8930">
        <v>8930</v>
      </c>
      <c r="C8930">
        <f t="shared" si="278"/>
        <v>14006.399493342247</v>
      </c>
      <c r="E8930">
        <f t="shared" si="279"/>
        <v>86.812129879823516</v>
      </c>
    </row>
    <row r="8931" spans="2:5" x14ac:dyDescent="0.35">
      <c r="B8931">
        <v>8931</v>
      </c>
      <c r="C8931">
        <f t="shared" si="278"/>
        <v>14006.043144284005</v>
      </c>
      <c r="E8931">
        <f t="shared" si="279"/>
        <v>86.812099371711582</v>
      </c>
    </row>
    <row r="8932" spans="2:5" x14ac:dyDescent="0.35">
      <c r="B8932">
        <v>8932</v>
      </c>
      <c r="C8932">
        <f t="shared" si="278"/>
        <v>14005.686795225765</v>
      </c>
      <c r="E8932">
        <f t="shared" si="279"/>
        <v>86.812068863599663</v>
      </c>
    </row>
    <row r="8933" spans="2:5" x14ac:dyDescent="0.35">
      <c r="B8933">
        <v>8933</v>
      </c>
      <c r="C8933">
        <f t="shared" si="278"/>
        <v>14005.330446167523</v>
      </c>
      <c r="E8933">
        <f t="shared" si="279"/>
        <v>86.812038355487744</v>
      </c>
    </row>
    <row r="8934" spans="2:5" x14ac:dyDescent="0.35">
      <c r="B8934">
        <v>8934</v>
      </c>
      <c r="C8934">
        <f t="shared" si="278"/>
        <v>14004.974097109283</v>
      </c>
      <c r="E8934">
        <f t="shared" si="279"/>
        <v>86.81200784737581</v>
      </c>
    </row>
    <row r="8935" spans="2:5" x14ac:dyDescent="0.35">
      <c r="B8935">
        <v>8935</v>
      </c>
      <c r="C8935">
        <f t="shared" si="278"/>
        <v>14004.617748051041</v>
      </c>
      <c r="E8935">
        <f t="shared" si="279"/>
        <v>86.81197733926389</v>
      </c>
    </row>
    <row r="8936" spans="2:5" x14ac:dyDescent="0.35">
      <c r="B8936">
        <v>8936</v>
      </c>
      <c r="C8936">
        <f t="shared" si="278"/>
        <v>14004.261398992801</v>
      </c>
      <c r="E8936">
        <f t="shared" si="279"/>
        <v>86.811946831151971</v>
      </c>
    </row>
    <row r="8937" spans="2:5" x14ac:dyDescent="0.35">
      <c r="B8937">
        <v>8937</v>
      </c>
      <c r="C8937">
        <f t="shared" si="278"/>
        <v>14003.905049934561</v>
      </c>
      <c r="E8937">
        <f t="shared" si="279"/>
        <v>86.811916323040052</v>
      </c>
    </row>
    <row r="8938" spans="2:5" x14ac:dyDescent="0.35">
      <c r="B8938">
        <v>8938</v>
      </c>
      <c r="C8938">
        <f t="shared" si="278"/>
        <v>14003.548700876319</v>
      </c>
      <c r="E8938">
        <f t="shared" si="279"/>
        <v>86.811885814928118</v>
      </c>
    </row>
    <row r="8939" spans="2:5" x14ac:dyDescent="0.35">
      <c r="B8939">
        <v>8939</v>
      </c>
      <c r="C8939">
        <f t="shared" si="278"/>
        <v>14003.192351818079</v>
      </c>
      <c r="E8939">
        <f t="shared" si="279"/>
        <v>86.811855306816199</v>
      </c>
    </row>
    <row r="8940" spans="2:5" x14ac:dyDescent="0.35">
      <c r="B8940">
        <v>8940</v>
      </c>
      <c r="C8940">
        <f t="shared" si="278"/>
        <v>14002.836002759837</v>
      </c>
      <c r="E8940">
        <f t="shared" si="279"/>
        <v>86.811824798704279</v>
      </c>
    </row>
    <row r="8941" spans="2:5" x14ac:dyDescent="0.35">
      <c r="B8941">
        <v>8941</v>
      </c>
      <c r="C8941">
        <f t="shared" si="278"/>
        <v>14002.479653701597</v>
      </c>
      <c r="E8941">
        <f t="shared" si="279"/>
        <v>86.81179429059236</v>
      </c>
    </row>
    <row r="8942" spans="2:5" x14ac:dyDescent="0.35">
      <c r="B8942">
        <v>8942</v>
      </c>
      <c r="C8942">
        <f t="shared" si="278"/>
        <v>14002.123304643355</v>
      </c>
      <c r="E8942">
        <f t="shared" si="279"/>
        <v>86.811763782480426</v>
      </c>
    </row>
    <row r="8943" spans="2:5" x14ac:dyDescent="0.35">
      <c r="B8943">
        <v>8943</v>
      </c>
      <c r="C8943">
        <f t="shared" si="278"/>
        <v>14001.766955585115</v>
      </c>
      <c r="E8943">
        <f t="shared" si="279"/>
        <v>86.811733274368507</v>
      </c>
    </row>
    <row r="8944" spans="2:5" x14ac:dyDescent="0.35">
      <c r="B8944">
        <v>8944</v>
      </c>
      <c r="C8944">
        <f t="shared" si="278"/>
        <v>14001.410606526875</v>
      </c>
      <c r="E8944">
        <f t="shared" si="279"/>
        <v>86.811702766256587</v>
      </c>
    </row>
    <row r="8945" spans="2:5" x14ac:dyDescent="0.35">
      <c r="B8945">
        <v>8945</v>
      </c>
      <c r="C8945">
        <f t="shared" si="278"/>
        <v>14001.054257468633</v>
      </c>
      <c r="E8945">
        <f t="shared" si="279"/>
        <v>86.811672258144668</v>
      </c>
    </row>
    <row r="8946" spans="2:5" x14ac:dyDescent="0.35">
      <c r="B8946">
        <v>8946</v>
      </c>
      <c r="C8946">
        <f t="shared" si="278"/>
        <v>14000.697908410393</v>
      </c>
      <c r="E8946">
        <f t="shared" si="279"/>
        <v>86.811641750032734</v>
      </c>
    </row>
    <row r="8947" spans="2:5" x14ac:dyDescent="0.35">
      <c r="B8947">
        <v>8947</v>
      </c>
      <c r="C8947">
        <f t="shared" si="278"/>
        <v>14000.341559352151</v>
      </c>
      <c r="E8947">
        <f t="shared" si="279"/>
        <v>86.811611241920815</v>
      </c>
    </row>
    <row r="8948" spans="2:5" x14ac:dyDescent="0.35">
      <c r="B8948">
        <v>8948</v>
      </c>
      <c r="C8948">
        <f t="shared" si="278"/>
        <v>13999.985210293911</v>
      </c>
      <c r="E8948">
        <f t="shared" si="279"/>
        <v>86.811580733808896</v>
      </c>
    </row>
    <row r="8949" spans="2:5" x14ac:dyDescent="0.35">
      <c r="B8949">
        <v>8949</v>
      </c>
      <c r="C8949">
        <f t="shared" si="278"/>
        <v>13999.628861235669</v>
      </c>
      <c r="E8949">
        <f t="shared" si="279"/>
        <v>86.811550225696962</v>
      </c>
    </row>
    <row r="8950" spans="2:5" x14ac:dyDescent="0.35">
      <c r="B8950">
        <v>8950</v>
      </c>
      <c r="C8950">
        <f t="shared" si="278"/>
        <v>13999.272512177429</v>
      </c>
      <c r="E8950">
        <f t="shared" si="279"/>
        <v>86.811519717585043</v>
      </c>
    </row>
    <row r="8951" spans="2:5" x14ac:dyDescent="0.35">
      <c r="B8951">
        <v>8951</v>
      </c>
      <c r="C8951">
        <f t="shared" si="278"/>
        <v>13998.916163119189</v>
      </c>
      <c r="E8951">
        <f t="shared" si="279"/>
        <v>86.811489209473123</v>
      </c>
    </row>
    <row r="8952" spans="2:5" x14ac:dyDescent="0.35">
      <c r="B8952">
        <v>8952</v>
      </c>
      <c r="C8952">
        <f t="shared" si="278"/>
        <v>13998.559814060947</v>
      </c>
      <c r="E8952">
        <f t="shared" si="279"/>
        <v>86.811458701361204</v>
      </c>
    </row>
    <row r="8953" spans="2:5" x14ac:dyDescent="0.35">
      <c r="B8953">
        <v>8953</v>
      </c>
      <c r="C8953">
        <f t="shared" si="278"/>
        <v>13998.203465002707</v>
      </c>
      <c r="E8953">
        <f t="shared" si="279"/>
        <v>86.81142819324927</v>
      </c>
    </row>
    <row r="8954" spans="2:5" x14ac:dyDescent="0.35">
      <c r="B8954">
        <v>8954</v>
      </c>
      <c r="C8954">
        <f t="shared" si="278"/>
        <v>13997.847115944465</v>
      </c>
      <c r="E8954">
        <f t="shared" si="279"/>
        <v>86.811397685137351</v>
      </c>
    </row>
    <row r="8955" spans="2:5" x14ac:dyDescent="0.35">
      <c r="B8955">
        <v>8955</v>
      </c>
      <c r="C8955">
        <f t="shared" si="278"/>
        <v>13997.490766886225</v>
      </c>
      <c r="E8955">
        <f t="shared" si="279"/>
        <v>86.811367177025431</v>
      </c>
    </row>
    <row r="8956" spans="2:5" x14ac:dyDescent="0.35">
      <c r="B8956">
        <v>8956</v>
      </c>
      <c r="C8956">
        <f t="shared" si="278"/>
        <v>13997.134417827983</v>
      </c>
      <c r="E8956">
        <f t="shared" si="279"/>
        <v>86.811336668913512</v>
      </c>
    </row>
    <row r="8957" spans="2:5" x14ac:dyDescent="0.35">
      <c r="B8957">
        <v>8957</v>
      </c>
      <c r="C8957">
        <f t="shared" si="278"/>
        <v>13996.778068769743</v>
      </c>
      <c r="E8957">
        <f t="shared" si="279"/>
        <v>86.811306160801578</v>
      </c>
    </row>
    <row r="8958" spans="2:5" x14ac:dyDescent="0.35">
      <c r="B8958">
        <v>8958</v>
      </c>
      <c r="C8958">
        <f t="shared" si="278"/>
        <v>13996.421719711503</v>
      </c>
      <c r="E8958">
        <f t="shared" si="279"/>
        <v>86.811275652689659</v>
      </c>
    </row>
    <row r="8959" spans="2:5" x14ac:dyDescent="0.35">
      <c r="B8959">
        <v>8959</v>
      </c>
      <c r="C8959">
        <f t="shared" si="278"/>
        <v>13996.065370653261</v>
      </c>
      <c r="E8959">
        <f t="shared" si="279"/>
        <v>86.81124514457774</v>
      </c>
    </row>
    <row r="8960" spans="2:5" x14ac:dyDescent="0.35">
      <c r="B8960">
        <v>8960</v>
      </c>
      <c r="C8960">
        <f t="shared" si="278"/>
        <v>13995.709021595019</v>
      </c>
      <c r="E8960">
        <f t="shared" si="279"/>
        <v>86.81121463646582</v>
      </c>
    </row>
    <row r="8961" spans="2:5" x14ac:dyDescent="0.35">
      <c r="B8961">
        <v>8961</v>
      </c>
      <c r="C8961">
        <f t="shared" si="278"/>
        <v>13995.352672536779</v>
      </c>
      <c r="E8961">
        <f t="shared" si="279"/>
        <v>86.811184128353887</v>
      </c>
    </row>
    <row r="8962" spans="2:5" x14ac:dyDescent="0.35">
      <c r="B8962">
        <v>8962</v>
      </c>
      <c r="C8962">
        <f t="shared" ref="C8962:C9025" si="280">A$2-(A$10*(B8962-1))</f>
        <v>13994.996323478539</v>
      </c>
      <c r="E8962">
        <f t="shared" ref="E8962:E9025" si="281">D$2+(C8962*D$2/1000000)</f>
        <v>86.811153620241967</v>
      </c>
    </row>
    <row r="8963" spans="2:5" x14ac:dyDescent="0.35">
      <c r="B8963">
        <v>8963</v>
      </c>
      <c r="C8963">
        <f t="shared" si="280"/>
        <v>13994.639974420297</v>
      </c>
      <c r="E8963">
        <f t="shared" si="281"/>
        <v>86.811123112130048</v>
      </c>
    </row>
    <row r="8964" spans="2:5" x14ac:dyDescent="0.35">
      <c r="B8964">
        <v>8964</v>
      </c>
      <c r="C8964">
        <f t="shared" si="280"/>
        <v>13994.283625362057</v>
      </c>
      <c r="E8964">
        <f t="shared" si="281"/>
        <v>86.811092604018114</v>
      </c>
    </row>
    <row r="8965" spans="2:5" x14ac:dyDescent="0.35">
      <c r="B8965">
        <v>8965</v>
      </c>
      <c r="C8965">
        <f t="shared" si="280"/>
        <v>13993.927276303817</v>
      </c>
      <c r="E8965">
        <f t="shared" si="281"/>
        <v>86.811062095906195</v>
      </c>
    </row>
    <row r="8966" spans="2:5" x14ac:dyDescent="0.35">
      <c r="B8966">
        <v>8966</v>
      </c>
      <c r="C8966">
        <f t="shared" si="280"/>
        <v>13993.570927245575</v>
      </c>
      <c r="E8966">
        <f t="shared" si="281"/>
        <v>86.811031587794275</v>
      </c>
    </row>
    <row r="8967" spans="2:5" x14ac:dyDescent="0.35">
      <c r="B8967">
        <v>8967</v>
      </c>
      <c r="C8967">
        <f t="shared" si="280"/>
        <v>13993.214578187333</v>
      </c>
      <c r="E8967">
        <f t="shared" si="281"/>
        <v>86.811001079682356</v>
      </c>
    </row>
    <row r="8968" spans="2:5" x14ac:dyDescent="0.35">
      <c r="B8968">
        <v>8968</v>
      </c>
      <c r="C8968">
        <f t="shared" si="280"/>
        <v>13992.858229129093</v>
      </c>
      <c r="E8968">
        <f t="shared" si="281"/>
        <v>86.810970571570422</v>
      </c>
    </row>
    <row r="8969" spans="2:5" x14ac:dyDescent="0.35">
      <c r="B8969">
        <v>8969</v>
      </c>
      <c r="C8969">
        <f t="shared" si="280"/>
        <v>13992.501880070853</v>
      </c>
      <c r="E8969">
        <f t="shared" si="281"/>
        <v>86.810940063458503</v>
      </c>
    </row>
    <row r="8970" spans="2:5" x14ac:dyDescent="0.35">
      <c r="B8970">
        <v>8970</v>
      </c>
      <c r="C8970">
        <f t="shared" si="280"/>
        <v>13992.145531012611</v>
      </c>
      <c r="E8970">
        <f t="shared" si="281"/>
        <v>86.810909555346583</v>
      </c>
    </row>
    <row r="8971" spans="2:5" x14ac:dyDescent="0.35">
      <c r="B8971">
        <v>8971</v>
      </c>
      <c r="C8971">
        <f t="shared" si="280"/>
        <v>13991.789181954371</v>
      </c>
      <c r="E8971">
        <f t="shared" si="281"/>
        <v>86.810879047234664</v>
      </c>
    </row>
    <row r="8972" spans="2:5" x14ac:dyDescent="0.35">
      <c r="B8972">
        <v>8972</v>
      </c>
      <c r="C8972">
        <f t="shared" si="280"/>
        <v>13991.432832896131</v>
      </c>
      <c r="E8972">
        <f t="shared" si="281"/>
        <v>86.81084853912273</v>
      </c>
    </row>
    <row r="8973" spans="2:5" x14ac:dyDescent="0.35">
      <c r="B8973">
        <v>8973</v>
      </c>
      <c r="C8973">
        <f t="shared" si="280"/>
        <v>13991.076483837889</v>
      </c>
      <c r="E8973">
        <f t="shared" si="281"/>
        <v>86.810818031010811</v>
      </c>
    </row>
    <row r="8974" spans="2:5" x14ac:dyDescent="0.35">
      <c r="B8974">
        <v>8974</v>
      </c>
      <c r="C8974">
        <f t="shared" si="280"/>
        <v>13990.720134779647</v>
      </c>
      <c r="E8974">
        <f t="shared" si="281"/>
        <v>86.810787522898892</v>
      </c>
    </row>
    <row r="8975" spans="2:5" x14ac:dyDescent="0.35">
      <c r="B8975">
        <v>8975</v>
      </c>
      <c r="C8975">
        <f t="shared" si="280"/>
        <v>13990.363785721407</v>
      </c>
      <c r="E8975">
        <f t="shared" si="281"/>
        <v>86.810757014786972</v>
      </c>
    </row>
    <row r="8976" spans="2:5" x14ac:dyDescent="0.35">
      <c r="B8976">
        <v>8976</v>
      </c>
      <c r="C8976">
        <f t="shared" si="280"/>
        <v>13990.007436663167</v>
      </c>
      <c r="E8976">
        <f t="shared" si="281"/>
        <v>86.810726506675039</v>
      </c>
    </row>
    <row r="8977" spans="2:5" x14ac:dyDescent="0.35">
      <c r="B8977">
        <v>8977</v>
      </c>
      <c r="C8977">
        <f t="shared" si="280"/>
        <v>13989.651087604925</v>
      </c>
      <c r="E8977">
        <f t="shared" si="281"/>
        <v>86.810695998563119</v>
      </c>
    </row>
    <row r="8978" spans="2:5" x14ac:dyDescent="0.35">
      <c r="B8978">
        <v>8978</v>
      </c>
      <c r="C8978">
        <f t="shared" si="280"/>
        <v>13989.294738546685</v>
      </c>
      <c r="E8978">
        <f t="shared" si="281"/>
        <v>86.8106654904512</v>
      </c>
    </row>
    <row r="8979" spans="2:5" x14ac:dyDescent="0.35">
      <c r="B8979">
        <v>8979</v>
      </c>
      <c r="C8979">
        <f t="shared" si="280"/>
        <v>13988.938389488445</v>
      </c>
      <c r="E8979">
        <f t="shared" si="281"/>
        <v>86.81063498233928</v>
      </c>
    </row>
    <row r="8980" spans="2:5" x14ac:dyDescent="0.35">
      <c r="B8980">
        <v>8980</v>
      </c>
      <c r="C8980">
        <f t="shared" si="280"/>
        <v>13988.582040430203</v>
      </c>
      <c r="E8980">
        <f t="shared" si="281"/>
        <v>86.810604474227347</v>
      </c>
    </row>
    <row r="8981" spans="2:5" x14ac:dyDescent="0.35">
      <c r="B8981">
        <v>8981</v>
      </c>
      <c r="C8981">
        <f t="shared" si="280"/>
        <v>13988.225691371961</v>
      </c>
      <c r="E8981">
        <f t="shared" si="281"/>
        <v>86.810573966115427</v>
      </c>
    </row>
    <row r="8982" spans="2:5" x14ac:dyDescent="0.35">
      <c r="B8982">
        <v>8982</v>
      </c>
      <c r="C8982">
        <f t="shared" si="280"/>
        <v>13987.869342313721</v>
      </c>
      <c r="E8982">
        <f t="shared" si="281"/>
        <v>86.810543458003508</v>
      </c>
    </row>
    <row r="8983" spans="2:5" x14ac:dyDescent="0.35">
      <c r="B8983">
        <v>8983</v>
      </c>
      <c r="C8983">
        <f t="shared" si="280"/>
        <v>13987.512993255481</v>
      </c>
      <c r="E8983">
        <f t="shared" si="281"/>
        <v>86.810512949891574</v>
      </c>
    </row>
    <row r="8984" spans="2:5" x14ac:dyDescent="0.35">
      <c r="B8984">
        <v>8984</v>
      </c>
      <c r="C8984">
        <f t="shared" si="280"/>
        <v>13987.156644197239</v>
      </c>
      <c r="E8984">
        <f t="shared" si="281"/>
        <v>86.810482441779655</v>
      </c>
    </row>
    <row r="8985" spans="2:5" x14ac:dyDescent="0.35">
      <c r="B8985">
        <v>8985</v>
      </c>
      <c r="C8985">
        <f t="shared" si="280"/>
        <v>13986.800295138999</v>
      </c>
      <c r="E8985">
        <f t="shared" si="281"/>
        <v>86.810451933667736</v>
      </c>
    </row>
    <row r="8986" spans="2:5" x14ac:dyDescent="0.35">
      <c r="B8986">
        <v>8986</v>
      </c>
      <c r="C8986">
        <f t="shared" si="280"/>
        <v>13986.443946080757</v>
      </c>
      <c r="E8986">
        <f t="shared" si="281"/>
        <v>86.810421425555816</v>
      </c>
    </row>
    <row r="8987" spans="2:5" x14ac:dyDescent="0.35">
      <c r="B8987">
        <v>8987</v>
      </c>
      <c r="C8987">
        <f t="shared" si="280"/>
        <v>13986.087597022517</v>
      </c>
      <c r="E8987">
        <f t="shared" si="281"/>
        <v>86.810390917443883</v>
      </c>
    </row>
    <row r="8988" spans="2:5" x14ac:dyDescent="0.35">
      <c r="B8988">
        <v>8988</v>
      </c>
      <c r="C8988">
        <f t="shared" si="280"/>
        <v>13985.731247964275</v>
      </c>
      <c r="E8988">
        <f t="shared" si="281"/>
        <v>86.810360409331963</v>
      </c>
    </row>
    <row r="8989" spans="2:5" x14ac:dyDescent="0.35">
      <c r="B8989">
        <v>8989</v>
      </c>
      <c r="C8989">
        <f t="shared" si="280"/>
        <v>13985.374898906035</v>
      </c>
      <c r="E8989">
        <f t="shared" si="281"/>
        <v>86.810329901220044</v>
      </c>
    </row>
    <row r="8990" spans="2:5" x14ac:dyDescent="0.35">
      <c r="B8990">
        <v>8990</v>
      </c>
      <c r="C8990">
        <f t="shared" si="280"/>
        <v>13985.018549847795</v>
      </c>
      <c r="E8990">
        <f t="shared" si="281"/>
        <v>86.810299393108124</v>
      </c>
    </row>
    <row r="8991" spans="2:5" x14ac:dyDescent="0.35">
      <c r="B8991">
        <v>8991</v>
      </c>
      <c r="C8991">
        <f t="shared" si="280"/>
        <v>13984.662200789553</v>
      </c>
      <c r="E8991">
        <f t="shared" si="281"/>
        <v>86.810268884996191</v>
      </c>
    </row>
    <row r="8992" spans="2:5" x14ac:dyDescent="0.35">
      <c r="B8992">
        <v>8992</v>
      </c>
      <c r="C8992">
        <f t="shared" si="280"/>
        <v>13984.305851731313</v>
      </c>
      <c r="E8992">
        <f t="shared" si="281"/>
        <v>86.810238376884271</v>
      </c>
    </row>
    <row r="8993" spans="2:5" x14ac:dyDescent="0.35">
      <c r="B8993">
        <v>8993</v>
      </c>
      <c r="C8993">
        <f t="shared" si="280"/>
        <v>13983.949502673071</v>
      </c>
      <c r="E8993">
        <f t="shared" si="281"/>
        <v>86.810207868772352</v>
      </c>
    </row>
    <row r="8994" spans="2:5" x14ac:dyDescent="0.35">
      <c r="B8994">
        <v>8994</v>
      </c>
      <c r="C8994">
        <f t="shared" si="280"/>
        <v>13983.593153614831</v>
      </c>
      <c r="E8994">
        <f t="shared" si="281"/>
        <v>86.810177360660433</v>
      </c>
    </row>
    <row r="8995" spans="2:5" x14ac:dyDescent="0.35">
      <c r="B8995">
        <v>8995</v>
      </c>
      <c r="C8995">
        <f t="shared" si="280"/>
        <v>13983.236804556589</v>
      </c>
      <c r="E8995">
        <f t="shared" si="281"/>
        <v>86.810146852548499</v>
      </c>
    </row>
    <row r="8996" spans="2:5" x14ac:dyDescent="0.35">
      <c r="B8996">
        <v>8996</v>
      </c>
      <c r="C8996">
        <f t="shared" si="280"/>
        <v>13982.880455498349</v>
      </c>
      <c r="E8996">
        <f t="shared" si="281"/>
        <v>86.81011634443658</v>
      </c>
    </row>
    <row r="8997" spans="2:5" x14ac:dyDescent="0.35">
      <c r="B8997">
        <v>8997</v>
      </c>
      <c r="C8997">
        <f t="shared" si="280"/>
        <v>13982.524106440109</v>
      </c>
      <c r="E8997">
        <f t="shared" si="281"/>
        <v>86.81008583632466</v>
      </c>
    </row>
    <row r="8998" spans="2:5" x14ac:dyDescent="0.35">
      <c r="B8998">
        <v>8998</v>
      </c>
      <c r="C8998">
        <f t="shared" si="280"/>
        <v>13982.167757381867</v>
      </c>
      <c r="E8998">
        <f t="shared" si="281"/>
        <v>86.810055328212727</v>
      </c>
    </row>
    <row r="8999" spans="2:5" x14ac:dyDescent="0.35">
      <c r="B8999">
        <v>8999</v>
      </c>
      <c r="C8999">
        <f t="shared" si="280"/>
        <v>13981.811408323627</v>
      </c>
      <c r="E8999">
        <f t="shared" si="281"/>
        <v>86.810024820100807</v>
      </c>
    </row>
    <row r="9000" spans="2:5" x14ac:dyDescent="0.35">
      <c r="B9000">
        <v>9000</v>
      </c>
      <c r="C9000">
        <f t="shared" si="280"/>
        <v>13981.455059265385</v>
      </c>
      <c r="E9000">
        <f t="shared" si="281"/>
        <v>86.809994311988888</v>
      </c>
    </row>
    <row r="9001" spans="2:5" x14ac:dyDescent="0.35">
      <c r="B9001">
        <v>9001</v>
      </c>
      <c r="C9001">
        <f t="shared" si="280"/>
        <v>13981.098710207145</v>
      </c>
      <c r="E9001">
        <f t="shared" si="281"/>
        <v>86.809963803876968</v>
      </c>
    </row>
    <row r="9002" spans="2:5" x14ac:dyDescent="0.35">
      <c r="B9002">
        <v>9002</v>
      </c>
      <c r="C9002">
        <f t="shared" si="280"/>
        <v>13980.742361148903</v>
      </c>
      <c r="E9002">
        <f t="shared" si="281"/>
        <v>86.809933295765035</v>
      </c>
    </row>
    <row r="9003" spans="2:5" x14ac:dyDescent="0.35">
      <c r="B9003">
        <v>9003</v>
      </c>
      <c r="C9003">
        <f t="shared" si="280"/>
        <v>13980.386012090663</v>
      </c>
      <c r="E9003">
        <f t="shared" si="281"/>
        <v>86.809902787653115</v>
      </c>
    </row>
    <row r="9004" spans="2:5" x14ac:dyDescent="0.35">
      <c r="B9004">
        <v>9004</v>
      </c>
      <c r="C9004">
        <f t="shared" si="280"/>
        <v>13980.029663032423</v>
      </c>
      <c r="E9004">
        <f t="shared" si="281"/>
        <v>86.809872279541196</v>
      </c>
    </row>
    <row r="9005" spans="2:5" x14ac:dyDescent="0.35">
      <c r="B9005">
        <v>9005</v>
      </c>
      <c r="C9005">
        <f t="shared" si="280"/>
        <v>13979.673313974181</v>
      </c>
      <c r="E9005">
        <f t="shared" si="281"/>
        <v>86.809841771429276</v>
      </c>
    </row>
    <row r="9006" spans="2:5" x14ac:dyDescent="0.35">
      <c r="B9006">
        <v>9006</v>
      </c>
      <c r="C9006">
        <f t="shared" si="280"/>
        <v>13979.316964915941</v>
      </c>
      <c r="E9006">
        <f t="shared" si="281"/>
        <v>86.809811263317343</v>
      </c>
    </row>
    <row r="9007" spans="2:5" x14ac:dyDescent="0.35">
      <c r="B9007">
        <v>9007</v>
      </c>
      <c r="C9007">
        <f t="shared" si="280"/>
        <v>13978.960615857699</v>
      </c>
      <c r="E9007">
        <f t="shared" si="281"/>
        <v>86.809780755205423</v>
      </c>
    </row>
    <row r="9008" spans="2:5" x14ac:dyDescent="0.35">
      <c r="B9008">
        <v>9008</v>
      </c>
      <c r="C9008">
        <f t="shared" si="280"/>
        <v>13978.604266799459</v>
      </c>
      <c r="E9008">
        <f t="shared" si="281"/>
        <v>86.809750247093504</v>
      </c>
    </row>
    <row r="9009" spans="2:5" x14ac:dyDescent="0.35">
      <c r="B9009">
        <v>9009</v>
      </c>
      <c r="C9009">
        <f t="shared" si="280"/>
        <v>13978.247917741217</v>
      </c>
      <c r="E9009">
        <f t="shared" si="281"/>
        <v>86.809719738981585</v>
      </c>
    </row>
    <row r="9010" spans="2:5" x14ac:dyDescent="0.35">
      <c r="B9010">
        <v>9010</v>
      </c>
      <c r="C9010">
        <f t="shared" si="280"/>
        <v>13977.891568682977</v>
      </c>
      <c r="E9010">
        <f t="shared" si="281"/>
        <v>86.809689230869651</v>
      </c>
    </row>
    <row r="9011" spans="2:5" x14ac:dyDescent="0.35">
      <c r="B9011">
        <v>9011</v>
      </c>
      <c r="C9011">
        <f t="shared" si="280"/>
        <v>13977.535219624737</v>
      </c>
      <c r="E9011">
        <f t="shared" si="281"/>
        <v>86.809658722757732</v>
      </c>
    </row>
    <row r="9012" spans="2:5" x14ac:dyDescent="0.35">
      <c r="B9012">
        <v>9012</v>
      </c>
      <c r="C9012">
        <f t="shared" si="280"/>
        <v>13977.178870566495</v>
      </c>
      <c r="E9012">
        <f t="shared" si="281"/>
        <v>86.809628214645812</v>
      </c>
    </row>
    <row r="9013" spans="2:5" x14ac:dyDescent="0.35">
      <c r="B9013">
        <v>9013</v>
      </c>
      <c r="C9013">
        <f t="shared" si="280"/>
        <v>13976.822521508255</v>
      </c>
      <c r="E9013">
        <f t="shared" si="281"/>
        <v>86.809597706533879</v>
      </c>
    </row>
    <row r="9014" spans="2:5" x14ac:dyDescent="0.35">
      <c r="B9014">
        <v>9014</v>
      </c>
      <c r="C9014">
        <f t="shared" si="280"/>
        <v>13976.466172450013</v>
      </c>
      <c r="E9014">
        <f t="shared" si="281"/>
        <v>86.809567198421959</v>
      </c>
    </row>
    <row r="9015" spans="2:5" x14ac:dyDescent="0.35">
      <c r="B9015">
        <v>9015</v>
      </c>
      <c r="C9015">
        <f t="shared" si="280"/>
        <v>13976.109823391773</v>
      </c>
      <c r="E9015">
        <f t="shared" si="281"/>
        <v>86.80953669031004</v>
      </c>
    </row>
    <row r="9016" spans="2:5" x14ac:dyDescent="0.35">
      <c r="B9016">
        <v>9016</v>
      </c>
      <c r="C9016">
        <f t="shared" si="280"/>
        <v>13975.753474333531</v>
      </c>
      <c r="E9016">
        <f t="shared" si="281"/>
        <v>86.80950618219812</v>
      </c>
    </row>
    <row r="9017" spans="2:5" x14ac:dyDescent="0.35">
      <c r="B9017">
        <v>9017</v>
      </c>
      <c r="C9017">
        <f t="shared" si="280"/>
        <v>13975.397125275291</v>
      </c>
      <c r="E9017">
        <f t="shared" si="281"/>
        <v>86.809475674086187</v>
      </c>
    </row>
    <row r="9018" spans="2:5" x14ac:dyDescent="0.35">
      <c r="B9018">
        <v>9018</v>
      </c>
      <c r="C9018">
        <f t="shared" si="280"/>
        <v>13975.040776217051</v>
      </c>
      <c r="E9018">
        <f t="shared" si="281"/>
        <v>86.809445165974267</v>
      </c>
    </row>
    <row r="9019" spans="2:5" x14ac:dyDescent="0.35">
      <c r="B9019">
        <v>9019</v>
      </c>
      <c r="C9019">
        <f t="shared" si="280"/>
        <v>13974.684427158809</v>
      </c>
      <c r="E9019">
        <f t="shared" si="281"/>
        <v>86.809414657862348</v>
      </c>
    </row>
    <row r="9020" spans="2:5" x14ac:dyDescent="0.35">
      <c r="B9020">
        <v>9020</v>
      </c>
      <c r="C9020">
        <f t="shared" si="280"/>
        <v>13974.328078100567</v>
      </c>
      <c r="E9020">
        <f t="shared" si="281"/>
        <v>86.809384149750429</v>
      </c>
    </row>
    <row r="9021" spans="2:5" x14ac:dyDescent="0.35">
      <c r="B9021">
        <v>9021</v>
      </c>
      <c r="C9021">
        <f t="shared" si="280"/>
        <v>13973.971729042327</v>
      </c>
      <c r="E9021">
        <f t="shared" si="281"/>
        <v>86.809353641638495</v>
      </c>
    </row>
    <row r="9022" spans="2:5" x14ac:dyDescent="0.35">
      <c r="B9022">
        <v>9022</v>
      </c>
      <c r="C9022">
        <f t="shared" si="280"/>
        <v>13973.615379984087</v>
      </c>
      <c r="E9022">
        <f t="shared" si="281"/>
        <v>86.809323133526576</v>
      </c>
    </row>
    <row r="9023" spans="2:5" x14ac:dyDescent="0.35">
      <c r="B9023">
        <v>9023</v>
      </c>
      <c r="C9023">
        <f t="shared" si="280"/>
        <v>13973.259030925845</v>
      </c>
      <c r="E9023">
        <f t="shared" si="281"/>
        <v>86.809292625414656</v>
      </c>
    </row>
    <row r="9024" spans="2:5" x14ac:dyDescent="0.35">
      <c r="B9024">
        <v>9024</v>
      </c>
      <c r="C9024">
        <f t="shared" si="280"/>
        <v>13972.902681867605</v>
      </c>
      <c r="E9024">
        <f t="shared" si="281"/>
        <v>86.809262117302737</v>
      </c>
    </row>
    <row r="9025" spans="2:5" x14ac:dyDescent="0.35">
      <c r="B9025">
        <v>9025</v>
      </c>
      <c r="C9025">
        <f t="shared" si="280"/>
        <v>13972.546332809365</v>
      </c>
      <c r="E9025">
        <f t="shared" si="281"/>
        <v>86.809231609190803</v>
      </c>
    </row>
    <row r="9026" spans="2:5" x14ac:dyDescent="0.35">
      <c r="B9026">
        <v>9026</v>
      </c>
      <c r="C9026">
        <f t="shared" ref="C9026:C9089" si="282">A$2-(A$10*(B9026-1))</f>
        <v>13972.189983751123</v>
      </c>
      <c r="E9026">
        <f t="shared" ref="E9026:E9089" si="283">D$2+(C9026*D$2/1000000)</f>
        <v>86.809201101078884</v>
      </c>
    </row>
    <row r="9027" spans="2:5" x14ac:dyDescent="0.35">
      <c r="B9027">
        <v>9027</v>
      </c>
      <c r="C9027">
        <f t="shared" si="282"/>
        <v>13971.833634692881</v>
      </c>
      <c r="E9027">
        <f t="shared" si="283"/>
        <v>86.809170592966964</v>
      </c>
    </row>
    <row r="9028" spans="2:5" x14ac:dyDescent="0.35">
      <c r="B9028">
        <v>9028</v>
      </c>
      <c r="C9028">
        <f t="shared" si="282"/>
        <v>13971.477285634641</v>
      </c>
      <c r="E9028">
        <f t="shared" si="283"/>
        <v>86.809140084855045</v>
      </c>
    </row>
    <row r="9029" spans="2:5" x14ac:dyDescent="0.35">
      <c r="B9029">
        <v>9029</v>
      </c>
      <c r="C9029">
        <f t="shared" si="282"/>
        <v>13971.120936576401</v>
      </c>
      <c r="E9029">
        <f t="shared" si="283"/>
        <v>86.809109576743111</v>
      </c>
    </row>
    <row r="9030" spans="2:5" x14ac:dyDescent="0.35">
      <c r="B9030">
        <v>9030</v>
      </c>
      <c r="C9030">
        <f t="shared" si="282"/>
        <v>13970.764587518159</v>
      </c>
      <c r="E9030">
        <f t="shared" si="283"/>
        <v>86.809079068631192</v>
      </c>
    </row>
    <row r="9031" spans="2:5" x14ac:dyDescent="0.35">
      <c r="B9031">
        <v>9031</v>
      </c>
      <c r="C9031">
        <f t="shared" si="282"/>
        <v>13970.408238459919</v>
      </c>
      <c r="E9031">
        <f t="shared" si="283"/>
        <v>86.809048560519273</v>
      </c>
    </row>
    <row r="9032" spans="2:5" x14ac:dyDescent="0.35">
      <c r="B9032">
        <v>9032</v>
      </c>
      <c r="C9032">
        <f t="shared" si="282"/>
        <v>13970.051889401679</v>
      </c>
      <c r="E9032">
        <f t="shared" si="283"/>
        <v>86.809018052407339</v>
      </c>
    </row>
    <row r="9033" spans="2:5" x14ac:dyDescent="0.35">
      <c r="B9033">
        <v>9033</v>
      </c>
      <c r="C9033">
        <f t="shared" si="282"/>
        <v>13969.695540343437</v>
      </c>
      <c r="E9033">
        <f t="shared" si="283"/>
        <v>86.80898754429542</v>
      </c>
    </row>
    <row r="9034" spans="2:5" x14ac:dyDescent="0.35">
      <c r="B9034">
        <v>9034</v>
      </c>
      <c r="C9034">
        <f t="shared" si="282"/>
        <v>13969.339191285195</v>
      </c>
      <c r="E9034">
        <f t="shared" si="283"/>
        <v>86.8089570361835</v>
      </c>
    </row>
    <row r="9035" spans="2:5" x14ac:dyDescent="0.35">
      <c r="B9035">
        <v>9035</v>
      </c>
      <c r="C9035">
        <f t="shared" si="282"/>
        <v>13968.982842226955</v>
      </c>
      <c r="E9035">
        <f t="shared" si="283"/>
        <v>86.808926528071581</v>
      </c>
    </row>
    <row r="9036" spans="2:5" x14ac:dyDescent="0.35">
      <c r="B9036">
        <v>9036</v>
      </c>
      <c r="C9036">
        <f t="shared" si="282"/>
        <v>13968.626493168715</v>
      </c>
      <c r="E9036">
        <f t="shared" si="283"/>
        <v>86.808896019959647</v>
      </c>
    </row>
    <row r="9037" spans="2:5" x14ac:dyDescent="0.35">
      <c r="B9037">
        <v>9037</v>
      </c>
      <c r="C9037">
        <f t="shared" si="282"/>
        <v>13968.270144110473</v>
      </c>
      <c r="E9037">
        <f t="shared" si="283"/>
        <v>86.808865511847728</v>
      </c>
    </row>
    <row r="9038" spans="2:5" x14ac:dyDescent="0.35">
      <c r="B9038">
        <v>9038</v>
      </c>
      <c r="C9038">
        <f t="shared" si="282"/>
        <v>13967.913795052233</v>
      </c>
      <c r="E9038">
        <f t="shared" si="283"/>
        <v>86.808835003735808</v>
      </c>
    </row>
    <row r="9039" spans="2:5" x14ac:dyDescent="0.35">
      <c r="B9039">
        <v>9039</v>
      </c>
      <c r="C9039">
        <f t="shared" si="282"/>
        <v>13967.557445993993</v>
      </c>
      <c r="E9039">
        <f t="shared" si="283"/>
        <v>86.808804495623889</v>
      </c>
    </row>
    <row r="9040" spans="2:5" x14ac:dyDescent="0.35">
      <c r="B9040">
        <v>9040</v>
      </c>
      <c r="C9040">
        <f t="shared" si="282"/>
        <v>13967.201096935751</v>
      </c>
      <c r="E9040">
        <f t="shared" si="283"/>
        <v>86.808773987511955</v>
      </c>
    </row>
    <row r="9041" spans="2:5" x14ac:dyDescent="0.35">
      <c r="B9041">
        <v>9041</v>
      </c>
      <c r="C9041">
        <f t="shared" si="282"/>
        <v>13966.844747877509</v>
      </c>
      <c r="E9041">
        <f t="shared" si="283"/>
        <v>86.808743479400036</v>
      </c>
    </row>
    <row r="9042" spans="2:5" x14ac:dyDescent="0.35">
      <c r="B9042">
        <v>9042</v>
      </c>
      <c r="C9042">
        <f t="shared" si="282"/>
        <v>13966.488398819269</v>
      </c>
      <c r="E9042">
        <f t="shared" si="283"/>
        <v>86.808712971288116</v>
      </c>
    </row>
    <row r="9043" spans="2:5" x14ac:dyDescent="0.35">
      <c r="B9043">
        <v>9043</v>
      </c>
      <c r="C9043">
        <f t="shared" si="282"/>
        <v>13966.132049761029</v>
      </c>
      <c r="E9043">
        <f t="shared" si="283"/>
        <v>86.808682463176197</v>
      </c>
    </row>
    <row r="9044" spans="2:5" x14ac:dyDescent="0.35">
      <c r="B9044">
        <v>9044</v>
      </c>
      <c r="C9044">
        <f t="shared" si="282"/>
        <v>13965.775700702787</v>
      </c>
      <c r="E9044">
        <f t="shared" si="283"/>
        <v>86.808651955064263</v>
      </c>
    </row>
    <row r="9045" spans="2:5" x14ac:dyDescent="0.35">
      <c r="B9045">
        <v>9045</v>
      </c>
      <c r="C9045">
        <f t="shared" si="282"/>
        <v>13965.419351644547</v>
      </c>
      <c r="E9045">
        <f t="shared" si="283"/>
        <v>86.808621446952344</v>
      </c>
    </row>
    <row r="9046" spans="2:5" x14ac:dyDescent="0.35">
      <c r="B9046">
        <v>9046</v>
      </c>
      <c r="C9046">
        <f t="shared" si="282"/>
        <v>13965.063002586305</v>
      </c>
      <c r="E9046">
        <f t="shared" si="283"/>
        <v>86.808590938840425</v>
      </c>
    </row>
    <row r="9047" spans="2:5" x14ac:dyDescent="0.35">
      <c r="B9047">
        <v>9047</v>
      </c>
      <c r="C9047">
        <f t="shared" si="282"/>
        <v>13964.706653528065</v>
      </c>
      <c r="E9047">
        <f t="shared" si="283"/>
        <v>86.808560430728491</v>
      </c>
    </row>
    <row r="9048" spans="2:5" x14ac:dyDescent="0.35">
      <c r="B9048">
        <v>9048</v>
      </c>
      <c r="C9048">
        <f t="shared" si="282"/>
        <v>13964.350304469823</v>
      </c>
      <c r="E9048">
        <f t="shared" si="283"/>
        <v>86.808529922616572</v>
      </c>
    </row>
    <row r="9049" spans="2:5" x14ac:dyDescent="0.35">
      <c r="B9049">
        <v>9049</v>
      </c>
      <c r="C9049">
        <f t="shared" si="282"/>
        <v>13963.993955411583</v>
      </c>
      <c r="E9049">
        <f t="shared" si="283"/>
        <v>86.808499414504652</v>
      </c>
    </row>
    <row r="9050" spans="2:5" x14ac:dyDescent="0.35">
      <c r="B9050">
        <v>9050</v>
      </c>
      <c r="C9050">
        <f t="shared" si="282"/>
        <v>13963.637606353343</v>
      </c>
      <c r="E9050">
        <f t="shared" si="283"/>
        <v>86.808468906392733</v>
      </c>
    </row>
    <row r="9051" spans="2:5" x14ac:dyDescent="0.35">
      <c r="B9051">
        <v>9051</v>
      </c>
      <c r="C9051">
        <f t="shared" si="282"/>
        <v>13963.281257295101</v>
      </c>
      <c r="E9051">
        <f t="shared" si="283"/>
        <v>86.808438398280799</v>
      </c>
    </row>
    <row r="9052" spans="2:5" x14ac:dyDescent="0.35">
      <c r="B9052">
        <v>9052</v>
      </c>
      <c r="C9052">
        <f t="shared" si="282"/>
        <v>13962.924908236861</v>
      </c>
      <c r="E9052">
        <f t="shared" si="283"/>
        <v>86.80840789016888</v>
      </c>
    </row>
    <row r="9053" spans="2:5" x14ac:dyDescent="0.35">
      <c r="B9053">
        <v>9053</v>
      </c>
      <c r="C9053">
        <f t="shared" si="282"/>
        <v>13962.568559178619</v>
      </c>
      <c r="E9053">
        <f t="shared" si="283"/>
        <v>86.80837738205696</v>
      </c>
    </row>
    <row r="9054" spans="2:5" x14ac:dyDescent="0.35">
      <c r="B9054">
        <v>9054</v>
      </c>
      <c r="C9054">
        <f t="shared" si="282"/>
        <v>13962.212210120379</v>
      </c>
      <c r="E9054">
        <f t="shared" si="283"/>
        <v>86.808346873945041</v>
      </c>
    </row>
    <row r="9055" spans="2:5" x14ac:dyDescent="0.35">
      <c r="B9055">
        <v>9055</v>
      </c>
      <c r="C9055">
        <f t="shared" si="282"/>
        <v>13961.855861062137</v>
      </c>
      <c r="E9055">
        <f t="shared" si="283"/>
        <v>86.808316365833107</v>
      </c>
    </row>
    <row r="9056" spans="2:5" x14ac:dyDescent="0.35">
      <c r="B9056">
        <v>9056</v>
      </c>
      <c r="C9056">
        <f t="shared" si="282"/>
        <v>13961.499512003897</v>
      </c>
      <c r="E9056">
        <f t="shared" si="283"/>
        <v>86.808285857721188</v>
      </c>
    </row>
    <row r="9057" spans="2:5" x14ac:dyDescent="0.35">
      <c r="B9057">
        <v>9057</v>
      </c>
      <c r="C9057">
        <f t="shared" si="282"/>
        <v>13961.143162945657</v>
      </c>
      <c r="E9057">
        <f t="shared" si="283"/>
        <v>86.808255349609269</v>
      </c>
    </row>
    <row r="9058" spans="2:5" x14ac:dyDescent="0.35">
      <c r="B9058">
        <v>9058</v>
      </c>
      <c r="C9058">
        <f t="shared" si="282"/>
        <v>13960.786813887415</v>
      </c>
      <c r="E9058">
        <f t="shared" si="283"/>
        <v>86.808224841497349</v>
      </c>
    </row>
    <row r="9059" spans="2:5" x14ac:dyDescent="0.35">
      <c r="B9059">
        <v>9059</v>
      </c>
      <c r="C9059">
        <f t="shared" si="282"/>
        <v>13960.430464829175</v>
      </c>
      <c r="E9059">
        <f t="shared" si="283"/>
        <v>86.808194333385416</v>
      </c>
    </row>
    <row r="9060" spans="2:5" x14ac:dyDescent="0.35">
      <c r="B9060">
        <v>9060</v>
      </c>
      <c r="C9060">
        <f t="shared" si="282"/>
        <v>13960.074115770933</v>
      </c>
      <c r="E9060">
        <f t="shared" si="283"/>
        <v>86.808163825273496</v>
      </c>
    </row>
    <row r="9061" spans="2:5" x14ac:dyDescent="0.35">
      <c r="B9061">
        <v>9061</v>
      </c>
      <c r="C9061">
        <f t="shared" si="282"/>
        <v>13959.717766712693</v>
      </c>
      <c r="E9061">
        <f t="shared" si="283"/>
        <v>86.808133317161577</v>
      </c>
    </row>
    <row r="9062" spans="2:5" x14ac:dyDescent="0.35">
      <c r="B9062">
        <v>9062</v>
      </c>
      <c r="C9062">
        <f t="shared" si="282"/>
        <v>13959.361417654451</v>
      </c>
      <c r="E9062">
        <f t="shared" si="283"/>
        <v>86.808102809049643</v>
      </c>
    </row>
    <row r="9063" spans="2:5" x14ac:dyDescent="0.35">
      <c r="B9063">
        <v>9063</v>
      </c>
      <c r="C9063">
        <f t="shared" si="282"/>
        <v>13959.005068596211</v>
      </c>
      <c r="E9063">
        <f t="shared" si="283"/>
        <v>86.808072300937724</v>
      </c>
    </row>
    <row r="9064" spans="2:5" x14ac:dyDescent="0.35">
      <c r="B9064">
        <v>9064</v>
      </c>
      <c r="C9064">
        <f t="shared" si="282"/>
        <v>13958.64871953797</v>
      </c>
      <c r="E9064">
        <f t="shared" si="283"/>
        <v>86.808041792825804</v>
      </c>
    </row>
    <row r="9065" spans="2:5" x14ac:dyDescent="0.35">
      <c r="B9065">
        <v>9065</v>
      </c>
      <c r="C9065">
        <f t="shared" si="282"/>
        <v>13958.292370479729</v>
      </c>
      <c r="E9065">
        <f t="shared" si="283"/>
        <v>86.808011284713885</v>
      </c>
    </row>
    <row r="9066" spans="2:5" x14ac:dyDescent="0.35">
      <c r="B9066">
        <v>9066</v>
      </c>
      <c r="C9066">
        <f t="shared" si="282"/>
        <v>13957.936021421488</v>
      </c>
      <c r="E9066">
        <f t="shared" si="283"/>
        <v>86.807980776601951</v>
      </c>
    </row>
    <row r="9067" spans="2:5" x14ac:dyDescent="0.35">
      <c r="B9067">
        <v>9067</v>
      </c>
      <c r="C9067">
        <f t="shared" si="282"/>
        <v>13957.579672363247</v>
      </c>
      <c r="E9067">
        <f t="shared" si="283"/>
        <v>86.807950268490032</v>
      </c>
    </row>
    <row r="9068" spans="2:5" x14ac:dyDescent="0.35">
      <c r="B9068">
        <v>9068</v>
      </c>
      <c r="C9068">
        <f t="shared" si="282"/>
        <v>13957.223323305006</v>
      </c>
      <c r="E9068">
        <f t="shared" si="283"/>
        <v>86.807919760378113</v>
      </c>
    </row>
    <row r="9069" spans="2:5" x14ac:dyDescent="0.35">
      <c r="B9069">
        <v>9069</v>
      </c>
      <c r="C9069">
        <f t="shared" si="282"/>
        <v>13956.866974246765</v>
      </c>
      <c r="E9069">
        <f t="shared" si="283"/>
        <v>86.807889252266193</v>
      </c>
    </row>
    <row r="9070" spans="2:5" x14ac:dyDescent="0.35">
      <c r="B9070">
        <v>9070</v>
      </c>
      <c r="C9070">
        <f t="shared" si="282"/>
        <v>13956.510625188525</v>
      </c>
      <c r="E9070">
        <f t="shared" si="283"/>
        <v>86.80785874415426</v>
      </c>
    </row>
    <row r="9071" spans="2:5" x14ac:dyDescent="0.35">
      <c r="B9071">
        <v>9071</v>
      </c>
      <c r="C9071">
        <f t="shared" si="282"/>
        <v>13956.154276130284</v>
      </c>
      <c r="E9071">
        <f t="shared" si="283"/>
        <v>86.80782823604234</v>
      </c>
    </row>
    <row r="9072" spans="2:5" x14ac:dyDescent="0.35">
      <c r="B9072">
        <v>9072</v>
      </c>
      <c r="C9072">
        <f t="shared" si="282"/>
        <v>13955.797927072043</v>
      </c>
      <c r="E9072">
        <f t="shared" si="283"/>
        <v>86.807797727930421</v>
      </c>
    </row>
    <row r="9073" spans="2:5" x14ac:dyDescent="0.35">
      <c r="B9073">
        <v>9073</v>
      </c>
      <c r="C9073">
        <f t="shared" si="282"/>
        <v>13955.441578013802</v>
      </c>
      <c r="E9073">
        <f t="shared" si="283"/>
        <v>86.807767219818501</v>
      </c>
    </row>
    <row r="9074" spans="2:5" x14ac:dyDescent="0.35">
      <c r="B9074">
        <v>9074</v>
      </c>
      <c r="C9074">
        <f t="shared" si="282"/>
        <v>13955.085228955561</v>
      </c>
      <c r="E9074">
        <f t="shared" si="283"/>
        <v>86.807736711706568</v>
      </c>
    </row>
    <row r="9075" spans="2:5" x14ac:dyDescent="0.35">
      <c r="B9075">
        <v>9075</v>
      </c>
      <c r="C9075">
        <f t="shared" si="282"/>
        <v>13954.72887989732</v>
      </c>
      <c r="E9075">
        <f t="shared" si="283"/>
        <v>86.807706203594648</v>
      </c>
    </row>
    <row r="9076" spans="2:5" x14ac:dyDescent="0.35">
      <c r="B9076">
        <v>9076</v>
      </c>
      <c r="C9076">
        <f t="shared" si="282"/>
        <v>13954.372530839079</v>
      </c>
      <c r="E9076">
        <f t="shared" si="283"/>
        <v>86.807675695482729</v>
      </c>
    </row>
    <row r="9077" spans="2:5" x14ac:dyDescent="0.35">
      <c r="B9077">
        <v>9077</v>
      </c>
      <c r="C9077">
        <f t="shared" si="282"/>
        <v>13954.016181780838</v>
      </c>
      <c r="E9077">
        <f t="shared" si="283"/>
        <v>86.807645187370809</v>
      </c>
    </row>
    <row r="9078" spans="2:5" x14ac:dyDescent="0.35">
      <c r="B9078">
        <v>9078</v>
      </c>
      <c r="C9078">
        <f t="shared" si="282"/>
        <v>13953.659832722598</v>
      </c>
      <c r="E9078">
        <f t="shared" si="283"/>
        <v>86.807614679258876</v>
      </c>
    </row>
    <row r="9079" spans="2:5" x14ac:dyDescent="0.35">
      <c r="B9079">
        <v>9079</v>
      </c>
      <c r="C9079">
        <f t="shared" si="282"/>
        <v>13953.303483664356</v>
      </c>
      <c r="E9079">
        <f t="shared" si="283"/>
        <v>86.807584171146956</v>
      </c>
    </row>
    <row r="9080" spans="2:5" x14ac:dyDescent="0.35">
      <c r="B9080">
        <v>9080</v>
      </c>
      <c r="C9080">
        <f t="shared" si="282"/>
        <v>13952.947134606115</v>
      </c>
      <c r="E9080">
        <f t="shared" si="283"/>
        <v>86.807553663035037</v>
      </c>
    </row>
    <row r="9081" spans="2:5" x14ac:dyDescent="0.35">
      <c r="B9081">
        <v>9081</v>
      </c>
      <c r="C9081">
        <f t="shared" si="282"/>
        <v>13952.590785547874</v>
      </c>
      <c r="E9081">
        <f t="shared" si="283"/>
        <v>86.807523154923103</v>
      </c>
    </row>
    <row r="9082" spans="2:5" x14ac:dyDescent="0.35">
      <c r="B9082">
        <v>9082</v>
      </c>
      <c r="C9082">
        <f t="shared" si="282"/>
        <v>13952.234436489634</v>
      </c>
      <c r="E9082">
        <f t="shared" si="283"/>
        <v>86.807492646811184</v>
      </c>
    </row>
    <row r="9083" spans="2:5" x14ac:dyDescent="0.35">
      <c r="B9083">
        <v>9083</v>
      </c>
      <c r="C9083">
        <f t="shared" si="282"/>
        <v>13951.878087431392</v>
      </c>
      <c r="E9083">
        <f t="shared" si="283"/>
        <v>86.807462138699265</v>
      </c>
    </row>
    <row r="9084" spans="2:5" x14ac:dyDescent="0.35">
      <c r="B9084">
        <v>9084</v>
      </c>
      <c r="C9084">
        <f t="shared" si="282"/>
        <v>13951.521738373152</v>
      </c>
      <c r="E9084">
        <f t="shared" si="283"/>
        <v>86.807431630587345</v>
      </c>
    </row>
    <row r="9085" spans="2:5" x14ac:dyDescent="0.35">
      <c r="B9085">
        <v>9085</v>
      </c>
      <c r="C9085">
        <f t="shared" si="282"/>
        <v>13951.165389314912</v>
      </c>
      <c r="E9085">
        <f t="shared" si="283"/>
        <v>86.807401122475412</v>
      </c>
    </row>
    <row r="9086" spans="2:5" x14ac:dyDescent="0.35">
      <c r="B9086">
        <v>9086</v>
      </c>
      <c r="C9086">
        <f t="shared" si="282"/>
        <v>13950.80904025667</v>
      </c>
      <c r="E9086">
        <f t="shared" si="283"/>
        <v>86.807370614363492</v>
      </c>
    </row>
    <row r="9087" spans="2:5" x14ac:dyDescent="0.35">
      <c r="B9087">
        <v>9087</v>
      </c>
      <c r="C9087">
        <f t="shared" si="282"/>
        <v>13950.452691198429</v>
      </c>
      <c r="E9087">
        <f t="shared" si="283"/>
        <v>86.807340106251573</v>
      </c>
    </row>
    <row r="9088" spans="2:5" x14ac:dyDescent="0.35">
      <c r="B9088">
        <v>9088</v>
      </c>
      <c r="C9088">
        <f t="shared" si="282"/>
        <v>13950.096342140188</v>
      </c>
      <c r="E9088">
        <f t="shared" si="283"/>
        <v>86.807309598139653</v>
      </c>
    </row>
    <row r="9089" spans="2:5" x14ac:dyDescent="0.35">
      <c r="B9089">
        <v>9089</v>
      </c>
      <c r="C9089">
        <f t="shared" si="282"/>
        <v>13949.739993081948</v>
      </c>
      <c r="E9089">
        <f t="shared" si="283"/>
        <v>86.80727909002772</v>
      </c>
    </row>
    <row r="9090" spans="2:5" x14ac:dyDescent="0.35">
      <c r="B9090">
        <v>9090</v>
      </c>
      <c r="C9090">
        <f t="shared" ref="C9090:C9153" si="284">A$2-(A$10*(B9090-1))</f>
        <v>13949.383644023706</v>
      </c>
      <c r="E9090">
        <f t="shared" ref="E9090:E9153" si="285">D$2+(C9090*D$2/1000000)</f>
        <v>86.8072485819158</v>
      </c>
    </row>
    <row r="9091" spans="2:5" x14ac:dyDescent="0.35">
      <c r="B9091">
        <v>9091</v>
      </c>
      <c r="C9091">
        <f t="shared" si="284"/>
        <v>13949.027294965466</v>
      </c>
      <c r="E9091">
        <f t="shared" si="285"/>
        <v>86.807218073803881</v>
      </c>
    </row>
    <row r="9092" spans="2:5" x14ac:dyDescent="0.35">
      <c r="B9092">
        <v>9092</v>
      </c>
      <c r="C9092">
        <f t="shared" si="284"/>
        <v>13948.670945907226</v>
      </c>
      <c r="E9092">
        <f t="shared" si="285"/>
        <v>86.807187565691962</v>
      </c>
    </row>
    <row r="9093" spans="2:5" x14ac:dyDescent="0.35">
      <c r="B9093">
        <v>9093</v>
      </c>
      <c r="C9093">
        <f t="shared" si="284"/>
        <v>13948.314596848984</v>
      </c>
      <c r="E9093">
        <f t="shared" si="285"/>
        <v>86.807157057580028</v>
      </c>
    </row>
    <row r="9094" spans="2:5" x14ac:dyDescent="0.35">
      <c r="B9094">
        <v>9094</v>
      </c>
      <c r="C9094">
        <f t="shared" si="284"/>
        <v>13947.958247790742</v>
      </c>
      <c r="E9094">
        <f t="shared" si="285"/>
        <v>86.807126549468109</v>
      </c>
    </row>
    <row r="9095" spans="2:5" x14ac:dyDescent="0.35">
      <c r="B9095">
        <v>9095</v>
      </c>
      <c r="C9095">
        <f t="shared" si="284"/>
        <v>13947.601898732502</v>
      </c>
      <c r="E9095">
        <f t="shared" si="285"/>
        <v>86.807096041356189</v>
      </c>
    </row>
    <row r="9096" spans="2:5" x14ac:dyDescent="0.35">
      <c r="B9096">
        <v>9096</v>
      </c>
      <c r="C9096">
        <f t="shared" si="284"/>
        <v>13947.245549674262</v>
      </c>
      <c r="E9096">
        <f t="shared" si="285"/>
        <v>86.807065533244256</v>
      </c>
    </row>
    <row r="9097" spans="2:5" x14ac:dyDescent="0.35">
      <c r="B9097">
        <v>9097</v>
      </c>
      <c r="C9097">
        <f t="shared" si="284"/>
        <v>13946.88920061602</v>
      </c>
      <c r="E9097">
        <f t="shared" si="285"/>
        <v>86.807035025132336</v>
      </c>
    </row>
    <row r="9098" spans="2:5" x14ac:dyDescent="0.35">
      <c r="B9098">
        <v>9098</v>
      </c>
      <c r="C9098">
        <f t="shared" si="284"/>
        <v>13946.53285155778</v>
      </c>
      <c r="E9098">
        <f t="shared" si="285"/>
        <v>86.807004517020417</v>
      </c>
    </row>
    <row r="9099" spans="2:5" x14ac:dyDescent="0.35">
      <c r="B9099">
        <v>9099</v>
      </c>
      <c r="C9099">
        <f t="shared" si="284"/>
        <v>13946.17650249954</v>
      </c>
      <c r="E9099">
        <f t="shared" si="285"/>
        <v>86.806974008908497</v>
      </c>
    </row>
    <row r="9100" spans="2:5" x14ac:dyDescent="0.35">
      <c r="B9100">
        <v>9100</v>
      </c>
      <c r="C9100">
        <f t="shared" si="284"/>
        <v>13945.820153441298</v>
      </c>
      <c r="E9100">
        <f t="shared" si="285"/>
        <v>86.806943500796564</v>
      </c>
    </row>
    <row r="9101" spans="2:5" x14ac:dyDescent="0.35">
      <c r="B9101">
        <v>9101</v>
      </c>
      <c r="C9101">
        <f t="shared" si="284"/>
        <v>13945.463804383056</v>
      </c>
      <c r="E9101">
        <f t="shared" si="285"/>
        <v>86.806912992684644</v>
      </c>
    </row>
    <row r="9102" spans="2:5" x14ac:dyDescent="0.35">
      <c r="B9102">
        <v>9102</v>
      </c>
      <c r="C9102">
        <f t="shared" si="284"/>
        <v>13945.107455324816</v>
      </c>
      <c r="E9102">
        <f t="shared" si="285"/>
        <v>86.806882484572725</v>
      </c>
    </row>
    <row r="9103" spans="2:5" x14ac:dyDescent="0.35">
      <c r="B9103">
        <v>9103</v>
      </c>
      <c r="C9103">
        <f t="shared" si="284"/>
        <v>13944.751106266576</v>
      </c>
      <c r="E9103">
        <f t="shared" si="285"/>
        <v>86.806851976460806</v>
      </c>
    </row>
    <row r="9104" spans="2:5" x14ac:dyDescent="0.35">
      <c r="B9104">
        <v>9104</v>
      </c>
      <c r="C9104">
        <f t="shared" si="284"/>
        <v>13944.394757208334</v>
      </c>
      <c r="E9104">
        <f t="shared" si="285"/>
        <v>86.806821468348872</v>
      </c>
    </row>
    <row r="9105" spans="2:5" x14ac:dyDescent="0.35">
      <c r="B9105">
        <v>9105</v>
      </c>
      <c r="C9105">
        <f t="shared" si="284"/>
        <v>13944.038408150094</v>
      </c>
      <c r="E9105">
        <f t="shared" si="285"/>
        <v>86.806790960236953</v>
      </c>
    </row>
    <row r="9106" spans="2:5" x14ac:dyDescent="0.35">
      <c r="B9106">
        <v>9106</v>
      </c>
      <c r="C9106">
        <f t="shared" si="284"/>
        <v>13943.682059091852</v>
      </c>
      <c r="E9106">
        <f t="shared" si="285"/>
        <v>86.806760452125033</v>
      </c>
    </row>
    <row r="9107" spans="2:5" x14ac:dyDescent="0.35">
      <c r="B9107">
        <v>9107</v>
      </c>
      <c r="C9107">
        <f t="shared" si="284"/>
        <v>13943.325710033612</v>
      </c>
      <c r="E9107">
        <f t="shared" si="285"/>
        <v>86.806729944013114</v>
      </c>
    </row>
    <row r="9108" spans="2:5" x14ac:dyDescent="0.35">
      <c r="B9108">
        <v>9108</v>
      </c>
      <c r="C9108">
        <f t="shared" si="284"/>
        <v>13942.96936097537</v>
      </c>
      <c r="E9108">
        <f t="shared" si="285"/>
        <v>86.80669943590118</v>
      </c>
    </row>
    <row r="9109" spans="2:5" x14ac:dyDescent="0.35">
      <c r="B9109">
        <v>9109</v>
      </c>
      <c r="C9109">
        <f t="shared" si="284"/>
        <v>13942.61301191713</v>
      </c>
      <c r="E9109">
        <f t="shared" si="285"/>
        <v>86.806668927789261</v>
      </c>
    </row>
    <row r="9110" spans="2:5" x14ac:dyDescent="0.35">
      <c r="B9110">
        <v>9110</v>
      </c>
      <c r="C9110">
        <f t="shared" si="284"/>
        <v>13942.25666285889</v>
      </c>
      <c r="E9110">
        <f t="shared" si="285"/>
        <v>86.806638419677341</v>
      </c>
    </row>
    <row r="9111" spans="2:5" x14ac:dyDescent="0.35">
      <c r="B9111">
        <v>9111</v>
      </c>
      <c r="C9111">
        <f t="shared" si="284"/>
        <v>13941.900313800648</v>
      </c>
      <c r="E9111">
        <f t="shared" si="285"/>
        <v>86.806607911565408</v>
      </c>
    </row>
    <row r="9112" spans="2:5" x14ac:dyDescent="0.35">
      <c r="B9112">
        <v>9112</v>
      </c>
      <c r="C9112">
        <f t="shared" si="284"/>
        <v>13941.543964742408</v>
      </c>
      <c r="E9112">
        <f t="shared" si="285"/>
        <v>86.806577403453488</v>
      </c>
    </row>
    <row r="9113" spans="2:5" x14ac:dyDescent="0.35">
      <c r="B9113">
        <v>9113</v>
      </c>
      <c r="C9113">
        <f t="shared" si="284"/>
        <v>13941.187615684166</v>
      </c>
      <c r="E9113">
        <f t="shared" si="285"/>
        <v>86.806546895341569</v>
      </c>
    </row>
    <row r="9114" spans="2:5" x14ac:dyDescent="0.35">
      <c r="B9114">
        <v>9114</v>
      </c>
      <c r="C9114">
        <f t="shared" si="284"/>
        <v>13940.831266625926</v>
      </c>
      <c r="E9114">
        <f t="shared" si="285"/>
        <v>86.806516387229649</v>
      </c>
    </row>
    <row r="9115" spans="2:5" x14ac:dyDescent="0.35">
      <c r="B9115">
        <v>9115</v>
      </c>
      <c r="C9115">
        <f t="shared" si="284"/>
        <v>13940.474917567684</v>
      </c>
      <c r="E9115">
        <f t="shared" si="285"/>
        <v>86.806485879117716</v>
      </c>
    </row>
    <row r="9116" spans="2:5" x14ac:dyDescent="0.35">
      <c r="B9116">
        <v>9116</v>
      </c>
      <c r="C9116">
        <f t="shared" si="284"/>
        <v>13940.118568509444</v>
      </c>
      <c r="E9116">
        <f t="shared" si="285"/>
        <v>86.806455371005796</v>
      </c>
    </row>
    <row r="9117" spans="2:5" x14ac:dyDescent="0.35">
      <c r="B9117">
        <v>9117</v>
      </c>
      <c r="C9117">
        <f t="shared" si="284"/>
        <v>13939.762219451204</v>
      </c>
      <c r="E9117">
        <f t="shared" si="285"/>
        <v>86.806424862893877</v>
      </c>
    </row>
    <row r="9118" spans="2:5" x14ac:dyDescent="0.35">
      <c r="B9118">
        <v>9118</v>
      </c>
      <c r="C9118">
        <f t="shared" si="284"/>
        <v>13939.405870392962</v>
      </c>
      <c r="E9118">
        <f t="shared" si="285"/>
        <v>86.806394354781958</v>
      </c>
    </row>
    <row r="9119" spans="2:5" x14ac:dyDescent="0.35">
      <c r="B9119">
        <v>9119</v>
      </c>
      <c r="C9119">
        <f t="shared" si="284"/>
        <v>13939.049521334722</v>
      </c>
      <c r="E9119">
        <f t="shared" si="285"/>
        <v>86.806363846670024</v>
      </c>
    </row>
    <row r="9120" spans="2:5" x14ac:dyDescent="0.35">
      <c r="B9120">
        <v>9120</v>
      </c>
      <c r="C9120">
        <f t="shared" si="284"/>
        <v>13938.69317227648</v>
      </c>
      <c r="E9120">
        <f t="shared" si="285"/>
        <v>86.806333338558105</v>
      </c>
    </row>
    <row r="9121" spans="2:5" x14ac:dyDescent="0.35">
      <c r="B9121">
        <v>9121</v>
      </c>
      <c r="C9121">
        <f t="shared" si="284"/>
        <v>13938.33682321824</v>
      </c>
      <c r="E9121">
        <f t="shared" si="285"/>
        <v>86.806302830446185</v>
      </c>
    </row>
    <row r="9122" spans="2:5" x14ac:dyDescent="0.35">
      <c r="B9122">
        <v>9122</v>
      </c>
      <c r="C9122">
        <f t="shared" si="284"/>
        <v>13937.980474159998</v>
      </c>
      <c r="E9122">
        <f t="shared" si="285"/>
        <v>86.806272322334266</v>
      </c>
    </row>
    <row r="9123" spans="2:5" x14ac:dyDescent="0.35">
      <c r="B9123">
        <v>9123</v>
      </c>
      <c r="C9123">
        <f t="shared" si="284"/>
        <v>13937.624125101758</v>
      </c>
      <c r="E9123">
        <f t="shared" si="285"/>
        <v>86.806241814222332</v>
      </c>
    </row>
    <row r="9124" spans="2:5" x14ac:dyDescent="0.35">
      <c r="B9124">
        <v>9124</v>
      </c>
      <c r="C9124">
        <f t="shared" si="284"/>
        <v>13937.267776043518</v>
      </c>
      <c r="E9124">
        <f t="shared" si="285"/>
        <v>86.806211306110413</v>
      </c>
    </row>
    <row r="9125" spans="2:5" x14ac:dyDescent="0.35">
      <c r="B9125">
        <v>9125</v>
      </c>
      <c r="C9125">
        <f t="shared" si="284"/>
        <v>13936.911426985276</v>
      </c>
      <c r="E9125">
        <f t="shared" si="285"/>
        <v>86.806180797998493</v>
      </c>
    </row>
    <row r="9126" spans="2:5" x14ac:dyDescent="0.35">
      <c r="B9126">
        <v>9126</v>
      </c>
      <c r="C9126">
        <f t="shared" si="284"/>
        <v>13936.555077927036</v>
      </c>
      <c r="E9126">
        <f t="shared" si="285"/>
        <v>86.806150289886574</v>
      </c>
    </row>
    <row r="9127" spans="2:5" x14ac:dyDescent="0.35">
      <c r="B9127">
        <v>9127</v>
      </c>
      <c r="C9127">
        <f t="shared" si="284"/>
        <v>13936.198728868794</v>
      </c>
      <c r="E9127">
        <f t="shared" si="285"/>
        <v>86.80611978177464</v>
      </c>
    </row>
    <row r="9128" spans="2:5" x14ac:dyDescent="0.35">
      <c r="B9128">
        <v>9128</v>
      </c>
      <c r="C9128">
        <f t="shared" si="284"/>
        <v>13935.842379810554</v>
      </c>
      <c r="E9128">
        <f t="shared" si="285"/>
        <v>86.806089273662721</v>
      </c>
    </row>
    <row r="9129" spans="2:5" x14ac:dyDescent="0.35">
      <c r="B9129">
        <v>9129</v>
      </c>
      <c r="C9129">
        <f t="shared" si="284"/>
        <v>13935.486030752312</v>
      </c>
      <c r="E9129">
        <f t="shared" si="285"/>
        <v>86.806058765550802</v>
      </c>
    </row>
    <row r="9130" spans="2:5" x14ac:dyDescent="0.35">
      <c r="B9130">
        <v>9130</v>
      </c>
      <c r="C9130">
        <f t="shared" si="284"/>
        <v>13935.129681694072</v>
      </c>
      <c r="E9130">
        <f t="shared" si="285"/>
        <v>86.806028257438868</v>
      </c>
    </row>
    <row r="9131" spans="2:5" x14ac:dyDescent="0.35">
      <c r="B9131">
        <v>9131</v>
      </c>
      <c r="C9131">
        <f t="shared" si="284"/>
        <v>13934.773332635832</v>
      </c>
      <c r="E9131">
        <f t="shared" si="285"/>
        <v>86.805997749326949</v>
      </c>
    </row>
    <row r="9132" spans="2:5" x14ac:dyDescent="0.35">
      <c r="B9132">
        <v>9132</v>
      </c>
      <c r="C9132">
        <f t="shared" si="284"/>
        <v>13934.41698357759</v>
      </c>
      <c r="E9132">
        <f t="shared" si="285"/>
        <v>86.805967241215029</v>
      </c>
    </row>
    <row r="9133" spans="2:5" x14ac:dyDescent="0.35">
      <c r="B9133">
        <v>9133</v>
      </c>
      <c r="C9133">
        <f t="shared" si="284"/>
        <v>13934.06063451935</v>
      </c>
      <c r="E9133">
        <f t="shared" si="285"/>
        <v>86.80593673310311</v>
      </c>
    </row>
    <row r="9134" spans="2:5" x14ac:dyDescent="0.35">
      <c r="B9134">
        <v>9134</v>
      </c>
      <c r="C9134">
        <f t="shared" si="284"/>
        <v>13933.704285461108</v>
      </c>
      <c r="E9134">
        <f t="shared" si="285"/>
        <v>86.805906224991176</v>
      </c>
    </row>
    <row r="9135" spans="2:5" x14ac:dyDescent="0.35">
      <c r="B9135">
        <v>9135</v>
      </c>
      <c r="C9135">
        <f t="shared" si="284"/>
        <v>13933.347936402868</v>
      </c>
      <c r="E9135">
        <f t="shared" si="285"/>
        <v>86.805875716879257</v>
      </c>
    </row>
    <row r="9136" spans="2:5" x14ac:dyDescent="0.35">
      <c r="B9136">
        <v>9136</v>
      </c>
      <c r="C9136">
        <f t="shared" si="284"/>
        <v>13932.991587344626</v>
      </c>
      <c r="E9136">
        <f t="shared" si="285"/>
        <v>86.805845208767337</v>
      </c>
    </row>
    <row r="9137" spans="2:5" x14ac:dyDescent="0.35">
      <c r="B9137">
        <v>9137</v>
      </c>
      <c r="C9137">
        <f t="shared" si="284"/>
        <v>13932.635238286386</v>
      </c>
      <c r="E9137">
        <f t="shared" si="285"/>
        <v>86.805814700655418</v>
      </c>
    </row>
    <row r="9138" spans="2:5" x14ac:dyDescent="0.35">
      <c r="B9138">
        <v>9138</v>
      </c>
      <c r="C9138">
        <f t="shared" si="284"/>
        <v>13932.278889228146</v>
      </c>
      <c r="E9138">
        <f t="shared" si="285"/>
        <v>86.805784192543484</v>
      </c>
    </row>
    <row r="9139" spans="2:5" x14ac:dyDescent="0.35">
      <c r="B9139">
        <v>9139</v>
      </c>
      <c r="C9139">
        <f t="shared" si="284"/>
        <v>13931.922540169904</v>
      </c>
      <c r="E9139">
        <f t="shared" si="285"/>
        <v>86.805753684431565</v>
      </c>
    </row>
    <row r="9140" spans="2:5" x14ac:dyDescent="0.35">
      <c r="B9140">
        <v>9140</v>
      </c>
      <c r="C9140">
        <f t="shared" si="284"/>
        <v>13931.566191111662</v>
      </c>
      <c r="E9140">
        <f t="shared" si="285"/>
        <v>86.805723176319646</v>
      </c>
    </row>
    <row r="9141" spans="2:5" x14ac:dyDescent="0.35">
      <c r="B9141">
        <v>9141</v>
      </c>
      <c r="C9141">
        <f t="shared" si="284"/>
        <v>13931.209842053422</v>
      </c>
      <c r="E9141">
        <f t="shared" si="285"/>
        <v>86.805692668207726</v>
      </c>
    </row>
    <row r="9142" spans="2:5" x14ac:dyDescent="0.35">
      <c r="B9142">
        <v>9142</v>
      </c>
      <c r="C9142">
        <f t="shared" si="284"/>
        <v>13930.853492995182</v>
      </c>
      <c r="E9142">
        <f t="shared" si="285"/>
        <v>86.805662160095793</v>
      </c>
    </row>
    <row r="9143" spans="2:5" x14ac:dyDescent="0.35">
      <c r="B9143">
        <v>9143</v>
      </c>
      <c r="C9143">
        <f t="shared" si="284"/>
        <v>13930.49714393694</v>
      </c>
      <c r="E9143">
        <f t="shared" si="285"/>
        <v>86.805631651983873</v>
      </c>
    </row>
    <row r="9144" spans="2:5" x14ac:dyDescent="0.35">
      <c r="B9144">
        <v>9144</v>
      </c>
      <c r="C9144">
        <f t="shared" si="284"/>
        <v>13930.1407948787</v>
      </c>
      <c r="E9144">
        <f t="shared" si="285"/>
        <v>86.805601143871954</v>
      </c>
    </row>
    <row r="9145" spans="2:5" x14ac:dyDescent="0.35">
      <c r="B9145">
        <v>9145</v>
      </c>
      <c r="C9145">
        <f t="shared" si="284"/>
        <v>13929.78444582046</v>
      </c>
      <c r="E9145">
        <f t="shared" si="285"/>
        <v>86.80557063576002</v>
      </c>
    </row>
    <row r="9146" spans="2:5" x14ac:dyDescent="0.35">
      <c r="B9146">
        <v>9146</v>
      </c>
      <c r="C9146">
        <f t="shared" si="284"/>
        <v>13929.428096762218</v>
      </c>
      <c r="E9146">
        <f t="shared" si="285"/>
        <v>86.805540127648101</v>
      </c>
    </row>
    <row r="9147" spans="2:5" x14ac:dyDescent="0.35">
      <c r="B9147">
        <v>9147</v>
      </c>
      <c r="C9147">
        <f t="shared" si="284"/>
        <v>13929.071747703976</v>
      </c>
      <c r="E9147">
        <f t="shared" si="285"/>
        <v>86.805509619536181</v>
      </c>
    </row>
    <row r="9148" spans="2:5" x14ac:dyDescent="0.35">
      <c r="B9148">
        <v>9148</v>
      </c>
      <c r="C9148">
        <f t="shared" si="284"/>
        <v>13928.715398645736</v>
      </c>
      <c r="E9148">
        <f t="shared" si="285"/>
        <v>86.805479111424262</v>
      </c>
    </row>
    <row r="9149" spans="2:5" x14ac:dyDescent="0.35">
      <c r="B9149">
        <v>9149</v>
      </c>
      <c r="C9149">
        <f t="shared" si="284"/>
        <v>13928.359049587496</v>
      </c>
      <c r="E9149">
        <f t="shared" si="285"/>
        <v>86.805448603312328</v>
      </c>
    </row>
    <row r="9150" spans="2:5" x14ac:dyDescent="0.35">
      <c r="B9150">
        <v>9150</v>
      </c>
      <c r="C9150">
        <f t="shared" si="284"/>
        <v>13928.002700529254</v>
      </c>
      <c r="E9150">
        <f t="shared" si="285"/>
        <v>86.805418095200409</v>
      </c>
    </row>
    <row r="9151" spans="2:5" x14ac:dyDescent="0.35">
      <c r="B9151">
        <v>9151</v>
      </c>
      <c r="C9151">
        <f t="shared" si="284"/>
        <v>13927.646351471014</v>
      </c>
      <c r="E9151">
        <f t="shared" si="285"/>
        <v>86.805387587088489</v>
      </c>
    </row>
    <row r="9152" spans="2:5" x14ac:dyDescent="0.35">
      <c r="B9152">
        <v>9152</v>
      </c>
      <c r="C9152">
        <f t="shared" si="284"/>
        <v>13927.290002412774</v>
      </c>
      <c r="E9152">
        <f t="shared" si="285"/>
        <v>86.80535707897657</v>
      </c>
    </row>
    <row r="9153" spans="2:5" x14ac:dyDescent="0.35">
      <c r="B9153">
        <v>9153</v>
      </c>
      <c r="C9153">
        <f t="shared" si="284"/>
        <v>13926.933653354532</v>
      </c>
      <c r="E9153">
        <f t="shared" si="285"/>
        <v>86.805326570864636</v>
      </c>
    </row>
    <row r="9154" spans="2:5" x14ac:dyDescent="0.35">
      <c r="B9154">
        <v>9154</v>
      </c>
      <c r="C9154">
        <f t="shared" ref="C9154:C9217" si="286">A$2-(A$10*(B9154-1))</f>
        <v>13926.57730429629</v>
      </c>
      <c r="E9154">
        <f t="shared" ref="E9154:E9217" si="287">D$2+(C9154*D$2/1000000)</f>
        <v>86.805296062752717</v>
      </c>
    </row>
    <row r="9155" spans="2:5" x14ac:dyDescent="0.35">
      <c r="B9155">
        <v>9155</v>
      </c>
      <c r="C9155">
        <f t="shared" si="286"/>
        <v>13926.22095523805</v>
      </c>
      <c r="E9155">
        <f t="shared" si="287"/>
        <v>86.805265554640798</v>
      </c>
    </row>
    <row r="9156" spans="2:5" x14ac:dyDescent="0.35">
      <c r="B9156">
        <v>9156</v>
      </c>
      <c r="C9156">
        <f t="shared" si="286"/>
        <v>13925.86460617981</v>
      </c>
      <c r="E9156">
        <f t="shared" si="287"/>
        <v>86.805235046528878</v>
      </c>
    </row>
    <row r="9157" spans="2:5" x14ac:dyDescent="0.35">
      <c r="B9157">
        <v>9157</v>
      </c>
      <c r="C9157">
        <f t="shared" si="286"/>
        <v>13925.508257121568</v>
      </c>
      <c r="E9157">
        <f t="shared" si="287"/>
        <v>86.805204538416945</v>
      </c>
    </row>
    <row r="9158" spans="2:5" x14ac:dyDescent="0.35">
      <c r="B9158">
        <v>9158</v>
      </c>
      <c r="C9158">
        <f t="shared" si="286"/>
        <v>13925.151908063328</v>
      </c>
      <c r="E9158">
        <f t="shared" si="287"/>
        <v>86.805174030305025</v>
      </c>
    </row>
    <row r="9159" spans="2:5" x14ac:dyDescent="0.35">
      <c r="B9159">
        <v>9159</v>
      </c>
      <c r="C9159">
        <f t="shared" si="286"/>
        <v>13924.795559005088</v>
      </c>
      <c r="E9159">
        <f t="shared" si="287"/>
        <v>86.805143522193106</v>
      </c>
    </row>
    <row r="9160" spans="2:5" x14ac:dyDescent="0.35">
      <c r="B9160">
        <v>9160</v>
      </c>
      <c r="C9160">
        <f t="shared" si="286"/>
        <v>13924.439209946846</v>
      </c>
      <c r="E9160">
        <f t="shared" si="287"/>
        <v>86.805113014081172</v>
      </c>
    </row>
    <row r="9161" spans="2:5" x14ac:dyDescent="0.35">
      <c r="B9161">
        <v>9161</v>
      </c>
      <c r="C9161">
        <f t="shared" si="286"/>
        <v>13924.082860888604</v>
      </c>
      <c r="E9161">
        <f t="shared" si="287"/>
        <v>86.805082505969253</v>
      </c>
    </row>
    <row r="9162" spans="2:5" x14ac:dyDescent="0.35">
      <c r="B9162">
        <v>9162</v>
      </c>
      <c r="C9162">
        <f t="shared" si="286"/>
        <v>13923.726511830364</v>
      </c>
      <c r="E9162">
        <f t="shared" si="287"/>
        <v>86.805051997857333</v>
      </c>
    </row>
    <row r="9163" spans="2:5" x14ac:dyDescent="0.35">
      <c r="B9163">
        <v>9163</v>
      </c>
      <c r="C9163">
        <f t="shared" si="286"/>
        <v>13923.370162772124</v>
      </c>
      <c r="E9163">
        <f t="shared" si="287"/>
        <v>86.805021489745414</v>
      </c>
    </row>
    <row r="9164" spans="2:5" x14ac:dyDescent="0.35">
      <c r="B9164">
        <v>9164</v>
      </c>
      <c r="C9164">
        <f t="shared" si="286"/>
        <v>13923.013813713882</v>
      </c>
      <c r="E9164">
        <f t="shared" si="287"/>
        <v>86.80499098163348</v>
      </c>
    </row>
    <row r="9165" spans="2:5" x14ac:dyDescent="0.35">
      <c r="B9165">
        <v>9165</v>
      </c>
      <c r="C9165">
        <f t="shared" si="286"/>
        <v>13922.657464655642</v>
      </c>
      <c r="E9165">
        <f t="shared" si="287"/>
        <v>86.804960473521561</v>
      </c>
    </row>
    <row r="9166" spans="2:5" x14ac:dyDescent="0.35">
      <c r="B9166">
        <v>9166</v>
      </c>
      <c r="C9166">
        <f t="shared" si="286"/>
        <v>13922.3011155974</v>
      </c>
      <c r="E9166">
        <f t="shared" si="287"/>
        <v>86.804929965409642</v>
      </c>
    </row>
    <row r="9167" spans="2:5" x14ac:dyDescent="0.35">
      <c r="B9167">
        <v>9167</v>
      </c>
      <c r="C9167">
        <f t="shared" si="286"/>
        <v>13921.94476653916</v>
      </c>
      <c r="E9167">
        <f t="shared" si="287"/>
        <v>86.804899457297722</v>
      </c>
    </row>
    <row r="9168" spans="2:5" x14ac:dyDescent="0.35">
      <c r="B9168">
        <v>9168</v>
      </c>
      <c r="C9168">
        <f t="shared" si="286"/>
        <v>13921.588417480918</v>
      </c>
      <c r="E9168">
        <f t="shared" si="287"/>
        <v>86.804868949185789</v>
      </c>
    </row>
    <row r="9169" spans="2:5" x14ac:dyDescent="0.35">
      <c r="B9169">
        <v>9169</v>
      </c>
      <c r="C9169">
        <f t="shared" si="286"/>
        <v>13921.232068422678</v>
      </c>
      <c r="E9169">
        <f t="shared" si="287"/>
        <v>86.804838441073869</v>
      </c>
    </row>
    <row r="9170" spans="2:5" x14ac:dyDescent="0.35">
      <c r="B9170">
        <v>9170</v>
      </c>
      <c r="C9170">
        <f t="shared" si="286"/>
        <v>13920.875719364438</v>
      </c>
      <c r="E9170">
        <f t="shared" si="287"/>
        <v>86.80480793296195</v>
      </c>
    </row>
    <row r="9171" spans="2:5" x14ac:dyDescent="0.35">
      <c r="B9171">
        <v>9171</v>
      </c>
      <c r="C9171">
        <f t="shared" si="286"/>
        <v>13920.519370306196</v>
      </c>
      <c r="E9171">
        <f t="shared" si="287"/>
        <v>86.80477742485003</v>
      </c>
    </row>
    <row r="9172" spans="2:5" x14ac:dyDescent="0.35">
      <c r="B9172">
        <v>9172</v>
      </c>
      <c r="C9172">
        <f t="shared" si="286"/>
        <v>13920.163021247956</v>
      </c>
      <c r="E9172">
        <f t="shared" si="287"/>
        <v>86.804746916738097</v>
      </c>
    </row>
    <row r="9173" spans="2:5" x14ac:dyDescent="0.35">
      <c r="B9173">
        <v>9173</v>
      </c>
      <c r="C9173">
        <f t="shared" si="286"/>
        <v>13919.806672189714</v>
      </c>
      <c r="E9173">
        <f t="shared" si="287"/>
        <v>86.804716408626177</v>
      </c>
    </row>
    <row r="9174" spans="2:5" x14ac:dyDescent="0.35">
      <c r="B9174">
        <v>9174</v>
      </c>
      <c r="C9174">
        <f t="shared" si="286"/>
        <v>13919.450323131474</v>
      </c>
      <c r="E9174">
        <f t="shared" si="287"/>
        <v>86.804685900514258</v>
      </c>
    </row>
    <row r="9175" spans="2:5" x14ac:dyDescent="0.35">
      <c r="B9175">
        <v>9175</v>
      </c>
      <c r="C9175">
        <f t="shared" si="286"/>
        <v>13919.093974073232</v>
      </c>
      <c r="E9175">
        <f t="shared" si="287"/>
        <v>86.804655392402324</v>
      </c>
    </row>
    <row r="9176" spans="2:5" x14ac:dyDescent="0.35">
      <c r="B9176">
        <v>9176</v>
      </c>
      <c r="C9176">
        <f t="shared" si="286"/>
        <v>13918.737625014992</v>
      </c>
      <c r="E9176">
        <f t="shared" si="287"/>
        <v>86.804624884290405</v>
      </c>
    </row>
    <row r="9177" spans="2:5" x14ac:dyDescent="0.35">
      <c r="B9177">
        <v>9177</v>
      </c>
      <c r="C9177">
        <f t="shared" si="286"/>
        <v>13918.381275956752</v>
      </c>
      <c r="E9177">
        <f t="shared" si="287"/>
        <v>86.804594376178486</v>
      </c>
    </row>
    <row r="9178" spans="2:5" x14ac:dyDescent="0.35">
      <c r="B9178">
        <v>9178</v>
      </c>
      <c r="C9178">
        <f t="shared" si="286"/>
        <v>13918.02492689851</v>
      </c>
      <c r="E9178">
        <f t="shared" si="287"/>
        <v>86.804563868066566</v>
      </c>
    </row>
    <row r="9179" spans="2:5" x14ac:dyDescent="0.35">
      <c r="B9179">
        <v>9179</v>
      </c>
      <c r="C9179">
        <f t="shared" si="286"/>
        <v>13917.66857784027</v>
      </c>
      <c r="E9179">
        <f t="shared" si="287"/>
        <v>86.804533359954632</v>
      </c>
    </row>
    <row r="9180" spans="2:5" x14ac:dyDescent="0.35">
      <c r="B9180">
        <v>9180</v>
      </c>
      <c r="C9180">
        <f t="shared" si="286"/>
        <v>13917.312228782028</v>
      </c>
      <c r="E9180">
        <f t="shared" si="287"/>
        <v>86.804502851842713</v>
      </c>
    </row>
    <row r="9181" spans="2:5" x14ac:dyDescent="0.35">
      <c r="B9181">
        <v>9181</v>
      </c>
      <c r="C9181">
        <f t="shared" si="286"/>
        <v>13916.955879723788</v>
      </c>
      <c r="E9181">
        <f t="shared" si="287"/>
        <v>86.804472343730794</v>
      </c>
    </row>
    <row r="9182" spans="2:5" x14ac:dyDescent="0.35">
      <c r="B9182">
        <v>9182</v>
      </c>
      <c r="C9182">
        <f t="shared" si="286"/>
        <v>13916.599530665546</v>
      </c>
      <c r="E9182">
        <f t="shared" si="287"/>
        <v>86.804441835618874</v>
      </c>
    </row>
    <row r="9183" spans="2:5" x14ac:dyDescent="0.35">
      <c r="B9183">
        <v>9183</v>
      </c>
      <c r="C9183">
        <f t="shared" si="286"/>
        <v>13916.243181607306</v>
      </c>
      <c r="E9183">
        <f t="shared" si="287"/>
        <v>86.804411327506941</v>
      </c>
    </row>
    <row r="9184" spans="2:5" x14ac:dyDescent="0.35">
      <c r="B9184">
        <v>9184</v>
      </c>
      <c r="C9184">
        <f t="shared" si="286"/>
        <v>13915.886832549066</v>
      </c>
      <c r="E9184">
        <f t="shared" si="287"/>
        <v>86.804380819395021</v>
      </c>
    </row>
    <row r="9185" spans="2:5" x14ac:dyDescent="0.35">
      <c r="B9185">
        <v>9185</v>
      </c>
      <c r="C9185">
        <f t="shared" si="286"/>
        <v>13915.530483490824</v>
      </c>
      <c r="E9185">
        <f t="shared" si="287"/>
        <v>86.804350311283102</v>
      </c>
    </row>
    <row r="9186" spans="2:5" x14ac:dyDescent="0.35">
      <c r="B9186">
        <v>9186</v>
      </c>
      <c r="C9186">
        <f t="shared" si="286"/>
        <v>13915.174134432584</v>
      </c>
      <c r="E9186">
        <f t="shared" si="287"/>
        <v>86.804319803171182</v>
      </c>
    </row>
    <row r="9187" spans="2:5" x14ac:dyDescent="0.35">
      <c r="B9187">
        <v>9187</v>
      </c>
      <c r="C9187">
        <f t="shared" si="286"/>
        <v>13914.817785374342</v>
      </c>
      <c r="E9187">
        <f t="shared" si="287"/>
        <v>86.804289295059249</v>
      </c>
    </row>
    <row r="9188" spans="2:5" x14ac:dyDescent="0.35">
      <c r="B9188">
        <v>9188</v>
      </c>
      <c r="C9188">
        <f t="shared" si="286"/>
        <v>13914.461436316102</v>
      </c>
      <c r="E9188">
        <f t="shared" si="287"/>
        <v>86.804258786947329</v>
      </c>
    </row>
    <row r="9189" spans="2:5" x14ac:dyDescent="0.35">
      <c r="B9189">
        <v>9189</v>
      </c>
      <c r="C9189">
        <f t="shared" si="286"/>
        <v>13914.10508725786</v>
      </c>
      <c r="E9189">
        <f t="shared" si="287"/>
        <v>86.80422827883541</v>
      </c>
    </row>
    <row r="9190" spans="2:5" x14ac:dyDescent="0.35">
      <c r="B9190">
        <v>9190</v>
      </c>
      <c r="C9190">
        <f t="shared" si="286"/>
        <v>13913.74873819962</v>
      </c>
      <c r="E9190">
        <f t="shared" si="287"/>
        <v>86.804197770723476</v>
      </c>
    </row>
    <row r="9191" spans="2:5" x14ac:dyDescent="0.35">
      <c r="B9191">
        <v>9191</v>
      </c>
      <c r="C9191">
        <f t="shared" si="286"/>
        <v>13913.39238914138</v>
      </c>
      <c r="E9191">
        <f t="shared" si="287"/>
        <v>86.804167262611557</v>
      </c>
    </row>
    <row r="9192" spans="2:5" x14ac:dyDescent="0.35">
      <c r="B9192">
        <v>9192</v>
      </c>
      <c r="C9192">
        <f t="shared" si="286"/>
        <v>13913.036040083138</v>
      </c>
      <c r="E9192">
        <f t="shared" si="287"/>
        <v>86.804136754499638</v>
      </c>
    </row>
    <row r="9193" spans="2:5" x14ac:dyDescent="0.35">
      <c r="B9193">
        <v>9193</v>
      </c>
      <c r="C9193">
        <f t="shared" si="286"/>
        <v>13912.679691024898</v>
      </c>
      <c r="E9193">
        <f t="shared" si="287"/>
        <v>86.804106246387718</v>
      </c>
    </row>
    <row r="9194" spans="2:5" x14ac:dyDescent="0.35">
      <c r="B9194">
        <v>9194</v>
      </c>
      <c r="C9194">
        <f t="shared" si="286"/>
        <v>13912.323341966656</v>
      </c>
      <c r="E9194">
        <f t="shared" si="287"/>
        <v>86.804075738275785</v>
      </c>
    </row>
    <row r="9195" spans="2:5" x14ac:dyDescent="0.35">
      <c r="B9195">
        <v>9195</v>
      </c>
      <c r="C9195">
        <f t="shared" si="286"/>
        <v>13911.966992908416</v>
      </c>
      <c r="E9195">
        <f t="shared" si="287"/>
        <v>86.804045230163865</v>
      </c>
    </row>
    <row r="9196" spans="2:5" x14ac:dyDescent="0.35">
      <c r="B9196">
        <v>9196</v>
      </c>
      <c r="C9196">
        <f t="shared" si="286"/>
        <v>13911.610643850174</v>
      </c>
      <c r="E9196">
        <f t="shared" si="287"/>
        <v>86.804014722051946</v>
      </c>
    </row>
    <row r="9197" spans="2:5" x14ac:dyDescent="0.35">
      <c r="B9197">
        <v>9197</v>
      </c>
      <c r="C9197">
        <f t="shared" si="286"/>
        <v>13911.254294791934</v>
      </c>
      <c r="E9197">
        <f t="shared" si="287"/>
        <v>86.803984213940026</v>
      </c>
    </row>
    <row r="9198" spans="2:5" x14ac:dyDescent="0.35">
      <c r="B9198">
        <v>9198</v>
      </c>
      <c r="C9198">
        <f t="shared" si="286"/>
        <v>13910.897945733694</v>
      </c>
      <c r="E9198">
        <f t="shared" si="287"/>
        <v>86.803953705828093</v>
      </c>
    </row>
    <row r="9199" spans="2:5" x14ac:dyDescent="0.35">
      <c r="B9199">
        <v>9199</v>
      </c>
      <c r="C9199">
        <f t="shared" si="286"/>
        <v>13910.541596675452</v>
      </c>
      <c r="E9199">
        <f t="shared" si="287"/>
        <v>86.803923197716173</v>
      </c>
    </row>
    <row r="9200" spans="2:5" x14ac:dyDescent="0.35">
      <c r="B9200">
        <v>9200</v>
      </c>
      <c r="C9200">
        <f t="shared" si="286"/>
        <v>13910.18524761721</v>
      </c>
      <c r="E9200">
        <f t="shared" si="287"/>
        <v>86.803892689604254</v>
      </c>
    </row>
    <row r="9201" spans="2:5" x14ac:dyDescent="0.35">
      <c r="B9201">
        <v>9201</v>
      </c>
      <c r="C9201">
        <f t="shared" si="286"/>
        <v>13909.82889855897</v>
      </c>
      <c r="E9201">
        <f t="shared" si="287"/>
        <v>86.803862181492335</v>
      </c>
    </row>
    <row r="9202" spans="2:5" x14ac:dyDescent="0.35">
      <c r="B9202">
        <v>9202</v>
      </c>
      <c r="C9202">
        <f t="shared" si="286"/>
        <v>13909.47254950073</v>
      </c>
      <c r="E9202">
        <f t="shared" si="287"/>
        <v>86.803831673380401</v>
      </c>
    </row>
    <row r="9203" spans="2:5" x14ac:dyDescent="0.35">
      <c r="B9203">
        <v>9203</v>
      </c>
      <c r="C9203">
        <f t="shared" si="286"/>
        <v>13909.116200442488</v>
      </c>
      <c r="E9203">
        <f t="shared" si="287"/>
        <v>86.803801165268482</v>
      </c>
    </row>
    <row r="9204" spans="2:5" x14ac:dyDescent="0.35">
      <c r="B9204">
        <v>9204</v>
      </c>
      <c r="C9204">
        <f t="shared" si="286"/>
        <v>13908.759851384248</v>
      </c>
      <c r="E9204">
        <f t="shared" si="287"/>
        <v>86.803770657156562</v>
      </c>
    </row>
    <row r="9205" spans="2:5" x14ac:dyDescent="0.35">
      <c r="B9205">
        <v>9205</v>
      </c>
      <c r="C9205">
        <f t="shared" si="286"/>
        <v>13908.403502326008</v>
      </c>
      <c r="E9205">
        <f t="shared" si="287"/>
        <v>86.803740149044643</v>
      </c>
    </row>
    <row r="9206" spans="2:5" x14ac:dyDescent="0.35">
      <c r="B9206">
        <v>9206</v>
      </c>
      <c r="C9206">
        <f t="shared" si="286"/>
        <v>13908.047153267766</v>
      </c>
      <c r="E9206">
        <f t="shared" si="287"/>
        <v>86.803709640932709</v>
      </c>
    </row>
    <row r="9207" spans="2:5" x14ac:dyDescent="0.35">
      <c r="B9207">
        <v>9207</v>
      </c>
      <c r="C9207">
        <f t="shared" si="286"/>
        <v>13907.690804209524</v>
      </c>
      <c r="E9207">
        <f t="shared" si="287"/>
        <v>86.80367913282079</v>
      </c>
    </row>
    <row r="9208" spans="2:5" x14ac:dyDescent="0.35">
      <c r="B9208">
        <v>9208</v>
      </c>
      <c r="C9208">
        <f t="shared" si="286"/>
        <v>13907.334455151284</v>
      </c>
      <c r="E9208">
        <f t="shared" si="287"/>
        <v>86.80364862470887</v>
      </c>
    </row>
    <row r="9209" spans="2:5" x14ac:dyDescent="0.35">
      <c r="B9209">
        <v>9209</v>
      </c>
      <c r="C9209">
        <f t="shared" si="286"/>
        <v>13906.978106093044</v>
      </c>
      <c r="E9209">
        <f t="shared" si="287"/>
        <v>86.803618116596937</v>
      </c>
    </row>
    <row r="9210" spans="2:5" x14ac:dyDescent="0.35">
      <c r="B9210">
        <v>9210</v>
      </c>
      <c r="C9210">
        <f t="shared" si="286"/>
        <v>13906.621757034802</v>
      </c>
      <c r="E9210">
        <f t="shared" si="287"/>
        <v>86.803587608485017</v>
      </c>
    </row>
    <row r="9211" spans="2:5" x14ac:dyDescent="0.35">
      <c r="B9211">
        <v>9211</v>
      </c>
      <c r="C9211">
        <f t="shared" si="286"/>
        <v>13906.265407976562</v>
      </c>
      <c r="E9211">
        <f t="shared" si="287"/>
        <v>86.803557100373098</v>
      </c>
    </row>
    <row r="9212" spans="2:5" x14ac:dyDescent="0.35">
      <c r="B9212">
        <v>9212</v>
      </c>
      <c r="C9212">
        <f t="shared" si="286"/>
        <v>13905.909058918322</v>
      </c>
      <c r="E9212">
        <f t="shared" si="287"/>
        <v>86.803526592261179</v>
      </c>
    </row>
    <row r="9213" spans="2:5" x14ac:dyDescent="0.35">
      <c r="B9213">
        <v>9213</v>
      </c>
      <c r="C9213">
        <f t="shared" si="286"/>
        <v>13905.55270986008</v>
      </c>
      <c r="E9213">
        <f t="shared" si="287"/>
        <v>86.803496084149245</v>
      </c>
    </row>
    <row r="9214" spans="2:5" x14ac:dyDescent="0.35">
      <c r="B9214">
        <v>9214</v>
      </c>
      <c r="C9214">
        <f t="shared" si="286"/>
        <v>13905.196360801838</v>
      </c>
      <c r="E9214">
        <f t="shared" si="287"/>
        <v>86.803465576037325</v>
      </c>
    </row>
    <row r="9215" spans="2:5" x14ac:dyDescent="0.35">
      <c r="B9215">
        <v>9215</v>
      </c>
      <c r="C9215">
        <f t="shared" si="286"/>
        <v>13904.840011743598</v>
      </c>
      <c r="E9215">
        <f t="shared" si="287"/>
        <v>86.803435067925406</v>
      </c>
    </row>
    <row r="9216" spans="2:5" x14ac:dyDescent="0.35">
      <c r="B9216">
        <v>9216</v>
      </c>
      <c r="C9216">
        <f t="shared" si="286"/>
        <v>13904.483662685358</v>
      </c>
      <c r="E9216">
        <f t="shared" si="287"/>
        <v>86.803404559813487</v>
      </c>
    </row>
    <row r="9217" spans="2:5" x14ac:dyDescent="0.35">
      <c r="B9217">
        <v>9217</v>
      </c>
      <c r="C9217">
        <f t="shared" si="286"/>
        <v>13904.127313627116</v>
      </c>
      <c r="E9217">
        <f t="shared" si="287"/>
        <v>86.803374051701553</v>
      </c>
    </row>
    <row r="9218" spans="2:5" x14ac:dyDescent="0.35">
      <c r="B9218">
        <v>9218</v>
      </c>
      <c r="C9218">
        <f t="shared" ref="C9218:C9281" si="288">A$2-(A$10*(B9218-1))</f>
        <v>13903.770964568876</v>
      </c>
      <c r="E9218">
        <f t="shared" ref="E9218:E9281" si="289">D$2+(C9218*D$2/1000000)</f>
        <v>86.803343543589634</v>
      </c>
    </row>
    <row r="9219" spans="2:5" x14ac:dyDescent="0.35">
      <c r="B9219">
        <v>9219</v>
      </c>
      <c r="C9219">
        <f t="shared" si="288"/>
        <v>13903.414615510635</v>
      </c>
      <c r="E9219">
        <f t="shared" si="289"/>
        <v>86.803313035477714</v>
      </c>
    </row>
    <row r="9220" spans="2:5" x14ac:dyDescent="0.35">
      <c r="B9220">
        <v>9220</v>
      </c>
      <c r="C9220">
        <f t="shared" si="288"/>
        <v>13903.058266452394</v>
      </c>
      <c r="E9220">
        <f t="shared" si="289"/>
        <v>86.803282527365795</v>
      </c>
    </row>
    <row r="9221" spans="2:5" x14ac:dyDescent="0.35">
      <c r="B9221">
        <v>9221</v>
      </c>
      <c r="C9221">
        <f t="shared" si="288"/>
        <v>13902.701917394152</v>
      </c>
      <c r="E9221">
        <f t="shared" si="289"/>
        <v>86.803252019253861</v>
      </c>
    </row>
    <row r="9222" spans="2:5" x14ac:dyDescent="0.35">
      <c r="B9222">
        <v>9222</v>
      </c>
      <c r="C9222">
        <f t="shared" si="288"/>
        <v>13902.345568335912</v>
      </c>
      <c r="E9222">
        <f t="shared" si="289"/>
        <v>86.803221511141942</v>
      </c>
    </row>
    <row r="9223" spans="2:5" x14ac:dyDescent="0.35">
      <c r="B9223">
        <v>9223</v>
      </c>
      <c r="C9223">
        <f t="shared" si="288"/>
        <v>13901.989219277672</v>
      </c>
      <c r="E9223">
        <f t="shared" si="289"/>
        <v>86.803191003030022</v>
      </c>
    </row>
    <row r="9224" spans="2:5" x14ac:dyDescent="0.35">
      <c r="B9224">
        <v>9224</v>
      </c>
      <c r="C9224">
        <f t="shared" si="288"/>
        <v>13901.63287021943</v>
      </c>
      <c r="E9224">
        <f t="shared" si="289"/>
        <v>86.803160494918089</v>
      </c>
    </row>
    <row r="9225" spans="2:5" x14ac:dyDescent="0.35">
      <c r="B9225">
        <v>9225</v>
      </c>
      <c r="C9225">
        <f t="shared" si="288"/>
        <v>13901.27652116119</v>
      </c>
      <c r="E9225">
        <f t="shared" si="289"/>
        <v>86.803129986806169</v>
      </c>
    </row>
    <row r="9226" spans="2:5" x14ac:dyDescent="0.35">
      <c r="B9226">
        <v>9226</v>
      </c>
      <c r="C9226">
        <f t="shared" si="288"/>
        <v>13900.920172102948</v>
      </c>
      <c r="E9226">
        <f t="shared" si="289"/>
        <v>86.80309947869425</v>
      </c>
    </row>
    <row r="9227" spans="2:5" x14ac:dyDescent="0.35">
      <c r="B9227">
        <v>9227</v>
      </c>
      <c r="C9227">
        <f t="shared" si="288"/>
        <v>13900.563823044708</v>
      </c>
      <c r="E9227">
        <f t="shared" si="289"/>
        <v>86.803068970582331</v>
      </c>
    </row>
    <row r="9228" spans="2:5" x14ac:dyDescent="0.35">
      <c r="B9228">
        <v>9228</v>
      </c>
      <c r="C9228">
        <f t="shared" si="288"/>
        <v>13900.207473986466</v>
      </c>
      <c r="E9228">
        <f t="shared" si="289"/>
        <v>86.803038462470397</v>
      </c>
    </row>
    <row r="9229" spans="2:5" x14ac:dyDescent="0.35">
      <c r="B9229">
        <v>9229</v>
      </c>
      <c r="C9229">
        <f t="shared" si="288"/>
        <v>13899.851124928226</v>
      </c>
      <c r="E9229">
        <f t="shared" si="289"/>
        <v>86.803007954358478</v>
      </c>
    </row>
    <row r="9230" spans="2:5" x14ac:dyDescent="0.35">
      <c r="B9230">
        <v>9230</v>
      </c>
      <c r="C9230">
        <f t="shared" si="288"/>
        <v>13899.494775869985</v>
      </c>
      <c r="E9230">
        <f t="shared" si="289"/>
        <v>86.802977446246558</v>
      </c>
    </row>
    <row r="9231" spans="2:5" x14ac:dyDescent="0.35">
      <c r="B9231">
        <v>9231</v>
      </c>
      <c r="C9231">
        <f t="shared" si="288"/>
        <v>13899.138426811744</v>
      </c>
      <c r="E9231">
        <f t="shared" si="289"/>
        <v>86.802946938134639</v>
      </c>
    </row>
    <row r="9232" spans="2:5" x14ac:dyDescent="0.35">
      <c r="B9232">
        <v>9232</v>
      </c>
      <c r="C9232">
        <f t="shared" si="288"/>
        <v>13898.782077753503</v>
      </c>
      <c r="E9232">
        <f t="shared" si="289"/>
        <v>86.802916430022705</v>
      </c>
    </row>
    <row r="9233" spans="2:5" x14ac:dyDescent="0.35">
      <c r="B9233">
        <v>9233</v>
      </c>
      <c r="C9233">
        <f t="shared" si="288"/>
        <v>13898.425728695262</v>
      </c>
      <c r="E9233">
        <f t="shared" si="289"/>
        <v>86.802885921910786</v>
      </c>
    </row>
    <row r="9234" spans="2:5" x14ac:dyDescent="0.35">
      <c r="B9234">
        <v>9234</v>
      </c>
      <c r="C9234">
        <f t="shared" si="288"/>
        <v>13898.069379637021</v>
      </c>
      <c r="E9234">
        <f t="shared" si="289"/>
        <v>86.802855413798866</v>
      </c>
    </row>
    <row r="9235" spans="2:5" x14ac:dyDescent="0.35">
      <c r="B9235">
        <v>9235</v>
      </c>
      <c r="C9235">
        <f t="shared" si="288"/>
        <v>13897.71303057878</v>
      </c>
      <c r="E9235">
        <f t="shared" si="289"/>
        <v>86.802824905686947</v>
      </c>
    </row>
    <row r="9236" spans="2:5" x14ac:dyDescent="0.35">
      <c r="B9236">
        <v>9236</v>
      </c>
      <c r="C9236">
        <f t="shared" si="288"/>
        <v>13897.356681520539</v>
      </c>
      <c r="E9236">
        <f t="shared" si="289"/>
        <v>86.802794397575013</v>
      </c>
    </row>
    <row r="9237" spans="2:5" x14ac:dyDescent="0.35">
      <c r="B9237">
        <v>9237</v>
      </c>
      <c r="C9237">
        <f t="shared" si="288"/>
        <v>13897.000332462299</v>
      </c>
      <c r="E9237">
        <f t="shared" si="289"/>
        <v>86.802763889463094</v>
      </c>
    </row>
    <row r="9238" spans="2:5" x14ac:dyDescent="0.35">
      <c r="B9238">
        <v>9238</v>
      </c>
      <c r="C9238">
        <f t="shared" si="288"/>
        <v>13896.643983404058</v>
      </c>
      <c r="E9238">
        <f t="shared" si="289"/>
        <v>86.802733381351175</v>
      </c>
    </row>
    <row r="9239" spans="2:5" x14ac:dyDescent="0.35">
      <c r="B9239">
        <v>9239</v>
      </c>
      <c r="C9239">
        <f t="shared" si="288"/>
        <v>13896.287634345817</v>
      </c>
      <c r="E9239">
        <f t="shared" si="289"/>
        <v>86.802702873239241</v>
      </c>
    </row>
    <row r="9240" spans="2:5" x14ac:dyDescent="0.35">
      <c r="B9240">
        <v>9240</v>
      </c>
      <c r="C9240">
        <f t="shared" si="288"/>
        <v>13895.931285287576</v>
      </c>
      <c r="E9240">
        <f t="shared" si="289"/>
        <v>86.802672365127322</v>
      </c>
    </row>
    <row r="9241" spans="2:5" x14ac:dyDescent="0.35">
      <c r="B9241">
        <v>9241</v>
      </c>
      <c r="C9241">
        <f t="shared" si="288"/>
        <v>13895.574936229335</v>
      </c>
      <c r="E9241">
        <f t="shared" si="289"/>
        <v>86.802641857015402</v>
      </c>
    </row>
    <row r="9242" spans="2:5" x14ac:dyDescent="0.35">
      <c r="B9242">
        <v>9242</v>
      </c>
      <c r="C9242">
        <f t="shared" si="288"/>
        <v>13895.218587171094</v>
      </c>
      <c r="E9242">
        <f t="shared" si="289"/>
        <v>86.802611348903483</v>
      </c>
    </row>
    <row r="9243" spans="2:5" x14ac:dyDescent="0.35">
      <c r="B9243">
        <v>9243</v>
      </c>
      <c r="C9243">
        <f t="shared" si="288"/>
        <v>13894.862238112853</v>
      </c>
      <c r="E9243">
        <f t="shared" si="289"/>
        <v>86.802580840791549</v>
      </c>
    </row>
    <row r="9244" spans="2:5" x14ac:dyDescent="0.35">
      <c r="B9244">
        <v>9244</v>
      </c>
      <c r="C9244">
        <f t="shared" si="288"/>
        <v>13894.505889054613</v>
      </c>
      <c r="E9244">
        <f t="shared" si="289"/>
        <v>86.80255033267963</v>
      </c>
    </row>
    <row r="9245" spans="2:5" x14ac:dyDescent="0.35">
      <c r="B9245">
        <v>9245</v>
      </c>
      <c r="C9245">
        <f t="shared" si="288"/>
        <v>13894.149539996371</v>
      </c>
      <c r="E9245">
        <f t="shared" si="289"/>
        <v>86.80251982456771</v>
      </c>
    </row>
    <row r="9246" spans="2:5" x14ac:dyDescent="0.35">
      <c r="B9246">
        <v>9246</v>
      </c>
      <c r="C9246">
        <f t="shared" si="288"/>
        <v>13893.793190938131</v>
      </c>
      <c r="E9246">
        <f t="shared" si="289"/>
        <v>86.802489316455791</v>
      </c>
    </row>
    <row r="9247" spans="2:5" x14ac:dyDescent="0.35">
      <c r="B9247">
        <v>9247</v>
      </c>
      <c r="C9247">
        <f t="shared" si="288"/>
        <v>13893.436841879889</v>
      </c>
      <c r="E9247">
        <f t="shared" si="289"/>
        <v>86.802458808343857</v>
      </c>
    </row>
    <row r="9248" spans="2:5" x14ac:dyDescent="0.35">
      <c r="B9248">
        <v>9248</v>
      </c>
      <c r="C9248">
        <f t="shared" si="288"/>
        <v>13893.080492821649</v>
      </c>
      <c r="E9248">
        <f t="shared" si="289"/>
        <v>86.802428300231938</v>
      </c>
    </row>
    <row r="9249" spans="2:5" x14ac:dyDescent="0.35">
      <c r="B9249">
        <v>9249</v>
      </c>
      <c r="C9249">
        <f t="shared" si="288"/>
        <v>13892.724143763407</v>
      </c>
      <c r="E9249">
        <f t="shared" si="289"/>
        <v>86.802397792120018</v>
      </c>
    </row>
    <row r="9250" spans="2:5" x14ac:dyDescent="0.35">
      <c r="B9250">
        <v>9250</v>
      </c>
      <c r="C9250">
        <f t="shared" si="288"/>
        <v>13892.367794705167</v>
      </c>
      <c r="E9250">
        <f t="shared" si="289"/>
        <v>86.802367284008099</v>
      </c>
    </row>
    <row r="9251" spans="2:5" x14ac:dyDescent="0.35">
      <c r="B9251">
        <v>9251</v>
      </c>
      <c r="C9251">
        <f t="shared" si="288"/>
        <v>13892.011445646927</v>
      </c>
      <c r="E9251">
        <f t="shared" si="289"/>
        <v>86.802336775896165</v>
      </c>
    </row>
    <row r="9252" spans="2:5" x14ac:dyDescent="0.35">
      <c r="B9252">
        <v>9252</v>
      </c>
      <c r="C9252">
        <f t="shared" si="288"/>
        <v>13891.655096588685</v>
      </c>
      <c r="E9252">
        <f t="shared" si="289"/>
        <v>86.802306267784246</v>
      </c>
    </row>
    <row r="9253" spans="2:5" x14ac:dyDescent="0.35">
      <c r="B9253">
        <v>9253</v>
      </c>
      <c r="C9253">
        <f t="shared" si="288"/>
        <v>13891.298747530445</v>
      </c>
      <c r="E9253">
        <f t="shared" si="289"/>
        <v>86.802275759672327</v>
      </c>
    </row>
    <row r="9254" spans="2:5" x14ac:dyDescent="0.35">
      <c r="B9254">
        <v>9254</v>
      </c>
      <c r="C9254">
        <f t="shared" si="288"/>
        <v>13890.942398472203</v>
      </c>
      <c r="E9254">
        <f t="shared" si="289"/>
        <v>86.802245251560407</v>
      </c>
    </row>
    <row r="9255" spans="2:5" x14ac:dyDescent="0.35">
      <c r="B9255">
        <v>9255</v>
      </c>
      <c r="C9255">
        <f t="shared" si="288"/>
        <v>13890.586049413963</v>
      </c>
      <c r="E9255">
        <f t="shared" si="289"/>
        <v>86.802214743448474</v>
      </c>
    </row>
    <row r="9256" spans="2:5" x14ac:dyDescent="0.35">
      <c r="B9256">
        <v>9256</v>
      </c>
      <c r="C9256">
        <f t="shared" si="288"/>
        <v>13890.229700355721</v>
      </c>
      <c r="E9256">
        <f t="shared" si="289"/>
        <v>86.802184235336554</v>
      </c>
    </row>
    <row r="9257" spans="2:5" x14ac:dyDescent="0.35">
      <c r="B9257">
        <v>9257</v>
      </c>
      <c r="C9257">
        <f t="shared" si="288"/>
        <v>13889.873351297481</v>
      </c>
      <c r="E9257">
        <f t="shared" si="289"/>
        <v>86.802153727224635</v>
      </c>
    </row>
    <row r="9258" spans="2:5" x14ac:dyDescent="0.35">
      <c r="B9258">
        <v>9258</v>
      </c>
      <c r="C9258">
        <f t="shared" si="288"/>
        <v>13889.517002239241</v>
      </c>
      <c r="E9258">
        <f t="shared" si="289"/>
        <v>86.802123219112701</v>
      </c>
    </row>
    <row r="9259" spans="2:5" x14ac:dyDescent="0.35">
      <c r="B9259">
        <v>9259</v>
      </c>
      <c r="C9259">
        <f t="shared" si="288"/>
        <v>13889.160653180999</v>
      </c>
      <c r="E9259">
        <f t="shared" si="289"/>
        <v>86.802092711000782</v>
      </c>
    </row>
    <row r="9260" spans="2:5" x14ac:dyDescent="0.35">
      <c r="B9260">
        <v>9260</v>
      </c>
      <c r="C9260">
        <f t="shared" si="288"/>
        <v>13888.804304122757</v>
      </c>
      <c r="E9260">
        <f t="shared" si="289"/>
        <v>86.802062202888862</v>
      </c>
    </row>
    <row r="9261" spans="2:5" x14ac:dyDescent="0.35">
      <c r="B9261">
        <v>9261</v>
      </c>
      <c r="C9261">
        <f t="shared" si="288"/>
        <v>13888.447955064517</v>
      </c>
      <c r="E9261">
        <f t="shared" si="289"/>
        <v>86.802031694776943</v>
      </c>
    </row>
    <row r="9262" spans="2:5" x14ac:dyDescent="0.35">
      <c r="B9262">
        <v>9262</v>
      </c>
      <c r="C9262">
        <f t="shared" si="288"/>
        <v>13888.091606006277</v>
      </c>
      <c r="E9262">
        <f t="shared" si="289"/>
        <v>86.802001186665009</v>
      </c>
    </row>
    <row r="9263" spans="2:5" x14ac:dyDescent="0.35">
      <c r="B9263">
        <v>9263</v>
      </c>
      <c r="C9263">
        <f t="shared" si="288"/>
        <v>13887.735256948035</v>
      </c>
      <c r="E9263">
        <f t="shared" si="289"/>
        <v>86.80197067855309</v>
      </c>
    </row>
    <row r="9264" spans="2:5" x14ac:dyDescent="0.35">
      <c r="B9264">
        <v>9264</v>
      </c>
      <c r="C9264">
        <f t="shared" si="288"/>
        <v>13887.378907889795</v>
      </c>
      <c r="E9264">
        <f t="shared" si="289"/>
        <v>86.801940170441171</v>
      </c>
    </row>
    <row r="9265" spans="2:5" x14ac:dyDescent="0.35">
      <c r="B9265">
        <v>9265</v>
      </c>
      <c r="C9265">
        <f t="shared" si="288"/>
        <v>13887.022558831555</v>
      </c>
      <c r="E9265">
        <f t="shared" si="289"/>
        <v>86.801909662329251</v>
      </c>
    </row>
    <row r="9266" spans="2:5" x14ac:dyDescent="0.35">
      <c r="B9266">
        <v>9266</v>
      </c>
      <c r="C9266">
        <f t="shared" si="288"/>
        <v>13886.666209773313</v>
      </c>
      <c r="E9266">
        <f t="shared" si="289"/>
        <v>86.801879154217318</v>
      </c>
    </row>
    <row r="9267" spans="2:5" x14ac:dyDescent="0.35">
      <c r="B9267">
        <v>9267</v>
      </c>
      <c r="C9267">
        <f t="shared" si="288"/>
        <v>13886.309860715071</v>
      </c>
      <c r="E9267">
        <f t="shared" si="289"/>
        <v>86.801848646105398</v>
      </c>
    </row>
    <row r="9268" spans="2:5" x14ac:dyDescent="0.35">
      <c r="B9268">
        <v>9268</v>
      </c>
      <c r="C9268">
        <f t="shared" si="288"/>
        <v>13885.953511656831</v>
      </c>
      <c r="E9268">
        <f t="shared" si="289"/>
        <v>86.801818137993479</v>
      </c>
    </row>
    <row r="9269" spans="2:5" x14ac:dyDescent="0.35">
      <c r="B9269">
        <v>9269</v>
      </c>
      <c r="C9269">
        <f t="shared" si="288"/>
        <v>13885.597162598591</v>
      </c>
      <c r="E9269">
        <f t="shared" si="289"/>
        <v>86.801787629881559</v>
      </c>
    </row>
    <row r="9270" spans="2:5" x14ac:dyDescent="0.35">
      <c r="B9270">
        <v>9270</v>
      </c>
      <c r="C9270">
        <f t="shared" si="288"/>
        <v>13885.240813540349</v>
      </c>
      <c r="E9270">
        <f t="shared" si="289"/>
        <v>86.801757121769626</v>
      </c>
    </row>
    <row r="9271" spans="2:5" x14ac:dyDescent="0.35">
      <c r="B9271">
        <v>9271</v>
      </c>
      <c r="C9271">
        <f t="shared" si="288"/>
        <v>13884.884464482109</v>
      </c>
      <c r="E9271">
        <f t="shared" si="289"/>
        <v>86.801726613657706</v>
      </c>
    </row>
    <row r="9272" spans="2:5" x14ac:dyDescent="0.35">
      <c r="B9272">
        <v>9272</v>
      </c>
      <c r="C9272">
        <f t="shared" si="288"/>
        <v>13884.528115423869</v>
      </c>
      <c r="E9272">
        <f t="shared" si="289"/>
        <v>86.801696105545787</v>
      </c>
    </row>
    <row r="9273" spans="2:5" x14ac:dyDescent="0.35">
      <c r="B9273">
        <v>9273</v>
      </c>
      <c r="C9273">
        <f t="shared" si="288"/>
        <v>13884.171766365627</v>
      </c>
      <c r="E9273">
        <f t="shared" si="289"/>
        <v>86.801665597433853</v>
      </c>
    </row>
    <row r="9274" spans="2:5" x14ac:dyDescent="0.35">
      <c r="B9274">
        <v>9274</v>
      </c>
      <c r="C9274">
        <f t="shared" si="288"/>
        <v>13883.815417307385</v>
      </c>
      <c r="E9274">
        <f t="shared" si="289"/>
        <v>86.801635089321934</v>
      </c>
    </row>
    <row r="9275" spans="2:5" x14ac:dyDescent="0.35">
      <c r="B9275">
        <v>9275</v>
      </c>
      <c r="C9275">
        <f t="shared" si="288"/>
        <v>13883.459068249145</v>
      </c>
      <c r="E9275">
        <f t="shared" si="289"/>
        <v>86.801604581210015</v>
      </c>
    </row>
    <row r="9276" spans="2:5" x14ac:dyDescent="0.35">
      <c r="B9276">
        <v>9276</v>
      </c>
      <c r="C9276">
        <f t="shared" si="288"/>
        <v>13883.102719190905</v>
      </c>
      <c r="E9276">
        <f t="shared" si="289"/>
        <v>86.801574073098095</v>
      </c>
    </row>
    <row r="9277" spans="2:5" x14ac:dyDescent="0.35">
      <c r="B9277">
        <v>9277</v>
      </c>
      <c r="C9277">
        <f t="shared" si="288"/>
        <v>13882.746370132663</v>
      </c>
      <c r="E9277">
        <f t="shared" si="289"/>
        <v>86.801543564986162</v>
      </c>
    </row>
    <row r="9278" spans="2:5" x14ac:dyDescent="0.35">
      <c r="B9278">
        <v>9278</v>
      </c>
      <c r="C9278">
        <f t="shared" si="288"/>
        <v>13882.390021074423</v>
      </c>
      <c r="E9278">
        <f t="shared" si="289"/>
        <v>86.801513056874242</v>
      </c>
    </row>
    <row r="9279" spans="2:5" x14ac:dyDescent="0.35">
      <c r="B9279">
        <v>9279</v>
      </c>
      <c r="C9279">
        <f t="shared" si="288"/>
        <v>13882.033672016183</v>
      </c>
      <c r="E9279">
        <f t="shared" si="289"/>
        <v>86.801482548762323</v>
      </c>
    </row>
    <row r="9280" spans="2:5" x14ac:dyDescent="0.35">
      <c r="B9280">
        <v>9280</v>
      </c>
      <c r="C9280">
        <f t="shared" si="288"/>
        <v>13881.677322957941</v>
      </c>
      <c r="E9280">
        <f t="shared" si="289"/>
        <v>86.801452040650403</v>
      </c>
    </row>
    <row r="9281" spans="2:5" x14ac:dyDescent="0.35">
      <c r="B9281">
        <v>9281</v>
      </c>
      <c r="C9281">
        <f t="shared" si="288"/>
        <v>13881.320973899699</v>
      </c>
      <c r="E9281">
        <f t="shared" si="289"/>
        <v>86.80142153253847</v>
      </c>
    </row>
    <row r="9282" spans="2:5" x14ac:dyDescent="0.35">
      <c r="B9282">
        <v>9282</v>
      </c>
      <c r="C9282">
        <f t="shared" ref="C9282:C9345" si="290">A$2-(A$10*(B9282-1))</f>
        <v>13880.964624841459</v>
      </c>
      <c r="E9282">
        <f t="shared" ref="E9282:E9345" si="291">D$2+(C9282*D$2/1000000)</f>
        <v>86.80139102442655</v>
      </c>
    </row>
    <row r="9283" spans="2:5" x14ac:dyDescent="0.35">
      <c r="B9283">
        <v>9283</v>
      </c>
      <c r="C9283">
        <f t="shared" si="290"/>
        <v>13880.608275783219</v>
      </c>
      <c r="E9283">
        <f t="shared" si="291"/>
        <v>86.801360516314631</v>
      </c>
    </row>
    <row r="9284" spans="2:5" x14ac:dyDescent="0.35">
      <c r="B9284">
        <v>9284</v>
      </c>
      <c r="C9284">
        <f t="shared" si="290"/>
        <v>13880.251926724977</v>
      </c>
      <c r="E9284">
        <f t="shared" si="291"/>
        <v>86.801330008202711</v>
      </c>
    </row>
    <row r="9285" spans="2:5" x14ac:dyDescent="0.35">
      <c r="B9285">
        <v>9285</v>
      </c>
      <c r="C9285">
        <f t="shared" si="290"/>
        <v>13879.895577666737</v>
      </c>
      <c r="E9285">
        <f t="shared" si="291"/>
        <v>86.801299500090778</v>
      </c>
    </row>
    <row r="9286" spans="2:5" x14ac:dyDescent="0.35">
      <c r="B9286">
        <v>9286</v>
      </c>
      <c r="C9286">
        <f t="shared" si="290"/>
        <v>13879.539228608495</v>
      </c>
      <c r="E9286">
        <f t="shared" si="291"/>
        <v>86.801268991978858</v>
      </c>
    </row>
    <row r="9287" spans="2:5" x14ac:dyDescent="0.35">
      <c r="B9287">
        <v>9287</v>
      </c>
      <c r="C9287">
        <f t="shared" si="290"/>
        <v>13879.182879550255</v>
      </c>
      <c r="E9287">
        <f t="shared" si="291"/>
        <v>86.801238483866939</v>
      </c>
    </row>
    <row r="9288" spans="2:5" x14ac:dyDescent="0.35">
      <c r="B9288">
        <v>9288</v>
      </c>
      <c r="C9288">
        <f t="shared" si="290"/>
        <v>13878.826530492013</v>
      </c>
      <c r="E9288">
        <f t="shared" si="291"/>
        <v>86.801207975755005</v>
      </c>
    </row>
    <row r="9289" spans="2:5" x14ac:dyDescent="0.35">
      <c r="B9289">
        <v>9289</v>
      </c>
      <c r="C9289">
        <f t="shared" si="290"/>
        <v>13878.470181433773</v>
      </c>
      <c r="E9289">
        <f t="shared" si="291"/>
        <v>86.801177467643086</v>
      </c>
    </row>
    <row r="9290" spans="2:5" x14ac:dyDescent="0.35">
      <c r="B9290">
        <v>9290</v>
      </c>
      <c r="C9290">
        <f t="shared" si="290"/>
        <v>13878.113832375533</v>
      </c>
      <c r="E9290">
        <f t="shared" si="291"/>
        <v>86.801146959531167</v>
      </c>
    </row>
    <row r="9291" spans="2:5" x14ac:dyDescent="0.35">
      <c r="B9291">
        <v>9291</v>
      </c>
      <c r="C9291">
        <f t="shared" si="290"/>
        <v>13877.757483317291</v>
      </c>
      <c r="E9291">
        <f t="shared" si="291"/>
        <v>86.801116451419247</v>
      </c>
    </row>
    <row r="9292" spans="2:5" x14ac:dyDescent="0.35">
      <c r="B9292">
        <v>9292</v>
      </c>
      <c r="C9292">
        <f t="shared" si="290"/>
        <v>13877.401134259051</v>
      </c>
      <c r="E9292">
        <f t="shared" si="291"/>
        <v>86.801085943307314</v>
      </c>
    </row>
    <row r="9293" spans="2:5" x14ac:dyDescent="0.35">
      <c r="B9293">
        <v>9293</v>
      </c>
      <c r="C9293">
        <f t="shared" si="290"/>
        <v>13877.044785200809</v>
      </c>
      <c r="E9293">
        <f t="shared" si="291"/>
        <v>86.801055435195394</v>
      </c>
    </row>
    <row r="9294" spans="2:5" x14ac:dyDescent="0.35">
      <c r="B9294">
        <v>9294</v>
      </c>
      <c r="C9294">
        <f t="shared" si="290"/>
        <v>13876.688436142569</v>
      </c>
      <c r="E9294">
        <f t="shared" si="291"/>
        <v>86.801024927083475</v>
      </c>
    </row>
    <row r="9295" spans="2:5" x14ac:dyDescent="0.35">
      <c r="B9295">
        <v>9295</v>
      </c>
      <c r="C9295">
        <f t="shared" si="290"/>
        <v>13876.332087084327</v>
      </c>
      <c r="E9295">
        <f t="shared" si="291"/>
        <v>86.800994418971555</v>
      </c>
    </row>
    <row r="9296" spans="2:5" x14ac:dyDescent="0.35">
      <c r="B9296">
        <v>9296</v>
      </c>
      <c r="C9296">
        <f t="shared" si="290"/>
        <v>13875.975738026087</v>
      </c>
      <c r="E9296">
        <f t="shared" si="291"/>
        <v>86.800963910859622</v>
      </c>
    </row>
    <row r="9297" spans="2:5" x14ac:dyDescent="0.35">
      <c r="B9297">
        <v>9297</v>
      </c>
      <c r="C9297">
        <f t="shared" si="290"/>
        <v>13875.619388967847</v>
      </c>
      <c r="E9297">
        <f t="shared" si="291"/>
        <v>86.800933402747702</v>
      </c>
    </row>
    <row r="9298" spans="2:5" x14ac:dyDescent="0.35">
      <c r="B9298">
        <v>9298</v>
      </c>
      <c r="C9298">
        <f t="shared" si="290"/>
        <v>13875.263039909605</v>
      </c>
      <c r="E9298">
        <f t="shared" si="291"/>
        <v>86.800902894635783</v>
      </c>
    </row>
    <row r="9299" spans="2:5" x14ac:dyDescent="0.35">
      <c r="B9299">
        <v>9299</v>
      </c>
      <c r="C9299">
        <f t="shared" si="290"/>
        <v>13874.906690851365</v>
      </c>
      <c r="E9299">
        <f t="shared" si="291"/>
        <v>86.800872386523864</v>
      </c>
    </row>
    <row r="9300" spans="2:5" x14ac:dyDescent="0.35">
      <c r="B9300">
        <v>9300</v>
      </c>
      <c r="C9300">
        <f t="shared" si="290"/>
        <v>13874.550341793123</v>
      </c>
      <c r="E9300">
        <f t="shared" si="291"/>
        <v>86.80084187841193</v>
      </c>
    </row>
    <row r="9301" spans="2:5" x14ac:dyDescent="0.35">
      <c r="B9301">
        <v>9301</v>
      </c>
      <c r="C9301">
        <f t="shared" si="290"/>
        <v>13874.193992734883</v>
      </c>
      <c r="E9301">
        <f t="shared" si="291"/>
        <v>86.800811370300011</v>
      </c>
    </row>
    <row r="9302" spans="2:5" x14ac:dyDescent="0.35">
      <c r="B9302">
        <v>9302</v>
      </c>
      <c r="C9302">
        <f t="shared" si="290"/>
        <v>13873.837643676641</v>
      </c>
      <c r="E9302">
        <f t="shared" si="291"/>
        <v>86.800780862188091</v>
      </c>
    </row>
    <row r="9303" spans="2:5" x14ac:dyDescent="0.35">
      <c r="B9303">
        <v>9303</v>
      </c>
      <c r="C9303">
        <f t="shared" si="290"/>
        <v>13873.481294618401</v>
      </c>
      <c r="E9303">
        <f t="shared" si="291"/>
        <v>86.800750354076172</v>
      </c>
    </row>
    <row r="9304" spans="2:5" x14ac:dyDescent="0.35">
      <c r="B9304">
        <v>9304</v>
      </c>
      <c r="C9304">
        <f t="shared" si="290"/>
        <v>13873.124945560161</v>
      </c>
      <c r="E9304">
        <f t="shared" si="291"/>
        <v>86.800719845964238</v>
      </c>
    </row>
    <row r="9305" spans="2:5" x14ac:dyDescent="0.35">
      <c r="B9305">
        <v>9305</v>
      </c>
      <c r="C9305">
        <f t="shared" si="290"/>
        <v>13872.768596501919</v>
      </c>
      <c r="E9305">
        <f t="shared" si="291"/>
        <v>86.800689337852319</v>
      </c>
    </row>
    <row r="9306" spans="2:5" x14ac:dyDescent="0.35">
      <c r="B9306">
        <v>9306</v>
      </c>
      <c r="C9306">
        <f t="shared" si="290"/>
        <v>13872.412247443679</v>
      </c>
      <c r="E9306">
        <f t="shared" si="291"/>
        <v>86.800658829740399</v>
      </c>
    </row>
    <row r="9307" spans="2:5" x14ac:dyDescent="0.35">
      <c r="B9307">
        <v>9307</v>
      </c>
      <c r="C9307">
        <f t="shared" si="290"/>
        <v>13872.055898385437</v>
      </c>
      <c r="E9307">
        <f t="shared" si="291"/>
        <v>86.800628321628466</v>
      </c>
    </row>
    <row r="9308" spans="2:5" x14ac:dyDescent="0.35">
      <c r="B9308">
        <v>9308</v>
      </c>
      <c r="C9308">
        <f t="shared" si="290"/>
        <v>13871.699549327197</v>
      </c>
      <c r="E9308">
        <f t="shared" si="291"/>
        <v>86.800597813516546</v>
      </c>
    </row>
    <row r="9309" spans="2:5" x14ac:dyDescent="0.35">
      <c r="B9309">
        <v>9309</v>
      </c>
      <c r="C9309">
        <f t="shared" si="290"/>
        <v>13871.343200268955</v>
      </c>
      <c r="E9309">
        <f t="shared" si="291"/>
        <v>86.800567305404627</v>
      </c>
    </row>
    <row r="9310" spans="2:5" x14ac:dyDescent="0.35">
      <c r="B9310">
        <v>9310</v>
      </c>
      <c r="C9310">
        <f t="shared" si="290"/>
        <v>13870.986851210715</v>
      </c>
      <c r="E9310">
        <f t="shared" si="291"/>
        <v>86.800536797292708</v>
      </c>
    </row>
    <row r="9311" spans="2:5" x14ac:dyDescent="0.35">
      <c r="B9311">
        <v>9311</v>
      </c>
      <c r="C9311">
        <f t="shared" si="290"/>
        <v>13870.630502152475</v>
      </c>
      <c r="E9311">
        <f t="shared" si="291"/>
        <v>86.800506289180774</v>
      </c>
    </row>
    <row r="9312" spans="2:5" x14ac:dyDescent="0.35">
      <c r="B9312">
        <v>9312</v>
      </c>
      <c r="C9312">
        <f t="shared" si="290"/>
        <v>13870.274153094233</v>
      </c>
      <c r="E9312">
        <f t="shared" si="291"/>
        <v>86.800475781068855</v>
      </c>
    </row>
    <row r="9313" spans="2:5" x14ac:dyDescent="0.35">
      <c r="B9313">
        <v>9313</v>
      </c>
      <c r="C9313">
        <f t="shared" si="290"/>
        <v>13869.917804035993</v>
      </c>
      <c r="E9313">
        <f t="shared" si="291"/>
        <v>86.800445272956935</v>
      </c>
    </row>
    <row r="9314" spans="2:5" x14ac:dyDescent="0.35">
      <c r="B9314">
        <v>9314</v>
      </c>
      <c r="C9314">
        <f t="shared" si="290"/>
        <v>13869.561454977751</v>
      </c>
      <c r="E9314">
        <f t="shared" si="291"/>
        <v>86.800414764845016</v>
      </c>
    </row>
    <row r="9315" spans="2:5" x14ac:dyDescent="0.35">
      <c r="B9315">
        <v>9315</v>
      </c>
      <c r="C9315">
        <f t="shared" si="290"/>
        <v>13869.205105919511</v>
      </c>
      <c r="E9315">
        <f t="shared" si="291"/>
        <v>86.800384256733082</v>
      </c>
    </row>
    <row r="9316" spans="2:5" x14ac:dyDescent="0.35">
      <c r="B9316">
        <v>9316</v>
      </c>
      <c r="C9316">
        <f t="shared" si="290"/>
        <v>13868.848756861269</v>
      </c>
      <c r="E9316">
        <f t="shared" si="291"/>
        <v>86.800353748621163</v>
      </c>
    </row>
    <row r="9317" spans="2:5" x14ac:dyDescent="0.35">
      <c r="B9317">
        <v>9317</v>
      </c>
      <c r="C9317">
        <f t="shared" si="290"/>
        <v>13868.492407803029</v>
      </c>
      <c r="E9317">
        <f t="shared" si="291"/>
        <v>86.800323240509243</v>
      </c>
    </row>
    <row r="9318" spans="2:5" x14ac:dyDescent="0.35">
      <c r="B9318">
        <v>9318</v>
      </c>
      <c r="C9318">
        <f t="shared" si="290"/>
        <v>13868.136058744789</v>
      </c>
      <c r="E9318">
        <f t="shared" si="291"/>
        <v>86.800292732397324</v>
      </c>
    </row>
    <row r="9319" spans="2:5" x14ac:dyDescent="0.35">
      <c r="B9319">
        <v>9319</v>
      </c>
      <c r="C9319">
        <f t="shared" si="290"/>
        <v>13867.779709686547</v>
      </c>
      <c r="E9319">
        <f t="shared" si="291"/>
        <v>86.80026222428539</v>
      </c>
    </row>
    <row r="9320" spans="2:5" x14ac:dyDescent="0.35">
      <c r="B9320">
        <v>9320</v>
      </c>
      <c r="C9320">
        <f t="shared" si="290"/>
        <v>13867.423360628305</v>
      </c>
      <c r="E9320">
        <f t="shared" si="291"/>
        <v>86.800231716173471</v>
      </c>
    </row>
    <row r="9321" spans="2:5" x14ac:dyDescent="0.35">
      <c r="B9321">
        <v>9321</v>
      </c>
      <c r="C9321">
        <f t="shared" si="290"/>
        <v>13867.067011570065</v>
      </c>
      <c r="E9321">
        <f t="shared" si="291"/>
        <v>86.800201208061551</v>
      </c>
    </row>
    <row r="9322" spans="2:5" x14ac:dyDescent="0.35">
      <c r="B9322">
        <v>9322</v>
      </c>
      <c r="C9322">
        <f t="shared" si="290"/>
        <v>13866.710662511825</v>
      </c>
      <c r="E9322">
        <f t="shared" si="291"/>
        <v>86.800170699949618</v>
      </c>
    </row>
    <row r="9323" spans="2:5" x14ac:dyDescent="0.35">
      <c r="B9323">
        <v>9323</v>
      </c>
      <c r="C9323">
        <f t="shared" si="290"/>
        <v>13866.354313453583</v>
      </c>
      <c r="E9323">
        <f t="shared" si="291"/>
        <v>86.800140191837698</v>
      </c>
    </row>
    <row r="9324" spans="2:5" x14ac:dyDescent="0.35">
      <c r="B9324">
        <v>9324</v>
      </c>
      <c r="C9324">
        <f t="shared" si="290"/>
        <v>13865.997964395343</v>
      </c>
      <c r="E9324">
        <f t="shared" si="291"/>
        <v>86.800109683725779</v>
      </c>
    </row>
    <row r="9325" spans="2:5" x14ac:dyDescent="0.35">
      <c r="B9325">
        <v>9325</v>
      </c>
      <c r="C9325">
        <f t="shared" si="290"/>
        <v>13865.641615337103</v>
      </c>
      <c r="E9325">
        <f t="shared" si="291"/>
        <v>86.80007917561386</v>
      </c>
    </row>
    <row r="9326" spans="2:5" x14ac:dyDescent="0.35">
      <c r="B9326">
        <v>9326</v>
      </c>
      <c r="C9326">
        <f t="shared" si="290"/>
        <v>13865.285266278861</v>
      </c>
      <c r="E9326">
        <f t="shared" si="291"/>
        <v>86.800048667501926</v>
      </c>
    </row>
    <row r="9327" spans="2:5" x14ac:dyDescent="0.35">
      <c r="B9327">
        <v>9327</v>
      </c>
      <c r="C9327">
        <f t="shared" si="290"/>
        <v>13864.928917220619</v>
      </c>
      <c r="E9327">
        <f t="shared" si="291"/>
        <v>86.800018159390007</v>
      </c>
    </row>
    <row r="9328" spans="2:5" x14ac:dyDescent="0.35">
      <c r="B9328">
        <v>9328</v>
      </c>
      <c r="C9328">
        <f t="shared" si="290"/>
        <v>13864.572568162379</v>
      </c>
      <c r="E9328">
        <f t="shared" si="291"/>
        <v>86.799987651278087</v>
      </c>
    </row>
    <row r="9329" spans="2:5" x14ac:dyDescent="0.35">
      <c r="B9329">
        <v>9329</v>
      </c>
      <c r="C9329">
        <f t="shared" si="290"/>
        <v>13864.216219104139</v>
      </c>
      <c r="E9329">
        <f t="shared" si="291"/>
        <v>86.799957143166168</v>
      </c>
    </row>
    <row r="9330" spans="2:5" x14ac:dyDescent="0.35">
      <c r="B9330">
        <v>9330</v>
      </c>
      <c r="C9330">
        <f t="shared" si="290"/>
        <v>13863.859870045897</v>
      </c>
      <c r="E9330">
        <f t="shared" si="291"/>
        <v>86.799926635054234</v>
      </c>
    </row>
    <row r="9331" spans="2:5" x14ac:dyDescent="0.35">
      <c r="B9331">
        <v>9331</v>
      </c>
      <c r="C9331">
        <f t="shared" si="290"/>
        <v>13863.503520987657</v>
      </c>
      <c r="E9331">
        <f t="shared" si="291"/>
        <v>86.799896126942315</v>
      </c>
    </row>
    <row r="9332" spans="2:5" x14ac:dyDescent="0.35">
      <c r="B9332">
        <v>9332</v>
      </c>
      <c r="C9332">
        <f t="shared" si="290"/>
        <v>13863.147171929417</v>
      </c>
      <c r="E9332">
        <f t="shared" si="291"/>
        <v>86.799865618830395</v>
      </c>
    </row>
    <row r="9333" spans="2:5" x14ac:dyDescent="0.35">
      <c r="B9333">
        <v>9333</v>
      </c>
      <c r="C9333">
        <f t="shared" si="290"/>
        <v>13862.790822871175</v>
      </c>
      <c r="E9333">
        <f t="shared" si="291"/>
        <v>86.799835110718476</v>
      </c>
    </row>
    <row r="9334" spans="2:5" x14ac:dyDescent="0.35">
      <c r="B9334">
        <v>9334</v>
      </c>
      <c r="C9334">
        <f t="shared" si="290"/>
        <v>13862.434473812933</v>
      </c>
      <c r="E9334">
        <f t="shared" si="291"/>
        <v>86.799804602606542</v>
      </c>
    </row>
    <row r="9335" spans="2:5" x14ac:dyDescent="0.35">
      <c r="B9335">
        <v>9335</v>
      </c>
      <c r="C9335">
        <f t="shared" si="290"/>
        <v>13862.078124754693</v>
      </c>
      <c r="E9335">
        <f t="shared" si="291"/>
        <v>86.799774094494623</v>
      </c>
    </row>
    <row r="9336" spans="2:5" x14ac:dyDescent="0.35">
      <c r="B9336">
        <v>9336</v>
      </c>
      <c r="C9336">
        <f t="shared" si="290"/>
        <v>13861.721775696453</v>
      </c>
      <c r="E9336">
        <f t="shared" si="291"/>
        <v>86.799743586382704</v>
      </c>
    </row>
    <row r="9337" spans="2:5" x14ac:dyDescent="0.35">
      <c r="B9337">
        <v>9337</v>
      </c>
      <c r="C9337">
        <f t="shared" si="290"/>
        <v>13861.365426638211</v>
      </c>
      <c r="E9337">
        <f t="shared" si="291"/>
        <v>86.79971307827077</v>
      </c>
    </row>
    <row r="9338" spans="2:5" x14ac:dyDescent="0.35">
      <c r="B9338">
        <v>9338</v>
      </c>
      <c r="C9338">
        <f t="shared" si="290"/>
        <v>13861.009077579971</v>
      </c>
      <c r="E9338">
        <f t="shared" si="291"/>
        <v>86.799682570158851</v>
      </c>
    </row>
    <row r="9339" spans="2:5" x14ac:dyDescent="0.35">
      <c r="B9339">
        <v>9339</v>
      </c>
      <c r="C9339">
        <f t="shared" si="290"/>
        <v>13860.652728521731</v>
      </c>
      <c r="E9339">
        <f t="shared" si="291"/>
        <v>86.799652062046931</v>
      </c>
    </row>
    <row r="9340" spans="2:5" x14ac:dyDescent="0.35">
      <c r="B9340">
        <v>9340</v>
      </c>
      <c r="C9340">
        <f t="shared" si="290"/>
        <v>13860.296379463489</v>
      </c>
      <c r="E9340">
        <f t="shared" si="291"/>
        <v>86.799621553935012</v>
      </c>
    </row>
    <row r="9341" spans="2:5" x14ac:dyDescent="0.35">
      <c r="B9341">
        <v>9341</v>
      </c>
      <c r="C9341">
        <f t="shared" si="290"/>
        <v>13859.940030405247</v>
      </c>
      <c r="E9341">
        <f t="shared" si="291"/>
        <v>86.799591045823078</v>
      </c>
    </row>
    <row r="9342" spans="2:5" x14ac:dyDescent="0.35">
      <c r="B9342">
        <v>9342</v>
      </c>
      <c r="C9342">
        <f t="shared" si="290"/>
        <v>13859.583681347007</v>
      </c>
      <c r="E9342">
        <f t="shared" si="291"/>
        <v>86.799560537711159</v>
      </c>
    </row>
    <row r="9343" spans="2:5" x14ac:dyDescent="0.35">
      <c r="B9343">
        <v>9343</v>
      </c>
      <c r="C9343">
        <f t="shared" si="290"/>
        <v>13859.227332288767</v>
      </c>
      <c r="E9343">
        <f t="shared" si="291"/>
        <v>86.799530029599239</v>
      </c>
    </row>
    <row r="9344" spans="2:5" x14ac:dyDescent="0.35">
      <c r="B9344">
        <v>9344</v>
      </c>
      <c r="C9344">
        <f t="shared" si="290"/>
        <v>13858.870983230525</v>
      </c>
      <c r="E9344">
        <f t="shared" si="291"/>
        <v>86.79949952148732</v>
      </c>
    </row>
    <row r="9345" spans="2:5" x14ac:dyDescent="0.35">
      <c r="B9345">
        <v>9345</v>
      </c>
      <c r="C9345">
        <f t="shared" si="290"/>
        <v>13858.514634172285</v>
      </c>
      <c r="E9345">
        <f t="shared" si="291"/>
        <v>86.799469013375386</v>
      </c>
    </row>
    <row r="9346" spans="2:5" x14ac:dyDescent="0.35">
      <c r="B9346">
        <v>9346</v>
      </c>
      <c r="C9346">
        <f t="shared" ref="C9346:C9409" si="292">A$2-(A$10*(B9346-1))</f>
        <v>13858.158285114043</v>
      </c>
      <c r="E9346">
        <f t="shared" ref="E9346:E9409" si="293">D$2+(C9346*D$2/1000000)</f>
        <v>86.799438505263467</v>
      </c>
    </row>
    <row r="9347" spans="2:5" x14ac:dyDescent="0.35">
      <c r="B9347">
        <v>9347</v>
      </c>
      <c r="C9347">
        <f t="shared" si="292"/>
        <v>13857.801936055803</v>
      </c>
      <c r="E9347">
        <f t="shared" si="293"/>
        <v>86.799407997151548</v>
      </c>
    </row>
    <row r="9348" spans="2:5" x14ac:dyDescent="0.35">
      <c r="B9348">
        <v>9348</v>
      </c>
      <c r="C9348">
        <f t="shared" si="292"/>
        <v>13857.445586997561</v>
      </c>
      <c r="E9348">
        <f t="shared" si="293"/>
        <v>86.799377489039628</v>
      </c>
    </row>
    <row r="9349" spans="2:5" x14ac:dyDescent="0.35">
      <c r="B9349">
        <v>9349</v>
      </c>
      <c r="C9349">
        <f t="shared" si="292"/>
        <v>13857.089237939321</v>
      </c>
      <c r="E9349">
        <f t="shared" si="293"/>
        <v>86.799346980927695</v>
      </c>
    </row>
    <row r="9350" spans="2:5" x14ac:dyDescent="0.35">
      <c r="B9350">
        <v>9350</v>
      </c>
      <c r="C9350">
        <f t="shared" si="292"/>
        <v>13856.732888881081</v>
      </c>
      <c r="E9350">
        <f t="shared" si="293"/>
        <v>86.799316472815775</v>
      </c>
    </row>
    <row r="9351" spans="2:5" x14ac:dyDescent="0.35">
      <c r="B9351">
        <v>9351</v>
      </c>
      <c r="C9351">
        <f t="shared" si="292"/>
        <v>13856.376539822839</v>
      </c>
      <c r="E9351">
        <f t="shared" si="293"/>
        <v>86.799285964703856</v>
      </c>
    </row>
    <row r="9352" spans="2:5" x14ac:dyDescent="0.35">
      <c r="B9352">
        <v>9352</v>
      </c>
      <c r="C9352">
        <f t="shared" si="292"/>
        <v>13856.020190764599</v>
      </c>
      <c r="E9352">
        <f t="shared" si="293"/>
        <v>86.799255456591922</v>
      </c>
    </row>
    <row r="9353" spans="2:5" x14ac:dyDescent="0.35">
      <c r="B9353">
        <v>9353</v>
      </c>
      <c r="C9353">
        <f t="shared" si="292"/>
        <v>13855.663841706357</v>
      </c>
      <c r="E9353">
        <f t="shared" si="293"/>
        <v>86.799224948480003</v>
      </c>
    </row>
    <row r="9354" spans="2:5" x14ac:dyDescent="0.35">
      <c r="B9354">
        <v>9354</v>
      </c>
      <c r="C9354">
        <f t="shared" si="292"/>
        <v>13855.307492648117</v>
      </c>
      <c r="E9354">
        <f t="shared" si="293"/>
        <v>86.799194440368083</v>
      </c>
    </row>
    <row r="9355" spans="2:5" x14ac:dyDescent="0.35">
      <c r="B9355">
        <v>9355</v>
      </c>
      <c r="C9355">
        <f t="shared" si="292"/>
        <v>13854.951143589875</v>
      </c>
      <c r="E9355">
        <f t="shared" si="293"/>
        <v>86.799163932256164</v>
      </c>
    </row>
    <row r="9356" spans="2:5" x14ac:dyDescent="0.35">
      <c r="B9356">
        <v>9356</v>
      </c>
      <c r="C9356">
        <f t="shared" si="292"/>
        <v>13854.594794531635</v>
      </c>
      <c r="E9356">
        <f t="shared" si="293"/>
        <v>86.79913342414423</v>
      </c>
    </row>
    <row r="9357" spans="2:5" x14ac:dyDescent="0.35">
      <c r="B9357">
        <v>9357</v>
      </c>
      <c r="C9357">
        <f t="shared" si="292"/>
        <v>13854.238445473395</v>
      </c>
      <c r="E9357">
        <f t="shared" si="293"/>
        <v>86.799102916032311</v>
      </c>
    </row>
    <row r="9358" spans="2:5" x14ac:dyDescent="0.35">
      <c r="B9358">
        <v>9358</v>
      </c>
      <c r="C9358">
        <f t="shared" si="292"/>
        <v>13853.882096415153</v>
      </c>
      <c r="E9358">
        <f t="shared" si="293"/>
        <v>86.799072407920391</v>
      </c>
    </row>
    <row r="9359" spans="2:5" x14ac:dyDescent="0.35">
      <c r="B9359">
        <v>9359</v>
      </c>
      <c r="C9359">
        <f t="shared" si="292"/>
        <v>13853.525747356913</v>
      </c>
      <c r="E9359">
        <f t="shared" si="293"/>
        <v>86.799041899808472</v>
      </c>
    </row>
    <row r="9360" spans="2:5" x14ac:dyDescent="0.35">
      <c r="B9360">
        <v>9360</v>
      </c>
      <c r="C9360">
        <f t="shared" si="292"/>
        <v>13853.169398298671</v>
      </c>
      <c r="E9360">
        <f t="shared" si="293"/>
        <v>86.799011391696538</v>
      </c>
    </row>
    <row r="9361" spans="2:5" x14ac:dyDescent="0.35">
      <c r="B9361">
        <v>9361</v>
      </c>
      <c r="C9361">
        <f t="shared" si="292"/>
        <v>13852.813049240431</v>
      </c>
      <c r="E9361">
        <f t="shared" si="293"/>
        <v>86.798980883584619</v>
      </c>
    </row>
    <row r="9362" spans="2:5" x14ac:dyDescent="0.35">
      <c r="B9362">
        <v>9362</v>
      </c>
      <c r="C9362">
        <f t="shared" si="292"/>
        <v>13852.456700182189</v>
      </c>
      <c r="E9362">
        <f t="shared" si="293"/>
        <v>86.7989503754727</v>
      </c>
    </row>
    <row r="9363" spans="2:5" x14ac:dyDescent="0.35">
      <c r="B9363">
        <v>9363</v>
      </c>
      <c r="C9363">
        <f t="shared" si="292"/>
        <v>13852.100351123949</v>
      </c>
      <c r="E9363">
        <f t="shared" si="293"/>
        <v>86.79891986736078</v>
      </c>
    </row>
    <row r="9364" spans="2:5" x14ac:dyDescent="0.35">
      <c r="B9364">
        <v>9364</v>
      </c>
      <c r="C9364">
        <f t="shared" si="292"/>
        <v>13851.744002065709</v>
      </c>
      <c r="E9364">
        <f t="shared" si="293"/>
        <v>86.798889359248847</v>
      </c>
    </row>
    <row r="9365" spans="2:5" x14ac:dyDescent="0.35">
      <c r="B9365">
        <v>9365</v>
      </c>
      <c r="C9365">
        <f t="shared" si="292"/>
        <v>13851.387653007467</v>
      </c>
      <c r="E9365">
        <f t="shared" si="293"/>
        <v>86.798858851136927</v>
      </c>
    </row>
    <row r="9366" spans="2:5" x14ac:dyDescent="0.35">
      <c r="B9366">
        <v>9366</v>
      </c>
      <c r="C9366">
        <f t="shared" si="292"/>
        <v>13851.031303949227</v>
      </c>
      <c r="E9366">
        <f t="shared" si="293"/>
        <v>86.798828343025008</v>
      </c>
    </row>
    <row r="9367" spans="2:5" x14ac:dyDescent="0.35">
      <c r="B9367">
        <v>9367</v>
      </c>
      <c r="C9367">
        <f t="shared" si="292"/>
        <v>13850.674954890985</v>
      </c>
      <c r="E9367">
        <f t="shared" si="293"/>
        <v>86.798797834913088</v>
      </c>
    </row>
    <row r="9368" spans="2:5" x14ac:dyDescent="0.35">
      <c r="B9368">
        <v>9368</v>
      </c>
      <c r="C9368">
        <f t="shared" si="292"/>
        <v>13850.318605832745</v>
      </c>
      <c r="E9368">
        <f t="shared" si="293"/>
        <v>86.798767326801155</v>
      </c>
    </row>
    <row r="9369" spans="2:5" x14ac:dyDescent="0.35">
      <c r="B9369">
        <v>9369</v>
      </c>
      <c r="C9369">
        <f t="shared" si="292"/>
        <v>13849.962256774503</v>
      </c>
      <c r="E9369">
        <f t="shared" si="293"/>
        <v>86.798736818689235</v>
      </c>
    </row>
    <row r="9370" spans="2:5" x14ac:dyDescent="0.35">
      <c r="B9370">
        <v>9370</v>
      </c>
      <c r="C9370">
        <f t="shared" si="292"/>
        <v>13849.605907716263</v>
      </c>
      <c r="E9370">
        <f t="shared" si="293"/>
        <v>86.798706310577316</v>
      </c>
    </row>
    <row r="9371" spans="2:5" x14ac:dyDescent="0.35">
      <c r="B9371">
        <v>9371</v>
      </c>
      <c r="C9371">
        <f t="shared" si="292"/>
        <v>13849.249558658023</v>
      </c>
      <c r="E9371">
        <f t="shared" si="293"/>
        <v>86.798675802465382</v>
      </c>
    </row>
    <row r="9372" spans="2:5" x14ac:dyDescent="0.35">
      <c r="B9372">
        <v>9372</v>
      </c>
      <c r="C9372">
        <f t="shared" si="292"/>
        <v>13848.893209599781</v>
      </c>
      <c r="E9372">
        <f t="shared" si="293"/>
        <v>86.798645294353463</v>
      </c>
    </row>
    <row r="9373" spans="2:5" x14ac:dyDescent="0.35">
      <c r="B9373">
        <v>9373</v>
      </c>
      <c r="C9373">
        <f t="shared" si="292"/>
        <v>13848.536860541541</v>
      </c>
      <c r="E9373">
        <f t="shared" si="293"/>
        <v>86.798614786241544</v>
      </c>
    </row>
    <row r="9374" spans="2:5" x14ac:dyDescent="0.35">
      <c r="B9374">
        <v>9374</v>
      </c>
      <c r="C9374">
        <f t="shared" si="292"/>
        <v>13848.180511483299</v>
      </c>
      <c r="E9374">
        <f t="shared" si="293"/>
        <v>86.798584278129624</v>
      </c>
    </row>
    <row r="9375" spans="2:5" x14ac:dyDescent="0.35">
      <c r="B9375">
        <v>9375</v>
      </c>
      <c r="C9375">
        <f t="shared" si="292"/>
        <v>13847.824162425059</v>
      </c>
      <c r="E9375">
        <f t="shared" si="293"/>
        <v>86.798553770017691</v>
      </c>
    </row>
    <row r="9376" spans="2:5" x14ac:dyDescent="0.35">
      <c r="B9376">
        <v>9376</v>
      </c>
      <c r="C9376">
        <f t="shared" si="292"/>
        <v>13847.467813366817</v>
      </c>
      <c r="E9376">
        <f t="shared" si="293"/>
        <v>86.798523261905771</v>
      </c>
    </row>
    <row r="9377" spans="2:5" x14ac:dyDescent="0.35">
      <c r="B9377">
        <v>9377</v>
      </c>
      <c r="C9377">
        <f t="shared" si="292"/>
        <v>13847.111464308577</v>
      </c>
      <c r="E9377">
        <f t="shared" si="293"/>
        <v>86.798492753793852</v>
      </c>
    </row>
    <row r="9378" spans="2:5" x14ac:dyDescent="0.35">
      <c r="B9378">
        <v>9378</v>
      </c>
      <c r="C9378">
        <f t="shared" si="292"/>
        <v>13846.755115250337</v>
      </c>
      <c r="E9378">
        <f t="shared" si="293"/>
        <v>86.798462245681932</v>
      </c>
    </row>
    <row r="9379" spans="2:5" x14ac:dyDescent="0.35">
      <c r="B9379">
        <v>9379</v>
      </c>
      <c r="C9379">
        <f t="shared" si="292"/>
        <v>13846.398766192095</v>
      </c>
      <c r="E9379">
        <f t="shared" si="293"/>
        <v>86.798431737569999</v>
      </c>
    </row>
    <row r="9380" spans="2:5" x14ac:dyDescent="0.35">
      <c r="B9380">
        <v>9380</v>
      </c>
      <c r="C9380">
        <f t="shared" si="292"/>
        <v>13846.042417133853</v>
      </c>
      <c r="E9380">
        <f t="shared" si="293"/>
        <v>86.798401229458079</v>
      </c>
    </row>
    <row r="9381" spans="2:5" x14ac:dyDescent="0.35">
      <c r="B9381">
        <v>9381</v>
      </c>
      <c r="C9381">
        <f t="shared" si="292"/>
        <v>13845.686068075613</v>
      </c>
      <c r="E9381">
        <f t="shared" si="293"/>
        <v>86.79837072134616</v>
      </c>
    </row>
    <row r="9382" spans="2:5" x14ac:dyDescent="0.35">
      <c r="B9382">
        <v>9382</v>
      </c>
      <c r="C9382">
        <f t="shared" si="292"/>
        <v>13845.329719017373</v>
      </c>
      <c r="E9382">
        <f t="shared" si="293"/>
        <v>86.798340213234241</v>
      </c>
    </row>
    <row r="9383" spans="2:5" x14ac:dyDescent="0.35">
      <c r="B9383">
        <v>9383</v>
      </c>
      <c r="C9383">
        <f t="shared" si="292"/>
        <v>13844.973369959131</v>
      </c>
      <c r="E9383">
        <f t="shared" si="293"/>
        <v>86.798309705122307</v>
      </c>
    </row>
    <row r="9384" spans="2:5" x14ac:dyDescent="0.35">
      <c r="B9384">
        <v>9384</v>
      </c>
      <c r="C9384">
        <f t="shared" si="292"/>
        <v>13844.617020900891</v>
      </c>
      <c r="E9384">
        <f t="shared" si="293"/>
        <v>86.798279197010388</v>
      </c>
    </row>
    <row r="9385" spans="2:5" x14ac:dyDescent="0.35">
      <c r="B9385">
        <v>9385</v>
      </c>
      <c r="C9385">
        <f t="shared" si="292"/>
        <v>13844.26067184265</v>
      </c>
      <c r="E9385">
        <f t="shared" si="293"/>
        <v>86.798248688898468</v>
      </c>
    </row>
    <row r="9386" spans="2:5" x14ac:dyDescent="0.35">
      <c r="B9386">
        <v>9386</v>
      </c>
      <c r="C9386">
        <f t="shared" si="292"/>
        <v>13843.904322784409</v>
      </c>
      <c r="E9386">
        <f t="shared" si="293"/>
        <v>86.798218180786535</v>
      </c>
    </row>
    <row r="9387" spans="2:5" x14ac:dyDescent="0.35">
      <c r="B9387">
        <v>9387</v>
      </c>
      <c r="C9387">
        <f t="shared" si="292"/>
        <v>13843.547973726167</v>
      </c>
      <c r="E9387">
        <f t="shared" si="293"/>
        <v>86.798187672674615</v>
      </c>
    </row>
    <row r="9388" spans="2:5" x14ac:dyDescent="0.35">
      <c r="B9388">
        <v>9388</v>
      </c>
      <c r="C9388">
        <f t="shared" si="292"/>
        <v>13843.191624667927</v>
      </c>
      <c r="E9388">
        <f t="shared" si="293"/>
        <v>86.798157164562696</v>
      </c>
    </row>
    <row r="9389" spans="2:5" x14ac:dyDescent="0.35">
      <c r="B9389">
        <v>9389</v>
      </c>
      <c r="C9389">
        <f t="shared" si="292"/>
        <v>13842.835275609687</v>
      </c>
      <c r="E9389">
        <f t="shared" si="293"/>
        <v>86.798126656450776</v>
      </c>
    </row>
    <row r="9390" spans="2:5" x14ac:dyDescent="0.35">
      <c r="B9390">
        <v>9390</v>
      </c>
      <c r="C9390">
        <f t="shared" si="292"/>
        <v>13842.478926551445</v>
      </c>
      <c r="E9390">
        <f t="shared" si="293"/>
        <v>86.798096148338843</v>
      </c>
    </row>
    <row r="9391" spans="2:5" x14ac:dyDescent="0.35">
      <c r="B9391">
        <v>9391</v>
      </c>
      <c r="C9391">
        <f t="shared" si="292"/>
        <v>13842.122577493205</v>
      </c>
      <c r="E9391">
        <f t="shared" si="293"/>
        <v>86.798065640226923</v>
      </c>
    </row>
    <row r="9392" spans="2:5" x14ac:dyDescent="0.35">
      <c r="B9392">
        <v>9392</v>
      </c>
      <c r="C9392">
        <f t="shared" si="292"/>
        <v>13841.766228434964</v>
      </c>
      <c r="E9392">
        <f t="shared" si="293"/>
        <v>86.798035132115004</v>
      </c>
    </row>
    <row r="9393" spans="2:5" x14ac:dyDescent="0.35">
      <c r="B9393">
        <v>9393</v>
      </c>
      <c r="C9393">
        <f t="shared" si="292"/>
        <v>13841.409879376723</v>
      </c>
      <c r="E9393">
        <f t="shared" si="293"/>
        <v>86.798004624003084</v>
      </c>
    </row>
    <row r="9394" spans="2:5" x14ac:dyDescent="0.35">
      <c r="B9394">
        <v>9394</v>
      </c>
      <c r="C9394">
        <f t="shared" si="292"/>
        <v>13841.053530318481</v>
      </c>
      <c r="E9394">
        <f t="shared" si="293"/>
        <v>86.797974115891151</v>
      </c>
    </row>
    <row r="9395" spans="2:5" x14ac:dyDescent="0.35">
      <c r="B9395">
        <v>9395</v>
      </c>
      <c r="C9395">
        <f t="shared" si="292"/>
        <v>13840.697181260241</v>
      </c>
      <c r="E9395">
        <f t="shared" si="293"/>
        <v>86.797943607779231</v>
      </c>
    </row>
    <row r="9396" spans="2:5" x14ac:dyDescent="0.35">
      <c r="B9396">
        <v>9396</v>
      </c>
      <c r="C9396">
        <f t="shared" si="292"/>
        <v>13840.340832202</v>
      </c>
      <c r="E9396">
        <f t="shared" si="293"/>
        <v>86.797913099667312</v>
      </c>
    </row>
    <row r="9397" spans="2:5" x14ac:dyDescent="0.35">
      <c r="B9397">
        <v>9397</v>
      </c>
      <c r="C9397">
        <f t="shared" si="292"/>
        <v>13839.984483143759</v>
      </c>
      <c r="E9397">
        <f t="shared" si="293"/>
        <v>86.797882591555393</v>
      </c>
    </row>
    <row r="9398" spans="2:5" x14ac:dyDescent="0.35">
      <c r="B9398">
        <v>9398</v>
      </c>
      <c r="C9398">
        <f t="shared" si="292"/>
        <v>13839.628134085518</v>
      </c>
      <c r="E9398">
        <f t="shared" si="293"/>
        <v>86.797852083443459</v>
      </c>
    </row>
    <row r="9399" spans="2:5" x14ac:dyDescent="0.35">
      <c r="B9399">
        <v>9399</v>
      </c>
      <c r="C9399">
        <f t="shared" si="292"/>
        <v>13839.271785027278</v>
      </c>
      <c r="E9399">
        <f t="shared" si="293"/>
        <v>86.79782157533154</v>
      </c>
    </row>
    <row r="9400" spans="2:5" x14ac:dyDescent="0.35">
      <c r="B9400">
        <v>9400</v>
      </c>
      <c r="C9400">
        <f t="shared" si="292"/>
        <v>13838.915435969036</v>
      </c>
      <c r="E9400">
        <f t="shared" si="293"/>
        <v>86.79779106721962</v>
      </c>
    </row>
    <row r="9401" spans="2:5" x14ac:dyDescent="0.35">
      <c r="B9401">
        <v>9401</v>
      </c>
      <c r="C9401">
        <f t="shared" si="292"/>
        <v>13838.559086910795</v>
      </c>
      <c r="E9401">
        <f t="shared" si="293"/>
        <v>86.797760559107687</v>
      </c>
    </row>
    <row r="9402" spans="2:5" x14ac:dyDescent="0.35">
      <c r="B9402">
        <v>9402</v>
      </c>
      <c r="C9402">
        <f t="shared" si="292"/>
        <v>13838.202737852554</v>
      </c>
      <c r="E9402">
        <f t="shared" si="293"/>
        <v>86.797730050995767</v>
      </c>
    </row>
    <row r="9403" spans="2:5" x14ac:dyDescent="0.35">
      <c r="B9403">
        <v>9403</v>
      </c>
      <c r="C9403">
        <f t="shared" si="292"/>
        <v>13837.846388794314</v>
      </c>
      <c r="E9403">
        <f t="shared" si="293"/>
        <v>86.797699542883848</v>
      </c>
    </row>
    <row r="9404" spans="2:5" x14ac:dyDescent="0.35">
      <c r="B9404">
        <v>9404</v>
      </c>
      <c r="C9404">
        <f t="shared" si="292"/>
        <v>13837.490039736073</v>
      </c>
      <c r="E9404">
        <f t="shared" si="293"/>
        <v>86.797669034771928</v>
      </c>
    </row>
    <row r="9405" spans="2:5" x14ac:dyDescent="0.35">
      <c r="B9405">
        <v>9405</v>
      </c>
      <c r="C9405">
        <f t="shared" si="292"/>
        <v>13837.133690677832</v>
      </c>
      <c r="E9405">
        <f t="shared" si="293"/>
        <v>86.797638526659995</v>
      </c>
    </row>
    <row r="9406" spans="2:5" x14ac:dyDescent="0.35">
      <c r="B9406">
        <v>9406</v>
      </c>
      <c r="C9406">
        <f t="shared" si="292"/>
        <v>13836.777341619591</v>
      </c>
      <c r="E9406">
        <f t="shared" si="293"/>
        <v>86.797608018548075</v>
      </c>
    </row>
    <row r="9407" spans="2:5" x14ac:dyDescent="0.35">
      <c r="B9407">
        <v>9407</v>
      </c>
      <c r="C9407">
        <f t="shared" si="292"/>
        <v>13836.42099256135</v>
      </c>
      <c r="E9407">
        <f t="shared" si="293"/>
        <v>86.797577510436156</v>
      </c>
    </row>
    <row r="9408" spans="2:5" x14ac:dyDescent="0.35">
      <c r="B9408">
        <v>9408</v>
      </c>
      <c r="C9408">
        <f t="shared" si="292"/>
        <v>13836.064643503109</v>
      </c>
      <c r="E9408">
        <f t="shared" si="293"/>
        <v>86.797547002324237</v>
      </c>
    </row>
    <row r="9409" spans="2:5" x14ac:dyDescent="0.35">
      <c r="B9409">
        <v>9409</v>
      </c>
      <c r="C9409">
        <f t="shared" si="292"/>
        <v>13835.708294444868</v>
      </c>
      <c r="E9409">
        <f t="shared" si="293"/>
        <v>86.797516494212303</v>
      </c>
    </row>
    <row r="9410" spans="2:5" x14ac:dyDescent="0.35">
      <c r="B9410">
        <v>9410</v>
      </c>
      <c r="C9410">
        <f t="shared" ref="C9410:C9473" si="294">A$2-(A$10*(B9410-1))</f>
        <v>13835.351945386628</v>
      </c>
      <c r="E9410">
        <f t="shared" ref="E9410:E9473" si="295">D$2+(C9410*D$2/1000000)</f>
        <v>86.797485986100384</v>
      </c>
    </row>
    <row r="9411" spans="2:5" x14ac:dyDescent="0.35">
      <c r="B9411">
        <v>9411</v>
      </c>
      <c r="C9411">
        <f t="shared" si="294"/>
        <v>13834.995596328386</v>
      </c>
      <c r="E9411">
        <f t="shared" si="295"/>
        <v>86.797455477988464</v>
      </c>
    </row>
    <row r="9412" spans="2:5" x14ac:dyDescent="0.35">
      <c r="B9412">
        <v>9412</v>
      </c>
      <c r="C9412">
        <f t="shared" si="294"/>
        <v>13834.639247270146</v>
      </c>
      <c r="E9412">
        <f t="shared" si="295"/>
        <v>86.797424969876545</v>
      </c>
    </row>
    <row r="9413" spans="2:5" x14ac:dyDescent="0.35">
      <c r="B9413">
        <v>9413</v>
      </c>
      <c r="C9413">
        <f t="shared" si="294"/>
        <v>13834.282898211904</v>
      </c>
      <c r="E9413">
        <f t="shared" si="295"/>
        <v>86.797394461764611</v>
      </c>
    </row>
    <row r="9414" spans="2:5" x14ac:dyDescent="0.35">
      <c r="B9414">
        <v>9414</v>
      </c>
      <c r="C9414">
        <f t="shared" si="294"/>
        <v>13833.926549153664</v>
      </c>
      <c r="E9414">
        <f t="shared" si="295"/>
        <v>86.797363953652692</v>
      </c>
    </row>
    <row r="9415" spans="2:5" x14ac:dyDescent="0.35">
      <c r="B9415">
        <v>9415</v>
      </c>
      <c r="C9415">
        <f t="shared" si="294"/>
        <v>13833.570200095422</v>
      </c>
      <c r="E9415">
        <f t="shared" si="295"/>
        <v>86.797333445540772</v>
      </c>
    </row>
    <row r="9416" spans="2:5" x14ac:dyDescent="0.35">
      <c r="B9416">
        <v>9416</v>
      </c>
      <c r="C9416">
        <f t="shared" si="294"/>
        <v>13833.213851037182</v>
      </c>
      <c r="E9416">
        <f t="shared" si="295"/>
        <v>86.797302937428839</v>
      </c>
    </row>
    <row r="9417" spans="2:5" x14ac:dyDescent="0.35">
      <c r="B9417">
        <v>9417</v>
      </c>
      <c r="C9417">
        <f t="shared" si="294"/>
        <v>13832.857501978942</v>
      </c>
      <c r="E9417">
        <f t="shared" si="295"/>
        <v>86.797272429316919</v>
      </c>
    </row>
    <row r="9418" spans="2:5" x14ac:dyDescent="0.35">
      <c r="B9418">
        <v>9418</v>
      </c>
      <c r="C9418">
        <f t="shared" si="294"/>
        <v>13832.5011529207</v>
      </c>
      <c r="E9418">
        <f t="shared" si="295"/>
        <v>86.797241921205</v>
      </c>
    </row>
    <row r="9419" spans="2:5" x14ac:dyDescent="0.35">
      <c r="B9419">
        <v>9419</v>
      </c>
      <c r="C9419">
        <f t="shared" si="294"/>
        <v>13832.14480386246</v>
      </c>
      <c r="E9419">
        <f t="shared" si="295"/>
        <v>86.797211413093081</v>
      </c>
    </row>
    <row r="9420" spans="2:5" x14ac:dyDescent="0.35">
      <c r="B9420">
        <v>9420</v>
      </c>
      <c r="C9420">
        <f t="shared" si="294"/>
        <v>13831.788454804218</v>
      </c>
      <c r="E9420">
        <f t="shared" si="295"/>
        <v>86.797180904981147</v>
      </c>
    </row>
    <row r="9421" spans="2:5" x14ac:dyDescent="0.35">
      <c r="B9421">
        <v>9421</v>
      </c>
      <c r="C9421">
        <f t="shared" si="294"/>
        <v>13831.432105745978</v>
      </c>
      <c r="E9421">
        <f t="shared" si="295"/>
        <v>86.797150396869228</v>
      </c>
    </row>
    <row r="9422" spans="2:5" x14ac:dyDescent="0.35">
      <c r="B9422">
        <v>9422</v>
      </c>
      <c r="C9422">
        <f t="shared" si="294"/>
        <v>13831.075756687736</v>
      </c>
      <c r="E9422">
        <f t="shared" si="295"/>
        <v>86.797119888757308</v>
      </c>
    </row>
    <row r="9423" spans="2:5" x14ac:dyDescent="0.35">
      <c r="B9423">
        <v>9423</v>
      </c>
      <c r="C9423">
        <f t="shared" si="294"/>
        <v>13830.719407629496</v>
      </c>
      <c r="E9423">
        <f t="shared" si="295"/>
        <v>86.797089380645389</v>
      </c>
    </row>
    <row r="9424" spans="2:5" x14ac:dyDescent="0.35">
      <c r="B9424">
        <v>9424</v>
      </c>
      <c r="C9424">
        <f t="shared" si="294"/>
        <v>13830.363058571256</v>
      </c>
      <c r="E9424">
        <f t="shared" si="295"/>
        <v>86.797058872533455</v>
      </c>
    </row>
    <row r="9425" spans="2:5" x14ac:dyDescent="0.35">
      <c r="B9425">
        <v>9425</v>
      </c>
      <c r="C9425">
        <f t="shared" si="294"/>
        <v>13830.006709513014</v>
      </c>
      <c r="E9425">
        <f t="shared" si="295"/>
        <v>86.797028364421536</v>
      </c>
    </row>
    <row r="9426" spans="2:5" x14ac:dyDescent="0.35">
      <c r="B9426">
        <v>9426</v>
      </c>
      <c r="C9426">
        <f t="shared" si="294"/>
        <v>13829.650360454774</v>
      </c>
      <c r="E9426">
        <f t="shared" si="295"/>
        <v>86.796997856309616</v>
      </c>
    </row>
    <row r="9427" spans="2:5" x14ac:dyDescent="0.35">
      <c r="B9427">
        <v>9427</v>
      </c>
      <c r="C9427">
        <f t="shared" si="294"/>
        <v>13829.294011396532</v>
      </c>
      <c r="E9427">
        <f t="shared" si="295"/>
        <v>86.796967348197697</v>
      </c>
    </row>
    <row r="9428" spans="2:5" x14ac:dyDescent="0.35">
      <c r="B9428">
        <v>9428</v>
      </c>
      <c r="C9428">
        <f t="shared" si="294"/>
        <v>13828.937662338292</v>
      </c>
      <c r="E9428">
        <f t="shared" si="295"/>
        <v>86.796936840085763</v>
      </c>
    </row>
    <row r="9429" spans="2:5" x14ac:dyDescent="0.35">
      <c r="B9429">
        <v>9429</v>
      </c>
      <c r="C9429">
        <f t="shared" si="294"/>
        <v>13828.58131328005</v>
      </c>
      <c r="E9429">
        <f t="shared" si="295"/>
        <v>86.796906331973844</v>
      </c>
    </row>
    <row r="9430" spans="2:5" x14ac:dyDescent="0.35">
      <c r="B9430">
        <v>9430</v>
      </c>
      <c r="C9430">
        <f t="shared" si="294"/>
        <v>13828.22496422181</v>
      </c>
      <c r="E9430">
        <f t="shared" si="295"/>
        <v>86.796875823861924</v>
      </c>
    </row>
    <row r="9431" spans="2:5" x14ac:dyDescent="0.35">
      <c r="B9431">
        <v>9431</v>
      </c>
      <c r="C9431">
        <f t="shared" si="294"/>
        <v>13827.86861516357</v>
      </c>
      <c r="E9431">
        <f t="shared" si="295"/>
        <v>86.796845315750005</v>
      </c>
    </row>
    <row r="9432" spans="2:5" x14ac:dyDescent="0.35">
      <c r="B9432">
        <v>9432</v>
      </c>
      <c r="C9432">
        <f t="shared" si="294"/>
        <v>13827.512266105328</v>
      </c>
      <c r="E9432">
        <f t="shared" si="295"/>
        <v>86.796814807638071</v>
      </c>
    </row>
    <row r="9433" spans="2:5" x14ac:dyDescent="0.35">
      <c r="B9433">
        <v>9433</v>
      </c>
      <c r="C9433">
        <f t="shared" si="294"/>
        <v>13827.155917047088</v>
      </c>
      <c r="E9433">
        <f t="shared" si="295"/>
        <v>86.796784299526152</v>
      </c>
    </row>
    <row r="9434" spans="2:5" x14ac:dyDescent="0.35">
      <c r="B9434">
        <v>9434</v>
      </c>
      <c r="C9434">
        <f t="shared" si="294"/>
        <v>13826.799567988846</v>
      </c>
      <c r="E9434">
        <f t="shared" si="295"/>
        <v>86.796753791414233</v>
      </c>
    </row>
    <row r="9435" spans="2:5" x14ac:dyDescent="0.35">
      <c r="B9435">
        <v>9435</v>
      </c>
      <c r="C9435">
        <f t="shared" si="294"/>
        <v>13826.443218930606</v>
      </c>
      <c r="E9435">
        <f t="shared" si="295"/>
        <v>86.796723283302299</v>
      </c>
    </row>
    <row r="9436" spans="2:5" x14ac:dyDescent="0.35">
      <c r="B9436">
        <v>9436</v>
      </c>
      <c r="C9436">
        <f t="shared" si="294"/>
        <v>13826.086869872364</v>
      </c>
      <c r="E9436">
        <f t="shared" si="295"/>
        <v>86.79669277519038</v>
      </c>
    </row>
    <row r="9437" spans="2:5" x14ac:dyDescent="0.35">
      <c r="B9437">
        <v>9437</v>
      </c>
      <c r="C9437">
        <f t="shared" si="294"/>
        <v>13825.730520814124</v>
      </c>
      <c r="E9437">
        <f t="shared" si="295"/>
        <v>86.79666226707846</v>
      </c>
    </row>
    <row r="9438" spans="2:5" x14ac:dyDescent="0.35">
      <c r="B9438">
        <v>9438</v>
      </c>
      <c r="C9438">
        <f t="shared" si="294"/>
        <v>13825.374171755884</v>
      </c>
      <c r="E9438">
        <f t="shared" si="295"/>
        <v>86.796631758966541</v>
      </c>
    </row>
    <row r="9439" spans="2:5" x14ac:dyDescent="0.35">
      <c r="B9439">
        <v>9439</v>
      </c>
      <c r="C9439">
        <f t="shared" si="294"/>
        <v>13825.017822697642</v>
      </c>
      <c r="E9439">
        <f t="shared" si="295"/>
        <v>86.796601250854607</v>
      </c>
    </row>
    <row r="9440" spans="2:5" x14ac:dyDescent="0.35">
      <c r="B9440">
        <v>9440</v>
      </c>
      <c r="C9440">
        <f t="shared" si="294"/>
        <v>13824.6614736394</v>
      </c>
      <c r="E9440">
        <f t="shared" si="295"/>
        <v>86.796570742742688</v>
      </c>
    </row>
    <row r="9441" spans="2:5" x14ac:dyDescent="0.35">
      <c r="B9441">
        <v>9441</v>
      </c>
      <c r="C9441">
        <f t="shared" si="294"/>
        <v>13824.30512458116</v>
      </c>
      <c r="E9441">
        <f t="shared" si="295"/>
        <v>86.796540234630768</v>
      </c>
    </row>
    <row r="9442" spans="2:5" x14ac:dyDescent="0.35">
      <c r="B9442">
        <v>9442</v>
      </c>
      <c r="C9442">
        <f t="shared" si="294"/>
        <v>13823.94877552292</v>
      </c>
      <c r="E9442">
        <f t="shared" si="295"/>
        <v>86.796509726518849</v>
      </c>
    </row>
    <row r="9443" spans="2:5" x14ac:dyDescent="0.35">
      <c r="B9443">
        <v>9443</v>
      </c>
      <c r="C9443">
        <f t="shared" si="294"/>
        <v>13823.592426464678</v>
      </c>
      <c r="E9443">
        <f t="shared" si="295"/>
        <v>86.796479218406915</v>
      </c>
    </row>
    <row r="9444" spans="2:5" x14ac:dyDescent="0.35">
      <c r="B9444">
        <v>9444</v>
      </c>
      <c r="C9444">
        <f t="shared" si="294"/>
        <v>13823.236077406438</v>
      </c>
      <c r="E9444">
        <f t="shared" si="295"/>
        <v>86.796448710294996</v>
      </c>
    </row>
    <row r="9445" spans="2:5" x14ac:dyDescent="0.35">
      <c r="B9445">
        <v>9445</v>
      </c>
      <c r="C9445">
        <f t="shared" si="294"/>
        <v>13822.879728348198</v>
      </c>
      <c r="E9445">
        <f t="shared" si="295"/>
        <v>86.796418202183077</v>
      </c>
    </row>
    <row r="9446" spans="2:5" x14ac:dyDescent="0.35">
      <c r="B9446">
        <v>9446</v>
      </c>
      <c r="C9446">
        <f t="shared" si="294"/>
        <v>13822.523379289956</v>
      </c>
      <c r="E9446">
        <f t="shared" si="295"/>
        <v>86.796387694071157</v>
      </c>
    </row>
    <row r="9447" spans="2:5" x14ac:dyDescent="0.35">
      <c r="B9447">
        <v>9447</v>
      </c>
      <c r="C9447">
        <f t="shared" si="294"/>
        <v>13822.167030231714</v>
      </c>
      <c r="E9447">
        <f t="shared" si="295"/>
        <v>86.796357185959224</v>
      </c>
    </row>
    <row r="9448" spans="2:5" x14ac:dyDescent="0.35">
      <c r="B9448">
        <v>9448</v>
      </c>
      <c r="C9448">
        <f t="shared" si="294"/>
        <v>13821.810681173474</v>
      </c>
      <c r="E9448">
        <f t="shared" si="295"/>
        <v>86.796326677847304</v>
      </c>
    </row>
    <row r="9449" spans="2:5" x14ac:dyDescent="0.35">
      <c r="B9449">
        <v>9449</v>
      </c>
      <c r="C9449">
        <f t="shared" si="294"/>
        <v>13821.454332115234</v>
      </c>
      <c r="E9449">
        <f t="shared" si="295"/>
        <v>86.796296169735385</v>
      </c>
    </row>
    <row r="9450" spans="2:5" x14ac:dyDescent="0.35">
      <c r="B9450">
        <v>9450</v>
      </c>
      <c r="C9450">
        <f t="shared" si="294"/>
        <v>13821.097983056992</v>
      </c>
      <c r="E9450">
        <f t="shared" si="295"/>
        <v>86.796265661623451</v>
      </c>
    </row>
    <row r="9451" spans="2:5" x14ac:dyDescent="0.35">
      <c r="B9451">
        <v>9451</v>
      </c>
      <c r="C9451">
        <f t="shared" si="294"/>
        <v>13820.741633998752</v>
      </c>
      <c r="E9451">
        <f t="shared" si="295"/>
        <v>86.796235153511532</v>
      </c>
    </row>
    <row r="9452" spans="2:5" x14ac:dyDescent="0.35">
      <c r="B9452">
        <v>9452</v>
      </c>
      <c r="C9452">
        <f t="shared" si="294"/>
        <v>13820.385284940512</v>
      </c>
      <c r="E9452">
        <f t="shared" si="295"/>
        <v>86.796204645399612</v>
      </c>
    </row>
    <row r="9453" spans="2:5" x14ac:dyDescent="0.35">
      <c r="B9453">
        <v>9453</v>
      </c>
      <c r="C9453">
        <f t="shared" si="294"/>
        <v>13820.02893588227</v>
      </c>
      <c r="E9453">
        <f t="shared" si="295"/>
        <v>86.796174137287693</v>
      </c>
    </row>
    <row r="9454" spans="2:5" x14ac:dyDescent="0.35">
      <c r="B9454">
        <v>9454</v>
      </c>
      <c r="C9454">
        <f t="shared" si="294"/>
        <v>13819.672586824028</v>
      </c>
      <c r="E9454">
        <f t="shared" si="295"/>
        <v>86.796143629175759</v>
      </c>
    </row>
    <row r="9455" spans="2:5" x14ac:dyDescent="0.35">
      <c r="B9455">
        <v>9455</v>
      </c>
      <c r="C9455">
        <f t="shared" si="294"/>
        <v>13819.316237765788</v>
      </c>
      <c r="E9455">
        <f t="shared" si="295"/>
        <v>86.79611312106384</v>
      </c>
    </row>
    <row r="9456" spans="2:5" x14ac:dyDescent="0.35">
      <c r="B9456">
        <v>9456</v>
      </c>
      <c r="C9456">
        <f t="shared" si="294"/>
        <v>13818.959888707548</v>
      </c>
      <c r="E9456">
        <f t="shared" si="295"/>
        <v>86.796082612951921</v>
      </c>
    </row>
    <row r="9457" spans="2:5" x14ac:dyDescent="0.35">
      <c r="B9457">
        <v>9457</v>
      </c>
      <c r="C9457">
        <f t="shared" si="294"/>
        <v>13818.603539649306</v>
      </c>
      <c r="E9457">
        <f t="shared" si="295"/>
        <v>86.796052104840001</v>
      </c>
    </row>
    <row r="9458" spans="2:5" x14ac:dyDescent="0.35">
      <c r="B9458">
        <v>9458</v>
      </c>
      <c r="C9458">
        <f t="shared" si="294"/>
        <v>13818.247190591066</v>
      </c>
      <c r="E9458">
        <f t="shared" si="295"/>
        <v>86.796021596728067</v>
      </c>
    </row>
    <row r="9459" spans="2:5" x14ac:dyDescent="0.35">
      <c r="B9459">
        <v>9459</v>
      </c>
      <c r="C9459">
        <f t="shared" si="294"/>
        <v>13817.890841532826</v>
      </c>
      <c r="E9459">
        <f t="shared" si="295"/>
        <v>86.795991088616148</v>
      </c>
    </row>
    <row r="9460" spans="2:5" x14ac:dyDescent="0.35">
      <c r="B9460">
        <v>9460</v>
      </c>
      <c r="C9460">
        <f t="shared" si="294"/>
        <v>13817.534492474584</v>
      </c>
      <c r="E9460">
        <f t="shared" si="295"/>
        <v>86.795960580504229</v>
      </c>
    </row>
    <row r="9461" spans="2:5" x14ac:dyDescent="0.35">
      <c r="B9461">
        <v>9461</v>
      </c>
      <c r="C9461">
        <f t="shared" si="294"/>
        <v>13817.178143416342</v>
      </c>
      <c r="E9461">
        <f t="shared" si="295"/>
        <v>86.795930072392309</v>
      </c>
    </row>
    <row r="9462" spans="2:5" x14ac:dyDescent="0.35">
      <c r="B9462">
        <v>9462</v>
      </c>
      <c r="C9462">
        <f t="shared" si="294"/>
        <v>13816.821794358102</v>
      </c>
      <c r="E9462">
        <f t="shared" si="295"/>
        <v>86.795899564280376</v>
      </c>
    </row>
    <row r="9463" spans="2:5" x14ac:dyDescent="0.35">
      <c r="B9463">
        <v>9463</v>
      </c>
      <c r="C9463">
        <f t="shared" si="294"/>
        <v>13816.465445299862</v>
      </c>
      <c r="E9463">
        <f t="shared" si="295"/>
        <v>86.795869056168456</v>
      </c>
    </row>
    <row r="9464" spans="2:5" x14ac:dyDescent="0.35">
      <c r="B9464">
        <v>9464</v>
      </c>
      <c r="C9464">
        <f t="shared" si="294"/>
        <v>13816.10909624162</v>
      </c>
      <c r="E9464">
        <f t="shared" si="295"/>
        <v>86.795838548056537</v>
      </c>
    </row>
    <row r="9465" spans="2:5" x14ac:dyDescent="0.35">
      <c r="B9465">
        <v>9465</v>
      </c>
      <c r="C9465">
        <f t="shared" si="294"/>
        <v>13815.75274718338</v>
      </c>
      <c r="E9465">
        <f t="shared" si="295"/>
        <v>86.795808039944603</v>
      </c>
    </row>
    <row r="9466" spans="2:5" x14ac:dyDescent="0.35">
      <c r="B9466">
        <v>9466</v>
      </c>
      <c r="C9466">
        <f t="shared" si="294"/>
        <v>13815.396398125138</v>
      </c>
      <c r="E9466">
        <f t="shared" si="295"/>
        <v>86.795777531832684</v>
      </c>
    </row>
    <row r="9467" spans="2:5" x14ac:dyDescent="0.35">
      <c r="B9467">
        <v>9467</v>
      </c>
      <c r="C9467">
        <f t="shared" si="294"/>
        <v>13815.040049066898</v>
      </c>
      <c r="E9467">
        <f t="shared" si="295"/>
        <v>86.795747023720764</v>
      </c>
    </row>
    <row r="9468" spans="2:5" x14ac:dyDescent="0.35">
      <c r="B9468">
        <v>9468</v>
      </c>
      <c r="C9468">
        <f t="shared" si="294"/>
        <v>13814.683700008656</v>
      </c>
      <c r="E9468">
        <f t="shared" si="295"/>
        <v>86.795716515608845</v>
      </c>
    </row>
    <row r="9469" spans="2:5" x14ac:dyDescent="0.35">
      <c r="B9469">
        <v>9469</v>
      </c>
      <c r="C9469">
        <f t="shared" si="294"/>
        <v>13814.327350950416</v>
      </c>
      <c r="E9469">
        <f t="shared" si="295"/>
        <v>86.795686007496911</v>
      </c>
    </row>
    <row r="9470" spans="2:5" x14ac:dyDescent="0.35">
      <c r="B9470">
        <v>9470</v>
      </c>
      <c r="C9470">
        <f t="shared" si="294"/>
        <v>13813.971001892176</v>
      </c>
      <c r="E9470">
        <f t="shared" si="295"/>
        <v>86.795655499384992</v>
      </c>
    </row>
    <row r="9471" spans="2:5" x14ac:dyDescent="0.35">
      <c r="B9471">
        <v>9471</v>
      </c>
      <c r="C9471">
        <f t="shared" si="294"/>
        <v>13813.614652833934</v>
      </c>
      <c r="E9471">
        <f t="shared" si="295"/>
        <v>86.795624991273073</v>
      </c>
    </row>
    <row r="9472" spans="2:5" x14ac:dyDescent="0.35">
      <c r="B9472">
        <v>9472</v>
      </c>
      <c r="C9472">
        <f t="shared" si="294"/>
        <v>13813.258303775694</v>
      </c>
      <c r="E9472">
        <f t="shared" si="295"/>
        <v>86.795594483161153</v>
      </c>
    </row>
    <row r="9473" spans="2:5" x14ac:dyDescent="0.35">
      <c r="B9473">
        <v>9473</v>
      </c>
      <c r="C9473">
        <f t="shared" si="294"/>
        <v>13812.901954717452</v>
      </c>
      <c r="E9473">
        <f t="shared" si="295"/>
        <v>86.79556397504922</v>
      </c>
    </row>
    <row r="9474" spans="2:5" x14ac:dyDescent="0.35">
      <c r="B9474">
        <v>9474</v>
      </c>
      <c r="C9474">
        <f t="shared" ref="C9474:C9537" si="296">A$2-(A$10*(B9474-1))</f>
        <v>13812.545605659212</v>
      </c>
      <c r="E9474">
        <f t="shared" ref="E9474:E9537" si="297">D$2+(C9474*D$2/1000000)</f>
        <v>86.7955334669373</v>
      </c>
    </row>
    <row r="9475" spans="2:5" x14ac:dyDescent="0.35">
      <c r="B9475">
        <v>9475</v>
      </c>
      <c r="C9475">
        <f t="shared" si="296"/>
        <v>13812.18925660097</v>
      </c>
      <c r="E9475">
        <f t="shared" si="297"/>
        <v>86.795502958825381</v>
      </c>
    </row>
    <row r="9476" spans="2:5" x14ac:dyDescent="0.35">
      <c r="B9476">
        <v>9476</v>
      </c>
      <c r="C9476">
        <f t="shared" si="296"/>
        <v>13811.83290754273</v>
      </c>
      <c r="E9476">
        <f t="shared" si="297"/>
        <v>86.795472450713461</v>
      </c>
    </row>
    <row r="9477" spans="2:5" x14ac:dyDescent="0.35">
      <c r="B9477">
        <v>9477</v>
      </c>
      <c r="C9477">
        <f t="shared" si="296"/>
        <v>13811.47655848449</v>
      </c>
      <c r="E9477">
        <f t="shared" si="297"/>
        <v>86.795441942601528</v>
      </c>
    </row>
    <row r="9478" spans="2:5" x14ac:dyDescent="0.35">
      <c r="B9478">
        <v>9478</v>
      </c>
      <c r="C9478">
        <f t="shared" si="296"/>
        <v>13811.120209426248</v>
      </c>
      <c r="E9478">
        <f t="shared" si="297"/>
        <v>86.795411434489608</v>
      </c>
    </row>
    <row r="9479" spans="2:5" x14ac:dyDescent="0.35">
      <c r="B9479">
        <v>9479</v>
      </c>
      <c r="C9479">
        <f t="shared" si="296"/>
        <v>13810.763860368008</v>
      </c>
      <c r="E9479">
        <f t="shared" si="297"/>
        <v>86.795380926377689</v>
      </c>
    </row>
    <row r="9480" spans="2:5" x14ac:dyDescent="0.35">
      <c r="B9480">
        <v>9480</v>
      </c>
      <c r="C9480">
        <f t="shared" si="296"/>
        <v>13810.407511309766</v>
      </c>
      <c r="E9480">
        <f t="shared" si="297"/>
        <v>86.79535041826577</v>
      </c>
    </row>
    <row r="9481" spans="2:5" x14ac:dyDescent="0.35">
      <c r="B9481">
        <v>9481</v>
      </c>
      <c r="C9481">
        <f t="shared" si="296"/>
        <v>13810.051162251526</v>
      </c>
      <c r="E9481">
        <f t="shared" si="297"/>
        <v>86.795319910153836</v>
      </c>
    </row>
    <row r="9482" spans="2:5" x14ac:dyDescent="0.35">
      <c r="B9482">
        <v>9482</v>
      </c>
      <c r="C9482">
        <f t="shared" si="296"/>
        <v>13809.694813193284</v>
      </c>
      <c r="E9482">
        <f t="shared" si="297"/>
        <v>86.795289402041917</v>
      </c>
    </row>
    <row r="9483" spans="2:5" x14ac:dyDescent="0.35">
      <c r="B9483">
        <v>9483</v>
      </c>
      <c r="C9483">
        <f t="shared" si="296"/>
        <v>13809.338464135044</v>
      </c>
      <c r="E9483">
        <f t="shared" si="297"/>
        <v>86.795258893929997</v>
      </c>
    </row>
    <row r="9484" spans="2:5" x14ac:dyDescent="0.35">
      <c r="B9484">
        <v>9484</v>
      </c>
      <c r="C9484">
        <f t="shared" si="296"/>
        <v>13808.982115076804</v>
      </c>
      <c r="E9484">
        <f t="shared" si="297"/>
        <v>86.795228385818064</v>
      </c>
    </row>
    <row r="9485" spans="2:5" x14ac:dyDescent="0.35">
      <c r="B9485">
        <v>9485</v>
      </c>
      <c r="C9485">
        <f t="shared" si="296"/>
        <v>13808.625766018562</v>
      </c>
      <c r="E9485">
        <f t="shared" si="297"/>
        <v>86.795197877706144</v>
      </c>
    </row>
    <row r="9486" spans="2:5" x14ac:dyDescent="0.35">
      <c r="B9486">
        <v>9486</v>
      </c>
      <c r="C9486">
        <f t="shared" si="296"/>
        <v>13808.269416960322</v>
      </c>
      <c r="E9486">
        <f t="shared" si="297"/>
        <v>86.795167369594225</v>
      </c>
    </row>
    <row r="9487" spans="2:5" x14ac:dyDescent="0.35">
      <c r="B9487">
        <v>9487</v>
      </c>
      <c r="C9487">
        <f t="shared" si="296"/>
        <v>13807.91306790208</v>
      </c>
      <c r="E9487">
        <f t="shared" si="297"/>
        <v>86.795136861482305</v>
      </c>
    </row>
    <row r="9488" spans="2:5" x14ac:dyDescent="0.35">
      <c r="B9488">
        <v>9488</v>
      </c>
      <c r="C9488">
        <f t="shared" si="296"/>
        <v>13807.55671884384</v>
      </c>
      <c r="E9488">
        <f t="shared" si="297"/>
        <v>86.795106353370372</v>
      </c>
    </row>
    <row r="9489" spans="2:5" x14ac:dyDescent="0.35">
      <c r="B9489">
        <v>9489</v>
      </c>
      <c r="C9489">
        <f t="shared" si="296"/>
        <v>13807.200369785598</v>
      </c>
      <c r="E9489">
        <f t="shared" si="297"/>
        <v>86.795075845258452</v>
      </c>
    </row>
    <row r="9490" spans="2:5" x14ac:dyDescent="0.35">
      <c r="B9490">
        <v>9490</v>
      </c>
      <c r="C9490">
        <f t="shared" si="296"/>
        <v>13806.844020727358</v>
      </c>
      <c r="E9490">
        <f t="shared" si="297"/>
        <v>86.795045337146533</v>
      </c>
    </row>
    <row r="9491" spans="2:5" x14ac:dyDescent="0.35">
      <c r="B9491">
        <v>9491</v>
      </c>
      <c r="C9491">
        <f t="shared" si="296"/>
        <v>13806.487671669118</v>
      </c>
      <c r="E9491">
        <f t="shared" si="297"/>
        <v>86.795014829034614</v>
      </c>
    </row>
    <row r="9492" spans="2:5" x14ac:dyDescent="0.35">
      <c r="B9492">
        <v>9492</v>
      </c>
      <c r="C9492">
        <f t="shared" si="296"/>
        <v>13806.131322610876</v>
      </c>
      <c r="E9492">
        <f t="shared" si="297"/>
        <v>86.79498432092268</v>
      </c>
    </row>
    <row r="9493" spans="2:5" x14ac:dyDescent="0.35">
      <c r="B9493">
        <v>9493</v>
      </c>
      <c r="C9493">
        <f t="shared" si="296"/>
        <v>13805.774973552636</v>
      </c>
      <c r="E9493">
        <f t="shared" si="297"/>
        <v>86.79495381281076</v>
      </c>
    </row>
    <row r="9494" spans="2:5" x14ac:dyDescent="0.35">
      <c r="B9494">
        <v>9494</v>
      </c>
      <c r="C9494">
        <f t="shared" si="296"/>
        <v>13805.418624494394</v>
      </c>
      <c r="E9494">
        <f t="shared" si="297"/>
        <v>86.794923304698841</v>
      </c>
    </row>
    <row r="9495" spans="2:5" x14ac:dyDescent="0.35">
      <c r="B9495">
        <v>9495</v>
      </c>
      <c r="C9495">
        <f t="shared" si="296"/>
        <v>13805.062275436154</v>
      </c>
      <c r="E9495">
        <f t="shared" si="297"/>
        <v>86.794892796586922</v>
      </c>
    </row>
    <row r="9496" spans="2:5" x14ac:dyDescent="0.35">
      <c r="B9496">
        <v>9496</v>
      </c>
      <c r="C9496">
        <f t="shared" si="296"/>
        <v>13804.705926377912</v>
      </c>
      <c r="E9496">
        <f t="shared" si="297"/>
        <v>86.794862288474988</v>
      </c>
    </row>
    <row r="9497" spans="2:5" x14ac:dyDescent="0.35">
      <c r="B9497">
        <v>9497</v>
      </c>
      <c r="C9497">
        <f t="shared" si="296"/>
        <v>13804.349577319672</v>
      </c>
      <c r="E9497">
        <f t="shared" si="297"/>
        <v>86.794831780363069</v>
      </c>
    </row>
    <row r="9498" spans="2:5" x14ac:dyDescent="0.35">
      <c r="B9498">
        <v>9498</v>
      </c>
      <c r="C9498">
        <f t="shared" si="296"/>
        <v>13803.993228261432</v>
      </c>
      <c r="E9498">
        <f t="shared" si="297"/>
        <v>86.794801272251149</v>
      </c>
    </row>
    <row r="9499" spans="2:5" x14ac:dyDescent="0.35">
      <c r="B9499">
        <v>9499</v>
      </c>
      <c r="C9499">
        <f t="shared" si="296"/>
        <v>13803.63687920319</v>
      </c>
      <c r="E9499">
        <f t="shared" si="297"/>
        <v>86.794770764139216</v>
      </c>
    </row>
    <row r="9500" spans="2:5" x14ac:dyDescent="0.35">
      <c r="B9500">
        <v>9500</v>
      </c>
      <c r="C9500">
        <f t="shared" si="296"/>
        <v>13803.280530144948</v>
      </c>
      <c r="E9500">
        <f t="shared" si="297"/>
        <v>86.794740256027296</v>
      </c>
    </row>
    <row r="9501" spans="2:5" x14ac:dyDescent="0.35">
      <c r="B9501">
        <v>9501</v>
      </c>
      <c r="C9501">
        <f t="shared" si="296"/>
        <v>13802.924181086708</v>
      </c>
      <c r="E9501">
        <f t="shared" si="297"/>
        <v>86.794709747915377</v>
      </c>
    </row>
    <row r="9502" spans="2:5" x14ac:dyDescent="0.35">
      <c r="B9502">
        <v>9502</v>
      </c>
      <c r="C9502">
        <f t="shared" si="296"/>
        <v>13802.567832028468</v>
      </c>
      <c r="E9502">
        <f t="shared" si="297"/>
        <v>86.794679239803457</v>
      </c>
    </row>
    <row r="9503" spans="2:5" x14ac:dyDescent="0.35">
      <c r="B9503">
        <v>9503</v>
      </c>
      <c r="C9503">
        <f t="shared" si="296"/>
        <v>13802.211482970226</v>
      </c>
      <c r="E9503">
        <f t="shared" si="297"/>
        <v>86.794648731691524</v>
      </c>
    </row>
    <row r="9504" spans="2:5" x14ac:dyDescent="0.35">
      <c r="B9504">
        <v>9504</v>
      </c>
      <c r="C9504">
        <f t="shared" si="296"/>
        <v>13801.855133911986</v>
      </c>
      <c r="E9504">
        <f t="shared" si="297"/>
        <v>86.794618223579604</v>
      </c>
    </row>
    <row r="9505" spans="2:5" x14ac:dyDescent="0.35">
      <c r="B9505">
        <v>9505</v>
      </c>
      <c r="C9505">
        <f t="shared" si="296"/>
        <v>13801.498784853746</v>
      </c>
      <c r="E9505">
        <f t="shared" si="297"/>
        <v>86.794587715467685</v>
      </c>
    </row>
    <row r="9506" spans="2:5" x14ac:dyDescent="0.35">
      <c r="B9506">
        <v>9506</v>
      </c>
      <c r="C9506">
        <f t="shared" si="296"/>
        <v>13801.142435795504</v>
      </c>
      <c r="E9506">
        <f t="shared" si="297"/>
        <v>86.794557207355766</v>
      </c>
    </row>
    <row r="9507" spans="2:5" x14ac:dyDescent="0.35">
      <c r="B9507">
        <v>9507</v>
      </c>
      <c r="C9507">
        <f t="shared" si="296"/>
        <v>13800.786086737262</v>
      </c>
      <c r="E9507">
        <f t="shared" si="297"/>
        <v>86.794526699243832</v>
      </c>
    </row>
    <row r="9508" spans="2:5" x14ac:dyDescent="0.35">
      <c r="B9508">
        <v>9508</v>
      </c>
      <c r="C9508">
        <f t="shared" si="296"/>
        <v>13800.429737679022</v>
      </c>
      <c r="E9508">
        <f t="shared" si="297"/>
        <v>86.794496191131913</v>
      </c>
    </row>
    <row r="9509" spans="2:5" x14ac:dyDescent="0.35">
      <c r="B9509">
        <v>9509</v>
      </c>
      <c r="C9509">
        <f t="shared" si="296"/>
        <v>13800.073388620782</v>
      </c>
      <c r="E9509">
        <f t="shared" si="297"/>
        <v>86.794465683019993</v>
      </c>
    </row>
    <row r="9510" spans="2:5" x14ac:dyDescent="0.35">
      <c r="B9510">
        <v>9510</v>
      </c>
      <c r="C9510">
        <f t="shared" si="296"/>
        <v>13799.71703956254</v>
      </c>
      <c r="E9510">
        <f t="shared" si="297"/>
        <v>86.794435174908074</v>
      </c>
    </row>
    <row r="9511" spans="2:5" x14ac:dyDescent="0.35">
      <c r="B9511">
        <v>9511</v>
      </c>
      <c r="C9511">
        <f t="shared" si="296"/>
        <v>13799.3606905043</v>
      </c>
      <c r="E9511">
        <f t="shared" si="297"/>
        <v>86.79440466679614</v>
      </c>
    </row>
    <row r="9512" spans="2:5" x14ac:dyDescent="0.35">
      <c r="B9512">
        <v>9512</v>
      </c>
      <c r="C9512">
        <f t="shared" si="296"/>
        <v>13799.00434144606</v>
      </c>
      <c r="E9512">
        <f t="shared" si="297"/>
        <v>86.794374158684221</v>
      </c>
    </row>
    <row r="9513" spans="2:5" x14ac:dyDescent="0.35">
      <c r="B9513">
        <v>9513</v>
      </c>
      <c r="C9513">
        <f t="shared" si="296"/>
        <v>13798.647992387818</v>
      </c>
      <c r="E9513">
        <f t="shared" si="297"/>
        <v>86.794343650572301</v>
      </c>
    </row>
    <row r="9514" spans="2:5" x14ac:dyDescent="0.35">
      <c r="B9514">
        <v>9514</v>
      </c>
      <c r="C9514">
        <f t="shared" si="296"/>
        <v>13798.291643329576</v>
      </c>
      <c r="E9514">
        <f t="shared" si="297"/>
        <v>86.794313142460368</v>
      </c>
    </row>
    <row r="9515" spans="2:5" x14ac:dyDescent="0.35">
      <c r="B9515">
        <v>9515</v>
      </c>
      <c r="C9515">
        <f t="shared" si="296"/>
        <v>13797.935294271336</v>
      </c>
      <c r="E9515">
        <f t="shared" si="297"/>
        <v>86.794282634348448</v>
      </c>
    </row>
    <row r="9516" spans="2:5" x14ac:dyDescent="0.35">
      <c r="B9516">
        <v>9516</v>
      </c>
      <c r="C9516">
        <f t="shared" si="296"/>
        <v>13797.578945213096</v>
      </c>
      <c r="E9516">
        <f t="shared" si="297"/>
        <v>86.794252126236529</v>
      </c>
    </row>
    <row r="9517" spans="2:5" x14ac:dyDescent="0.35">
      <c r="B9517">
        <v>9517</v>
      </c>
      <c r="C9517">
        <f t="shared" si="296"/>
        <v>13797.222596154854</v>
      </c>
      <c r="E9517">
        <f t="shared" si="297"/>
        <v>86.79422161812461</v>
      </c>
    </row>
    <row r="9518" spans="2:5" x14ac:dyDescent="0.35">
      <c r="B9518">
        <v>9518</v>
      </c>
      <c r="C9518">
        <f t="shared" si="296"/>
        <v>13796.866247096614</v>
      </c>
      <c r="E9518">
        <f t="shared" si="297"/>
        <v>86.794191110012676</v>
      </c>
    </row>
    <row r="9519" spans="2:5" x14ac:dyDescent="0.35">
      <c r="B9519">
        <v>9519</v>
      </c>
      <c r="C9519">
        <f t="shared" si="296"/>
        <v>13796.509898038374</v>
      </c>
      <c r="E9519">
        <f t="shared" si="297"/>
        <v>86.794160601900757</v>
      </c>
    </row>
    <row r="9520" spans="2:5" x14ac:dyDescent="0.35">
      <c r="B9520">
        <v>9520</v>
      </c>
      <c r="C9520">
        <f t="shared" si="296"/>
        <v>13796.153548980132</v>
      </c>
      <c r="E9520">
        <f t="shared" si="297"/>
        <v>86.794130093788837</v>
      </c>
    </row>
    <row r="9521" spans="2:5" x14ac:dyDescent="0.35">
      <c r="B9521">
        <v>9521</v>
      </c>
      <c r="C9521">
        <f t="shared" si="296"/>
        <v>13795.79719992189</v>
      </c>
      <c r="E9521">
        <f t="shared" si="297"/>
        <v>86.794099585676918</v>
      </c>
    </row>
    <row r="9522" spans="2:5" x14ac:dyDescent="0.35">
      <c r="B9522">
        <v>9522</v>
      </c>
      <c r="C9522">
        <f t="shared" si="296"/>
        <v>13795.44085086365</v>
      </c>
      <c r="E9522">
        <f t="shared" si="297"/>
        <v>86.794069077564984</v>
      </c>
    </row>
    <row r="9523" spans="2:5" x14ac:dyDescent="0.35">
      <c r="B9523">
        <v>9523</v>
      </c>
      <c r="C9523">
        <f t="shared" si="296"/>
        <v>13795.08450180541</v>
      </c>
      <c r="E9523">
        <f t="shared" si="297"/>
        <v>86.794038569453065</v>
      </c>
    </row>
    <row r="9524" spans="2:5" x14ac:dyDescent="0.35">
      <c r="B9524">
        <v>9524</v>
      </c>
      <c r="C9524">
        <f t="shared" si="296"/>
        <v>13794.728152747168</v>
      </c>
      <c r="E9524">
        <f t="shared" si="297"/>
        <v>86.794008061341145</v>
      </c>
    </row>
    <row r="9525" spans="2:5" x14ac:dyDescent="0.35">
      <c r="B9525">
        <v>9525</v>
      </c>
      <c r="C9525">
        <f t="shared" si="296"/>
        <v>13794.371803688928</v>
      </c>
      <c r="E9525">
        <f t="shared" si="297"/>
        <v>86.793977553229226</v>
      </c>
    </row>
    <row r="9526" spans="2:5" x14ac:dyDescent="0.35">
      <c r="B9526">
        <v>9526</v>
      </c>
      <c r="C9526">
        <f t="shared" si="296"/>
        <v>13794.015454630686</v>
      </c>
      <c r="E9526">
        <f t="shared" si="297"/>
        <v>86.793947045117292</v>
      </c>
    </row>
    <row r="9527" spans="2:5" x14ac:dyDescent="0.35">
      <c r="B9527">
        <v>9527</v>
      </c>
      <c r="C9527">
        <f t="shared" si="296"/>
        <v>13793.659105572446</v>
      </c>
      <c r="E9527">
        <f t="shared" si="297"/>
        <v>86.793916537005373</v>
      </c>
    </row>
    <row r="9528" spans="2:5" x14ac:dyDescent="0.35">
      <c r="B9528">
        <v>9528</v>
      </c>
      <c r="C9528">
        <f t="shared" si="296"/>
        <v>13793.302756514204</v>
      </c>
      <c r="E9528">
        <f t="shared" si="297"/>
        <v>86.793886028893453</v>
      </c>
    </row>
    <row r="9529" spans="2:5" x14ac:dyDescent="0.35">
      <c r="B9529">
        <v>9529</v>
      </c>
      <c r="C9529">
        <f t="shared" si="296"/>
        <v>13792.946407455964</v>
      </c>
      <c r="E9529">
        <f t="shared" si="297"/>
        <v>86.793855520781534</v>
      </c>
    </row>
    <row r="9530" spans="2:5" x14ac:dyDescent="0.35">
      <c r="B9530">
        <v>9530</v>
      </c>
      <c r="C9530">
        <f t="shared" si="296"/>
        <v>13792.590058397724</v>
      </c>
      <c r="E9530">
        <f t="shared" si="297"/>
        <v>86.7938250126696</v>
      </c>
    </row>
    <row r="9531" spans="2:5" x14ac:dyDescent="0.35">
      <c r="B9531">
        <v>9531</v>
      </c>
      <c r="C9531">
        <f t="shared" si="296"/>
        <v>13792.233709339482</v>
      </c>
      <c r="E9531">
        <f t="shared" si="297"/>
        <v>86.793794504557681</v>
      </c>
    </row>
    <row r="9532" spans="2:5" x14ac:dyDescent="0.35">
      <c r="B9532">
        <v>9532</v>
      </c>
      <c r="C9532">
        <f t="shared" si="296"/>
        <v>13791.877360281242</v>
      </c>
      <c r="E9532">
        <f t="shared" si="297"/>
        <v>86.793763996445762</v>
      </c>
    </row>
    <row r="9533" spans="2:5" x14ac:dyDescent="0.35">
      <c r="B9533">
        <v>9533</v>
      </c>
      <c r="C9533">
        <f t="shared" si="296"/>
        <v>13791.521011223</v>
      </c>
      <c r="E9533">
        <f t="shared" si="297"/>
        <v>86.793733488333828</v>
      </c>
    </row>
    <row r="9534" spans="2:5" x14ac:dyDescent="0.35">
      <c r="B9534">
        <v>9534</v>
      </c>
      <c r="C9534">
        <f t="shared" si="296"/>
        <v>13791.16466216476</v>
      </c>
      <c r="E9534">
        <f t="shared" si="297"/>
        <v>86.793702980221909</v>
      </c>
    </row>
    <row r="9535" spans="2:5" x14ac:dyDescent="0.35">
      <c r="B9535">
        <v>9535</v>
      </c>
      <c r="C9535">
        <f t="shared" si="296"/>
        <v>13790.808313106518</v>
      </c>
      <c r="E9535">
        <f t="shared" si="297"/>
        <v>86.793672472109989</v>
      </c>
    </row>
    <row r="9536" spans="2:5" x14ac:dyDescent="0.35">
      <c r="B9536">
        <v>9536</v>
      </c>
      <c r="C9536">
        <f t="shared" si="296"/>
        <v>13790.451964048278</v>
      </c>
      <c r="E9536">
        <f t="shared" si="297"/>
        <v>86.79364196399807</v>
      </c>
    </row>
    <row r="9537" spans="2:5" x14ac:dyDescent="0.35">
      <c r="B9537">
        <v>9537</v>
      </c>
      <c r="C9537">
        <f t="shared" si="296"/>
        <v>13790.095614990038</v>
      </c>
      <c r="E9537">
        <f t="shared" si="297"/>
        <v>86.793611455886136</v>
      </c>
    </row>
    <row r="9538" spans="2:5" x14ac:dyDescent="0.35">
      <c r="B9538">
        <v>9538</v>
      </c>
      <c r="C9538">
        <f t="shared" ref="C9538:C9601" si="298">A$2-(A$10*(B9538-1))</f>
        <v>13789.739265931796</v>
      </c>
      <c r="E9538">
        <f t="shared" ref="E9538:E9601" si="299">D$2+(C9538*D$2/1000000)</f>
        <v>86.793580947774217</v>
      </c>
    </row>
    <row r="9539" spans="2:5" x14ac:dyDescent="0.35">
      <c r="B9539">
        <v>9539</v>
      </c>
      <c r="C9539">
        <f t="shared" si="298"/>
        <v>13789.382916873556</v>
      </c>
      <c r="E9539">
        <f t="shared" si="299"/>
        <v>86.793550439662297</v>
      </c>
    </row>
    <row r="9540" spans="2:5" x14ac:dyDescent="0.35">
      <c r="B9540">
        <v>9540</v>
      </c>
      <c r="C9540">
        <f t="shared" si="298"/>
        <v>13789.026567815314</v>
      </c>
      <c r="E9540">
        <f t="shared" si="299"/>
        <v>86.793519931550378</v>
      </c>
    </row>
    <row r="9541" spans="2:5" x14ac:dyDescent="0.35">
      <c r="B9541">
        <v>9541</v>
      </c>
      <c r="C9541">
        <f t="shared" si="298"/>
        <v>13788.670218757074</v>
      </c>
      <c r="E9541">
        <f t="shared" si="299"/>
        <v>86.793489423438444</v>
      </c>
    </row>
    <row r="9542" spans="2:5" x14ac:dyDescent="0.35">
      <c r="B9542">
        <v>9542</v>
      </c>
      <c r="C9542">
        <f t="shared" si="298"/>
        <v>13788.313869698832</v>
      </c>
      <c r="E9542">
        <f t="shared" si="299"/>
        <v>86.793458915326525</v>
      </c>
    </row>
    <row r="9543" spans="2:5" x14ac:dyDescent="0.35">
      <c r="B9543">
        <v>9543</v>
      </c>
      <c r="C9543">
        <f t="shared" si="298"/>
        <v>13787.957520640592</v>
      </c>
      <c r="E9543">
        <f t="shared" si="299"/>
        <v>86.793428407214606</v>
      </c>
    </row>
    <row r="9544" spans="2:5" x14ac:dyDescent="0.35">
      <c r="B9544">
        <v>9544</v>
      </c>
      <c r="C9544">
        <f t="shared" si="298"/>
        <v>13787.601171582352</v>
      </c>
      <c r="E9544">
        <f t="shared" si="299"/>
        <v>86.793397899102686</v>
      </c>
    </row>
    <row r="9545" spans="2:5" x14ac:dyDescent="0.35">
      <c r="B9545">
        <v>9545</v>
      </c>
      <c r="C9545">
        <f t="shared" si="298"/>
        <v>13787.24482252411</v>
      </c>
      <c r="E9545">
        <f t="shared" si="299"/>
        <v>86.793367390990753</v>
      </c>
    </row>
    <row r="9546" spans="2:5" x14ac:dyDescent="0.35">
      <c r="B9546">
        <v>9546</v>
      </c>
      <c r="C9546">
        <f t="shared" si="298"/>
        <v>13786.88847346587</v>
      </c>
      <c r="E9546">
        <f t="shared" si="299"/>
        <v>86.793336882878833</v>
      </c>
    </row>
    <row r="9547" spans="2:5" x14ac:dyDescent="0.35">
      <c r="B9547">
        <v>9547</v>
      </c>
      <c r="C9547">
        <f t="shared" si="298"/>
        <v>13786.532124407628</v>
      </c>
      <c r="E9547">
        <f t="shared" si="299"/>
        <v>86.793306374766914</v>
      </c>
    </row>
    <row r="9548" spans="2:5" x14ac:dyDescent="0.35">
      <c r="B9548">
        <v>9548</v>
      </c>
      <c r="C9548">
        <f t="shared" si="298"/>
        <v>13786.175775349388</v>
      </c>
      <c r="E9548">
        <f t="shared" si="299"/>
        <v>86.79327586665498</v>
      </c>
    </row>
    <row r="9549" spans="2:5" x14ac:dyDescent="0.35">
      <c r="B9549">
        <v>9549</v>
      </c>
      <c r="C9549">
        <f t="shared" si="298"/>
        <v>13785.819426291146</v>
      </c>
      <c r="E9549">
        <f t="shared" si="299"/>
        <v>86.793245358543061</v>
      </c>
    </row>
    <row r="9550" spans="2:5" x14ac:dyDescent="0.35">
      <c r="B9550">
        <v>9550</v>
      </c>
      <c r="C9550">
        <f t="shared" si="298"/>
        <v>13785.463077232906</v>
      </c>
      <c r="E9550">
        <f t="shared" si="299"/>
        <v>86.793214850431141</v>
      </c>
    </row>
    <row r="9551" spans="2:5" x14ac:dyDescent="0.35">
      <c r="B9551">
        <v>9551</v>
      </c>
      <c r="C9551">
        <f t="shared" si="298"/>
        <v>13785.106728174665</v>
      </c>
      <c r="E9551">
        <f t="shared" si="299"/>
        <v>86.793184342319222</v>
      </c>
    </row>
    <row r="9552" spans="2:5" x14ac:dyDescent="0.35">
      <c r="B9552">
        <v>9552</v>
      </c>
      <c r="C9552">
        <f t="shared" si="298"/>
        <v>13784.750379116424</v>
      </c>
      <c r="E9552">
        <f t="shared" si="299"/>
        <v>86.793153834207288</v>
      </c>
    </row>
    <row r="9553" spans="2:5" x14ac:dyDescent="0.35">
      <c r="B9553">
        <v>9553</v>
      </c>
      <c r="C9553">
        <f t="shared" si="298"/>
        <v>13784.394030058183</v>
      </c>
      <c r="E9553">
        <f t="shared" si="299"/>
        <v>86.793123326095369</v>
      </c>
    </row>
    <row r="9554" spans="2:5" x14ac:dyDescent="0.35">
      <c r="B9554">
        <v>9554</v>
      </c>
      <c r="C9554">
        <f t="shared" si="298"/>
        <v>13784.037680999942</v>
      </c>
      <c r="E9554">
        <f t="shared" si="299"/>
        <v>86.79309281798345</v>
      </c>
    </row>
    <row r="9555" spans="2:5" x14ac:dyDescent="0.35">
      <c r="B9555">
        <v>9555</v>
      </c>
      <c r="C9555">
        <f t="shared" si="298"/>
        <v>13783.681331941702</v>
      </c>
      <c r="E9555">
        <f t="shared" si="299"/>
        <v>86.79306230987153</v>
      </c>
    </row>
    <row r="9556" spans="2:5" x14ac:dyDescent="0.35">
      <c r="B9556">
        <v>9556</v>
      </c>
      <c r="C9556">
        <f t="shared" si="298"/>
        <v>13783.32498288346</v>
      </c>
      <c r="E9556">
        <f t="shared" si="299"/>
        <v>86.793031801759597</v>
      </c>
    </row>
    <row r="9557" spans="2:5" x14ac:dyDescent="0.35">
      <c r="B9557">
        <v>9557</v>
      </c>
      <c r="C9557">
        <f t="shared" si="298"/>
        <v>13782.96863382522</v>
      </c>
      <c r="E9557">
        <f t="shared" si="299"/>
        <v>86.793001293647677</v>
      </c>
    </row>
    <row r="9558" spans="2:5" x14ac:dyDescent="0.35">
      <c r="B9558">
        <v>9558</v>
      </c>
      <c r="C9558">
        <f t="shared" si="298"/>
        <v>13782.612284766979</v>
      </c>
      <c r="E9558">
        <f t="shared" si="299"/>
        <v>86.792970785535758</v>
      </c>
    </row>
    <row r="9559" spans="2:5" x14ac:dyDescent="0.35">
      <c r="B9559">
        <v>9559</v>
      </c>
      <c r="C9559">
        <f t="shared" si="298"/>
        <v>13782.255935708738</v>
      </c>
      <c r="E9559">
        <f t="shared" si="299"/>
        <v>86.792940277423838</v>
      </c>
    </row>
    <row r="9560" spans="2:5" x14ac:dyDescent="0.35">
      <c r="B9560">
        <v>9560</v>
      </c>
      <c r="C9560">
        <f t="shared" si="298"/>
        <v>13781.899586650496</v>
      </c>
      <c r="E9560">
        <f t="shared" si="299"/>
        <v>86.792909769311905</v>
      </c>
    </row>
    <row r="9561" spans="2:5" x14ac:dyDescent="0.35">
      <c r="B9561">
        <v>9561</v>
      </c>
      <c r="C9561">
        <f t="shared" si="298"/>
        <v>13781.543237592256</v>
      </c>
      <c r="E9561">
        <f t="shared" si="299"/>
        <v>86.792879261199985</v>
      </c>
    </row>
    <row r="9562" spans="2:5" x14ac:dyDescent="0.35">
      <c r="B9562">
        <v>9562</v>
      </c>
      <c r="C9562">
        <f t="shared" si="298"/>
        <v>13781.186888534015</v>
      </c>
      <c r="E9562">
        <f t="shared" si="299"/>
        <v>86.792848753088066</v>
      </c>
    </row>
    <row r="9563" spans="2:5" x14ac:dyDescent="0.35">
      <c r="B9563">
        <v>9563</v>
      </c>
      <c r="C9563">
        <f t="shared" si="298"/>
        <v>13780.830539475774</v>
      </c>
      <c r="E9563">
        <f t="shared" si="299"/>
        <v>86.792818244976132</v>
      </c>
    </row>
    <row r="9564" spans="2:5" x14ac:dyDescent="0.35">
      <c r="B9564">
        <v>9564</v>
      </c>
      <c r="C9564">
        <f t="shared" si="298"/>
        <v>13780.474190417533</v>
      </c>
      <c r="E9564">
        <f t="shared" si="299"/>
        <v>86.792787736864213</v>
      </c>
    </row>
    <row r="9565" spans="2:5" x14ac:dyDescent="0.35">
      <c r="B9565">
        <v>9565</v>
      </c>
      <c r="C9565">
        <f t="shared" si="298"/>
        <v>13780.117841359293</v>
      </c>
      <c r="E9565">
        <f t="shared" si="299"/>
        <v>86.792757228752293</v>
      </c>
    </row>
    <row r="9566" spans="2:5" x14ac:dyDescent="0.35">
      <c r="B9566">
        <v>9566</v>
      </c>
      <c r="C9566">
        <f t="shared" si="298"/>
        <v>13779.761492301051</v>
      </c>
      <c r="E9566">
        <f t="shared" si="299"/>
        <v>86.792726720640374</v>
      </c>
    </row>
    <row r="9567" spans="2:5" x14ac:dyDescent="0.35">
      <c r="B9567">
        <v>9567</v>
      </c>
      <c r="C9567">
        <f t="shared" si="298"/>
        <v>13779.40514324281</v>
      </c>
      <c r="E9567">
        <f t="shared" si="299"/>
        <v>86.79269621252844</v>
      </c>
    </row>
    <row r="9568" spans="2:5" x14ac:dyDescent="0.35">
      <c r="B9568">
        <v>9568</v>
      </c>
      <c r="C9568">
        <f t="shared" si="298"/>
        <v>13779.048794184569</v>
      </c>
      <c r="E9568">
        <f t="shared" si="299"/>
        <v>86.792665704416521</v>
      </c>
    </row>
    <row r="9569" spans="2:5" x14ac:dyDescent="0.35">
      <c r="B9569">
        <v>9569</v>
      </c>
      <c r="C9569">
        <f t="shared" si="298"/>
        <v>13778.692445126329</v>
      </c>
      <c r="E9569">
        <f t="shared" si="299"/>
        <v>86.792635196304602</v>
      </c>
    </row>
    <row r="9570" spans="2:5" x14ac:dyDescent="0.35">
      <c r="B9570">
        <v>9570</v>
      </c>
      <c r="C9570">
        <f t="shared" si="298"/>
        <v>13778.336096068087</v>
      </c>
      <c r="E9570">
        <f t="shared" si="299"/>
        <v>86.792604688192682</v>
      </c>
    </row>
    <row r="9571" spans="2:5" x14ac:dyDescent="0.35">
      <c r="B9571">
        <v>9571</v>
      </c>
      <c r="C9571">
        <f t="shared" si="298"/>
        <v>13777.979747009847</v>
      </c>
      <c r="E9571">
        <f t="shared" si="299"/>
        <v>86.792574180080749</v>
      </c>
    </row>
    <row r="9572" spans="2:5" x14ac:dyDescent="0.35">
      <c r="B9572">
        <v>9572</v>
      </c>
      <c r="C9572">
        <f t="shared" si="298"/>
        <v>13777.623397951607</v>
      </c>
      <c r="E9572">
        <f t="shared" si="299"/>
        <v>86.792543671968829</v>
      </c>
    </row>
    <row r="9573" spans="2:5" x14ac:dyDescent="0.35">
      <c r="B9573">
        <v>9573</v>
      </c>
      <c r="C9573">
        <f t="shared" si="298"/>
        <v>13777.267048893365</v>
      </c>
      <c r="E9573">
        <f t="shared" si="299"/>
        <v>86.79251316385691</v>
      </c>
    </row>
    <row r="9574" spans="2:5" x14ac:dyDescent="0.35">
      <c r="B9574">
        <v>9574</v>
      </c>
      <c r="C9574">
        <f t="shared" si="298"/>
        <v>13776.910699835124</v>
      </c>
      <c r="E9574">
        <f t="shared" si="299"/>
        <v>86.79248265574499</v>
      </c>
    </row>
    <row r="9575" spans="2:5" x14ac:dyDescent="0.35">
      <c r="B9575">
        <v>9575</v>
      </c>
      <c r="C9575">
        <f t="shared" si="298"/>
        <v>13776.554350776883</v>
      </c>
      <c r="E9575">
        <f t="shared" si="299"/>
        <v>86.792452147633057</v>
      </c>
    </row>
    <row r="9576" spans="2:5" x14ac:dyDescent="0.35">
      <c r="B9576">
        <v>9576</v>
      </c>
      <c r="C9576">
        <f t="shared" si="298"/>
        <v>13776.198001718643</v>
      </c>
      <c r="E9576">
        <f t="shared" si="299"/>
        <v>86.792421639521137</v>
      </c>
    </row>
    <row r="9577" spans="2:5" x14ac:dyDescent="0.35">
      <c r="B9577">
        <v>9577</v>
      </c>
      <c r="C9577">
        <f t="shared" si="298"/>
        <v>13775.841652660401</v>
      </c>
      <c r="E9577">
        <f t="shared" si="299"/>
        <v>86.792391131409218</v>
      </c>
    </row>
    <row r="9578" spans="2:5" x14ac:dyDescent="0.35">
      <c r="B9578">
        <v>9578</v>
      </c>
      <c r="C9578">
        <f t="shared" si="298"/>
        <v>13775.485303602161</v>
      </c>
      <c r="E9578">
        <f t="shared" si="299"/>
        <v>86.792360623297284</v>
      </c>
    </row>
    <row r="9579" spans="2:5" x14ac:dyDescent="0.35">
      <c r="B9579">
        <v>9579</v>
      </c>
      <c r="C9579">
        <f t="shared" si="298"/>
        <v>13775.128954543921</v>
      </c>
      <c r="E9579">
        <f t="shared" si="299"/>
        <v>86.792330115185365</v>
      </c>
    </row>
    <row r="9580" spans="2:5" x14ac:dyDescent="0.35">
      <c r="B9580">
        <v>9580</v>
      </c>
      <c r="C9580">
        <f t="shared" si="298"/>
        <v>13774.772605485679</v>
      </c>
      <c r="E9580">
        <f t="shared" si="299"/>
        <v>86.792299607073446</v>
      </c>
    </row>
    <row r="9581" spans="2:5" x14ac:dyDescent="0.35">
      <c r="B9581">
        <v>9581</v>
      </c>
      <c r="C9581">
        <f t="shared" si="298"/>
        <v>13774.416256427437</v>
      </c>
      <c r="E9581">
        <f t="shared" si="299"/>
        <v>86.792269098961526</v>
      </c>
    </row>
    <row r="9582" spans="2:5" x14ac:dyDescent="0.35">
      <c r="B9582">
        <v>9582</v>
      </c>
      <c r="C9582">
        <f t="shared" si="298"/>
        <v>13774.059907369197</v>
      </c>
      <c r="E9582">
        <f t="shared" si="299"/>
        <v>86.792238590849593</v>
      </c>
    </row>
    <row r="9583" spans="2:5" x14ac:dyDescent="0.35">
      <c r="B9583">
        <v>9583</v>
      </c>
      <c r="C9583">
        <f t="shared" si="298"/>
        <v>13773.703558310957</v>
      </c>
      <c r="E9583">
        <f t="shared" si="299"/>
        <v>86.792208082737673</v>
      </c>
    </row>
    <row r="9584" spans="2:5" x14ac:dyDescent="0.35">
      <c r="B9584">
        <v>9584</v>
      </c>
      <c r="C9584">
        <f t="shared" si="298"/>
        <v>13773.347209252715</v>
      </c>
      <c r="E9584">
        <f t="shared" si="299"/>
        <v>86.792177574625754</v>
      </c>
    </row>
    <row r="9585" spans="2:5" x14ac:dyDescent="0.35">
      <c r="B9585">
        <v>9585</v>
      </c>
      <c r="C9585">
        <f t="shared" si="298"/>
        <v>13772.990860194475</v>
      </c>
      <c r="E9585">
        <f t="shared" si="299"/>
        <v>86.792147066513834</v>
      </c>
    </row>
    <row r="9586" spans="2:5" x14ac:dyDescent="0.35">
      <c r="B9586">
        <v>9586</v>
      </c>
      <c r="C9586">
        <f t="shared" si="298"/>
        <v>13772.634511136233</v>
      </c>
      <c r="E9586">
        <f t="shared" si="299"/>
        <v>86.792116558401901</v>
      </c>
    </row>
    <row r="9587" spans="2:5" x14ac:dyDescent="0.35">
      <c r="B9587">
        <v>9587</v>
      </c>
      <c r="C9587">
        <f t="shared" si="298"/>
        <v>13772.278162077993</v>
      </c>
      <c r="E9587">
        <f t="shared" si="299"/>
        <v>86.792086050289981</v>
      </c>
    </row>
    <row r="9588" spans="2:5" x14ac:dyDescent="0.35">
      <c r="B9588">
        <v>9588</v>
      </c>
      <c r="C9588">
        <f t="shared" si="298"/>
        <v>13771.921813019751</v>
      </c>
      <c r="E9588">
        <f t="shared" si="299"/>
        <v>86.792055542178062</v>
      </c>
    </row>
    <row r="9589" spans="2:5" x14ac:dyDescent="0.35">
      <c r="B9589">
        <v>9589</v>
      </c>
      <c r="C9589">
        <f t="shared" si="298"/>
        <v>13771.565463961511</v>
      </c>
      <c r="E9589">
        <f t="shared" si="299"/>
        <v>86.792025034066143</v>
      </c>
    </row>
    <row r="9590" spans="2:5" x14ac:dyDescent="0.35">
      <c r="B9590">
        <v>9590</v>
      </c>
      <c r="C9590">
        <f t="shared" si="298"/>
        <v>13771.209114903271</v>
      </c>
      <c r="E9590">
        <f t="shared" si="299"/>
        <v>86.791994525954209</v>
      </c>
    </row>
    <row r="9591" spans="2:5" x14ac:dyDescent="0.35">
      <c r="B9591">
        <v>9591</v>
      </c>
      <c r="C9591">
        <f t="shared" si="298"/>
        <v>13770.852765845029</v>
      </c>
      <c r="E9591">
        <f t="shared" si="299"/>
        <v>86.79196401784229</v>
      </c>
    </row>
    <row r="9592" spans="2:5" x14ac:dyDescent="0.35">
      <c r="B9592">
        <v>9592</v>
      </c>
      <c r="C9592">
        <f t="shared" si="298"/>
        <v>13770.496416786789</v>
      </c>
      <c r="E9592">
        <f t="shared" si="299"/>
        <v>86.79193350973037</v>
      </c>
    </row>
    <row r="9593" spans="2:5" x14ac:dyDescent="0.35">
      <c r="B9593">
        <v>9593</v>
      </c>
      <c r="C9593">
        <f t="shared" si="298"/>
        <v>13770.140067728547</v>
      </c>
      <c r="E9593">
        <f t="shared" si="299"/>
        <v>86.791903001618451</v>
      </c>
    </row>
    <row r="9594" spans="2:5" x14ac:dyDescent="0.35">
      <c r="B9594">
        <v>9594</v>
      </c>
      <c r="C9594">
        <f t="shared" si="298"/>
        <v>13769.783718670307</v>
      </c>
      <c r="E9594">
        <f t="shared" si="299"/>
        <v>86.791872493506517</v>
      </c>
    </row>
    <row r="9595" spans="2:5" x14ac:dyDescent="0.35">
      <c r="B9595">
        <v>9595</v>
      </c>
      <c r="C9595">
        <f t="shared" si="298"/>
        <v>13769.427369612065</v>
      </c>
      <c r="E9595">
        <f t="shared" si="299"/>
        <v>86.791841985394598</v>
      </c>
    </row>
    <row r="9596" spans="2:5" x14ac:dyDescent="0.35">
      <c r="B9596">
        <v>9596</v>
      </c>
      <c r="C9596">
        <f t="shared" si="298"/>
        <v>13769.071020553825</v>
      </c>
      <c r="E9596">
        <f t="shared" si="299"/>
        <v>86.791811477282678</v>
      </c>
    </row>
    <row r="9597" spans="2:5" x14ac:dyDescent="0.35">
      <c r="B9597">
        <v>9597</v>
      </c>
      <c r="C9597">
        <f t="shared" si="298"/>
        <v>13768.714671495585</v>
      </c>
      <c r="E9597">
        <f t="shared" si="299"/>
        <v>86.791780969170745</v>
      </c>
    </row>
    <row r="9598" spans="2:5" x14ac:dyDescent="0.35">
      <c r="B9598">
        <v>9598</v>
      </c>
      <c r="C9598">
        <f t="shared" si="298"/>
        <v>13768.358322437343</v>
      </c>
      <c r="E9598">
        <f t="shared" si="299"/>
        <v>86.791750461058825</v>
      </c>
    </row>
    <row r="9599" spans="2:5" x14ac:dyDescent="0.35">
      <c r="B9599">
        <v>9599</v>
      </c>
      <c r="C9599">
        <f t="shared" si="298"/>
        <v>13768.001973379103</v>
      </c>
      <c r="E9599">
        <f t="shared" si="299"/>
        <v>86.791719952946906</v>
      </c>
    </row>
    <row r="9600" spans="2:5" x14ac:dyDescent="0.35">
      <c r="B9600">
        <v>9600</v>
      </c>
      <c r="C9600">
        <f t="shared" si="298"/>
        <v>13767.645624320861</v>
      </c>
      <c r="E9600">
        <f t="shared" si="299"/>
        <v>86.791689444834986</v>
      </c>
    </row>
    <row r="9601" spans="2:5" x14ac:dyDescent="0.35">
      <c r="B9601">
        <v>9601</v>
      </c>
      <c r="C9601">
        <f t="shared" si="298"/>
        <v>13767.289275262621</v>
      </c>
      <c r="E9601">
        <f t="shared" si="299"/>
        <v>86.791658936723053</v>
      </c>
    </row>
    <row r="9602" spans="2:5" x14ac:dyDescent="0.35">
      <c r="B9602">
        <v>9602</v>
      </c>
      <c r="C9602">
        <f t="shared" ref="C9602:C9665" si="300">A$2-(A$10*(B9602-1))</f>
        <v>13766.932926204379</v>
      </c>
      <c r="E9602">
        <f t="shared" ref="E9602:E9665" si="301">D$2+(C9602*D$2/1000000)</f>
        <v>86.791628428611133</v>
      </c>
    </row>
    <row r="9603" spans="2:5" x14ac:dyDescent="0.35">
      <c r="B9603">
        <v>9603</v>
      </c>
      <c r="C9603">
        <f t="shared" si="300"/>
        <v>13766.576577146139</v>
      </c>
      <c r="E9603">
        <f t="shared" si="301"/>
        <v>86.791597920499214</v>
      </c>
    </row>
    <row r="9604" spans="2:5" x14ac:dyDescent="0.35">
      <c r="B9604">
        <v>9604</v>
      </c>
      <c r="C9604">
        <f t="shared" si="300"/>
        <v>13766.220228087899</v>
      </c>
      <c r="E9604">
        <f t="shared" si="301"/>
        <v>86.791567412387295</v>
      </c>
    </row>
    <row r="9605" spans="2:5" x14ac:dyDescent="0.35">
      <c r="B9605">
        <v>9605</v>
      </c>
      <c r="C9605">
        <f t="shared" si="300"/>
        <v>13765.863879029657</v>
      </c>
      <c r="E9605">
        <f t="shared" si="301"/>
        <v>86.791536904275361</v>
      </c>
    </row>
    <row r="9606" spans="2:5" x14ac:dyDescent="0.35">
      <c r="B9606">
        <v>9606</v>
      </c>
      <c r="C9606">
        <f t="shared" si="300"/>
        <v>13765.507529971417</v>
      </c>
      <c r="E9606">
        <f t="shared" si="301"/>
        <v>86.791506396163442</v>
      </c>
    </row>
    <row r="9607" spans="2:5" x14ac:dyDescent="0.35">
      <c r="B9607">
        <v>9607</v>
      </c>
      <c r="C9607">
        <f t="shared" si="300"/>
        <v>13765.151180913175</v>
      </c>
      <c r="E9607">
        <f t="shared" si="301"/>
        <v>86.791475888051522</v>
      </c>
    </row>
    <row r="9608" spans="2:5" x14ac:dyDescent="0.35">
      <c r="B9608">
        <v>9608</v>
      </c>
      <c r="C9608">
        <f t="shared" si="300"/>
        <v>13764.794831854935</v>
      </c>
      <c r="E9608">
        <f t="shared" si="301"/>
        <v>86.791445379939603</v>
      </c>
    </row>
    <row r="9609" spans="2:5" x14ac:dyDescent="0.35">
      <c r="B9609">
        <v>9609</v>
      </c>
      <c r="C9609">
        <f t="shared" si="300"/>
        <v>13764.438482796693</v>
      </c>
      <c r="E9609">
        <f t="shared" si="301"/>
        <v>86.791414871827669</v>
      </c>
    </row>
    <row r="9610" spans="2:5" x14ac:dyDescent="0.35">
      <c r="B9610">
        <v>9610</v>
      </c>
      <c r="C9610">
        <f t="shared" si="300"/>
        <v>13764.082133738453</v>
      </c>
      <c r="E9610">
        <f t="shared" si="301"/>
        <v>86.79138436371575</v>
      </c>
    </row>
    <row r="9611" spans="2:5" x14ac:dyDescent="0.35">
      <c r="B9611">
        <v>9611</v>
      </c>
      <c r="C9611">
        <f t="shared" si="300"/>
        <v>13763.725784680213</v>
      </c>
      <c r="E9611">
        <f t="shared" si="301"/>
        <v>86.79135385560383</v>
      </c>
    </row>
    <row r="9612" spans="2:5" x14ac:dyDescent="0.35">
      <c r="B9612">
        <v>9612</v>
      </c>
      <c r="C9612">
        <f t="shared" si="300"/>
        <v>13763.369435621971</v>
      </c>
      <c r="E9612">
        <f t="shared" si="301"/>
        <v>86.791323347491897</v>
      </c>
    </row>
    <row r="9613" spans="2:5" x14ac:dyDescent="0.35">
      <c r="B9613">
        <v>9613</v>
      </c>
      <c r="C9613">
        <f t="shared" si="300"/>
        <v>13763.013086563731</v>
      </c>
      <c r="E9613">
        <f t="shared" si="301"/>
        <v>86.791292839379977</v>
      </c>
    </row>
    <row r="9614" spans="2:5" x14ac:dyDescent="0.35">
      <c r="B9614">
        <v>9614</v>
      </c>
      <c r="C9614">
        <f t="shared" si="300"/>
        <v>13762.656737505489</v>
      </c>
      <c r="E9614">
        <f t="shared" si="301"/>
        <v>86.791262331268058</v>
      </c>
    </row>
    <row r="9615" spans="2:5" x14ac:dyDescent="0.35">
      <c r="B9615">
        <v>9615</v>
      </c>
      <c r="C9615">
        <f t="shared" si="300"/>
        <v>13762.300388447249</v>
      </c>
      <c r="E9615">
        <f t="shared" si="301"/>
        <v>86.791231823156139</v>
      </c>
    </row>
    <row r="9616" spans="2:5" x14ac:dyDescent="0.35">
      <c r="B9616">
        <v>9616</v>
      </c>
      <c r="C9616">
        <f t="shared" si="300"/>
        <v>13761.944039389007</v>
      </c>
      <c r="E9616">
        <f t="shared" si="301"/>
        <v>86.791201315044205</v>
      </c>
    </row>
    <row r="9617" spans="2:5" x14ac:dyDescent="0.35">
      <c r="B9617">
        <v>9617</v>
      </c>
      <c r="C9617">
        <f t="shared" si="300"/>
        <v>13761.587690330767</v>
      </c>
      <c r="E9617">
        <f t="shared" si="301"/>
        <v>86.791170806932286</v>
      </c>
    </row>
    <row r="9618" spans="2:5" x14ac:dyDescent="0.35">
      <c r="B9618">
        <v>9618</v>
      </c>
      <c r="C9618">
        <f t="shared" si="300"/>
        <v>13761.231341272527</v>
      </c>
      <c r="E9618">
        <f t="shared" si="301"/>
        <v>86.791140298820366</v>
      </c>
    </row>
    <row r="9619" spans="2:5" x14ac:dyDescent="0.35">
      <c r="B9619">
        <v>9619</v>
      </c>
      <c r="C9619">
        <f t="shared" si="300"/>
        <v>13760.874992214285</v>
      </c>
      <c r="E9619">
        <f t="shared" si="301"/>
        <v>86.791109790708447</v>
      </c>
    </row>
    <row r="9620" spans="2:5" x14ac:dyDescent="0.35">
      <c r="B9620">
        <v>9620</v>
      </c>
      <c r="C9620">
        <f t="shared" si="300"/>
        <v>13760.518643156043</v>
      </c>
      <c r="E9620">
        <f t="shared" si="301"/>
        <v>86.791079282596513</v>
      </c>
    </row>
    <row r="9621" spans="2:5" x14ac:dyDescent="0.35">
      <c r="B9621">
        <v>9621</v>
      </c>
      <c r="C9621">
        <f t="shared" si="300"/>
        <v>13760.162294097803</v>
      </c>
      <c r="E9621">
        <f t="shared" si="301"/>
        <v>86.791048774484594</v>
      </c>
    </row>
    <row r="9622" spans="2:5" x14ac:dyDescent="0.35">
      <c r="B9622">
        <v>9622</v>
      </c>
      <c r="C9622">
        <f t="shared" si="300"/>
        <v>13759.805945039563</v>
      </c>
      <c r="E9622">
        <f t="shared" si="301"/>
        <v>86.791018266372674</v>
      </c>
    </row>
    <row r="9623" spans="2:5" x14ac:dyDescent="0.35">
      <c r="B9623">
        <v>9623</v>
      </c>
      <c r="C9623">
        <f t="shared" si="300"/>
        <v>13759.449595981321</v>
      </c>
      <c r="E9623">
        <f t="shared" si="301"/>
        <v>86.790987758260755</v>
      </c>
    </row>
    <row r="9624" spans="2:5" x14ac:dyDescent="0.35">
      <c r="B9624">
        <v>9624</v>
      </c>
      <c r="C9624">
        <f t="shared" si="300"/>
        <v>13759.093246923081</v>
      </c>
      <c r="E9624">
        <f t="shared" si="301"/>
        <v>86.790957250148821</v>
      </c>
    </row>
    <row r="9625" spans="2:5" x14ac:dyDescent="0.35">
      <c r="B9625">
        <v>9625</v>
      </c>
      <c r="C9625">
        <f t="shared" si="300"/>
        <v>13758.736897864841</v>
      </c>
      <c r="E9625">
        <f t="shared" si="301"/>
        <v>86.790926742036902</v>
      </c>
    </row>
    <row r="9626" spans="2:5" x14ac:dyDescent="0.35">
      <c r="B9626">
        <v>9626</v>
      </c>
      <c r="C9626">
        <f t="shared" si="300"/>
        <v>13758.380548806599</v>
      </c>
      <c r="E9626">
        <f t="shared" si="301"/>
        <v>86.790896233924983</v>
      </c>
    </row>
    <row r="9627" spans="2:5" x14ac:dyDescent="0.35">
      <c r="B9627">
        <v>9627</v>
      </c>
      <c r="C9627">
        <f t="shared" si="300"/>
        <v>13758.024199748357</v>
      </c>
      <c r="E9627">
        <f t="shared" si="301"/>
        <v>86.790865725813049</v>
      </c>
    </row>
    <row r="9628" spans="2:5" x14ac:dyDescent="0.35">
      <c r="B9628">
        <v>9628</v>
      </c>
      <c r="C9628">
        <f t="shared" si="300"/>
        <v>13757.667850690117</v>
      </c>
      <c r="E9628">
        <f t="shared" si="301"/>
        <v>86.79083521770113</v>
      </c>
    </row>
    <row r="9629" spans="2:5" x14ac:dyDescent="0.35">
      <c r="B9629">
        <v>9629</v>
      </c>
      <c r="C9629">
        <f t="shared" si="300"/>
        <v>13757.311501631877</v>
      </c>
      <c r="E9629">
        <f t="shared" si="301"/>
        <v>86.79080470958921</v>
      </c>
    </row>
    <row r="9630" spans="2:5" x14ac:dyDescent="0.35">
      <c r="B9630">
        <v>9630</v>
      </c>
      <c r="C9630">
        <f t="shared" si="300"/>
        <v>13756.955152573635</v>
      </c>
      <c r="E9630">
        <f t="shared" si="301"/>
        <v>86.790774201477291</v>
      </c>
    </row>
    <row r="9631" spans="2:5" x14ac:dyDescent="0.35">
      <c r="B9631">
        <v>9631</v>
      </c>
      <c r="C9631">
        <f t="shared" si="300"/>
        <v>13756.598803515395</v>
      </c>
      <c r="E9631">
        <f t="shared" si="301"/>
        <v>86.790743693365357</v>
      </c>
    </row>
    <row r="9632" spans="2:5" x14ac:dyDescent="0.35">
      <c r="B9632">
        <v>9632</v>
      </c>
      <c r="C9632">
        <f t="shared" si="300"/>
        <v>13756.242454457155</v>
      </c>
      <c r="E9632">
        <f t="shared" si="301"/>
        <v>86.790713185253438</v>
      </c>
    </row>
    <row r="9633" spans="2:5" x14ac:dyDescent="0.35">
      <c r="B9633">
        <v>9633</v>
      </c>
      <c r="C9633">
        <f t="shared" si="300"/>
        <v>13755.886105398913</v>
      </c>
      <c r="E9633">
        <f t="shared" si="301"/>
        <v>86.790682677141518</v>
      </c>
    </row>
    <row r="9634" spans="2:5" x14ac:dyDescent="0.35">
      <c r="B9634">
        <v>9634</v>
      </c>
      <c r="C9634">
        <f t="shared" si="300"/>
        <v>13755.529756340671</v>
      </c>
      <c r="E9634">
        <f t="shared" si="301"/>
        <v>86.790652169029599</v>
      </c>
    </row>
    <row r="9635" spans="2:5" x14ac:dyDescent="0.35">
      <c r="B9635">
        <v>9635</v>
      </c>
      <c r="C9635">
        <f t="shared" si="300"/>
        <v>13755.173407282431</v>
      </c>
      <c r="E9635">
        <f t="shared" si="301"/>
        <v>86.790621660917665</v>
      </c>
    </row>
    <row r="9636" spans="2:5" x14ac:dyDescent="0.35">
      <c r="B9636">
        <v>9636</v>
      </c>
      <c r="C9636">
        <f t="shared" si="300"/>
        <v>13754.817058224191</v>
      </c>
      <c r="E9636">
        <f t="shared" si="301"/>
        <v>86.790591152805746</v>
      </c>
    </row>
    <row r="9637" spans="2:5" x14ac:dyDescent="0.35">
      <c r="B9637">
        <v>9637</v>
      </c>
      <c r="C9637">
        <f t="shared" si="300"/>
        <v>13754.460709165949</v>
      </c>
      <c r="E9637">
        <f t="shared" si="301"/>
        <v>86.790560644693826</v>
      </c>
    </row>
    <row r="9638" spans="2:5" x14ac:dyDescent="0.35">
      <c r="B9638">
        <v>9638</v>
      </c>
      <c r="C9638">
        <f t="shared" si="300"/>
        <v>13754.104360107709</v>
      </c>
      <c r="E9638">
        <f t="shared" si="301"/>
        <v>86.790530136581907</v>
      </c>
    </row>
    <row r="9639" spans="2:5" x14ac:dyDescent="0.35">
      <c r="B9639">
        <v>9639</v>
      </c>
      <c r="C9639">
        <f t="shared" si="300"/>
        <v>13753.748011049469</v>
      </c>
      <c r="E9639">
        <f t="shared" si="301"/>
        <v>86.790499628469973</v>
      </c>
    </row>
    <row r="9640" spans="2:5" x14ac:dyDescent="0.35">
      <c r="B9640">
        <v>9640</v>
      </c>
      <c r="C9640">
        <f t="shared" si="300"/>
        <v>13753.391661991227</v>
      </c>
      <c r="E9640">
        <f t="shared" si="301"/>
        <v>86.790469120358054</v>
      </c>
    </row>
    <row r="9641" spans="2:5" x14ac:dyDescent="0.35">
      <c r="B9641">
        <v>9641</v>
      </c>
      <c r="C9641">
        <f t="shared" si="300"/>
        <v>13753.035312932985</v>
      </c>
      <c r="E9641">
        <f t="shared" si="301"/>
        <v>86.790438612246135</v>
      </c>
    </row>
    <row r="9642" spans="2:5" x14ac:dyDescent="0.35">
      <c r="B9642">
        <v>9642</v>
      </c>
      <c r="C9642">
        <f t="shared" si="300"/>
        <v>13752.678963874745</v>
      </c>
      <c r="E9642">
        <f t="shared" si="301"/>
        <v>86.790408104134201</v>
      </c>
    </row>
    <row r="9643" spans="2:5" x14ac:dyDescent="0.35">
      <c r="B9643">
        <v>9643</v>
      </c>
      <c r="C9643">
        <f t="shared" si="300"/>
        <v>13752.322614816505</v>
      </c>
      <c r="E9643">
        <f t="shared" si="301"/>
        <v>86.790377596022282</v>
      </c>
    </row>
    <row r="9644" spans="2:5" x14ac:dyDescent="0.35">
      <c r="B9644">
        <v>9644</v>
      </c>
      <c r="C9644">
        <f t="shared" si="300"/>
        <v>13751.966265758263</v>
      </c>
      <c r="E9644">
        <f t="shared" si="301"/>
        <v>86.790347087910362</v>
      </c>
    </row>
    <row r="9645" spans="2:5" x14ac:dyDescent="0.35">
      <c r="B9645">
        <v>9645</v>
      </c>
      <c r="C9645">
        <f t="shared" si="300"/>
        <v>13751.609916700023</v>
      </c>
      <c r="E9645">
        <f t="shared" si="301"/>
        <v>86.790316579798443</v>
      </c>
    </row>
    <row r="9646" spans="2:5" x14ac:dyDescent="0.35">
      <c r="B9646">
        <v>9646</v>
      </c>
      <c r="C9646">
        <f t="shared" si="300"/>
        <v>13751.253567641781</v>
      </c>
      <c r="E9646">
        <f t="shared" si="301"/>
        <v>86.790286071686509</v>
      </c>
    </row>
    <row r="9647" spans="2:5" x14ac:dyDescent="0.35">
      <c r="B9647">
        <v>9647</v>
      </c>
      <c r="C9647">
        <f t="shared" si="300"/>
        <v>13750.897218583541</v>
      </c>
      <c r="E9647">
        <f t="shared" si="301"/>
        <v>86.79025556357459</v>
      </c>
    </row>
    <row r="9648" spans="2:5" x14ac:dyDescent="0.35">
      <c r="B9648">
        <v>9648</v>
      </c>
      <c r="C9648">
        <f t="shared" si="300"/>
        <v>13750.540869525299</v>
      </c>
      <c r="E9648">
        <f t="shared" si="301"/>
        <v>86.79022505546267</v>
      </c>
    </row>
    <row r="9649" spans="2:5" x14ac:dyDescent="0.35">
      <c r="B9649">
        <v>9649</v>
      </c>
      <c r="C9649">
        <f t="shared" si="300"/>
        <v>13750.184520467059</v>
      </c>
      <c r="E9649">
        <f t="shared" si="301"/>
        <v>86.790194547350751</v>
      </c>
    </row>
    <row r="9650" spans="2:5" x14ac:dyDescent="0.35">
      <c r="B9650">
        <v>9650</v>
      </c>
      <c r="C9650">
        <f t="shared" si="300"/>
        <v>13749.828171408819</v>
      </c>
      <c r="E9650">
        <f t="shared" si="301"/>
        <v>86.790164039238817</v>
      </c>
    </row>
    <row r="9651" spans="2:5" x14ac:dyDescent="0.35">
      <c r="B9651">
        <v>9651</v>
      </c>
      <c r="C9651">
        <f t="shared" si="300"/>
        <v>13749.471822350577</v>
      </c>
      <c r="E9651">
        <f t="shared" si="301"/>
        <v>86.790133531126898</v>
      </c>
    </row>
    <row r="9652" spans="2:5" x14ac:dyDescent="0.35">
      <c r="B9652">
        <v>9652</v>
      </c>
      <c r="C9652">
        <f t="shared" si="300"/>
        <v>13749.115473292337</v>
      </c>
      <c r="E9652">
        <f t="shared" si="301"/>
        <v>86.790103023014979</v>
      </c>
    </row>
    <row r="9653" spans="2:5" x14ac:dyDescent="0.35">
      <c r="B9653">
        <v>9653</v>
      </c>
      <c r="C9653">
        <f t="shared" si="300"/>
        <v>13748.759124234095</v>
      </c>
      <c r="E9653">
        <f t="shared" si="301"/>
        <v>86.790072514903059</v>
      </c>
    </row>
    <row r="9654" spans="2:5" x14ac:dyDescent="0.35">
      <c r="B9654">
        <v>9654</v>
      </c>
      <c r="C9654">
        <f t="shared" si="300"/>
        <v>13748.402775175855</v>
      </c>
      <c r="E9654">
        <f t="shared" si="301"/>
        <v>86.790042006791126</v>
      </c>
    </row>
    <row r="9655" spans="2:5" x14ac:dyDescent="0.35">
      <c r="B9655">
        <v>9655</v>
      </c>
      <c r="C9655">
        <f t="shared" si="300"/>
        <v>13748.046426117613</v>
      </c>
      <c r="E9655">
        <f t="shared" si="301"/>
        <v>86.790011498679206</v>
      </c>
    </row>
    <row r="9656" spans="2:5" x14ac:dyDescent="0.35">
      <c r="B9656">
        <v>9656</v>
      </c>
      <c r="C9656">
        <f t="shared" si="300"/>
        <v>13747.690077059373</v>
      </c>
      <c r="E9656">
        <f t="shared" si="301"/>
        <v>86.789980990567287</v>
      </c>
    </row>
    <row r="9657" spans="2:5" x14ac:dyDescent="0.35">
      <c r="B9657">
        <v>9657</v>
      </c>
      <c r="C9657">
        <f t="shared" si="300"/>
        <v>13747.333728001133</v>
      </c>
      <c r="E9657">
        <f t="shared" si="301"/>
        <v>86.789950482455367</v>
      </c>
    </row>
    <row r="9658" spans="2:5" x14ac:dyDescent="0.35">
      <c r="B9658">
        <v>9658</v>
      </c>
      <c r="C9658">
        <f t="shared" si="300"/>
        <v>13746.977378942891</v>
      </c>
      <c r="E9658">
        <f t="shared" si="301"/>
        <v>86.789919974343434</v>
      </c>
    </row>
    <row r="9659" spans="2:5" x14ac:dyDescent="0.35">
      <c r="B9659">
        <v>9659</v>
      </c>
      <c r="C9659">
        <f t="shared" si="300"/>
        <v>13746.621029884651</v>
      </c>
      <c r="E9659">
        <f t="shared" si="301"/>
        <v>86.789889466231514</v>
      </c>
    </row>
    <row r="9660" spans="2:5" x14ac:dyDescent="0.35">
      <c r="B9660">
        <v>9660</v>
      </c>
      <c r="C9660">
        <f t="shared" si="300"/>
        <v>13746.264680826409</v>
      </c>
      <c r="E9660">
        <f t="shared" si="301"/>
        <v>86.789858958119595</v>
      </c>
    </row>
    <row r="9661" spans="2:5" x14ac:dyDescent="0.35">
      <c r="B9661">
        <v>9661</v>
      </c>
      <c r="C9661">
        <f t="shared" si="300"/>
        <v>13745.908331768169</v>
      </c>
      <c r="E9661">
        <f t="shared" si="301"/>
        <v>86.789828450007661</v>
      </c>
    </row>
    <row r="9662" spans="2:5" x14ac:dyDescent="0.35">
      <c r="B9662">
        <v>9662</v>
      </c>
      <c r="C9662">
        <f t="shared" si="300"/>
        <v>13745.551982709927</v>
      </c>
      <c r="E9662">
        <f t="shared" si="301"/>
        <v>86.789797941895742</v>
      </c>
    </row>
    <row r="9663" spans="2:5" x14ac:dyDescent="0.35">
      <c r="B9663">
        <v>9663</v>
      </c>
      <c r="C9663">
        <f t="shared" si="300"/>
        <v>13745.195633651687</v>
      </c>
      <c r="E9663">
        <f t="shared" si="301"/>
        <v>86.789767433783823</v>
      </c>
    </row>
    <row r="9664" spans="2:5" x14ac:dyDescent="0.35">
      <c r="B9664">
        <v>9664</v>
      </c>
      <c r="C9664">
        <f t="shared" si="300"/>
        <v>13744.839284593447</v>
      </c>
      <c r="E9664">
        <f t="shared" si="301"/>
        <v>86.789736925671903</v>
      </c>
    </row>
    <row r="9665" spans="2:5" x14ac:dyDescent="0.35">
      <c r="B9665">
        <v>9665</v>
      </c>
      <c r="C9665">
        <f t="shared" si="300"/>
        <v>13744.482935535205</v>
      </c>
      <c r="E9665">
        <f t="shared" si="301"/>
        <v>86.78970641755997</v>
      </c>
    </row>
    <row r="9666" spans="2:5" x14ac:dyDescent="0.35">
      <c r="B9666">
        <v>9666</v>
      </c>
      <c r="C9666">
        <f t="shared" ref="C9666:C9729" si="302">A$2-(A$10*(B9666-1))</f>
        <v>13744.126586476965</v>
      </c>
      <c r="E9666">
        <f t="shared" ref="E9666:E9729" si="303">D$2+(C9666*D$2/1000000)</f>
        <v>86.78967590944805</v>
      </c>
    </row>
    <row r="9667" spans="2:5" x14ac:dyDescent="0.35">
      <c r="B9667">
        <v>9667</v>
      </c>
      <c r="C9667">
        <f t="shared" si="302"/>
        <v>13743.770237418723</v>
      </c>
      <c r="E9667">
        <f t="shared" si="303"/>
        <v>86.789645401336131</v>
      </c>
    </row>
    <row r="9668" spans="2:5" x14ac:dyDescent="0.35">
      <c r="B9668">
        <v>9668</v>
      </c>
      <c r="C9668">
        <f t="shared" si="302"/>
        <v>13743.413888360483</v>
      </c>
      <c r="E9668">
        <f t="shared" si="303"/>
        <v>86.789614893224211</v>
      </c>
    </row>
    <row r="9669" spans="2:5" x14ac:dyDescent="0.35">
      <c r="B9669">
        <v>9669</v>
      </c>
      <c r="C9669">
        <f t="shared" si="302"/>
        <v>13743.057539302241</v>
      </c>
      <c r="E9669">
        <f t="shared" si="303"/>
        <v>86.789584385112278</v>
      </c>
    </row>
    <row r="9670" spans="2:5" x14ac:dyDescent="0.35">
      <c r="B9670">
        <v>9670</v>
      </c>
      <c r="C9670">
        <f t="shared" si="302"/>
        <v>13742.701190244001</v>
      </c>
      <c r="E9670">
        <f t="shared" si="303"/>
        <v>86.789553877000358</v>
      </c>
    </row>
    <row r="9671" spans="2:5" x14ac:dyDescent="0.35">
      <c r="B9671">
        <v>9671</v>
      </c>
      <c r="C9671">
        <f t="shared" si="302"/>
        <v>13742.344841185761</v>
      </c>
      <c r="E9671">
        <f t="shared" si="303"/>
        <v>86.789523368888439</v>
      </c>
    </row>
    <row r="9672" spans="2:5" x14ac:dyDescent="0.35">
      <c r="B9672">
        <v>9672</v>
      </c>
      <c r="C9672">
        <f t="shared" si="302"/>
        <v>13741.988492127519</v>
      </c>
      <c r="E9672">
        <f t="shared" si="303"/>
        <v>86.789492860776519</v>
      </c>
    </row>
    <row r="9673" spans="2:5" x14ac:dyDescent="0.35">
      <c r="B9673">
        <v>9673</v>
      </c>
      <c r="C9673">
        <f t="shared" si="302"/>
        <v>13741.632143069279</v>
      </c>
      <c r="E9673">
        <f t="shared" si="303"/>
        <v>86.789462352664586</v>
      </c>
    </row>
    <row r="9674" spans="2:5" x14ac:dyDescent="0.35">
      <c r="B9674">
        <v>9674</v>
      </c>
      <c r="C9674">
        <f t="shared" si="302"/>
        <v>13741.275794011037</v>
      </c>
      <c r="E9674">
        <f t="shared" si="303"/>
        <v>86.789431844552666</v>
      </c>
    </row>
    <row r="9675" spans="2:5" x14ac:dyDescent="0.35">
      <c r="B9675">
        <v>9675</v>
      </c>
      <c r="C9675">
        <f t="shared" si="302"/>
        <v>13740.919444952797</v>
      </c>
      <c r="E9675">
        <f t="shared" si="303"/>
        <v>86.789401336440747</v>
      </c>
    </row>
    <row r="9676" spans="2:5" x14ac:dyDescent="0.35">
      <c r="B9676">
        <v>9676</v>
      </c>
      <c r="C9676">
        <f t="shared" si="302"/>
        <v>13740.563095894555</v>
      </c>
      <c r="E9676">
        <f t="shared" si="303"/>
        <v>86.789370828328813</v>
      </c>
    </row>
    <row r="9677" spans="2:5" x14ac:dyDescent="0.35">
      <c r="B9677">
        <v>9677</v>
      </c>
      <c r="C9677">
        <f t="shared" si="302"/>
        <v>13740.206746836315</v>
      </c>
      <c r="E9677">
        <f t="shared" si="303"/>
        <v>86.789340320216894</v>
      </c>
    </row>
    <row r="9678" spans="2:5" x14ac:dyDescent="0.35">
      <c r="B9678">
        <v>9678</v>
      </c>
      <c r="C9678">
        <f t="shared" si="302"/>
        <v>13739.850397778075</v>
      </c>
      <c r="E9678">
        <f t="shared" si="303"/>
        <v>86.789309812104975</v>
      </c>
    </row>
    <row r="9679" spans="2:5" x14ac:dyDescent="0.35">
      <c r="B9679">
        <v>9679</v>
      </c>
      <c r="C9679">
        <f t="shared" si="302"/>
        <v>13739.494048719833</v>
      </c>
      <c r="E9679">
        <f t="shared" si="303"/>
        <v>86.789279303993055</v>
      </c>
    </row>
    <row r="9680" spans="2:5" x14ac:dyDescent="0.35">
      <c r="B9680">
        <v>9680</v>
      </c>
      <c r="C9680">
        <f t="shared" si="302"/>
        <v>13739.137699661591</v>
      </c>
      <c r="E9680">
        <f t="shared" si="303"/>
        <v>86.789248795881122</v>
      </c>
    </row>
    <row r="9681" spans="2:5" x14ac:dyDescent="0.35">
      <c r="B9681">
        <v>9681</v>
      </c>
      <c r="C9681">
        <f t="shared" si="302"/>
        <v>13738.781350603351</v>
      </c>
      <c r="E9681">
        <f t="shared" si="303"/>
        <v>86.789218287769202</v>
      </c>
    </row>
    <row r="9682" spans="2:5" x14ac:dyDescent="0.35">
      <c r="B9682">
        <v>9682</v>
      </c>
      <c r="C9682">
        <f t="shared" si="302"/>
        <v>13738.425001545111</v>
      </c>
      <c r="E9682">
        <f t="shared" si="303"/>
        <v>86.789187779657283</v>
      </c>
    </row>
    <row r="9683" spans="2:5" x14ac:dyDescent="0.35">
      <c r="B9683">
        <v>9683</v>
      </c>
      <c r="C9683">
        <f t="shared" si="302"/>
        <v>13738.068652486869</v>
      </c>
      <c r="E9683">
        <f t="shared" si="303"/>
        <v>86.789157271545363</v>
      </c>
    </row>
    <row r="9684" spans="2:5" x14ac:dyDescent="0.35">
      <c r="B9684">
        <v>9684</v>
      </c>
      <c r="C9684">
        <f t="shared" si="302"/>
        <v>13737.712303428629</v>
      </c>
      <c r="E9684">
        <f t="shared" si="303"/>
        <v>86.78912676343343</v>
      </c>
    </row>
    <row r="9685" spans="2:5" x14ac:dyDescent="0.35">
      <c r="B9685">
        <v>9685</v>
      </c>
      <c r="C9685">
        <f t="shared" si="302"/>
        <v>13737.355954370389</v>
      </c>
      <c r="E9685">
        <f t="shared" si="303"/>
        <v>86.78909625532151</v>
      </c>
    </row>
    <row r="9686" spans="2:5" x14ac:dyDescent="0.35">
      <c r="B9686">
        <v>9686</v>
      </c>
      <c r="C9686">
        <f t="shared" si="302"/>
        <v>13736.999605312147</v>
      </c>
      <c r="E9686">
        <f t="shared" si="303"/>
        <v>86.789065747209591</v>
      </c>
    </row>
    <row r="9687" spans="2:5" x14ac:dyDescent="0.35">
      <c r="B9687">
        <v>9687</v>
      </c>
      <c r="C9687">
        <f t="shared" si="302"/>
        <v>13736.643256253905</v>
      </c>
      <c r="E9687">
        <f t="shared" si="303"/>
        <v>86.789035239097672</v>
      </c>
    </row>
    <row r="9688" spans="2:5" x14ac:dyDescent="0.35">
      <c r="B9688">
        <v>9688</v>
      </c>
      <c r="C9688">
        <f t="shared" si="302"/>
        <v>13736.286907195665</v>
      </c>
      <c r="E9688">
        <f t="shared" si="303"/>
        <v>86.789004730985738</v>
      </c>
    </row>
    <row r="9689" spans="2:5" x14ac:dyDescent="0.35">
      <c r="B9689">
        <v>9689</v>
      </c>
      <c r="C9689">
        <f t="shared" si="302"/>
        <v>13735.930558137425</v>
      </c>
      <c r="E9689">
        <f t="shared" si="303"/>
        <v>86.788974222873819</v>
      </c>
    </row>
    <row r="9690" spans="2:5" x14ac:dyDescent="0.35">
      <c r="B9690">
        <v>9690</v>
      </c>
      <c r="C9690">
        <f t="shared" si="302"/>
        <v>13735.574209079183</v>
      </c>
      <c r="E9690">
        <f t="shared" si="303"/>
        <v>86.788943714761899</v>
      </c>
    </row>
    <row r="9691" spans="2:5" x14ac:dyDescent="0.35">
      <c r="B9691">
        <v>9691</v>
      </c>
      <c r="C9691">
        <f t="shared" si="302"/>
        <v>13735.217860020943</v>
      </c>
      <c r="E9691">
        <f t="shared" si="303"/>
        <v>86.788913206649966</v>
      </c>
    </row>
    <row r="9692" spans="2:5" x14ac:dyDescent="0.35">
      <c r="B9692">
        <v>9692</v>
      </c>
      <c r="C9692">
        <f t="shared" si="302"/>
        <v>13734.861510962703</v>
      </c>
      <c r="E9692">
        <f t="shared" si="303"/>
        <v>86.788882698538046</v>
      </c>
    </row>
    <row r="9693" spans="2:5" x14ac:dyDescent="0.35">
      <c r="B9693">
        <v>9693</v>
      </c>
      <c r="C9693">
        <f t="shared" si="302"/>
        <v>13734.505161904461</v>
      </c>
      <c r="E9693">
        <f t="shared" si="303"/>
        <v>86.788852190426127</v>
      </c>
    </row>
    <row r="9694" spans="2:5" x14ac:dyDescent="0.35">
      <c r="B9694">
        <v>9694</v>
      </c>
      <c r="C9694">
        <f t="shared" si="302"/>
        <v>13734.148812846219</v>
      </c>
      <c r="E9694">
        <f t="shared" si="303"/>
        <v>86.788821682314207</v>
      </c>
    </row>
    <row r="9695" spans="2:5" x14ac:dyDescent="0.35">
      <c r="B9695">
        <v>9695</v>
      </c>
      <c r="C9695">
        <f t="shared" si="302"/>
        <v>13733.792463787979</v>
      </c>
      <c r="E9695">
        <f t="shared" si="303"/>
        <v>86.788791174202274</v>
      </c>
    </row>
    <row r="9696" spans="2:5" x14ac:dyDescent="0.35">
      <c r="B9696">
        <v>9696</v>
      </c>
      <c r="C9696">
        <f t="shared" si="302"/>
        <v>13733.436114729739</v>
      </c>
      <c r="E9696">
        <f t="shared" si="303"/>
        <v>86.788760666090354</v>
      </c>
    </row>
    <row r="9697" spans="2:5" x14ac:dyDescent="0.35">
      <c r="B9697">
        <v>9697</v>
      </c>
      <c r="C9697">
        <f t="shared" si="302"/>
        <v>13733.079765671497</v>
      </c>
      <c r="E9697">
        <f t="shared" si="303"/>
        <v>86.788730157978435</v>
      </c>
    </row>
    <row r="9698" spans="2:5" x14ac:dyDescent="0.35">
      <c r="B9698">
        <v>9698</v>
      </c>
      <c r="C9698">
        <f t="shared" si="302"/>
        <v>13732.723416613257</v>
      </c>
      <c r="E9698">
        <f t="shared" si="303"/>
        <v>86.788699649866516</v>
      </c>
    </row>
    <row r="9699" spans="2:5" x14ac:dyDescent="0.35">
      <c r="B9699">
        <v>9699</v>
      </c>
      <c r="C9699">
        <f t="shared" si="302"/>
        <v>13732.367067555017</v>
      </c>
      <c r="E9699">
        <f t="shared" si="303"/>
        <v>86.788669141754582</v>
      </c>
    </row>
    <row r="9700" spans="2:5" x14ac:dyDescent="0.35">
      <c r="B9700">
        <v>9700</v>
      </c>
      <c r="C9700">
        <f t="shared" si="302"/>
        <v>13732.010718496775</v>
      </c>
      <c r="E9700">
        <f t="shared" si="303"/>
        <v>86.788638633642663</v>
      </c>
    </row>
    <row r="9701" spans="2:5" x14ac:dyDescent="0.35">
      <c r="B9701">
        <v>9701</v>
      </c>
      <c r="C9701">
        <f t="shared" si="302"/>
        <v>13731.654369438533</v>
      </c>
      <c r="E9701">
        <f t="shared" si="303"/>
        <v>86.788608125530743</v>
      </c>
    </row>
    <row r="9702" spans="2:5" x14ac:dyDescent="0.35">
      <c r="B9702">
        <v>9702</v>
      </c>
      <c r="C9702">
        <f t="shared" si="302"/>
        <v>13731.298020380293</v>
      </c>
      <c r="E9702">
        <f t="shared" si="303"/>
        <v>86.788577617418824</v>
      </c>
    </row>
    <row r="9703" spans="2:5" x14ac:dyDescent="0.35">
      <c r="B9703">
        <v>9703</v>
      </c>
      <c r="C9703">
        <f t="shared" si="302"/>
        <v>13730.941671322053</v>
      </c>
      <c r="E9703">
        <f t="shared" si="303"/>
        <v>86.78854710930689</v>
      </c>
    </row>
    <row r="9704" spans="2:5" x14ac:dyDescent="0.35">
      <c r="B9704">
        <v>9704</v>
      </c>
      <c r="C9704">
        <f t="shared" si="302"/>
        <v>13730.585322263811</v>
      </c>
      <c r="E9704">
        <f t="shared" si="303"/>
        <v>86.788516601194971</v>
      </c>
    </row>
    <row r="9705" spans="2:5" x14ac:dyDescent="0.35">
      <c r="B9705">
        <v>9705</v>
      </c>
      <c r="C9705">
        <f t="shared" si="302"/>
        <v>13730.228973205571</v>
      </c>
      <c r="E9705">
        <f t="shared" si="303"/>
        <v>86.788486093083051</v>
      </c>
    </row>
    <row r="9706" spans="2:5" x14ac:dyDescent="0.35">
      <c r="B9706">
        <v>9706</v>
      </c>
      <c r="C9706">
        <f t="shared" si="302"/>
        <v>13729.872624147329</v>
      </c>
      <c r="E9706">
        <f t="shared" si="303"/>
        <v>86.788455584971132</v>
      </c>
    </row>
    <row r="9707" spans="2:5" x14ac:dyDescent="0.35">
      <c r="B9707">
        <v>9707</v>
      </c>
      <c r="C9707">
        <f t="shared" si="302"/>
        <v>13729.516275089089</v>
      </c>
      <c r="E9707">
        <f t="shared" si="303"/>
        <v>86.788425076859198</v>
      </c>
    </row>
    <row r="9708" spans="2:5" x14ac:dyDescent="0.35">
      <c r="B9708">
        <v>9708</v>
      </c>
      <c r="C9708">
        <f t="shared" si="302"/>
        <v>13729.159926030847</v>
      </c>
      <c r="E9708">
        <f t="shared" si="303"/>
        <v>86.788394568747279</v>
      </c>
    </row>
    <row r="9709" spans="2:5" x14ac:dyDescent="0.35">
      <c r="B9709">
        <v>9709</v>
      </c>
      <c r="C9709">
        <f t="shared" si="302"/>
        <v>13728.803576972607</v>
      </c>
      <c r="E9709">
        <f t="shared" si="303"/>
        <v>86.788364060635359</v>
      </c>
    </row>
    <row r="9710" spans="2:5" x14ac:dyDescent="0.35">
      <c r="B9710">
        <v>9710</v>
      </c>
      <c r="C9710">
        <f t="shared" si="302"/>
        <v>13728.447227914367</v>
      </c>
      <c r="E9710">
        <f t="shared" si="303"/>
        <v>86.788333552523426</v>
      </c>
    </row>
    <row r="9711" spans="2:5" x14ac:dyDescent="0.35">
      <c r="B9711">
        <v>9711</v>
      </c>
      <c r="C9711">
        <f t="shared" si="302"/>
        <v>13728.090878856125</v>
      </c>
      <c r="E9711">
        <f t="shared" si="303"/>
        <v>86.788303044411506</v>
      </c>
    </row>
    <row r="9712" spans="2:5" x14ac:dyDescent="0.35">
      <c r="B9712">
        <v>9712</v>
      </c>
      <c r="C9712">
        <f t="shared" si="302"/>
        <v>13727.734529797885</v>
      </c>
      <c r="E9712">
        <f t="shared" si="303"/>
        <v>86.788272536299587</v>
      </c>
    </row>
    <row r="9713" spans="2:5" x14ac:dyDescent="0.35">
      <c r="B9713">
        <v>9713</v>
      </c>
      <c r="C9713">
        <f t="shared" si="302"/>
        <v>13727.378180739643</v>
      </c>
      <c r="E9713">
        <f t="shared" si="303"/>
        <v>86.788242028187668</v>
      </c>
    </row>
    <row r="9714" spans="2:5" x14ac:dyDescent="0.35">
      <c r="B9714">
        <v>9714</v>
      </c>
      <c r="C9714">
        <f t="shared" si="302"/>
        <v>13727.021831681403</v>
      </c>
      <c r="E9714">
        <f t="shared" si="303"/>
        <v>86.788211520075734</v>
      </c>
    </row>
    <row r="9715" spans="2:5" x14ac:dyDescent="0.35">
      <c r="B9715">
        <v>9715</v>
      </c>
      <c r="C9715">
        <f t="shared" si="302"/>
        <v>13726.665482623161</v>
      </c>
      <c r="E9715">
        <f t="shared" si="303"/>
        <v>86.788181011963815</v>
      </c>
    </row>
    <row r="9716" spans="2:5" x14ac:dyDescent="0.35">
      <c r="B9716">
        <v>9716</v>
      </c>
      <c r="C9716">
        <f t="shared" si="302"/>
        <v>13726.309133564921</v>
      </c>
      <c r="E9716">
        <f t="shared" si="303"/>
        <v>86.788150503851895</v>
      </c>
    </row>
    <row r="9717" spans="2:5" x14ac:dyDescent="0.35">
      <c r="B9717">
        <v>9717</v>
      </c>
      <c r="C9717">
        <f t="shared" si="302"/>
        <v>13725.95278450668</v>
      </c>
      <c r="E9717">
        <f t="shared" si="303"/>
        <v>86.788119995739976</v>
      </c>
    </row>
    <row r="9718" spans="2:5" x14ac:dyDescent="0.35">
      <c r="B9718">
        <v>9718</v>
      </c>
      <c r="C9718">
        <f t="shared" si="302"/>
        <v>13725.596435448439</v>
      </c>
      <c r="E9718">
        <f t="shared" si="303"/>
        <v>86.788089487628042</v>
      </c>
    </row>
    <row r="9719" spans="2:5" x14ac:dyDescent="0.35">
      <c r="B9719">
        <v>9719</v>
      </c>
      <c r="C9719">
        <f t="shared" si="302"/>
        <v>13725.240086390198</v>
      </c>
      <c r="E9719">
        <f t="shared" si="303"/>
        <v>86.788058979516123</v>
      </c>
    </row>
    <row r="9720" spans="2:5" x14ac:dyDescent="0.35">
      <c r="B9720">
        <v>9720</v>
      </c>
      <c r="C9720">
        <f t="shared" si="302"/>
        <v>13724.883737331957</v>
      </c>
      <c r="E9720">
        <f t="shared" si="303"/>
        <v>86.788028471404203</v>
      </c>
    </row>
    <row r="9721" spans="2:5" x14ac:dyDescent="0.35">
      <c r="B9721">
        <v>9721</v>
      </c>
      <c r="C9721">
        <f t="shared" si="302"/>
        <v>13724.527388273716</v>
      </c>
      <c r="E9721">
        <f t="shared" si="303"/>
        <v>86.787997963292284</v>
      </c>
    </row>
    <row r="9722" spans="2:5" x14ac:dyDescent="0.35">
      <c r="B9722">
        <v>9722</v>
      </c>
      <c r="C9722">
        <f t="shared" si="302"/>
        <v>13724.171039215475</v>
      </c>
      <c r="E9722">
        <f t="shared" si="303"/>
        <v>86.78796745518035</v>
      </c>
    </row>
    <row r="9723" spans="2:5" x14ac:dyDescent="0.35">
      <c r="B9723">
        <v>9723</v>
      </c>
      <c r="C9723">
        <f t="shared" si="302"/>
        <v>13723.814690157235</v>
      </c>
      <c r="E9723">
        <f t="shared" si="303"/>
        <v>86.787936947068431</v>
      </c>
    </row>
    <row r="9724" spans="2:5" x14ac:dyDescent="0.35">
      <c r="B9724">
        <v>9724</v>
      </c>
      <c r="C9724">
        <f t="shared" si="302"/>
        <v>13723.458341098994</v>
      </c>
      <c r="E9724">
        <f t="shared" si="303"/>
        <v>86.787906438956512</v>
      </c>
    </row>
    <row r="9725" spans="2:5" x14ac:dyDescent="0.35">
      <c r="B9725">
        <v>9725</v>
      </c>
      <c r="C9725">
        <f t="shared" si="302"/>
        <v>13723.101992040753</v>
      </c>
      <c r="E9725">
        <f t="shared" si="303"/>
        <v>86.787875930844578</v>
      </c>
    </row>
    <row r="9726" spans="2:5" x14ac:dyDescent="0.35">
      <c r="B9726">
        <v>9726</v>
      </c>
      <c r="C9726">
        <f t="shared" si="302"/>
        <v>13722.745642982512</v>
      </c>
      <c r="E9726">
        <f t="shared" si="303"/>
        <v>86.787845422732659</v>
      </c>
    </row>
    <row r="9727" spans="2:5" x14ac:dyDescent="0.35">
      <c r="B9727">
        <v>9727</v>
      </c>
      <c r="C9727">
        <f t="shared" si="302"/>
        <v>13722.389293924271</v>
      </c>
      <c r="E9727">
        <f t="shared" si="303"/>
        <v>86.787814914620739</v>
      </c>
    </row>
    <row r="9728" spans="2:5" x14ac:dyDescent="0.35">
      <c r="B9728">
        <v>9728</v>
      </c>
      <c r="C9728">
        <f t="shared" si="302"/>
        <v>13722.03294486603</v>
      </c>
      <c r="E9728">
        <f t="shared" si="303"/>
        <v>86.78778440650882</v>
      </c>
    </row>
    <row r="9729" spans="2:5" x14ac:dyDescent="0.35">
      <c r="B9729">
        <v>9729</v>
      </c>
      <c r="C9729">
        <f t="shared" si="302"/>
        <v>13721.676595807789</v>
      </c>
      <c r="E9729">
        <f t="shared" si="303"/>
        <v>86.787753898396886</v>
      </c>
    </row>
    <row r="9730" spans="2:5" x14ac:dyDescent="0.35">
      <c r="B9730">
        <v>9730</v>
      </c>
      <c r="C9730">
        <f t="shared" ref="C9730:C9793" si="304">A$2-(A$10*(B9730-1))</f>
        <v>13721.320246749548</v>
      </c>
      <c r="E9730">
        <f t="shared" ref="E9730:E9793" si="305">D$2+(C9730*D$2/1000000)</f>
        <v>86.787723390284967</v>
      </c>
    </row>
    <row r="9731" spans="2:5" x14ac:dyDescent="0.35">
      <c r="B9731">
        <v>9731</v>
      </c>
      <c r="C9731">
        <f t="shared" si="304"/>
        <v>13720.963897691308</v>
      </c>
      <c r="E9731">
        <f t="shared" si="305"/>
        <v>86.787692882173047</v>
      </c>
    </row>
    <row r="9732" spans="2:5" x14ac:dyDescent="0.35">
      <c r="B9732">
        <v>9732</v>
      </c>
      <c r="C9732">
        <f t="shared" si="304"/>
        <v>13720.607548633066</v>
      </c>
      <c r="E9732">
        <f t="shared" si="305"/>
        <v>86.787662374061128</v>
      </c>
    </row>
    <row r="9733" spans="2:5" x14ac:dyDescent="0.35">
      <c r="B9733">
        <v>9733</v>
      </c>
      <c r="C9733">
        <f t="shared" si="304"/>
        <v>13720.251199574826</v>
      </c>
      <c r="E9733">
        <f t="shared" si="305"/>
        <v>86.787631865949194</v>
      </c>
    </row>
    <row r="9734" spans="2:5" x14ac:dyDescent="0.35">
      <c r="B9734">
        <v>9734</v>
      </c>
      <c r="C9734">
        <f t="shared" si="304"/>
        <v>13719.894850516584</v>
      </c>
      <c r="E9734">
        <f t="shared" si="305"/>
        <v>86.787601357837275</v>
      </c>
    </row>
    <row r="9735" spans="2:5" x14ac:dyDescent="0.35">
      <c r="B9735">
        <v>9735</v>
      </c>
      <c r="C9735">
        <f t="shared" si="304"/>
        <v>13719.538501458344</v>
      </c>
      <c r="E9735">
        <f t="shared" si="305"/>
        <v>86.787570849725356</v>
      </c>
    </row>
    <row r="9736" spans="2:5" x14ac:dyDescent="0.35">
      <c r="B9736">
        <v>9736</v>
      </c>
      <c r="C9736">
        <f t="shared" si="304"/>
        <v>13719.182152400102</v>
      </c>
      <c r="E9736">
        <f t="shared" si="305"/>
        <v>86.787540341613436</v>
      </c>
    </row>
    <row r="9737" spans="2:5" x14ac:dyDescent="0.35">
      <c r="B9737">
        <v>9737</v>
      </c>
      <c r="C9737">
        <f t="shared" si="304"/>
        <v>13718.825803341862</v>
      </c>
      <c r="E9737">
        <f t="shared" si="305"/>
        <v>86.787509833501502</v>
      </c>
    </row>
    <row r="9738" spans="2:5" x14ac:dyDescent="0.35">
      <c r="B9738">
        <v>9738</v>
      </c>
      <c r="C9738">
        <f t="shared" si="304"/>
        <v>13718.469454283622</v>
      </c>
      <c r="E9738">
        <f t="shared" si="305"/>
        <v>86.787479325389583</v>
      </c>
    </row>
    <row r="9739" spans="2:5" x14ac:dyDescent="0.35">
      <c r="B9739">
        <v>9739</v>
      </c>
      <c r="C9739">
        <f t="shared" si="304"/>
        <v>13718.11310522538</v>
      </c>
      <c r="E9739">
        <f t="shared" si="305"/>
        <v>86.787448817277664</v>
      </c>
    </row>
    <row r="9740" spans="2:5" x14ac:dyDescent="0.35">
      <c r="B9740">
        <v>9740</v>
      </c>
      <c r="C9740">
        <f t="shared" si="304"/>
        <v>13717.756756167139</v>
      </c>
      <c r="E9740">
        <f t="shared" si="305"/>
        <v>86.78741830916573</v>
      </c>
    </row>
    <row r="9741" spans="2:5" x14ac:dyDescent="0.35">
      <c r="B9741">
        <v>9741</v>
      </c>
      <c r="C9741">
        <f t="shared" si="304"/>
        <v>13717.400407108898</v>
      </c>
      <c r="E9741">
        <f t="shared" si="305"/>
        <v>86.787387801053811</v>
      </c>
    </row>
    <row r="9742" spans="2:5" x14ac:dyDescent="0.35">
      <c r="B9742">
        <v>9742</v>
      </c>
      <c r="C9742">
        <f t="shared" si="304"/>
        <v>13717.044058050658</v>
      </c>
      <c r="E9742">
        <f t="shared" si="305"/>
        <v>86.787357292941891</v>
      </c>
    </row>
    <row r="9743" spans="2:5" x14ac:dyDescent="0.35">
      <c r="B9743">
        <v>9743</v>
      </c>
      <c r="C9743">
        <f t="shared" si="304"/>
        <v>13716.687708992416</v>
      </c>
      <c r="E9743">
        <f t="shared" si="305"/>
        <v>86.787326784829972</v>
      </c>
    </row>
    <row r="9744" spans="2:5" x14ac:dyDescent="0.35">
      <c r="B9744">
        <v>9744</v>
      </c>
      <c r="C9744">
        <f t="shared" si="304"/>
        <v>13716.331359934176</v>
      </c>
      <c r="E9744">
        <f t="shared" si="305"/>
        <v>86.787296276718038</v>
      </c>
    </row>
    <row r="9745" spans="2:5" x14ac:dyDescent="0.35">
      <c r="B9745">
        <v>9745</v>
      </c>
      <c r="C9745">
        <f t="shared" si="304"/>
        <v>13715.975010875936</v>
      </c>
      <c r="E9745">
        <f t="shared" si="305"/>
        <v>86.787265768606119</v>
      </c>
    </row>
    <row r="9746" spans="2:5" x14ac:dyDescent="0.35">
      <c r="B9746">
        <v>9746</v>
      </c>
      <c r="C9746">
        <f t="shared" si="304"/>
        <v>13715.618661817694</v>
      </c>
      <c r="E9746">
        <f t="shared" si="305"/>
        <v>86.787235260494199</v>
      </c>
    </row>
    <row r="9747" spans="2:5" x14ac:dyDescent="0.35">
      <c r="B9747">
        <v>9747</v>
      </c>
      <c r="C9747">
        <f t="shared" si="304"/>
        <v>13715.262312759452</v>
      </c>
      <c r="E9747">
        <f t="shared" si="305"/>
        <v>86.78720475238228</v>
      </c>
    </row>
    <row r="9748" spans="2:5" x14ac:dyDescent="0.35">
      <c r="B9748">
        <v>9748</v>
      </c>
      <c r="C9748">
        <f t="shared" si="304"/>
        <v>13714.905963701212</v>
      </c>
      <c r="E9748">
        <f t="shared" si="305"/>
        <v>86.787174244270346</v>
      </c>
    </row>
    <row r="9749" spans="2:5" x14ac:dyDescent="0.35">
      <c r="B9749">
        <v>9749</v>
      </c>
      <c r="C9749">
        <f t="shared" si="304"/>
        <v>13714.549614642972</v>
      </c>
      <c r="E9749">
        <f t="shared" si="305"/>
        <v>86.787143736158427</v>
      </c>
    </row>
    <row r="9750" spans="2:5" x14ac:dyDescent="0.35">
      <c r="B9750">
        <v>9750</v>
      </c>
      <c r="C9750">
        <f t="shared" si="304"/>
        <v>13714.19326558473</v>
      </c>
      <c r="E9750">
        <f t="shared" si="305"/>
        <v>86.787113228046508</v>
      </c>
    </row>
    <row r="9751" spans="2:5" x14ac:dyDescent="0.35">
      <c r="B9751">
        <v>9751</v>
      </c>
      <c r="C9751">
        <f t="shared" si="304"/>
        <v>13713.83691652649</v>
      </c>
      <c r="E9751">
        <f t="shared" si="305"/>
        <v>86.787082719934588</v>
      </c>
    </row>
    <row r="9752" spans="2:5" x14ac:dyDescent="0.35">
      <c r="B9752">
        <v>9752</v>
      </c>
      <c r="C9752">
        <f t="shared" si="304"/>
        <v>13713.48056746825</v>
      </c>
      <c r="E9752">
        <f t="shared" si="305"/>
        <v>86.787052211822655</v>
      </c>
    </row>
    <row r="9753" spans="2:5" x14ac:dyDescent="0.35">
      <c r="B9753">
        <v>9753</v>
      </c>
      <c r="C9753">
        <f t="shared" si="304"/>
        <v>13713.124218410008</v>
      </c>
      <c r="E9753">
        <f t="shared" si="305"/>
        <v>86.787021703710735</v>
      </c>
    </row>
    <row r="9754" spans="2:5" x14ac:dyDescent="0.35">
      <c r="B9754">
        <v>9754</v>
      </c>
      <c r="C9754">
        <f t="shared" si="304"/>
        <v>13712.767869351766</v>
      </c>
      <c r="E9754">
        <f t="shared" si="305"/>
        <v>86.786991195598816</v>
      </c>
    </row>
    <row r="9755" spans="2:5" x14ac:dyDescent="0.35">
      <c r="B9755">
        <v>9755</v>
      </c>
      <c r="C9755">
        <f t="shared" si="304"/>
        <v>13712.411520293526</v>
      </c>
      <c r="E9755">
        <f t="shared" si="305"/>
        <v>86.786960687486896</v>
      </c>
    </row>
    <row r="9756" spans="2:5" x14ac:dyDescent="0.35">
      <c r="B9756">
        <v>9756</v>
      </c>
      <c r="C9756">
        <f t="shared" si="304"/>
        <v>13712.055171235286</v>
      </c>
      <c r="E9756">
        <f t="shared" si="305"/>
        <v>86.786930179374963</v>
      </c>
    </row>
    <row r="9757" spans="2:5" x14ac:dyDescent="0.35">
      <c r="B9757">
        <v>9757</v>
      </c>
      <c r="C9757">
        <f t="shared" si="304"/>
        <v>13711.698822177044</v>
      </c>
      <c r="E9757">
        <f t="shared" si="305"/>
        <v>86.786899671263043</v>
      </c>
    </row>
    <row r="9758" spans="2:5" x14ac:dyDescent="0.35">
      <c r="B9758">
        <v>9758</v>
      </c>
      <c r="C9758">
        <f t="shared" si="304"/>
        <v>13711.342473118804</v>
      </c>
      <c r="E9758">
        <f t="shared" si="305"/>
        <v>86.786869163151124</v>
      </c>
    </row>
    <row r="9759" spans="2:5" x14ac:dyDescent="0.35">
      <c r="B9759">
        <v>9759</v>
      </c>
      <c r="C9759">
        <f t="shared" si="304"/>
        <v>13710.986124060562</v>
      </c>
      <c r="E9759">
        <f t="shared" si="305"/>
        <v>86.78683865503919</v>
      </c>
    </row>
    <row r="9760" spans="2:5" x14ac:dyDescent="0.35">
      <c r="B9760">
        <v>9760</v>
      </c>
      <c r="C9760">
        <f t="shared" si="304"/>
        <v>13710.629775002322</v>
      </c>
      <c r="E9760">
        <f t="shared" si="305"/>
        <v>86.786808146927271</v>
      </c>
    </row>
    <row r="9761" spans="2:5" x14ac:dyDescent="0.35">
      <c r="B9761">
        <v>9761</v>
      </c>
      <c r="C9761">
        <f t="shared" si="304"/>
        <v>13710.27342594408</v>
      </c>
      <c r="E9761">
        <f t="shared" si="305"/>
        <v>86.786777638815352</v>
      </c>
    </row>
    <row r="9762" spans="2:5" x14ac:dyDescent="0.35">
      <c r="B9762">
        <v>9762</v>
      </c>
      <c r="C9762">
        <f t="shared" si="304"/>
        <v>13709.91707688584</v>
      </c>
      <c r="E9762">
        <f t="shared" si="305"/>
        <v>86.786747130703432</v>
      </c>
    </row>
    <row r="9763" spans="2:5" x14ac:dyDescent="0.35">
      <c r="B9763">
        <v>9763</v>
      </c>
      <c r="C9763">
        <f t="shared" si="304"/>
        <v>13709.5607278276</v>
      </c>
      <c r="E9763">
        <f t="shared" si="305"/>
        <v>86.786716622591499</v>
      </c>
    </row>
    <row r="9764" spans="2:5" x14ac:dyDescent="0.35">
      <c r="B9764">
        <v>9764</v>
      </c>
      <c r="C9764">
        <f t="shared" si="304"/>
        <v>13709.204378769358</v>
      </c>
      <c r="E9764">
        <f t="shared" si="305"/>
        <v>86.786686114479579</v>
      </c>
    </row>
    <row r="9765" spans="2:5" x14ac:dyDescent="0.35">
      <c r="B9765">
        <v>9765</v>
      </c>
      <c r="C9765">
        <f t="shared" si="304"/>
        <v>13708.848029711118</v>
      </c>
      <c r="E9765">
        <f t="shared" si="305"/>
        <v>86.78665560636766</v>
      </c>
    </row>
    <row r="9766" spans="2:5" x14ac:dyDescent="0.35">
      <c r="B9766">
        <v>9766</v>
      </c>
      <c r="C9766">
        <f t="shared" si="304"/>
        <v>13708.491680652876</v>
      </c>
      <c r="E9766">
        <f t="shared" si="305"/>
        <v>86.78662509825574</v>
      </c>
    </row>
    <row r="9767" spans="2:5" x14ac:dyDescent="0.35">
      <c r="B9767">
        <v>9767</v>
      </c>
      <c r="C9767">
        <f t="shared" si="304"/>
        <v>13708.135331594636</v>
      </c>
      <c r="E9767">
        <f t="shared" si="305"/>
        <v>86.786594590143807</v>
      </c>
    </row>
    <row r="9768" spans="2:5" x14ac:dyDescent="0.35">
      <c r="B9768">
        <v>9768</v>
      </c>
      <c r="C9768">
        <f t="shared" si="304"/>
        <v>13707.778982536394</v>
      </c>
      <c r="E9768">
        <f t="shared" si="305"/>
        <v>86.786564082031887</v>
      </c>
    </row>
    <row r="9769" spans="2:5" x14ac:dyDescent="0.35">
      <c r="B9769">
        <v>9769</v>
      </c>
      <c r="C9769">
        <f t="shared" si="304"/>
        <v>13707.422633478154</v>
      </c>
      <c r="E9769">
        <f t="shared" si="305"/>
        <v>86.786533573919968</v>
      </c>
    </row>
    <row r="9770" spans="2:5" x14ac:dyDescent="0.35">
      <c r="B9770">
        <v>9770</v>
      </c>
      <c r="C9770">
        <f t="shared" si="304"/>
        <v>13707.066284419914</v>
      </c>
      <c r="E9770">
        <f t="shared" si="305"/>
        <v>86.786503065808049</v>
      </c>
    </row>
    <row r="9771" spans="2:5" x14ac:dyDescent="0.35">
      <c r="B9771">
        <v>9771</v>
      </c>
      <c r="C9771">
        <f t="shared" si="304"/>
        <v>13706.709935361672</v>
      </c>
      <c r="E9771">
        <f t="shared" si="305"/>
        <v>86.786472557696115</v>
      </c>
    </row>
    <row r="9772" spans="2:5" x14ac:dyDescent="0.35">
      <c r="B9772">
        <v>9772</v>
      </c>
      <c r="C9772">
        <f t="shared" si="304"/>
        <v>13706.353586303432</v>
      </c>
      <c r="E9772">
        <f t="shared" si="305"/>
        <v>86.786442049584196</v>
      </c>
    </row>
    <row r="9773" spans="2:5" x14ac:dyDescent="0.35">
      <c r="B9773">
        <v>9773</v>
      </c>
      <c r="C9773">
        <f t="shared" si="304"/>
        <v>13705.99723724519</v>
      </c>
      <c r="E9773">
        <f t="shared" si="305"/>
        <v>86.786411541472276</v>
      </c>
    </row>
    <row r="9774" spans="2:5" x14ac:dyDescent="0.35">
      <c r="B9774">
        <v>9774</v>
      </c>
      <c r="C9774">
        <f t="shared" si="304"/>
        <v>13705.64088818695</v>
      </c>
      <c r="E9774">
        <f t="shared" si="305"/>
        <v>86.786381033360342</v>
      </c>
    </row>
    <row r="9775" spans="2:5" x14ac:dyDescent="0.35">
      <c r="B9775">
        <v>9775</v>
      </c>
      <c r="C9775">
        <f t="shared" si="304"/>
        <v>13705.284539128708</v>
      </c>
      <c r="E9775">
        <f t="shared" si="305"/>
        <v>86.786350525248423</v>
      </c>
    </row>
    <row r="9776" spans="2:5" x14ac:dyDescent="0.35">
      <c r="B9776">
        <v>9776</v>
      </c>
      <c r="C9776">
        <f t="shared" si="304"/>
        <v>13704.928190070468</v>
      </c>
      <c r="E9776">
        <f t="shared" si="305"/>
        <v>86.786320017136504</v>
      </c>
    </row>
    <row r="9777" spans="2:5" x14ac:dyDescent="0.35">
      <c r="B9777">
        <v>9777</v>
      </c>
      <c r="C9777">
        <f t="shared" si="304"/>
        <v>13704.571841012228</v>
      </c>
      <c r="E9777">
        <f t="shared" si="305"/>
        <v>86.786289509024584</v>
      </c>
    </row>
    <row r="9778" spans="2:5" x14ac:dyDescent="0.35">
      <c r="B9778">
        <v>9778</v>
      </c>
      <c r="C9778">
        <f t="shared" si="304"/>
        <v>13704.215491953986</v>
      </c>
      <c r="E9778">
        <f t="shared" si="305"/>
        <v>86.786259000912651</v>
      </c>
    </row>
    <row r="9779" spans="2:5" x14ac:dyDescent="0.35">
      <c r="B9779">
        <v>9779</v>
      </c>
      <c r="C9779">
        <f t="shared" si="304"/>
        <v>13703.859142895746</v>
      </c>
      <c r="E9779">
        <f t="shared" si="305"/>
        <v>86.786228492800731</v>
      </c>
    </row>
    <row r="9780" spans="2:5" x14ac:dyDescent="0.35">
      <c r="B9780">
        <v>9780</v>
      </c>
      <c r="C9780">
        <f t="shared" si="304"/>
        <v>13703.502793837504</v>
      </c>
      <c r="E9780">
        <f t="shared" si="305"/>
        <v>86.786197984688812</v>
      </c>
    </row>
    <row r="9781" spans="2:5" x14ac:dyDescent="0.35">
      <c r="B9781">
        <v>9781</v>
      </c>
      <c r="C9781">
        <f t="shared" si="304"/>
        <v>13703.146444779264</v>
      </c>
      <c r="E9781">
        <f t="shared" si="305"/>
        <v>86.786167476576892</v>
      </c>
    </row>
    <row r="9782" spans="2:5" x14ac:dyDescent="0.35">
      <c r="B9782">
        <v>9782</v>
      </c>
      <c r="C9782">
        <f t="shared" si="304"/>
        <v>13702.790095721022</v>
      </c>
      <c r="E9782">
        <f t="shared" si="305"/>
        <v>86.786136968464959</v>
      </c>
    </row>
    <row r="9783" spans="2:5" x14ac:dyDescent="0.35">
      <c r="B9783">
        <v>9783</v>
      </c>
      <c r="C9783">
        <f t="shared" si="304"/>
        <v>13702.433746662782</v>
      </c>
      <c r="E9783">
        <f t="shared" si="305"/>
        <v>86.786106460353039</v>
      </c>
    </row>
    <row r="9784" spans="2:5" x14ac:dyDescent="0.35">
      <c r="B9784">
        <v>9784</v>
      </c>
      <c r="C9784">
        <f t="shared" si="304"/>
        <v>13702.077397604542</v>
      </c>
      <c r="E9784">
        <f t="shared" si="305"/>
        <v>86.78607595224112</v>
      </c>
    </row>
    <row r="9785" spans="2:5" x14ac:dyDescent="0.35">
      <c r="B9785">
        <v>9785</v>
      </c>
      <c r="C9785">
        <f t="shared" si="304"/>
        <v>13701.7210485463</v>
      </c>
      <c r="E9785">
        <f t="shared" si="305"/>
        <v>86.786045444129201</v>
      </c>
    </row>
    <row r="9786" spans="2:5" x14ac:dyDescent="0.35">
      <c r="B9786">
        <v>9786</v>
      </c>
      <c r="C9786">
        <f t="shared" si="304"/>
        <v>13701.36469948806</v>
      </c>
      <c r="E9786">
        <f t="shared" si="305"/>
        <v>86.786014936017267</v>
      </c>
    </row>
    <row r="9787" spans="2:5" x14ac:dyDescent="0.35">
      <c r="B9787">
        <v>9787</v>
      </c>
      <c r="C9787">
        <f t="shared" si="304"/>
        <v>13701.008350429818</v>
      </c>
      <c r="E9787">
        <f t="shared" si="305"/>
        <v>86.785984427905348</v>
      </c>
    </row>
    <row r="9788" spans="2:5" x14ac:dyDescent="0.35">
      <c r="B9788">
        <v>9788</v>
      </c>
      <c r="C9788">
        <f t="shared" si="304"/>
        <v>13700.652001371578</v>
      </c>
      <c r="E9788">
        <f t="shared" si="305"/>
        <v>86.785953919793428</v>
      </c>
    </row>
    <row r="9789" spans="2:5" x14ac:dyDescent="0.35">
      <c r="B9789">
        <v>9789</v>
      </c>
      <c r="C9789">
        <f t="shared" si="304"/>
        <v>13700.295652313336</v>
      </c>
      <c r="E9789">
        <f t="shared" si="305"/>
        <v>86.785923411681495</v>
      </c>
    </row>
    <row r="9790" spans="2:5" x14ac:dyDescent="0.35">
      <c r="B9790">
        <v>9790</v>
      </c>
      <c r="C9790">
        <f t="shared" si="304"/>
        <v>13699.939303255096</v>
      </c>
      <c r="E9790">
        <f t="shared" si="305"/>
        <v>86.785892903569575</v>
      </c>
    </row>
    <row r="9791" spans="2:5" x14ac:dyDescent="0.35">
      <c r="B9791">
        <v>9791</v>
      </c>
      <c r="C9791">
        <f t="shared" si="304"/>
        <v>13699.582954196856</v>
      </c>
      <c r="E9791">
        <f t="shared" si="305"/>
        <v>86.785862395457656</v>
      </c>
    </row>
    <row r="9792" spans="2:5" x14ac:dyDescent="0.35">
      <c r="B9792">
        <v>9792</v>
      </c>
      <c r="C9792">
        <f t="shared" si="304"/>
        <v>13699.226605138614</v>
      </c>
      <c r="E9792">
        <f t="shared" si="305"/>
        <v>86.785831887345736</v>
      </c>
    </row>
    <row r="9793" spans="2:5" x14ac:dyDescent="0.35">
      <c r="B9793">
        <v>9793</v>
      </c>
      <c r="C9793">
        <f t="shared" si="304"/>
        <v>13698.870256080374</v>
      </c>
      <c r="E9793">
        <f t="shared" si="305"/>
        <v>86.785801379233803</v>
      </c>
    </row>
    <row r="9794" spans="2:5" x14ac:dyDescent="0.35">
      <c r="B9794">
        <v>9794</v>
      </c>
      <c r="C9794">
        <f t="shared" ref="C9794:C9857" si="306">A$2-(A$10*(B9794-1))</f>
        <v>13698.513907022132</v>
      </c>
      <c r="E9794">
        <f t="shared" ref="E9794:E9857" si="307">D$2+(C9794*D$2/1000000)</f>
        <v>86.785770871121883</v>
      </c>
    </row>
    <row r="9795" spans="2:5" x14ac:dyDescent="0.35">
      <c r="B9795">
        <v>9795</v>
      </c>
      <c r="C9795">
        <f t="shared" si="306"/>
        <v>13698.157557963892</v>
      </c>
      <c r="E9795">
        <f t="shared" si="307"/>
        <v>86.785740363009964</v>
      </c>
    </row>
    <row r="9796" spans="2:5" x14ac:dyDescent="0.35">
      <c r="B9796">
        <v>9796</v>
      </c>
      <c r="C9796">
        <f t="shared" si="306"/>
        <v>13697.80120890565</v>
      </c>
      <c r="E9796">
        <f t="shared" si="307"/>
        <v>86.785709854898045</v>
      </c>
    </row>
    <row r="9797" spans="2:5" x14ac:dyDescent="0.35">
      <c r="B9797">
        <v>9797</v>
      </c>
      <c r="C9797">
        <f t="shared" si="306"/>
        <v>13697.44485984741</v>
      </c>
      <c r="E9797">
        <f t="shared" si="307"/>
        <v>86.785679346786111</v>
      </c>
    </row>
    <row r="9798" spans="2:5" x14ac:dyDescent="0.35">
      <c r="B9798">
        <v>9798</v>
      </c>
      <c r="C9798">
        <f t="shared" si="306"/>
        <v>13697.08851078917</v>
      </c>
      <c r="E9798">
        <f t="shared" si="307"/>
        <v>86.785648838674192</v>
      </c>
    </row>
    <row r="9799" spans="2:5" x14ac:dyDescent="0.35">
      <c r="B9799">
        <v>9799</v>
      </c>
      <c r="C9799">
        <f t="shared" si="306"/>
        <v>13696.732161730928</v>
      </c>
      <c r="E9799">
        <f t="shared" si="307"/>
        <v>86.785618330562272</v>
      </c>
    </row>
    <row r="9800" spans="2:5" x14ac:dyDescent="0.35">
      <c r="B9800">
        <v>9800</v>
      </c>
      <c r="C9800">
        <f t="shared" si="306"/>
        <v>13696.375812672686</v>
      </c>
      <c r="E9800">
        <f t="shared" si="307"/>
        <v>86.785587822450353</v>
      </c>
    </row>
    <row r="9801" spans="2:5" x14ac:dyDescent="0.35">
      <c r="B9801">
        <v>9801</v>
      </c>
      <c r="C9801">
        <f t="shared" si="306"/>
        <v>13696.019463614446</v>
      </c>
      <c r="E9801">
        <f t="shared" si="307"/>
        <v>86.785557314338419</v>
      </c>
    </row>
    <row r="9802" spans="2:5" x14ac:dyDescent="0.35">
      <c r="B9802">
        <v>9802</v>
      </c>
      <c r="C9802">
        <f t="shared" si="306"/>
        <v>13695.663114556206</v>
      </c>
      <c r="E9802">
        <f t="shared" si="307"/>
        <v>86.7855268062265</v>
      </c>
    </row>
    <row r="9803" spans="2:5" x14ac:dyDescent="0.35">
      <c r="B9803">
        <v>9803</v>
      </c>
      <c r="C9803">
        <f t="shared" si="306"/>
        <v>13695.306765497964</v>
      </c>
      <c r="E9803">
        <f t="shared" si="307"/>
        <v>86.78549629811458</v>
      </c>
    </row>
    <row r="9804" spans="2:5" x14ac:dyDescent="0.35">
      <c r="B9804">
        <v>9804</v>
      </c>
      <c r="C9804">
        <f t="shared" si="306"/>
        <v>13694.950416439724</v>
      </c>
      <c r="E9804">
        <f t="shared" si="307"/>
        <v>86.785465790002647</v>
      </c>
    </row>
    <row r="9805" spans="2:5" x14ac:dyDescent="0.35">
      <c r="B9805">
        <v>9805</v>
      </c>
      <c r="C9805">
        <f t="shared" si="306"/>
        <v>13694.594067381484</v>
      </c>
      <c r="E9805">
        <f t="shared" si="307"/>
        <v>86.785435281890727</v>
      </c>
    </row>
    <row r="9806" spans="2:5" x14ac:dyDescent="0.35">
      <c r="B9806">
        <v>9806</v>
      </c>
      <c r="C9806">
        <f t="shared" si="306"/>
        <v>13694.237718323242</v>
      </c>
      <c r="E9806">
        <f t="shared" si="307"/>
        <v>86.785404773778808</v>
      </c>
    </row>
    <row r="9807" spans="2:5" x14ac:dyDescent="0.35">
      <c r="B9807">
        <v>9807</v>
      </c>
      <c r="C9807">
        <f t="shared" si="306"/>
        <v>13693.881369265</v>
      </c>
      <c r="E9807">
        <f t="shared" si="307"/>
        <v>86.785374265666889</v>
      </c>
    </row>
    <row r="9808" spans="2:5" x14ac:dyDescent="0.35">
      <c r="B9808">
        <v>9808</v>
      </c>
      <c r="C9808">
        <f t="shared" si="306"/>
        <v>13693.52502020676</v>
      </c>
      <c r="E9808">
        <f t="shared" si="307"/>
        <v>86.785343757554955</v>
      </c>
    </row>
    <row r="9809" spans="2:5" x14ac:dyDescent="0.35">
      <c r="B9809">
        <v>9809</v>
      </c>
      <c r="C9809">
        <f t="shared" si="306"/>
        <v>13693.16867114852</v>
      </c>
      <c r="E9809">
        <f t="shared" si="307"/>
        <v>86.785313249443035</v>
      </c>
    </row>
    <row r="9810" spans="2:5" x14ac:dyDescent="0.35">
      <c r="B9810">
        <v>9810</v>
      </c>
      <c r="C9810">
        <f t="shared" si="306"/>
        <v>13692.812322090278</v>
      </c>
      <c r="E9810">
        <f t="shared" si="307"/>
        <v>86.785282741331116</v>
      </c>
    </row>
    <row r="9811" spans="2:5" x14ac:dyDescent="0.35">
      <c r="B9811">
        <v>9811</v>
      </c>
      <c r="C9811">
        <f t="shared" si="306"/>
        <v>13692.455973032038</v>
      </c>
      <c r="E9811">
        <f t="shared" si="307"/>
        <v>86.785252233219197</v>
      </c>
    </row>
    <row r="9812" spans="2:5" x14ac:dyDescent="0.35">
      <c r="B9812">
        <v>9812</v>
      </c>
      <c r="C9812">
        <f t="shared" si="306"/>
        <v>13692.099623973798</v>
      </c>
      <c r="E9812">
        <f t="shared" si="307"/>
        <v>86.785221725107263</v>
      </c>
    </row>
    <row r="9813" spans="2:5" x14ac:dyDescent="0.35">
      <c r="B9813">
        <v>9813</v>
      </c>
      <c r="C9813">
        <f t="shared" si="306"/>
        <v>13691.743274915556</v>
      </c>
      <c r="E9813">
        <f t="shared" si="307"/>
        <v>86.785191216995344</v>
      </c>
    </row>
    <row r="9814" spans="2:5" x14ac:dyDescent="0.35">
      <c r="B9814">
        <v>9814</v>
      </c>
      <c r="C9814">
        <f t="shared" si="306"/>
        <v>13691.386925857314</v>
      </c>
      <c r="E9814">
        <f t="shared" si="307"/>
        <v>86.785160708883424</v>
      </c>
    </row>
    <row r="9815" spans="2:5" x14ac:dyDescent="0.35">
      <c r="B9815">
        <v>9815</v>
      </c>
      <c r="C9815">
        <f t="shared" si="306"/>
        <v>13691.030576799074</v>
      </c>
      <c r="E9815">
        <f t="shared" si="307"/>
        <v>86.785130200771505</v>
      </c>
    </row>
    <row r="9816" spans="2:5" x14ac:dyDescent="0.35">
      <c r="B9816">
        <v>9816</v>
      </c>
      <c r="C9816">
        <f t="shared" si="306"/>
        <v>13690.674227740834</v>
      </c>
      <c r="E9816">
        <f t="shared" si="307"/>
        <v>86.785099692659571</v>
      </c>
    </row>
    <row r="9817" spans="2:5" x14ac:dyDescent="0.35">
      <c r="B9817">
        <v>9817</v>
      </c>
      <c r="C9817">
        <f t="shared" si="306"/>
        <v>13690.317878682592</v>
      </c>
      <c r="E9817">
        <f t="shared" si="307"/>
        <v>86.785069184547652</v>
      </c>
    </row>
    <row r="9818" spans="2:5" x14ac:dyDescent="0.35">
      <c r="B9818">
        <v>9818</v>
      </c>
      <c r="C9818">
        <f t="shared" si="306"/>
        <v>13689.961529624352</v>
      </c>
      <c r="E9818">
        <f t="shared" si="307"/>
        <v>86.785038676435732</v>
      </c>
    </row>
    <row r="9819" spans="2:5" x14ac:dyDescent="0.35">
      <c r="B9819">
        <v>9819</v>
      </c>
      <c r="C9819">
        <f t="shared" si="306"/>
        <v>13689.60518056611</v>
      </c>
      <c r="E9819">
        <f t="shared" si="307"/>
        <v>86.785008168323799</v>
      </c>
    </row>
    <row r="9820" spans="2:5" x14ac:dyDescent="0.35">
      <c r="B9820">
        <v>9820</v>
      </c>
      <c r="C9820">
        <f t="shared" si="306"/>
        <v>13689.24883150787</v>
      </c>
      <c r="E9820">
        <f t="shared" si="307"/>
        <v>86.784977660211879</v>
      </c>
    </row>
    <row r="9821" spans="2:5" x14ac:dyDescent="0.35">
      <c r="B9821">
        <v>9821</v>
      </c>
      <c r="C9821">
        <f t="shared" si="306"/>
        <v>13688.892482449628</v>
      </c>
      <c r="E9821">
        <f t="shared" si="307"/>
        <v>86.78494715209996</v>
      </c>
    </row>
    <row r="9822" spans="2:5" x14ac:dyDescent="0.35">
      <c r="B9822">
        <v>9822</v>
      </c>
      <c r="C9822">
        <f t="shared" si="306"/>
        <v>13688.536133391388</v>
      </c>
      <c r="E9822">
        <f t="shared" si="307"/>
        <v>86.784916643988041</v>
      </c>
    </row>
    <row r="9823" spans="2:5" x14ac:dyDescent="0.35">
      <c r="B9823">
        <v>9823</v>
      </c>
      <c r="C9823">
        <f t="shared" si="306"/>
        <v>13688.179784333148</v>
      </c>
      <c r="E9823">
        <f t="shared" si="307"/>
        <v>86.784886135876107</v>
      </c>
    </row>
    <row r="9824" spans="2:5" x14ac:dyDescent="0.35">
      <c r="B9824">
        <v>9824</v>
      </c>
      <c r="C9824">
        <f t="shared" si="306"/>
        <v>13687.823435274906</v>
      </c>
      <c r="E9824">
        <f t="shared" si="307"/>
        <v>86.784855627764188</v>
      </c>
    </row>
    <row r="9825" spans="2:5" x14ac:dyDescent="0.35">
      <c r="B9825">
        <v>9825</v>
      </c>
      <c r="C9825">
        <f t="shared" si="306"/>
        <v>13687.467086216666</v>
      </c>
      <c r="E9825">
        <f t="shared" si="307"/>
        <v>86.784825119652268</v>
      </c>
    </row>
    <row r="9826" spans="2:5" x14ac:dyDescent="0.35">
      <c r="B9826">
        <v>9826</v>
      </c>
      <c r="C9826">
        <f t="shared" si="306"/>
        <v>13687.110737158424</v>
      </c>
      <c r="E9826">
        <f t="shared" si="307"/>
        <v>86.784794611540349</v>
      </c>
    </row>
    <row r="9827" spans="2:5" x14ac:dyDescent="0.35">
      <c r="B9827">
        <v>9827</v>
      </c>
      <c r="C9827">
        <f t="shared" si="306"/>
        <v>13686.754388100184</v>
      </c>
      <c r="E9827">
        <f t="shared" si="307"/>
        <v>86.784764103428415</v>
      </c>
    </row>
    <row r="9828" spans="2:5" x14ac:dyDescent="0.35">
      <c r="B9828">
        <v>9828</v>
      </c>
      <c r="C9828">
        <f t="shared" si="306"/>
        <v>13686.398039041942</v>
      </c>
      <c r="E9828">
        <f t="shared" si="307"/>
        <v>86.784733595316496</v>
      </c>
    </row>
    <row r="9829" spans="2:5" x14ac:dyDescent="0.35">
      <c r="B9829">
        <v>9829</v>
      </c>
      <c r="C9829">
        <f t="shared" si="306"/>
        <v>13686.041689983702</v>
      </c>
      <c r="E9829">
        <f t="shared" si="307"/>
        <v>86.784703087204576</v>
      </c>
    </row>
    <row r="9830" spans="2:5" x14ac:dyDescent="0.35">
      <c r="B9830">
        <v>9830</v>
      </c>
      <c r="C9830">
        <f t="shared" si="306"/>
        <v>13685.685340925462</v>
      </c>
      <c r="E9830">
        <f t="shared" si="307"/>
        <v>86.784672579092657</v>
      </c>
    </row>
    <row r="9831" spans="2:5" x14ac:dyDescent="0.35">
      <c r="B9831">
        <v>9831</v>
      </c>
      <c r="C9831">
        <f t="shared" si="306"/>
        <v>13685.32899186722</v>
      </c>
      <c r="E9831">
        <f t="shared" si="307"/>
        <v>86.784642070980723</v>
      </c>
    </row>
    <row r="9832" spans="2:5" x14ac:dyDescent="0.35">
      <c r="B9832">
        <v>9832</v>
      </c>
      <c r="C9832">
        <f t="shared" si="306"/>
        <v>13684.97264280898</v>
      </c>
      <c r="E9832">
        <f t="shared" si="307"/>
        <v>86.784611562868804</v>
      </c>
    </row>
    <row r="9833" spans="2:5" x14ac:dyDescent="0.35">
      <c r="B9833">
        <v>9833</v>
      </c>
      <c r="C9833">
        <f t="shared" si="306"/>
        <v>13684.616293750738</v>
      </c>
      <c r="E9833">
        <f t="shared" si="307"/>
        <v>86.784581054756885</v>
      </c>
    </row>
    <row r="9834" spans="2:5" x14ac:dyDescent="0.35">
      <c r="B9834">
        <v>9834</v>
      </c>
      <c r="C9834">
        <f t="shared" si="306"/>
        <v>13684.259944692498</v>
      </c>
      <c r="E9834">
        <f t="shared" si="307"/>
        <v>86.784550546644965</v>
      </c>
    </row>
    <row r="9835" spans="2:5" x14ac:dyDescent="0.35">
      <c r="B9835">
        <v>9835</v>
      </c>
      <c r="C9835">
        <f t="shared" si="306"/>
        <v>13683.903595634256</v>
      </c>
      <c r="E9835">
        <f t="shared" si="307"/>
        <v>86.784520038533032</v>
      </c>
    </row>
    <row r="9836" spans="2:5" x14ac:dyDescent="0.35">
      <c r="B9836">
        <v>9836</v>
      </c>
      <c r="C9836">
        <f t="shared" si="306"/>
        <v>13683.547246576016</v>
      </c>
      <c r="E9836">
        <f t="shared" si="307"/>
        <v>86.784489530421112</v>
      </c>
    </row>
    <row r="9837" spans="2:5" x14ac:dyDescent="0.35">
      <c r="B9837">
        <v>9837</v>
      </c>
      <c r="C9837">
        <f t="shared" si="306"/>
        <v>13683.190897517776</v>
      </c>
      <c r="E9837">
        <f t="shared" si="307"/>
        <v>86.784459022309193</v>
      </c>
    </row>
    <row r="9838" spans="2:5" x14ac:dyDescent="0.35">
      <c r="B9838">
        <v>9838</v>
      </c>
      <c r="C9838">
        <f t="shared" si="306"/>
        <v>13682.834548459534</v>
      </c>
      <c r="E9838">
        <f t="shared" si="307"/>
        <v>86.784428514197259</v>
      </c>
    </row>
    <row r="9839" spans="2:5" x14ac:dyDescent="0.35">
      <c r="B9839">
        <v>9839</v>
      </c>
      <c r="C9839">
        <f t="shared" si="306"/>
        <v>13682.478199401294</v>
      </c>
      <c r="E9839">
        <f t="shared" si="307"/>
        <v>86.78439800608534</v>
      </c>
    </row>
    <row r="9840" spans="2:5" x14ac:dyDescent="0.35">
      <c r="B9840">
        <v>9840</v>
      </c>
      <c r="C9840">
        <f t="shared" si="306"/>
        <v>13682.121850343052</v>
      </c>
      <c r="E9840">
        <f t="shared" si="307"/>
        <v>86.78436749797342</v>
      </c>
    </row>
    <row r="9841" spans="2:5" x14ac:dyDescent="0.35">
      <c r="B9841">
        <v>9841</v>
      </c>
      <c r="C9841">
        <f t="shared" si="306"/>
        <v>13681.765501284812</v>
      </c>
      <c r="E9841">
        <f t="shared" si="307"/>
        <v>86.784336989861501</v>
      </c>
    </row>
    <row r="9842" spans="2:5" x14ac:dyDescent="0.35">
      <c r="B9842">
        <v>9842</v>
      </c>
      <c r="C9842">
        <f t="shared" si="306"/>
        <v>13681.40915222657</v>
      </c>
      <c r="E9842">
        <f t="shared" si="307"/>
        <v>86.784306481749567</v>
      </c>
    </row>
    <row r="9843" spans="2:5" x14ac:dyDescent="0.35">
      <c r="B9843">
        <v>9843</v>
      </c>
      <c r="C9843">
        <f t="shared" si="306"/>
        <v>13681.05280316833</v>
      </c>
      <c r="E9843">
        <f t="shared" si="307"/>
        <v>86.784275973637648</v>
      </c>
    </row>
    <row r="9844" spans="2:5" x14ac:dyDescent="0.35">
      <c r="B9844">
        <v>9844</v>
      </c>
      <c r="C9844">
        <f t="shared" si="306"/>
        <v>13680.69645411009</v>
      </c>
      <c r="E9844">
        <f t="shared" si="307"/>
        <v>86.784245465525728</v>
      </c>
    </row>
    <row r="9845" spans="2:5" x14ac:dyDescent="0.35">
      <c r="B9845">
        <v>9845</v>
      </c>
      <c r="C9845">
        <f t="shared" si="306"/>
        <v>13680.340105051848</v>
      </c>
      <c r="E9845">
        <f t="shared" si="307"/>
        <v>86.784214957413809</v>
      </c>
    </row>
    <row r="9846" spans="2:5" x14ac:dyDescent="0.35">
      <c r="B9846">
        <v>9846</v>
      </c>
      <c r="C9846">
        <f t="shared" si="306"/>
        <v>13679.983755993608</v>
      </c>
      <c r="E9846">
        <f t="shared" si="307"/>
        <v>86.784184449301875</v>
      </c>
    </row>
    <row r="9847" spans="2:5" x14ac:dyDescent="0.35">
      <c r="B9847">
        <v>9847</v>
      </c>
      <c r="C9847">
        <f t="shared" si="306"/>
        <v>13679.627406935366</v>
      </c>
      <c r="E9847">
        <f t="shared" si="307"/>
        <v>86.784153941189956</v>
      </c>
    </row>
    <row r="9848" spans="2:5" x14ac:dyDescent="0.35">
      <c r="B9848">
        <v>9848</v>
      </c>
      <c r="C9848">
        <f t="shared" si="306"/>
        <v>13679.271057877126</v>
      </c>
      <c r="E9848">
        <f t="shared" si="307"/>
        <v>86.784123433078037</v>
      </c>
    </row>
    <row r="9849" spans="2:5" x14ac:dyDescent="0.35">
      <c r="B9849">
        <v>9849</v>
      </c>
      <c r="C9849">
        <f t="shared" si="306"/>
        <v>13678.914708818884</v>
      </c>
      <c r="E9849">
        <f t="shared" si="307"/>
        <v>86.784092924966117</v>
      </c>
    </row>
    <row r="9850" spans="2:5" x14ac:dyDescent="0.35">
      <c r="B9850">
        <v>9850</v>
      </c>
      <c r="C9850">
        <f t="shared" si="306"/>
        <v>13678.558359760644</v>
      </c>
      <c r="E9850">
        <f t="shared" si="307"/>
        <v>86.784062416854184</v>
      </c>
    </row>
    <row r="9851" spans="2:5" x14ac:dyDescent="0.35">
      <c r="B9851">
        <v>9851</v>
      </c>
      <c r="C9851">
        <f t="shared" si="306"/>
        <v>13678.202010702404</v>
      </c>
      <c r="E9851">
        <f t="shared" si="307"/>
        <v>86.784031908742264</v>
      </c>
    </row>
    <row r="9852" spans="2:5" x14ac:dyDescent="0.35">
      <c r="B9852">
        <v>9852</v>
      </c>
      <c r="C9852">
        <f t="shared" si="306"/>
        <v>13677.845661644162</v>
      </c>
      <c r="E9852">
        <f t="shared" si="307"/>
        <v>86.784001400630345</v>
      </c>
    </row>
    <row r="9853" spans="2:5" x14ac:dyDescent="0.35">
      <c r="B9853">
        <v>9853</v>
      </c>
      <c r="C9853">
        <f t="shared" si="306"/>
        <v>13677.489312585922</v>
      </c>
      <c r="E9853">
        <f t="shared" si="307"/>
        <v>86.783970892518411</v>
      </c>
    </row>
    <row r="9854" spans="2:5" x14ac:dyDescent="0.35">
      <c r="B9854">
        <v>9854</v>
      </c>
      <c r="C9854">
        <f t="shared" si="306"/>
        <v>13677.13296352768</v>
      </c>
      <c r="E9854">
        <f t="shared" si="307"/>
        <v>86.783940384406492</v>
      </c>
    </row>
    <row r="9855" spans="2:5" x14ac:dyDescent="0.35">
      <c r="B9855">
        <v>9855</v>
      </c>
      <c r="C9855">
        <f t="shared" si="306"/>
        <v>13676.77661446944</v>
      </c>
      <c r="E9855">
        <f t="shared" si="307"/>
        <v>86.783909876294572</v>
      </c>
    </row>
    <row r="9856" spans="2:5" x14ac:dyDescent="0.35">
      <c r="B9856">
        <v>9856</v>
      </c>
      <c r="C9856">
        <f t="shared" si="306"/>
        <v>13676.420265411198</v>
      </c>
      <c r="E9856">
        <f t="shared" si="307"/>
        <v>86.783879368182653</v>
      </c>
    </row>
    <row r="9857" spans="2:5" x14ac:dyDescent="0.35">
      <c r="B9857">
        <v>9857</v>
      </c>
      <c r="C9857">
        <f t="shared" si="306"/>
        <v>13676.063916352958</v>
      </c>
      <c r="E9857">
        <f t="shared" si="307"/>
        <v>86.783848860070719</v>
      </c>
    </row>
    <row r="9858" spans="2:5" x14ac:dyDescent="0.35">
      <c r="B9858">
        <v>9858</v>
      </c>
      <c r="C9858">
        <f t="shared" ref="C9858:C9921" si="308">A$2-(A$10*(B9858-1))</f>
        <v>13675.707567294718</v>
      </c>
      <c r="E9858">
        <f t="shared" ref="E9858:E9921" si="309">D$2+(C9858*D$2/1000000)</f>
        <v>86.7838183519588</v>
      </c>
    </row>
    <row r="9859" spans="2:5" x14ac:dyDescent="0.35">
      <c r="B9859">
        <v>9859</v>
      </c>
      <c r="C9859">
        <f t="shared" si="308"/>
        <v>13675.351218236476</v>
      </c>
      <c r="E9859">
        <f t="shared" si="309"/>
        <v>86.783787843846881</v>
      </c>
    </row>
    <row r="9860" spans="2:5" x14ac:dyDescent="0.35">
      <c r="B9860">
        <v>9860</v>
      </c>
      <c r="C9860">
        <f t="shared" si="308"/>
        <v>13674.994869178234</v>
      </c>
      <c r="E9860">
        <f t="shared" si="309"/>
        <v>86.783757335734961</v>
      </c>
    </row>
    <row r="9861" spans="2:5" x14ac:dyDescent="0.35">
      <c r="B9861">
        <v>9861</v>
      </c>
      <c r="C9861">
        <f t="shared" si="308"/>
        <v>13674.638520119994</v>
      </c>
      <c r="E9861">
        <f t="shared" si="309"/>
        <v>86.783726827623028</v>
      </c>
    </row>
    <row r="9862" spans="2:5" x14ac:dyDescent="0.35">
      <c r="B9862">
        <v>9862</v>
      </c>
      <c r="C9862">
        <f t="shared" si="308"/>
        <v>13674.282171061754</v>
      </c>
      <c r="E9862">
        <f t="shared" si="309"/>
        <v>86.783696319511108</v>
      </c>
    </row>
    <row r="9863" spans="2:5" x14ac:dyDescent="0.35">
      <c r="B9863">
        <v>9863</v>
      </c>
      <c r="C9863">
        <f t="shared" si="308"/>
        <v>13673.925822003512</v>
      </c>
      <c r="E9863">
        <f t="shared" si="309"/>
        <v>86.783665811399189</v>
      </c>
    </row>
    <row r="9864" spans="2:5" x14ac:dyDescent="0.35">
      <c r="B9864">
        <v>9864</v>
      </c>
      <c r="C9864">
        <f t="shared" si="308"/>
        <v>13673.569472945272</v>
      </c>
      <c r="E9864">
        <f t="shared" si="309"/>
        <v>86.783635303287269</v>
      </c>
    </row>
    <row r="9865" spans="2:5" x14ac:dyDescent="0.35">
      <c r="B9865">
        <v>9865</v>
      </c>
      <c r="C9865">
        <f t="shared" si="308"/>
        <v>13673.213123887032</v>
      </c>
      <c r="E9865">
        <f t="shared" si="309"/>
        <v>86.783604795175336</v>
      </c>
    </row>
    <row r="9866" spans="2:5" x14ac:dyDescent="0.35">
      <c r="B9866">
        <v>9866</v>
      </c>
      <c r="C9866">
        <f t="shared" si="308"/>
        <v>13672.85677482879</v>
      </c>
      <c r="E9866">
        <f t="shared" si="309"/>
        <v>86.783574287063416</v>
      </c>
    </row>
    <row r="9867" spans="2:5" x14ac:dyDescent="0.35">
      <c r="B9867">
        <v>9867</v>
      </c>
      <c r="C9867">
        <f t="shared" si="308"/>
        <v>13672.500425770548</v>
      </c>
      <c r="E9867">
        <f t="shared" si="309"/>
        <v>86.783543778951497</v>
      </c>
    </row>
    <row r="9868" spans="2:5" x14ac:dyDescent="0.35">
      <c r="B9868">
        <v>9868</v>
      </c>
      <c r="C9868">
        <f t="shared" si="308"/>
        <v>13672.144076712308</v>
      </c>
      <c r="E9868">
        <f t="shared" si="309"/>
        <v>86.783513270839563</v>
      </c>
    </row>
    <row r="9869" spans="2:5" x14ac:dyDescent="0.35">
      <c r="B9869">
        <v>9869</v>
      </c>
      <c r="C9869">
        <f t="shared" si="308"/>
        <v>13671.787727654068</v>
      </c>
      <c r="E9869">
        <f t="shared" si="309"/>
        <v>86.783482762727644</v>
      </c>
    </row>
    <row r="9870" spans="2:5" x14ac:dyDescent="0.35">
      <c r="B9870">
        <v>9870</v>
      </c>
      <c r="C9870">
        <f t="shared" si="308"/>
        <v>13671.431378595826</v>
      </c>
      <c r="E9870">
        <f t="shared" si="309"/>
        <v>86.783452254615725</v>
      </c>
    </row>
    <row r="9871" spans="2:5" x14ac:dyDescent="0.35">
      <c r="B9871">
        <v>9871</v>
      </c>
      <c r="C9871">
        <f t="shared" si="308"/>
        <v>13671.075029537586</v>
      </c>
      <c r="E9871">
        <f t="shared" si="309"/>
        <v>86.783421746503805</v>
      </c>
    </row>
    <row r="9872" spans="2:5" x14ac:dyDescent="0.35">
      <c r="B9872">
        <v>9872</v>
      </c>
      <c r="C9872">
        <f t="shared" si="308"/>
        <v>13670.718680479345</v>
      </c>
      <c r="E9872">
        <f t="shared" si="309"/>
        <v>86.783391238391872</v>
      </c>
    </row>
    <row r="9873" spans="2:5" x14ac:dyDescent="0.35">
      <c r="B9873">
        <v>9873</v>
      </c>
      <c r="C9873">
        <f t="shared" si="308"/>
        <v>13670.362331421104</v>
      </c>
      <c r="E9873">
        <f t="shared" si="309"/>
        <v>86.783360730279952</v>
      </c>
    </row>
    <row r="9874" spans="2:5" x14ac:dyDescent="0.35">
      <c r="B9874">
        <v>9874</v>
      </c>
      <c r="C9874">
        <f t="shared" si="308"/>
        <v>13670.005982362862</v>
      </c>
      <c r="E9874">
        <f t="shared" si="309"/>
        <v>86.783330222168033</v>
      </c>
    </row>
    <row r="9875" spans="2:5" x14ac:dyDescent="0.35">
      <c r="B9875">
        <v>9875</v>
      </c>
      <c r="C9875">
        <f t="shared" si="308"/>
        <v>13669.649633304622</v>
      </c>
      <c r="E9875">
        <f t="shared" si="309"/>
        <v>86.783299714056113</v>
      </c>
    </row>
    <row r="9876" spans="2:5" x14ac:dyDescent="0.35">
      <c r="B9876">
        <v>9876</v>
      </c>
      <c r="C9876">
        <f t="shared" si="308"/>
        <v>13669.293284246382</v>
      </c>
      <c r="E9876">
        <f t="shared" si="309"/>
        <v>86.78326920594418</v>
      </c>
    </row>
    <row r="9877" spans="2:5" x14ac:dyDescent="0.35">
      <c r="B9877">
        <v>9877</v>
      </c>
      <c r="C9877">
        <f t="shared" si="308"/>
        <v>13668.93693518814</v>
      </c>
      <c r="E9877">
        <f t="shared" si="309"/>
        <v>86.78323869783226</v>
      </c>
    </row>
    <row r="9878" spans="2:5" x14ac:dyDescent="0.35">
      <c r="B9878">
        <v>9878</v>
      </c>
      <c r="C9878">
        <f t="shared" si="308"/>
        <v>13668.5805861299</v>
      </c>
      <c r="E9878">
        <f t="shared" si="309"/>
        <v>86.783208189720341</v>
      </c>
    </row>
    <row r="9879" spans="2:5" x14ac:dyDescent="0.35">
      <c r="B9879">
        <v>9879</v>
      </c>
      <c r="C9879">
        <f t="shared" si="308"/>
        <v>13668.224237071658</v>
      </c>
      <c r="E9879">
        <f t="shared" si="309"/>
        <v>86.783177681608421</v>
      </c>
    </row>
    <row r="9880" spans="2:5" x14ac:dyDescent="0.35">
      <c r="B9880">
        <v>9880</v>
      </c>
      <c r="C9880">
        <f t="shared" si="308"/>
        <v>13667.867888013418</v>
      </c>
      <c r="E9880">
        <f t="shared" si="309"/>
        <v>86.783147173496488</v>
      </c>
    </row>
    <row r="9881" spans="2:5" x14ac:dyDescent="0.35">
      <c r="B9881">
        <v>9881</v>
      </c>
      <c r="C9881">
        <f t="shared" si="308"/>
        <v>13667.511538955176</v>
      </c>
      <c r="E9881">
        <f t="shared" si="309"/>
        <v>86.783116665384568</v>
      </c>
    </row>
    <row r="9882" spans="2:5" x14ac:dyDescent="0.35">
      <c r="B9882">
        <v>9882</v>
      </c>
      <c r="C9882">
        <f t="shared" si="308"/>
        <v>13667.155189896936</v>
      </c>
      <c r="E9882">
        <f t="shared" si="309"/>
        <v>86.783086157272649</v>
      </c>
    </row>
    <row r="9883" spans="2:5" x14ac:dyDescent="0.35">
      <c r="B9883">
        <v>9883</v>
      </c>
      <c r="C9883">
        <f t="shared" si="308"/>
        <v>13666.798840838695</v>
      </c>
      <c r="E9883">
        <f t="shared" si="309"/>
        <v>86.78305564916073</v>
      </c>
    </row>
    <row r="9884" spans="2:5" x14ac:dyDescent="0.35">
      <c r="B9884">
        <v>9884</v>
      </c>
      <c r="C9884">
        <f t="shared" si="308"/>
        <v>13666.442491780454</v>
      </c>
      <c r="E9884">
        <f t="shared" si="309"/>
        <v>86.783025141048796</v>
      </c>
    </row>
    <row r="9885" spans="2:5" x14ac:dyDescent="0.35">
      <c r="B9885">
        <v>9885</v>
      </c>
      <c r="C9885">
        <f t="shared" si="308"/>
        <v>13666.086142722213</v>
      </c>
      <c r="E9885">
        <f t="shared" si="309"/>
        <v>86.782994632936877</v>
      </c>
    </row>
    <row r="9886" spans="2:5" x14ac:dyDescent="0.35">
      <c r="B9886">
        <v>9886</v>
      </c>
      <c r="C9886">
        <f t="shared" si="308"/>
        <v>13665.729793663972</v>
      </c>
      <c r="E9886">
        <f t="shared" si="309"/>
        <v>86.782964124824957</v>
      </c>
    </row>
    <row r="9887" spans="2:5" x14ac:dyDescent="0.35">
      <c r="B9887">
        <v>9887</v>
      </c>
      <c r="C9887">
        <f t="shared" si="308"/>
        <v>13665.373444605731</v>
      </c>
      <c r="E9887">
        <f t="shared" si="309"/>
        <v>86.782933616713024</v>
      </c>
    </row>
    <row r="9888" spans="2:5" x14ac:dyDescent="0.35">
      <c r="B9888">
        <v>9888</v>
      </c>
      <c r="C9888">
        <f t="shared" si="308"/>
        <v>13665.01709554749</v>
      </c>
      <c r="E9888">
        <f t="shared" si="309"/>
        <v>86.782903108601104</v>
      </c>
    </row>
    <row r="9889" spans="2:5" x14ac:dyDescent="0.35">
      <c r="B9889">
        <v>9889</v>
      </c>
      <c r="C9889">
        <f t="shared" si="308"/>
        <v>13664.66074648925</v>
      </c>
      <c r="E9889">
        <f t="shared" si="309"/>
        <v>86.782872600489185</v>
      </c>
    </row>
    <row r="9890" spans="2:5" x14ac:dyDescent="0.35">
      <c r="B9890">
        <v>9890</v>
      </c>
      <c r="C9890">
        <f t="shared" si="308"/>
        <v>13664.304397431009</v>
      </c>
      <c r="E9890">
        <f t="shared" si="309"/>
        <v>86.782842092377265</v>
      </c>
    </row>
    <row r="9891" spans="2:5" x14ac:dyDescent="0.35">
      <c r="B9891">
        <v>9891</v>
      </c>
      <c r="C9891">
        <f t="shared" si="308"/>
        <v>13663.948048372768</v>
      </c>
      <c r="E9891">
        <f t="shared" si="309"/>
        <v>86.782811584265332</v>
      </c>
    </row>
    <row r="9892" spans="2:5" x14ac:dyDescent="0.35">
      <c r="B9892">
        <v>9892</v>
      </c>
      <c r="C9892">
        <f t="shared" si="308"/>
        <v>13663.591699314527</v>
      </c>
      <c r="E9892">
        <f t="shared" si="309"/>
        <v>86.782781076153412</v>
      </c>
    </row>
    <row r="9893" spans="2:5" x14ac:dyDescent="0.35">
      <c r="B9893">
        <v>9893</v>
      </c>
      <c r="C9893">
        <f t="shared" si="308"/>
        <v>13663.235350256286</v>
      </c>
      <c r="E9893">
        <f t="shared" si="309"/>
        <v>86.782750568041493</v>
      </c>
    </row>
    <row r="9894" spans="2:5" x14ac:dyDescent="0.35">
      <c r="B9894">
        <v>9894</v>
      </c>
      <c r="C9894">
        <f t="shared" si="308"/>
        <v>13662.879001198045</v>
      </c>
      <c r="E9894">
        <f t="shared" si="309"/>
        <v>86.782720059929574</v>
      </c>
    </row>
    <row r="9895" spans="2:5" x14ac:dyDescent="0.35">
      <c r="B9895">
        <v>9895</v>
      </c>
      <c r="C9895">
        <f t="shared" si="308"/>
        <v>13662.522652139804</v>
      </c>
      <c r="E9895">
        <f t="shared" si="309"/>
        <v>86.78268955181764</v>
      </c>
    </row>
    <row r="9896" spans="2:5" x14ac:dyDescent="0.35">
      <c r="B9896">
        <v>9896</v>
      </c>
      <c r="C9896">
        <f t="shared" si="308"/>
        <v>13662.166303081563</v>
      </c>
      <c r="E9896">
        <f t="shared" si="309"/>
        <v>86.782659043705721</v>
      </c>
    </row>
    <row r="9897" spans="2:5" x14ac:dyDescent="0.35">
      <c r="B9897">
        <v>9897</v>
      </c>
      <c r="C9897">
        <f t="shared" si="308"/>
        <v>13661.809954023323</v>
      </c>
      <c r="E9897">
        <f t="shared" si="309"/>
        <v>86.782628535593801</v>
      </c>
    </row>
    <row r="9898" spans="2:5" x14ac:dyDescent="0.35">
      <c r="B9898">
        <v>9898</v>
      </c>
      <c r="C9898">
        <f t="shared" si="308"/>
        <v>13661.453604965081</v>
      </c>
      <c r="E9898">
        <f t="shared" si="309"/>
        <v>86.782598027481882</v>
      </c>
    </row>
    <row r="9899" spans="2:5" x14ac:dyDescent="0.35">
      <c r="B9899">
        <v>9899</v>
      </c>
      <c r="C9899">
        <f t="shared" si="308"/>
        <v>13661.097255906841</v>
      </c>
      <c r="E9899">
        <f t="shared" si="309"/>
        <v>86.782567519369948</v>
      </c>
    </row>
    <row r="9900" spans="2:5" x14ac:dyDescent="0.35">
      <c r="B9900">
        <v>9900</v>
      </c>
      <c r="C9900">
        <f t="shared" si="308"/>
        <v>13660.740906848599</v>
      </c>
      <c r="E9900">
        <f t="shared" si="309"/>
        <v>86.782537011258029</v>
      </c>
    </row>
    <row r="9901" spans="2:5" x14ac:dyDescent="0.35">
      <c r="B9901">
        <v>9901</v>
      </c>
      <c r="C9901">
        <f t="shared" si="308"/>
        <v>13660.384557790359</v>
      </c>
      <c r="E9901">
        <f t="shared" si="309"/>
        <v>86.782506503146109</v>
      </c>
    </row>
    <row r="9902" spans="2:5" x14ac:dyDescent="0.35">
      <c r="B9902">
        <v>9902</v>
      </c>
      <c r="C9902">
        <f t="shared" si="308"/>
        <v>13660.028208732117</v>
      </c>
      <c r="E9902">
        <f t="shared" si="309"/>
        <v>86.782475995034176</v>
      </c>
    </row>
    <row r="9903" spans="2:5" x14ac:dyDescent="0.35">
      <c r="B9903">
        <v>9903</v>
      </c>
      <c r="C9903">
        <f t="shared" si="308"/>
        <v>13659.671859673877</v>
      </c>
      <c r="E9903">
        <f t="shared" si="309"/>
        <v>86.782445486922256</v>
      </c>
    </row>
    <row r="9904" spans="2:5" x14ac:dyDescent="0.35">
      <c r="B9904">
        <v>9904</v>
      </c>
      <c r="C9904">
        <f t="shared" si="308"/>
        <v>13659.315510615637</v>
      </c>
      <c r="E9904">
        <f t="shared" si="309"/>
        <v>86.782414978810337</v>
      </c>
    </row>
    <row r="9905" spans="2:5" x14ac:dyDescent="0.35">
      <c r="B9905">
        <v>9905</v>
      </c>
      <c r="C9905">
        <f t="shared" si="308"/>
        <v>13658.959161557395</v>
      </c>
      <c r="E9905">
        <f t="shared" si="309"/>
        <v>86.782384470698418</v>
      </c>
    </row>
    <row r="9906" spans="2:5" x14ac:dyDescent="0.35">
      <c r="B9906">
        <v>9906</v>
      </c>
      <c r="C9906">
        <f t="shared" si="308"/>
        <v>13658.602812499155</v>
      </c>
      <c r="E9906">
        <f t="shared" si="309"/>
        <v>86.782353962586484</v>
      </c>
    </row>
    <row r="9907" spans="2:5" x14ac:dyDescent="0.35">
      <c r="B9907">
        <v>9907</v>
      </c>
      <c r="C9907">
        <f t="shared" si="308"/>
        <v>13658.246463440913</v>
      </c>
      <c r="E9907">
        <f t="shared" si="309"/>
        <v>86.782323454474565</v>
      </c>
    </row>
    <row r="9908" spans="2:5" x14ac:dyDescent="0.35">
      <c r="B9908">
        <v>9908</v>
      </c>
      <c r="C9908">
        <f t="shared" si="308"/>
        <v>13657.890114382673</v>
      </c>
      <c r="E9908">
        <f t="shared" si="309"/>
        <v>86.782292946362645</v>
      </c>
    </row>
    <row r="9909" spans="2:5" x14ac:dyDescent="0.35">
      <c r="B9909">
        <v>9909</v>
      </c>
      <c r="C9909">
        <f t="shared" si="308"/>
        <v>13657.533765324431</v>
      </c>
      <c r="E9909">
        <f t="shared" si="309"/>
        <v>86.782262438250726</v>
      </c>
    </row>
    <row r="9910" spans="2:5" x14ac:dyDescent="0.35">
      <c r="B9910">
        <v>9910</v>
      </c>
      <c r="C9910">
        <f t="shared" si="308"/>
        <v>13657.177416266191</v>
      </c>
      <c r="E9910">
        <f t="shared" si="309"/>
        <v>86.782231930138792</v>
      </c>
    </row>
    <row r="9911" spans="2:5" x14ac:dyDescent="0.35">
      <c r="B9911">
        <v>9911</v>
      </c>
      <c r="C9911">
        <f t="shared" si="308"/>
        <v>13656.821067207951</v>
      </c>
      <c r="E9911">
        <f t="shared" si="309"/>
        <v>86.782201422026873</v>
      </c>
    </row>
    <row r="9912" spans="2:5" x14ac:dyDescent="0.35">
      <c r="B9912">
        <v>9912</v>
      </c>
      <c r="C9912">
        <f t="shared" si="308"/>
        <v>13656.464718149709</v>
      </c>
      <c r="E9912">
        <f t="shared" si="309"/>
        <v>86.782170913914953</v>
      </c>
    </row>
    <row r="9913" spans="2:5" x14ac:dyDescent="0.35">
      <c r="B9913">
        <v>9913</v>
      </c>
      <c r="C9913">
        <f t="shared" si="308"/>
        <v>13656.108369091469</v>
      </c>
      <c r="E9913">
        <f t="shared" si="309"/>
        <v>86.782140405803034</v>
      </c>
    </row>
    <row r="9914" spans="2:5" x14ac:dyDescent="0.35">
      <c r="B9914">
        <v>9914</v>
      </c>
      <c r="C9914">
        <f t="shared" si="308"/>
        <v>13655.752020033227</v>
      </c>
      <c r="E9914">
        <f t="shared" si="309"/>
        <v>86.7821098976911</v>
      </c>
    </row>
    <row r="9915" spans="2:5" x14ac:dyDescent="0.35">
      <c r="B9915">
        <v>9915</v>
      </c>
      <c r="C9915">
        <f t="shared" si="308"/>
        <v>13655.395670974987</v>
      </c>
      <c r="E9915">
        <f t="shared" si="309"/>
        <v>86.782079389579181</v>
      </c>
    </row>
    <row r="9916" spans="2:5" x14ac:dyDescent="0.35">
      <c r="B9916">
        <v>9916</v>
      </c>
      <c r="C9916">
        <f t="shared" si="308"/>
        <v>13655.039321916745</v>
      </c>
      <c r="E9916">
        <f t="shared" si="309"/>
        <v>86.782048881467261</v>
      </c>
    </row>
    <row r="9917" spans="2:5" x14ac:dyDescent="0.35">
      <c r="B9917">
        <v>9917</v>
      </c>
      <c r="C9917">
        <f t="shared" si="308"/>
        <v>13654.682972858505</v>
      </c>
      <c r="E9917">
        <f t="shared" si="309"/>
        <v>86.782018373355328</v>
      </c>
    </row>
    <row r="9918" spans="2:5" x14ac:dyDescent="0.35">
      <c r="B9918">
        <v>9918</v>
      </c>
      <c r="C9918">
        <f t="shared" si="308"/>
        <v>13654.326623800265</v>
      </c>
      <c r="E9918">
        <f t="shared" si="309"/>
        <v>86.781987865243408</v>
      </c>
    </row>
    <row r="9919" spans="2:5" x14ac:dyDescent="0.35">
      <c r="B9919">
        <v>9919</v>
      </c>
      <c r="C9919">
        <f t="shared" si="308"/>
        <v>13653.970274742023</v>
      </c>
      <c r="E9919">
        <f t="shared" si="309"/>
        <v>86.781957357131489</v>
      </c>
    </row>
    <row r="9920" spans="2:5" x14ac:dyDescent="0.35">
      <c r="B9920">
        <v>9920</v>
      </c>
      <c r="C9920">
        <f t="shared" si="308"/>
        <v>13653.613925683781</v>
      </c>
      <c r="E9920">
        <f t="shared" si="309"/>
        <v>86.78192684901957</v>
      </c>
    </row>
    <row r="9921" spans="2:5" x14ac:dyDescent="0.35">
      <c r="B9921">
        <v>9921</v>
      </c>
      <c r="C9921">
        <f t="shared" si="308"/>
        <v>13653.257576625541</v>
      </c>
      <c r="E9921">
        <f t="shared" si="309"/>
        <v>86.781896340907636</v>
      </c>
    </row>
    <row r="9922" spans="2:5" x14ac:dyDescent="0.35">
      <c r="B9922">
        <v>9922</v>
      </c>
      <c r="C9922">
        <f t="shared" ref="C9922:C9985" si="310">A$2-(A$10*(B9922-1))</f>
        <v>13652.901227567301</v>
      </c>
      <c r="E9922">
        <f t="shared" ref="E9922:E9985" si="311">D$2+(C9922*D$2/1000000)</f>
        <v>86.781865832795717</v>
      </c>
    </row>
    <row r="9923" spans="2:5" x14ac:dyDescent="0.35">
      <c r="B9923">
        <v>9923</v>
      </c>
      <c r="C9923">
        <f t="shared" si="310"/>
        <v>13652.544878509059</v>
      </c>
      <c r="E9923">
        <f t="shared" si="311"/>
        <v>86.781835324683797</v>
      </c>
    </row>
    <row r="9924" spans="2:5" x14ac:dyDescent="0.35">
      <c r="B9924">
        <v>9924</v>
      </c>
      <c r="C9924">
        <f t="shared" si="310"/>
        <v>13652.188529450819</v>
      </c>
      <c r="E9924">
        <f t="shared" si="311"/>
        <v>86.781804816571878</v>
      </c>
    </row>
    <row r="9925" spans="2:5" x14ac:dyDescent="0.35">
      <c r="B9925">
        <v>9925</v>
      </c>
      <c r="C9925">
        <f t="shared" si="310"/>
        <v>13651.832180392579</v>
      </c>
      <c r="E9925">
        <f t="shared" si="311"/>
        <v>86.781774308459944</v>
      </c>
    </row>
    <row r="9926" spans="2:5" x14ac:dyDescent="0.35">
      <c r="B9926">
        <v>9926</v>
      </c>
      <c r="C9926">
        <f t="shared" si="310"/>
        <v>13651.475831334337</v>
      </c>
      <c r="E9926">
        <f t="shared" si="311"/>
        <v>86.781743800348025</v>
      </c>
    </row>
    <row r="9927" spans="2:5" x14ac:dyDescent="0.35">
      <c r="B9927">
        <v>9927</v>
      </c>
      <c r="C9927">
        <f t="shared" si="310"/>
        <v>13651.119482276095</v>
      </c>
      <c r="E9927">
        <f t="shared" si="311"/>
        <v>86.781713292236105</v>
      </c>
    </row>
    <row r="9928" spans="2:5" x14ac:dyDescent="0.35">
      <c r="B9928">
        <v>9928</v>
      </c>
      <c r="C9928">
        <f t="shared" si="310"/>
        <v>13650.763133217855</v>
      </c>
      <c r="E9928">
        <f t="shared" si="311"/>
        <v>86.781682784124186</v>
      </c>
    </row>
    <row r="9929" spans="2:5" x14ac:dyDescent="0.35">
      <c r="B9929">
        <v>9929</v>
      </c>
      <c r="C9929">
        <f t="shared" si="310"/>
        <v>13650.406784159615</v>
      </c>
      <c r="E9929">
        <f t="shared" si="311"/>
        <v>86.781652276012252</v>
      </c>
    </row>
    <row r="9930" spans="2:5" x14ac:dyDescent="0.35">
      <c r="B9930">
        <v>9930</v>
      </c>
      <c r="C9930">
        <f t="shared" si="310"/>
        <v>13650.050435101373</v>
      </c>
      <c r="E9930">
        <f t="shared" si="311"/>
        <v>86.781621767900333</v>
      </c>
    </row>
    <row r="9931" spans="2:5" x14ac:dyDescent="0.35">
      <c r="B9931">
        <v>9931</v>
      </c>
      <c r="C9931">
        <f t="shared" si="310"/>
        <v>13649.694086043133</v>
      </c>
      <c r="E9931">
        <f t="shared" si="311"/>
        <v>86.781591259788414</v>
      </c>
    </row>
    <row r="9932" spans="2:5" x14ac:dyDescent="0.35">
      <c r="B9932">
        <v>9932</v>
      </c>
      <c r="C9932">
        <f t="shared" si="310"/>
        <v>13649.337736984893</v>
      </c>
      <c r="E9932">
        <f t="shared" si="311"/>
        <v>86.781560751676494</v>
      </c>
    </row>
    <row r="9933" spans="2:5" x14ac:dyDescent="0.35">
      <c r="B9933">
        <v>9933</v>
      </c>
      <c r="C9933">
        <f t="shared" si="310"/>
        <v>13648.981387926651</v>
      </c>
      <c r="E9933">
        <f t="shared" si="311"/>
        <v>86.781530243564561</v>
      </c>
    </row>
    <row r="9934" spans="2:5" x14ac:dyDescent="0.35">
      <c r="B9934">
        <v>9934</v>
      </c>
      <c r="C9934">
        <f t="shared" si="310"/>
        <v>13648.625038868409</v>
      </c>
      <c r="E9934">
        <f t="shared" si="311"/>
        <v>86.781499735452641</v>
      </c>
    </row>
    <row r="9935" spans="2:5" x14ac:dyDescent="0.35">
      <c r="B9935">
        <v>9935</v>
      </c>
      <c r="C9935">
        <f t="shared" si="310"/>
        <v>13648.268689810169</v>
      </c>
      <c r="E9935">
        <f t="shared" si="311"/>
        <v>86.781469227340722</v>
      </c>
    </row>
    <row r="9936" spans="2:5" x14ac:dyDescent="0.35">
      <c r="B9936">
        <v>9936</v>
      </c>
      <c r="C9936">
        <f t="shared" si="310"/>
        <v>13647.912340751929</v>
      </c>
      <c r="E9936">
        <f t="shared" si="311"/>
        <v>86.781438719228788</v>
      </c>
    </row>
    <row r="9937" spans="2:5" x14ac:dyDescent="0.35">
      <c r="B9937">
        <v>9937</v>
      </c>
      <c r="C9937">
        <f t="shared" si="310"/>
        <v>13647.555991693687</v>
      </c>
      <c r="E9937">
        <f t="shared" si="311"/>
        <v>86.781408211116869</v>
      </c>
    </row>
    <row r="9938" spans="2:5" x14ac:dyDescent="0.35">
      <c r="B9938">
        <v>9938</v>
      </c>
      <c r="C9938">
        <f t="shared" si="310"/>
        <v>13647.199642635447</v>
      </c>
      <c r="E9938">
        <f t="shared" si="311"/>
        <v>86.781377703004949</v>
      </c>
    </row>
    <row r="9939" spans="2:5" x14ac:dyDescent="0.35">
      <c r="B9939">
        <v>9939</v>
      </c>
      <c r="C9939">
        <f t="shared" si="310"/>
        <v>13646.843293577205</v>
      </c>
      <c r="E9939">
        <f t="shared" si="311"/>
        <v>86.78134719489303</v>
      </c>
    </row>
    <row r="9940" spans="2:5" x14ac:dyDescent="0.35">
      <c r="B9940">
        <v>9940</v>
      </c>
      <c r="C9940">
        <f t="shared" si="310"/>
        <v>13646.486944518965</v>
      </c>
      <c r="E9940">
        <f t="shared" si="311"/>
        <v>86.781316686781096</v>
      </c>
    </row>
    <row r="9941" spans="2:5" x14ac:dyDescent="0.35">
      <c r="B9941">
        <v>9941</v>
      </c>
      <c r="C9941">
        <f t="shared" si="310"/>
        <v>13646.130595460723</v>
      </c>
      <c r="E9941">
        <f t="shared" si="311"/>
        <v>86.781286178669177</v>
      </c>
    </row>
    <row r="9942" spans="2:5" x14ac:dyDescent="0.35">
      <c r="B9942">
        <v>9942</v>
      </c>
      <c r="C9942">
        <f t="shared" si="310"/>
        <v>13645.774246402483</v>
      </c>
      <c r="E9942">
        <f t="shared" si="311"/>
        <v>86.781255670557258</v>
      </c>
    </row>
    <row r="9943" spans="2:5" x14ac:dyDescent="0.35">
      <c r="B9943">
        <v>9943</v>
      </c>
      <c r="C9943">
        <f t="shared" si="310"/>
        <v>13645.417897344243</v>
      </c>
      <c r="E9943">
        <f t="shared" si="311"/>
        <v>86.781225162445338</v>
      </c>
    </row>
    <row r="9944" spans="2:5" x14ac:dyDescent="0.35">
      <c r="B9944">
        <v>9944</v>
      </c>
      <c r="C9944">
        <f t="shared" si="310"/>
        <v>13645.061548286001</v>
      </c>
      <c r="E9944">
        <f t="shared" si="311"/>
        <v>86.781194654333405</v>
      </c>
    </row>
    <row r="9945" spans="2:5" x14ac:dyDescent="0.35">
      <c r="B9945">
        <v>9945</v>
      </c>
      <c r="C9945">
        <f t="shared" si="310"/>
        <v>13644.705199227761</v>
      </c>
      <c r="E9945">
        <f t="shared" si="311"/>
        <v>86.781164146221485</v>
      </c>
    </row>
    <row r="9946" spans="2:5" x14ac:dyDescent="0.35">
      <c r="B9946">
        <v>9946</v>
      </c>
      <c r="C9946">
        <f t="shared" si="310"/>
        <v>13644.348850169519</v>
      </c>
      <c r="E9946">
        <f t="shared" si="311"/>
        <v>86.781133638109566</v>
      </c>
    </row>
    <row r="9947" spans="2:5" x14ac:dyDescent="0.35">
      <c r="B9947">
        <v>9947</v>
      </c>
      <c r="C9947">
        <f t="shared" si="310"/>
        <v>13643.992501111279</v>
      </c>
      <c r="E9947">
        <f t="shared" si="311"/>
        <v>86.781103129997646</v>
      </c>
    </row>
    <row r="9948" spans="2:5" x14ac:dyDescent="0.35">
      <c r="B9948">
        <v>9948</v>
      </c>
      <c r="C9948">
        <f t="shared" si="310"/>
        <v>13643.636152053037</v>
      </c>
      <c r="E9948">
        <f t="shared" si="311"/>
        <v>86.781072621885713</v>
      </c>
    </row>
    <row r="9949" spans="2:5" x14ac:dyDescent="0.35">
      <c r="B9949">
        <v>9949</v>
      </c>
      <c r="C9949">
        <f t="shared" si="310"/>
        <v>13643.279802994797</v>
      </c>
      <c r="E9949">
        <f t="shared" si="311"/>
        <v>86.781042113773793</v>
      </c>
    </row>
    <row r="9950" spans="2:5" x14ac:dyDescent="0.35">
      <c r="B9950">
        <v>9950</v>
      </c>
      <c r="C9950">
        <f t="shared" si="310"/>
        <v>13642.923453936557</v>
      </c>
      <c r="E9950">
        <f t="shared" si="311"/>
        <v>86.781011605661874</v>
      </c>
    </row>
    <row r="9951" spans="2:5" x14ac:dyDescent="0.35">
      <c r="B9951">
        <v>9951</v>
      </c>
      <c r="C9951">
        <f t="shared" si="310"/>
        <v>13642.567104878315</v>
      </c>
      <c r="E9951">
        <f t="shared" si="311"/>
        <v>86.78098109754994</v>
      </c>
    </row>
    <row r="9952" spans="2:5" x14ac:dyDescent="0.35">
      <c r="B9952">
        <v>9952</v>
      </c>
      <c r="C9952">
        <f t="shared" si="310"/>
        <v>13642.210755820075</v>
      </c>
      <c r="E9952">
        <f t="shared" si="311"/>
        <v>86.780950589438021</v>
      </c>
    </row>
    <row r="9953" spans="2:5" x14ac:dyDescent="0.35">
      <c r="B9953">
        <v>9953</v>
      </c>
      <c r="C9953">
        <f t="shared" si="310"/>
        <v>13641.854406761833</v>
      </c>
      <c r="E9953">
        <f t="shared" si="311"/>
        <v>86.780920081326101</v>
      </c>
    </row>
    <row r="9954" spans="2:5" x14ac:dyDescent="0.35">
      <c r="B9954">
        <v>9954</v>
      </c>
      <c r="C9954">
        <f t="shared" si="310"/>
        <v>13641.498057703593</v>
      </c>
      <c r="E9954">
        <f t="shared" si="311"/>
        <v>86.780889573214182</v>
      </c>
    </row>
    <row r="9955" spans="2:5" x14ac:dyDescent="0.35">
      <c r="B9955">
        <v>9955</v>
      </c>
      <c r="C9955">
        <f t="shared" si="310"/>
        <v>13641.141708645351</v>
      </c>
      <c r="E9955">
        <f t="shared" si="311"/>
        <v>86.780859065102248</v>
      </c>
    </row>
    <row r="9956" spans="2:5" x14ac:dyDescent="0.35">
      <c r="B9956">
        <v>9956</v>
      </c>
      <c r="C9956">
        <f t="shared" si="310"/>
        <v>13640.785359587111</v>
      </c>
      <c r="E9956">
        <f t="shared" si="311"/>
        <v>86.780828556990329</v>
      </c>
    </row>
    <row r="9957" spans="2:5" x14ac:dyDescent="0.35">
      <c r="B9957">
        <v>9957</v>
      </c>
      <c r="C9957">
        <f t="shared" si="310"/>
        <v>13640.429010528871</v>
      </c>
      <c r="E9957">
        <f t="shared" si="311"/>
        <v>86.78079804887841</v>
      </c>
    </row>
    <row r="9958" spans="2:5" x14ac:dyDescent="0.35">
      <c r="B9958">
        <v>9958</v>
      </c>
      <c r="C9958">
        <f t="shared" si="310"/>
        <v>13640.072661470629</v>
      </c>
      <c r="E9958">
        <f t="shared" si="311"/>
        <v>86.78076754076649</v>
      </c>
    </row>
    <row r="9959" spans="2:5" x14ac:dyDescent="0.35">
      <c r="B9959">
        <v>9959</v>
      </c>
      <c r="C9959">
        <f t="shared" si="310"/>
        <v>13639.716312412389</v>
      </c>
      <c r="E9959">
        <f t="shared" si="311"/>
        <v>86.780737032654557</v>
      </c>
    </row>
    <row r="9960" spans="2:5" x14ac:dyDescent="0.35">
      <c r="B9960">
        <v>9960</v>
      </c>
      <c r="C9960">
        <f t="shared" si="310"/>
        <v>13639.359963354147</v>
      </c>
      <c r="E9960">
        <f t="shared" si="311"/>
        <v>86.780706524542637</v>
      </c>
    </row>
    <row r="9961" spans="2:5" x14ac:dyDescent="0.35">
      <c r="B9961">
        <v>9961</v>
      </c>
      <c r="C9961">
        <f t="shared" si="310"/>
        <v>13639.003614295907</v>
      </c>
      <c r="E9961">
        <f t="shared" si="311"/>
        <v>86.780676016430718</v>
      </c>
    </row>
    <row r="9962" spans="2:5" x14ac:dyDescent="0.35">
      <c r="B9962">
        <v>9962</v>
      </c>
      <c r="C9962">
        <f t="shared" si="310"/>
        <v>13638.647265237665</v>
      </c>
      <c r="E9962">
        <f t="shared" si="311"/>
        <v>86.780645508318798</v>
      </c>
    </row>
    <row r="9963" spans="2:5" x14ac:dyDescent="0.35">
      <c r="B9963">
        <v>9963</v>
      </c>
      <c r="C9963">
        <f t="shared" si="310"/>
        <v>13638.290916179425</v>
      </c>
      <c r="E9963">
        <f t="shared" si="311"/>
        <v>86.780615000206865</v>
      </c>
    </row>
    <row r="9964" spans="2:5" x14ac:dyDescent="0.35">
      <c r="B9964">
        <v>9964</v>
      </c>
      <c r="C9964">
        <f t="shared" si="310"/>
        <v>13637.934567121185</v>
      </c>
      <c r="E9964">
        <f t="shared" si="311"/>
        <v>86.780584492094945</v>
      </c>
    </row>
    <row r="9965" spans="2:5" x14ac:dyDescent="0.35">
      <c r="B9965">
        <v>9965</v>
      </c>
      <c r="C9965">
        <f t="shared" si="310"/>
        <v>13637.578218062943</v>
      </c>
      <c r="E9965">
        <f t="shared" si="311"/>
        <v>86.780553983983026</v>
      </c>
    </row>
    <row r="9966" spans="2:5" x14ac:dyDescent="0.35">
      <c r="B9966">
        <v>9966</v>
      </c>
      <c r="C9966">
        <f t="shared" si="310"/>
        <v>13637.221869004703</v>
      </c>
      <c r="E9966">
        <f t="shared" si="311"/>
        <v>86.780523475871092</v>
      </c>
    </row>
    <row r="9967" spans="2:5" x14ac:dyDescent="0.35">
      <c r="B9967">
        <v>9967</v>
      </c>
      <c r="C9967">
        <f t="shared" si="310"/>
        <v>13636.865519946461</v>
      </c>
      <c r="E9967">
        <f t="shared" si="311"/>
        <v>86.780492967759173</v>
      </c>
    </row>
    <row r="9968" spans="2:5" x14ac:dyDescent="0.35">
      <c r="B9968">
        <v>9968</v>
      </c>
      <c r="C9968">
        <f t="shared" si="310"/>
        <v>13636.509170888221</v>
      </c>
      <c r="E9968">
        <f t="shared" si="311"/>
        <v>86.780462459647254</v>
      </c>
    </row>
    <row r="9969" spans="2:5" x14ac:dyDescent="0.35">
      <c r="B9969">
        <v>9969</v>
      </c>
      <c r="C9969">
        <f t="shared" si="310"/>
        <v>13636.152821829979</v>
      </c>
      <c r="E9969">
        <f t="shared" si="311"/>
        <v>86.780431951535334</v>
      </c>
    </row>
    <row r="9970" spans="2:5" x14ac:dyDescent="0.35">
      <c r="B9970">
        <v>9970</v>
      </c>
      <c r="C9970">
        <f t="shared" si="310"/>
        <v>13635.796472771739</v>
      </c>
      <c r="E9970">
        <f t="shared" si="311"/>
        <v>86.780401443423401</v>
      </c>
    </row>
    <row r="9971" spans="2:5" x14ac:dyDescent="0.35">
      <c r="B9971">
        <v>9971</v>
      </c>
      <c r="C9971">
        <f t="shared" si="310"/>
        <v>13635.440123713499</v>
      </c>
      <c r="E9971">
        <f t="shared" si="311"/>
        <v>86.780370935311481</v>
      </c>
    </row>
    <row r="9972" spans="2:5" x14ac:dyDescent="0.35">
      <c r="B9972">
        <v>9972</v>
      </c>
      <c r="C9972">
        <f t="shared" si="310"/>
        <v>13635.083774655257</v>
      </c>
      <c r="E9972">
        <f t="shared" si="311"/>
        <v>86.780340427199562</v>
      </c>
    </row>
    <row r="9973" spans="2:5" x14ac:dyDescent="0.35">
      <c r="B9973">
        <v>9973</v>
      </c>
      <c r="C9973">
        <f t="shared" si="310"/>
        <v>13634.727425597017</v>
      </c>
      <c r="E9973">
        <f t="shared" si="311"/>
        <v>86.780309919087642</v>
      </c>
    </row>
    <row r="9974" spans="2:5" x14ac:dyDescent="0.35">
      <c r="B9974">
        <v>9974</v>
      </c>
      <c r="C9974">
        <f t="shared" si="310"/>
        <v>13634.371076538775</v>
      </c>
      <c r="E9974">
        <f t="shared" si="311"/>
        <v>86.780279410975709</v>
      </c>
    </row>
    <row r="9975" spans="2:5" x14ac:dyDescent="0.35">
      <c r="B9975">
        <v>9975</v>
      </c>
      <c r="C9975">
        <f t="shared" si="310"/>
        <v>13634.014727480535</v>
      </c>
      <c r="E9975">
        <f t="shared" si="311"/>
        <v>86.780248902863789</v>
      </c>
    </row>
    <row r="9976" spans="2:5" x14ac:dyDescent="0.35">
      <c r="B9976">
        <v>9976</v>
      </c>
      <c r="C9976">
        <f t="shared" si="310"/>
        <v>13633.658378422293</v>
      </c>
      <c r="E9976">
        <f t="shared" si="311"/>
        <v>86.78021839475187</v>
      </c>
    </row>
    <row r="9977" spans="2:5" x14ac:dyDescent="0.35">
      <c r="B9977">
        <v>9977</v>
      </c>
      <c r="C9977">
        <f t="shared" si="310"/>
        <v>13633.302029364053</v>
      </c>
      <c r="E9977">
        <f t="shared" si="311"/>
        <v>86.780187886639951</v>
      </c>
    </row>
    <row r="9978" spans="2:5" x14ac:dyDescent="0.35">
      <c r="B9978">
        <v>9978</v>
      </c>
      <c r="C9978">
        <f t="shared" si="310"/>
        <v>13632.945680305813</v>
      </c>
      <c r="E9978">
        <f t="shared" si="311"/>
        <v>86.780157378528017</v>
      </c>
    </row>
    <row r="9979" spans="2:5" x14ac:dyDescent="0.35">
      <c r="B9979">
        <v>9979</v>
      </c>
      <c r="C9979">
        <f t="shared" si="310"/>
        <v>13632.589331247571</v>
      </c>
      <c r="E9979">
        <f t="shared" si="311"/>
        <v>86.780126870416098</v>
      </c>
    </row>
    <row r="9980" spans="2:5" x14ac:dyDescent="0.35">
      <c r="B9980">
        <v>9980</v>
      </c>
      <c r="C9980">
        <f t="shared" si="310"/>
        <v>13632.232982189329</v>
      </c>
      <c r="E9980">
        <f t="shared" si="311"/>
        <v>86.780096362304178</v>
      </c>
    </row>
    <row r="9981" spans="2:5" x14ac:dyDescent="0.35">
      <c r="B9981">
        <v>9981</v>
      </c>
      <c r="C9981">
        <f t="shared" si="310"/>
        <v>13631.876633131089</v>
      </c>
      <c r="E9981">
        <f t="shared" si="311"/>
        <v>86.780065854192245</v>
      </c>
    </row>
    <row r="9982" spans="2:5" x14ac:dyDescent="0.35">
      <c r="B9982">
        <v>9982</v>
      </c>
      <c r="C9982">
        <f t="shared" si="310"/>
        <v>13631.520284072849</v>
      </c>
      <c r="E9982">
        <f t="shared" si="311"/>
        <v>86.780035346080325</v>
      </c>
    </row>
    <row r="9983" spans="2:5" x14ac:dyDescent="0.35">
      <c r="B9983">
        <v>9983</v>
      </c>
      <c r="C9983">
        <f t="shared" si="310"/>
        <v>13631.163935014607</v>
      </c>
      <c r="E9983">
        <f t="shared" si="311"/>
        <v>86.780004837968406</v>
      </c>
    </row>
    <row r="9984" spans="2:5" x14ac:dyDescent="0.35">
      <c r="B9984">
        <v>9984</v>
      </c>
      <c r="C9984">
        <f t="shared" si="310"/>
        <v>13630.807585956367</v>
      </c>
      <c r="E9984">
        <f t="shared" si="311"/>
        <v>86.779974329856486</v>
      </c>
    </row>
    <row r="9985" spans="2:5" x14ac:dyDescent="0.35">
      <c r="B9985">
        <v>9985</v>
      </c>
      <c r="C9985">
        <f t="shared" si="310"/>
        <v>13630.451236898127</v>
      </c>
      <c r="E9985">
        <f t="shared" si="311"/>
        <v>86.779943821744553</v>
      </c>
    </row>
    <row r="9986" spans="2:5" x14ac:dyDescent="0.35">
      <c r="B9986">
        <v>9986</v>
      </c>
      <c r="C9986">
        <f t="shared" ref="C9986:C10049" si="312">A$2-(A$10*(B9986-1))</f>
        <v>13630.094887839885</v>
      </c>
      <c r="E9986">
        <f t="shared" ref="E9986:E10049" si="313">D$2+(C9986*D$2/1000000)</f>
        <v>86.779913313632633</v>
      </c>
    </row>
    <row r="9987" spans="2:5" x14ac:dyDescent="0.35">
      <c r="B9987">
        <v>9987</v>
      </c>
      <c r="C9987">
        <f t="shared" si="312"/>
        <v>13629.738538781643</v>
      </c>
      <c r="E9987">
        <f t="shared" si="313"/>
        <v>86.779882805520714</v>
      </c>
    </row>
    <row r="9988" spans="2:5" x14ac:dyDescent="0.35">
      <c r="B9988">
        <v>9988</v>
      </c>
      <c r="C9988">
        <f t="shared" si="312"/>
        <v>13629.382189723403</v>
      </c>
      <c r="E9988">
        <f t="shared" si="313"/>
        <v>86.779852297408794</v>
      </c>
    </row>
    <row r="9989" spans="2:5" x14ac:dyDescent="0.35">
      <c r="B9989">
        <v>9989</v>
      </c>
      <c r="C9989">
        <f t="shared" si="312"/>
        <v>13629.025840665163</v>
      </c>
      <c r="E9989">
        <f t="shared" si="313"/>
        <v>86.779821789296861</v>
      </c>
    </row>
    <row r="9990" spans="2:5" x14ac:dyDescent="0.35">
      <c r="B9990">
        <v>9990</v>
      </c>
      <c r="C9990">
        <f t="shared" si="312"/>
        <v>13628.669491606921</v>
      </c>
      <c r="E9990">
        <f t="shared" si="313"/>
        <v>86.779791281184941</v>
      </c>
    </row>
    <row r="9991" spans="2:5" x14ac:dyDescent="0.35">
      <c r="B9991">
        <v>9991</v>
      </c>
      <c r="C9991">
        <f t="shared" si="312"/>
        <v>13628.313142548681</v>
      </c>
      <c r="E9991">
        <f t="shared" si="313"/>
        <v>86.779760773073022</v>
      </c>
    </row>
    <row r="9992" spans="2:5" x14ac:dyDescent="0.35">
      <c r="B9992">
        <v>9992</v>
      </c>
      <c r="C9992">
        <f t="shared" si="312"/>
        <v>13627.956793490441</v>
      </c>
      <c r="E9992">
        <f t="shared" si="313"/>
        <v>86.779730264961103</v>
      </c>
    </row>
    <row r="9993" spans="2:5" x14ac:dyDescent="0.35">
      <c r="B9993">
        <v>9993</v>
      </c>
      <c r="C9993">
        <f t="shared" si="312"/>
        <v>13627.600444432199</v>
      </c>
      <c r="E9993">
        <f t="shared" si="313"/>
        <v>86.779699756849169</v>
      </c>
    </row>
    <row r="9994" spans="2:5" x14ac:dyDescent="0.35">
      <c r="B9994">
        <v>9994</v>
      </c>
      <c r="C9994">
        <f t="shared" si="312"/>
        <v>13627.244095373957</v>
      </c>
      <c r="E9994">
        <f t="shared" si="313"/>
        <v>86.77966924873725</v>
      </c>
    </row>
    <row r="9995" spans="2:5" x14ac:dyDescent="0.35">
      <c r="B9995">
        <v>9995</v>
      </c>
      <c r="C9995">
        <f t="shared" si="312"/>
        <v>13626.887746315717</v>
      </c>
      <c r="E9995">
        <f t="shared" si="313"/>
        <v>86.77963874062533</v>
      </c>
    </row>
    <row r="9996" spans="2:5" x14ac:dyDescent="0.35">
      <c r="B9996">
        <v>9996</v>
      </c>
      <c r="C9996">
        <f t="shared" si="312"/>
        <v>13626.531397257477</v>
      </c>
      <c r="E9996">
        <f t="shared" si="313"/>
        <v>86.779608232513411</v>
      </c>
    </row>
    <row r="9997" spans="2:5" x14ac:dyDescent="0.35">
      <c r="B9997">
        <v>9997</v>
      </c>
      <c r="C9997">
        <f t="shared" si="312"/>
        <v>13626.175048199235</v>
      </c>
      <c r="E9997">
        <f t="shared" si="313"/>
        <v>86.779577724401477</v>
      </c>
    </row>
    <row r="9998" spans="2:5" x14ac:dyDescent="0.35">
      <c r="B9998">
        <v>9998</v>
      </c>
      <c r="C9998">
        <f t="shared" si="312"/>
        <v>13625.818699140995</v>
      </c>
      <c r="E9998">
        <f t="shared" si="313"/>
        <v>86.779547216289558</v>
      </c>
    </row>
    <row r="9999" spans="2:5" x14ac:dyDescent="0.35">
      <c r="B9999">
        <v>9999</v>
      </c>
      <c r="C9999">
        <f t="shared" si="312"/>
        <v>13625.462350082753</v>
      </c>
      <c r="E9999">
        <f t="shared" si="313"/>
        <v>86.779516708177638</v>
      </c>
    </row>
    <row r="10000" spans="2:5" x14ac:dyDescent="0.35">
      <c r="B10000">
        <v>10000</v>
      </c>
      <c r="C10000">
        <f t="shared" si="312"/>
        <v>13625.106001024513</v>
      </c>
      <c r="E10000">
        <f t="shared" si="313"/>
        <v>86.779486200065705</v>
      </c>
    </row>
    <row r="10001" spans="2:5" x14ac:dyDescent="0.35">
      <c r="B10001">
        <v>10001</v>
      </c>
      <c r="C10001">
        <f t="shared" si="312"/>
        <v>13624.749651966271</v>
      </c>
      <c r="E10001">
        <f t="shared" si="313"/>
        <v>86.779455691953785</v>
      </c>
    </row>
    <row r="10002" spans="2:5" x14ac:dyDescent="0.35">
      <c r="B10002">
        <v>10002</v>
      </c>
      <c r="C10002">
        <f t="shared" si="312"/>
        <v>13624.393302908031</v>
      </c>
      <c r="E10002">
        <f t="shared" si="313"/>
        <v>86.779425183841866</v>
      </c>
    </row>
    <row r="10003" spans="2:5" x14ac:dyDescent="0.35">
      <c r="B10003">
        <v>10003</v>
      </c>
      <c r="C10003">
        <f t="shared" si="312"/>
        <v>13624.036953849791</v>
      </c>
      <c r="E10003">
        <f t="shared" si="313"/>
        <v>86.779394675729947</v>
      </c>
    </row>
    <row r="10004" spans="2:5" x14ac:dyDescent="0.35">
      <c r="B10004">
        <v>10004</v>
      </c>
      <c r="C10004">
        <f t="shared" si="312"/>
        <v>13623.680604791549</v>
      </c>
      <c r="E10004">
        <f t="shared" si="313"/>
        <v>86.779364167618013</v>
      </c>
    </row>
    <row r="10005" spans="2:5" x14ac:dyDescent="0.35">
      <c r="B10005">
        <v>10005</v>
      </c>
      <c r="C10005">
        <f t="shared" si="312"/>
        <v>13623.324255733309</v>
      </c>
      <c r="E10005">
        <f t="shared" si="313"/>
        <v>86.779333659506094</v>
      </c>
    </row>
    <row r="10006" spans="2:5" x14ac:dyDescent="0.35">
      <c r="B10006">
        <v>10006</v>
      </c>
      <c r="C10006">
        <f t="shared" si="312"/>
        <v>13622.967906675067</v>
      </c>
      <c r="E10006">
        <f t="shared" si="313"/>
        <v>86.779303151394174</v>
      </c>
    </row>
    <row r="10007" spans="2:5" x14ac:dyDescent="0.35">
      <c r="B10007">
        <v>10007</v>
      </c>
      <c r="C10007">
        <f t="shared" si="312"/>
        <v>13622.611557616827</v>
      </c>
      <c r="E10007">
        <f t="shared" si="313"/>
        <v>86.779272643282255</v>
      </c>
    </row>
    <row r="10008" spans="2:5" x14ac:dyDescent="0.35">
      <c r="B10008">
        <v>10008</v>
      </c>
      <c r="C10008">
        <f t="shared" si="312"/>
        <v>13622.255208558585</v>
      </c>
      <c r="E10008">
        <f t="shared" si="313"/>
        <v>86.779242135170321</v>
      </c>
    </row>
    <row r="10009" spans="2:5" x14ac:dyDescent="0.35">
      <c r="B10009">
        <v>10009</v>
      </c>
      <c r="C10009">
        <f t="shared" si="312"/>
        <v>13621.898859500345</v>
      </c>
      <c r="E10009">
        <f t="shared" si="313"/>
        <v>86.779211627058402</v>
      </c>
    </row>
    <row r="10010" spans="2:5" x14ac:dyDescent="0.35">
      <c r="B10010">
        <v>10010</v>
      </c>
      <c r="C10010">
        <f t="shared" si="312"/>
        <v>13621.542510442105</v>
      </c>
      <c r="E10010">
        <f t="shared" si="313"/>
        <v>86.779181118946482</v>
      </c>
    </row>
    <row r="10011" spans="2:5" x14ac:dyDescent="0.35">
      <c r="B10011">
        <v>10011</v>
      </c>
      <c r="C10011">
        <f t="shared" si="312"/>
        <v>13621.186161383863</v>
      </c>
      <c r="E10011">
        <f t="shared" si="313"/>
        <v>86.779150610834563</v>
      </c>
    </row>
    <row r="10012" spans="2:5" x14ac:dyDescent="0.35">
      <c r="B10012">
        <v>10012</v>
      </c>
      <c r="C10012">
        <f t="shared" si="312"/>
        <v>13620.829812325623</v>
      </c>
      <c r="E10012">
        <f t="shared" si="313"/>
        <v>86.779120102722629</v>
      </c>
    </row>
    <row r="10013" spans="2:5" x14ac:dyDescent="0.35">
      <c r="B10013">
        <v>10013</v>
      </c>
      <c r="C10013">
        <f t="shared" si="312"/>
        <v>13620.473463267381</v>
      </c>
      <c r="E10013">
        <f t="shared" si="313"/>
        <v>86.77908959461071</v>
      </c>
    </row>
    <row r="10014" spans="2:5" x14ac:dyDescent="0.35">
      <c r="B10014">
        <v>10014</v>
      </c>
      <c r="C10014">
        <f t="shared" si="312"/>
        <v>13620.117114209141</v>
      </c>
      <c r="E10014">
        <f t="shared" si="313"/>
        <v>86.779059086498791</v>
      </c>
    </row>
    <row r="10015" spans="2:5" x14ac:dyDescent="0.35">
      <c r="B10015">
        <v>10015</v>
      </c>
      <c r="C10015">
        <f t="shared" si="312"/>
        <v>13619.760765150899</v>
      </c>
      <c r="E10015">
        <f t="shared" si="313"/>
        <v>86.779028578386857</v>
      </c>
    </row>
    <row r="10016" spans="2:5" x14ac:dyDescent="0.35">
      <c r="B10016">
        <v>10016</v>
      </c>
      <c r="C10016">
        <f t="shared" si="312"/>
        <v>13619.404416092659</v>
      </c>
      <c r="E10016">
        <f t="shared" si="313"/>
        <v>86.778998070274938</v>
      </c>
    </row>
    <row r="10017" spans="2:5" x14ac:dyDescent="0.35">
      <c r="B10017">
        <v>10017</v>
      </c>
      <c r="C10017">
        <f t="shared" si="312"/>
        <v>13619.048067034419</v>
      </c>
      <c r="E10017">
        <f t="shared" si="313"/>
        <v>86.778967562163018</v>
      </c>
    </row>
    <row r="10018" spans="2:5" x14ac:dyDescent="0.35">
      <c r="B10018">
        <v>10018</v>
      </c>
      <c r="C10018">
        <f t="shared" si="312"/>
        <v>13618.691717976177</v>
      </c>
      <c r="E10018">
        <f t="shared" si="313"/>
        <v>86.778937054051099</v>
      </c>
    </row>
    <row r="10019" spans="2:5" x14ac:dyDescent="0.35">
      <c r="B10019">
        <v>10019</v>
      </c>
      <c r="C10019">
        <f t="shared" si="312"/>
        <v>13618.335368917937</v>
      </c>
      <c r="E10019">
        <f t="shared" si="313"/>
        <v>86.778906545939165</v>
      </c>
    </row>
    <row r="10020" spans="2:5" x14ac:dyDescent="0.35">
      <c r="B10020">
        <v>10020</v>
      </c>
      <c r="C10020">
        <f t="shared" si="312"/>
        <v>13617.979019859695</v>
      </c>
      <c r="E10020">
        <f t="shared" si="313"/>
        <v>86.778876037827246</v>
      </c>
    </row>
    <row r="10021" spans="2:5" x14ac:dyDescent="0.35">
      <c r="B10021">
        <v>10021</v>
      </c>
      <c r="C10021">
        <f t="shared" si="312"/>
        <v>13617.622670801455</v>
      </c>
      <c r="E10021">
        <f t="shared" si="313"/>
        <v>86.778845529715326</v>
      </c>
    </row>
    <row r="10022" spans="2:5" x14ac:dyDescent="0.35">
      <c r="B10022">
        <v>10022</v>
      </c>
      <c r="C10022">
        <f t="shared" si="312"/>
        <v>13617.266321743213</v>
      </c>
      <c r="E10022">
        <f t="shared" si="313"/>
        <v>86.778815021603407</v>
      </c>
    </row>
    <row r="10023" spans="2:5" x14ac:dyDescent="0.35">
      <c r="B10023">
        <v>10023</v>
      </c>
      <c r="C10023">
        <f t="shared" si="312"/>
        <v>13616.909972684973</v>
      </c>
      <c r="E10023">
        <f t="shared" si="313"/>
        <v>86.778784513491473</v>
      </c>
    </row>
    <row r="10024" spans="2:5" x14ac:dyDescent="0.35">
      <c r="B10024">
        <v>10024</v>
      </c>
      <c r="C10024">
        <f t="shared" si="312"/>
        <v>13616.553623626733</v>
      </c>
      <c r="E10024">
        <f t="shared" si="313"/>
        <v>86.778754005379554</v>
      </c>
    </row>
    <row r="10025" spans="2:5" x14ac:dyDescent="0.35">
      <c r="B10025">
        <v>10025</v>
      </c>
      <c r="C10025">
        <f t="shared" si="312"/>
        <v>13616.197274568491</v>
      </c>
      <c r="E10025">
        <f t="shared" si="313"/>
        <v>86.778723497267634</v>
      </c>
    </row>
    <row r="10026" spans="2:5" x14ac:dyDescent="0.35">
      <c r="B10026">
        <v>10026</v>
      </c>
      <c r="C10026">
        <f t="shared" si="312"/>
        <v>13615.840925510251</v>
      </c>
      <c r="E10026">
        <f t="shared" si="313"/>
        <v>86.778692989155715</v>
      </c>
    </row>
    <row r="10027" spans="2:5" x14ac:dyDescent="0.35">
      <c r="B10027">
        <v>10027</v>
      </c>
      <c r="C10027">
        <f t="shared" si="312"/>
        <v>13615.484576452009</v>
      </c>
      <c r="E10027">
        <f t="shared" si="313"/>
        <v>86.778662481043781</v>
      </c>
    </row>
    <row r="10028" spans="2:5" x14ac:dyDescent="0.35">
      <c r="B10028">
        <v>10028</v>
      </c>
      <c r="C10028">
        <f t="shared" si="312"/>
        <v>13615.128227393769</v>
      </c>
      <c r="E10028">
        <f t="shared" si="313"/>
        <v>86.778631972931862</v>
      </c>
    </row>
    <row r="10029" spans="2:5" x14ac:dyDescent="0.35">
      <c r="B10029">
        <v>10029</v>
      </c>
      <c r="C10029">
        <f t="shared" si="312"/>
        <v>13614.771878335527</v>
      </c>
      <c r="E10029">
        <f t="shared" si="313"/>
        <v>86.778601464819943</v>
      </c>
    </row>
    <row r="10030" spans="2:5" x14ac:dyDescent="0.35">
      <c r="B10030">
        <v>10030</v>
      </c>
      <c r="C10030">
        <f t="shared" si="312"/>
        <v>13614.415529277287</v>
      </c>
      <c r="E10030">
        <f t="shared" si="313"/>
        <v>86.778570956708009</v>
      </c>
    </row>
    <row r="10031" spans="2:5" x14ac:dyDescent="0.35">
      <c r="B10031">
        <v>10031</v>
      </c>
      <c r="C10031">
        <f t="shared" si="312"/>
        <v>13614.059180219047</v>
      </c>
      <c r="E10031">
        <f t="shared" si="313"/>
        <v>86.77854044859609</v>
      </c>
    </row>
    <row r="10032" spans="2:5" x14ac:dyDescent="0.35">
      <c r="B10032">
        <v>10032</v>
      </c>
      <c r="C10032">
        <f t="shared" si="312"/>
        <v>13613.702831160805</v>
      </c>
      <c r="E10032">
        <f t="shared" si="313"/>
        <v>86.77850994048417</v>
      </c>
    </row>
    <row r="10033" spans="2:5" x14ac:dyDescent="0.35">
      <c r="B10033">
        <v>10033</v>
      </c>
      <c r="C10033">
        <f t="shared" si="312"/>
        <v>13613.346482102565</v>
      </c>
      <c r="E10033">
        <f t="shared" si="313"/>
        <v>86.778479432372251</v>
      </c>
    </row>
    <row r="10034" spans="2:5" x14ac:dyDescent="0.35">
      <c r="B10034">
        <v>10034</v>
      </c>
      <c r="C10034">
        <f t="shared" si="312"/>
        <v>13612.990133044323</v>
      </c>
      <c r="E10034">
        <f t="shared" si="313"/>
        <v>86.778448924260317</v>
      </c>
    </row>
    <row r="10035" spans="2:5" x14ac:dyDescent="0.35">
      <c r="B10035">
        <v>10035</v>
      </c>
      <c r="C10035">
        <f t="shared" si="312"/>
        <v>13612.633783986083</v>
      </c>
      <c r="E10035">
        <f t="shared" si="313"/>
        <v>86.778418416148398</v>
      </c>
    </row>
    <row r="10036" spans="2:5" x14ac:dyDescent="0.35">
      <c r="B10036">
        <v>10036</v>
      </c>
      <c r="C10036">
        <f t="shared" si="312"/>
        <v>13612.277434927841</v>
      </c>
      <c r="E10036">
        <f t="shared" si="313"/>
        <v>86.778387908036478</v>
      </c>
    </row>
    <row r="10037" spans="2:5" x14ac:dyDescent="0.35">
      <c r="B10037">
        <v>10037</v>
      </c>
      <c r="C10037">
        <f t="shared" si="312"/>
        <v>13611.921085869601</v>
      </c>
      <c r="E10037">
        <f t="shared" si="313"/>
        <v>86.778357399924559</v>
      </c>
    </row>
    <row r="10038" spans="2:5" x14ac:dyDescent="0.35">
      <c r="B10038">
        <v>10038</v>
      </c>
      <c r="C10038">
        <f t="shared" si="312"/>
        <v>13611.56473681136</v>
      </c>
      <c r="E10038">
        <f t="shared" si="313"/>
        <v>86.778326891812625</v>
      </c>
    </row>
    <row r="10039" spans="2:5" x14ac:dyDescent="0.35">
      <c r="B10039">
        <v>10039</v>
      </c>
      <c r="C10039">
        <f t="shared" si="312"/>
        <v>13611.208387753119</v>
      </c>
      <c r="E10039">
        <f t="shared" si="313"/>
        <v>86.778296383700706</v>
      </c>
    </row>
    <row r="10040" spans="2:5" x14ac:dyDescent="0.35">
      <c r="B10040">
        <v>10040</v>
      </c>
      <c r="C10040">
        <f t="shared" si="312"/>
        <v>13610.852038694877</v>
      </c>
      <c r="E10040">
        <f t="shared" si="313"/>
        <v>86.778265875588787</v>
      </c>
    </row>
    <row r="10041" spans="2:5" x14ac:dyDescent="0.35">
      <c r="B10041">
        <v>10041</v>
      </c>
      <c r="C10041">
        <f t="shared" si="312"/>
        <v>13610.495689636637</v>
      </c>
      <c r="E10041">
        <f t="shared" si="313"/>
        <v>86.778235367476867</v>
      </c>
    </row>
    <row r="10042" spans="2:5" x14ac:dyDescent="0.35">
      <c r="B10042">
        <v>10042</v>
      </c>
      <c r="C10042">
        <f t="shared" si="312"/>
        <v>13610.139340578397</v>
      </c>
      <c r="E10042">
        <f t="shared" si="313"/>
        <v>86.778204859364934</v>
      </c>
    </row>
    <row r="10043" spans="2:5" x14ac:dyDescent="0.35">
      <c r="B10043">
        <v>10043</v>
      </c>
      <c r="C10043">
        <f t="shared" si="312"/>
        <v>13609.782991520155</v>
      </c>
      <c r="E10043">
        <f t="shared" si="313"/>
        <v>86.778174351253014</v>
      </c>
    </row>
    <row r="10044" spans="2:5" x14ac:dyDescent="0.35">
      <c r="B10044">
        <v>10044</v>
      </c>
      <c r="C10044">
        <f t="shared" si="312"/>
        <v>13609.426642461915</v>
      </c>
      <c r="E10044">
        <f t="shared" si="313"/>
        <v>86.778143843141095</v>
      </c>
    </row>
    <row r="10045" spans="2:5" x14ac:dyDescent="0.35">
      <c r="B10045">
        <v>10045</v>
      </c>
      <c r="C10045">
        <f t="shared" si="312"/>
        <v>13609.070293403674</v>
      </c>
      <c r="E10045">
        <f t="shared" si="313"/>
        <v>86.778113335029161</v>
      </c>
    </row>
    <row r="10046" spans="2:5" x14ac:dyDescent="0.35">
      <c r="B10046">
        <v>10046</v>
      </c>
      <c r="C10046">
        <f t="shared" si="312"/>
        <v>13608.713944345433</v>
      </c>
      <c r="E10046">
        <f t="shared" si="313"/>
        <v>86.778082826917242</v>
      </c>
    </row>
    <row r="10047" spans="2:5" x14ac:dyDescent="0.35">
      <c r="B10047">
        <v>10047</v>
      </c>
      <c r="C10047">
        <f t="shared" si="312"/>
        <v>13608.357595287191</v>
      </c>
      <c r="E10047">
        <f t="shared" si="313"/>
        <v>86.778052318805322</v>
      </c>
    </row>
    <row r="10048" spans="2:5" x14ac:dyDescent="0.35">
      <c r="B10048">
        <v>10048</v>
      </c>
      <c r="C10048">
        <f t="shared" si="312"/>
        <v>13608.001246228951</v>
      </c>
      <c r="E10048">
        <f t="shared" si="313"/>
        <v>86.778021810693403</v>
      </c>
    </row>
    <row r="10049" spans="2:5" x14ac:dyDescent="0.35">
      <c r="B10049">
        <v>10049</v>
      </c>
      <c r="C10049">
        <f t="shared" si="312"/>
        <v>13607.64489717071</v>
      </c>
      <c r="E10049">
        <f t="shared" si="313"/>
        <v>86.777991302581469</v>
      </c>
    </row>
    <row r="10050" spans="2:5" x14ac:dyDescent="0.35">
      <c r="B10050">
        <v>10050</v>
      </c>
      <c r="C10050">
        <f t="shared" ref="C10050:C10113" si="314">A$2-(A$10*(B10050-1))</f>
        <v>13607.288548112469</v>
      </c>
      <c r="E10050">
        <f t="shared" ref="E10050:E10113" si="315">D$2+(C10050*D$2/1000000)</f>
        <v>86.77796079446955</v>
      </c>
    </row>
    <row r="10051" spans="2:5" x14ac:dyDescent="0.35">
      <c r="B10051">
        <v>10051</v>
      </c>
      <c r="C10051">
        <f t="shared" si="314"/>
        <v>13606.932199054228</v>
      </c>
      <c r="E10051">
        <f t="shared" si="315"/>
        <v>86.777930286357631</v>
      </c>
    </row>
    <row r="10052" spans="2:5" x14ac:dyDescent="0.35">
      <c r="B10052">
        <v>10052</v>
      </c>
      <c r="C10052">
        <f t="shared" si="314"/>
        <v>13606.575849995988</v>
      </c>
      <c r="E10052">
        <f t="shared" si="315"/>
        <v>86.777899778245711</v>
      </c>
    </row>
    <row r="10053" spans="2:5" x14ac:dyDescent="0.35">
      <c r="B10053">
        <v>10053</v>
      </c>
      <c r="C10053">
        <f t="shared" si="314"/>
        <v>13606.219500937746</v>
      </c>
      <c r="E10053">
        <f t="shared" si="315"/>
        <v>86.777869270133777</v>
      </c>
    </row>
    <row r="10054" spans="2:5" x14ac:dyDescent="0.35">
      <c r="B10054">
        <v>10054</v>
      </c>
      <c r="C10054">
        <f t="shared" si="314"/>
        <v>13605.863151879505</v>
      </c>
      <c r="E10054">
        <f t="shared" si="315"/>
        <v>86.777838762021858</v>
      </c>
    </row>
    <row r="10055" spans="2:5" x14ac:dyDescent="0.35">
      <c r="B10055">
        <v>10055</v>
      </c>
      <c r="C10055">
        <f t="shared" si="314"/>
        <v>13605.506802821265</v>
      </c>
      <c r="E10055">
        <f t="shared" si="315"/>
        <v>86.777808253909939</v>
      </c>
    </row>
    <row r="10056" spans="2:5" x14ac:dyDescent="0.35">
      <c r="B10056">
        <v>10056</v>
      </c>
      <c r="C10056">
        <f t="shared" si="314"/>
        <v>13605.150453763024</v>
      </c>
      <c r="E10056">
        <f t="shared" si="315"/>
        <v>86.777777745798019</v>
      </c>
    </row>
    <row r="10057" spans="2:5" x14ac:dyDescent="0.35">
      <c r="B10057">
        <v>10057</v>
      </c>
      <c r="C10057">
        <f t="shared" si="314"/>
        <v>13604.794104704783</v>
      </c>
      <c r="E10057">
        <f t="shared" si="315"/>
        <v>86.777747237686086</v>
      </c>
    </row>
    <row r="10058" spans="2:5" x14ac:dyDescent="0.35">
      <c r="B10058">
        <v>10058</v>
      </c>
      <c r="C10058">
        <f t="shared" si="314"/>
        <v>13604.437755646542</v>
      </c>
      <c r="E10058">
        <f t="shared" si="315"/>
        <v>86.777716729574166</v>
      </c>
    </row>
    <row r="10059" spans="2:5" x14ac:dyDescent="0.35">
      <c r="B10059">
        <v>10059</v>
      </c>
      <c r="C10059">
        <f t="shared" si="314"/>
        <v>13604.081406588301</v>
      </c>
      <c r="E10059">
        <f t="shared" si="315"/>
        <v>86.777686221462247</v>
      </c>
    </row>
    <row r="10060" spans="2:5" x14ac:dyDescent="0.35">
      <c r="B10060">
        <v>10060</v>
      </c>
      <c r="C10060">
        <f t="shared" si="314"/>
        <v>13603.72505753006</v>
      </c>
      <c r="E10060">
        <f t="shared" si="315"/>
        <v>86.777655713350327</v>
      </c>
    </row>
    <row r="10061" spans="2:5" x14ac:dyDescent="0.35">
      <c r="B10061">
        <v>10061</v>
      </c>
      <c r="C10061">
        <f t="shared" si="314"/>
        <v>13603.368708471819</v>
      </c>
      <c r="E10061">
        <f t="shared" si="315"/>
        <v>86.777625205238394</v>
      </c>
    </row>
    <row r="10062" spans="2:5" x14ac:dyDescent="0.35">
      <c r="B10062">
        <v>10062</v>
      </c>
      <c r="C10062">
        <f t="shared" si="314"/>
        <v>13603.012359413578</v>
      </c>
      <c r="E10062">
        <f t="shared" si="315"/>
        <v>86.777594697126474</v>
      </c>
    </row>
    <row r="10063" spans="2:5" x14ac:dyDescent="0.35">
      <c r="B10063">
        <v>10063</v>
      </c>
      <c r="C10063">
        <f t="shared" si="314"/>
        <v>13602.656010355338</v>
      </c>
      <c r="E10063">
        <f t="shared" si="315"/>
        <v>86.777564189014555</v>
      </c>
    </row>
    <row r="10064" spans="2:5" x14ac:dyDescent="0.35">
      <c r="B10064">
        <v>10064</v>
      </c>
      <c r="C10064">
        <f t="shared" si="314"/>
        <v>13602.299661297096</v>
      </c>
      <c r="E10064">
        <f t="shared" si="315"/>
        <v>86.777533680902621</v>
      </c>
    </row>
    <row r="10065" spans="2:5" x14ac:dyDescent="0.35">
      <c r="B10065">
        <v>10065</v>
      </c>
      <c r="C10065">
        <f t="shared" si="314"/>
        <v>13601.943312238856</v>
      </c>
      <c r="E10065">
        <f t="shared" si="315"/>
        <v>86.777503172790702</v>
      </c>
    </row>
    <row r="10066" spans="2:5" x14ac:dyDescent="0.35">
      <c r="B10066">
        <v>10066</v>
      </c>
      <c r="C10066">
        <f t="shared" si="314"/>
        <v>13601.586963180614</v>
      </c>
      <c r="E10066">
        <f t="shared" si="315"/>
        <v>86.777472664678783</v>
      </c>
    </row>
    <row r="10067" spans="2:5" x14ac:dyDescent="0.35">
      <c r="B10067">
        <v>10067</v>
      </c>
      <c r="C10067">
        <f t="shared" si="314"/>
        <v>13601.230614122374</v>
      </c>
      <c r="E10067">
        <f t="shared" si="315"/>
        <v>86.777442156566863</v>
      </c>
    </row>
    <row r="10068" spans="2:5" x14ac:dyDescent="0.35">
      <c r="B10068">
        <v>10068</v>
      </c>
      <c r="C10068">
        <f t="shared" si="314"/>
        <v>13600.874265064132</v>
      </c>
      <c r="E10068">
        <f t="shared" si="315"/>
        <v>86.77741164845493</v>
      </c>
    </row>
    <row r="10069" spans="2:5" x14ac:dyDescent="0.35">
      <c r="B10069">
        <v>10069</v>
      </c>
      <c r="C10069">
        <f t="shared" si="314"/>
        <v>13600.517916005892</v>
      </c>
      <c r="E10069">
        <f t="shared" si="315"/>
        <v>86.77738114034301</v>
      </c>
    </row>
    <row r="10070" spans="2:5" x14ac:dyDescent="0.35">
      <c r="B10070">
        <v>10070</v>
      </c>
      <c r="C10070">
        <f t="shared" si="314"/>
        <v>13600.161566947652</v>
      </c>
      <c r="E10070">
        <f t="shared" si="315"/>
        <v>86.777350632231091</v>
      </c>
    </row>
    <row r="10071" spans="2:5" x14ac:dyDescent="0.35">
      <c r="B10071">
        <v>10071</v>
      </c>
      <c r="C10071">
        <f t="shared" si="314"/>
        <v>13599.80521788941</v>
      </c>
      <c r="E10071">
        <f t="shared" si="315"/>
        <v>86.777320124119171</v>
      </c>
    </row>
    <row r="10072" spans="2:5" x14ac:dyDescent="0.35">
      <c r="B10072">
        <v>10072</v>
      </c>
      <c r="C10072">
        <f t="shared" si="314"/>
        <v>13599.44886883117</v>
      </c>
      <c r="E10072">
        <f t="shared" si="315"/>
        <v>86.777289616007238</v>
      </c>
    </row>
    <row r="10073" spans="2:5" x14ac:dyDescent="0.35">
      <c r="B10073">
        <v>10073</v>
      </c>
      <c r="C10073">
        <f t="shared" si="314"/>
        <v>13599.092519772928</v>
      </c>
      <c r="E10073">
        <f t="shared" si="315"/>
        <v>86.777259107895318</v>
      </c>
    </row>
    <row r="10074" spans="2:5" x14ac:dyDescent="0.35">
      <c r="B10074">
        <v>10074</v>
      </c>
      <c r="C10074">
        <f t="shared" si="314"/>
        <v>13598.736170714688</v>
      </c>
      <c r="E10074">
        <f t="shared" si="315"/>
        <v>86.777228599783399</v>
      </c>
    </row>
    <row r="10075" spans="2:5" x14ac:dyDescent="0.35">
      <c r="B10075">
        <v>10075</v>
      </c>
      <c r="C10075">
        <f t="shared" si="314"/>
        <v>13598.379821656446</v>
      </c>
      <c r="E10075">
        <f t="shared" si="315"/>
        <v>86.77719809167148</v>
      </c>
    </row>
    <row r="10076" spans="2:5" x14ac:dyDescent="0.35">
      <c r="B10076">
        <v>10076</v>
      </c>
      <c r="C10076">
        <f t="shared" si="314"/>
        <v>13598.023472598206</v>
      </c>
      <c r="E10076">
        <f t="shared" si="315"/>
        <v>86.777167583559546</v>
      </c>
    </row>
    <row r="10077" spans="2:5" x14ac:dyDescent="0.35">
      <c r="B10077">
        <v>10077</v>
      </c>
      <c r="C10077">
        <f t="shared" si="314"/>
        <v>13597.667123539966</v>
      </c>
      <c r="E10077">
        <f t="shared" si="315"/>
        <v>86.777137075447627</v>
      </c>
    </row>
    <row r="10078" spans="2:5" x14ac:dyDescent="0.35">
      <c r="B10078">
        <v>10078</v>
      </c>
      <c r="C10078">
        <f t="shared" si="314"/>
        <v>13597.310774481724</v>
      </c>
      <c r="E10078">
        <f t="shared" si="315"/>
        <v>86.777106567335707</v>
      </c>
    </row>
    <row r="10079" spans="2:5" x14ac:dyDescent="0.35">
      <c r="B10079">
        <v>10079</v>
      </c>
      <c r="C10079">
        <f t="shared" si="314"/>
        <v>13596.954425423484</v>
      </c>
      <c r="E10079">
        <f t="shared" si="315"/>
        <v>86.777076059223774</v>
      </c>
    </row>
    <row r="10080" spans="2:5" x14ac:dyDescent="0.35">
      <c r="B10080">
        <v>10080</v>
      </c>
      <c r="C10080">
        <f t="shared" si="314"/>
        <v>13596.598076365242</v>
      </c>
      <c r="E10080">
        <f t="shared" si="315"/>
        <v>86.777045551111854</v>
      </c>
    </row>
    <row r="10081" spans="2:5" x14ac:dyDescent="0.35">
      <c r="B10081">
        <v>10081</v>
      </c>
      <c r="C10081">
        <f t="shared" si="314"/>
        <v>13596.241727307002</v>
      </c>
      <c r="E10081">
        <f t="shared" si="315"/>
        <v>86.777015042999935</v>
      </c>
    </row>
    <row r="10082" spans="2:5" x14ac:dyDescent="0.35">
      <c r="B10082">
        <v>10082</v>
      </c>
      <c r="C10082">
        <f t="shared" si="314"/>
        <v>13595.88537824876</v>
      </c>
      <c r="E10082">
        <f t="shared" si="315"/>
        <v>86.776984534888015</v>
      </c>
    </row>
    <row r="10083" spans="2:5" x14ac:dyDescent="0.35">
      <c r="B10083">
        <v>10083</v>
      </c>
      <c r="C10083">
        <f t="shared" si="314"/>
        <v>13595.52902919052</v>
      </c>
      <c r="E10083">
        <f t="shared" si="315"/>
        <v>86.776954026776082</v>
      </c>
    </row>
    <row r="10084" spans="2:5" x14ac:dyDescent="0.35">
      <c r="B10084">
        <v>10084</v>
      </c>
      <c r="C10084">
        <f t="shared" si="314"/>
        <v>13595.17268013228</v>
      </c>
      <c r="E10084">
        <f t="shared" si="315"/>
        <v>86.776923518664162</v>
      </c>
    </row>
    <row r="10085" spans="2:5" x14ac:dyDescent="0.35">
      <c r="B10085">
        <v>10085</v>
      </c>
      <c r="C10085">
        <f t="shared" si="314"/>
        <v>13594.816331074038</v>
      </c>
      <c r="E10085">
        <f t="shared" si="315"/>
        <v>86.776893010552243</v>
      </c>
    </row>
    <row r="10086" spans="2:5" x14ac:dyDescent="0.35">
      <c r="B10086">
        <v>10086</v>
      </c>
      <c r="C10086">
        <f t="shared" si="314"/>
        <v>13594.459982015798</v>
      </c>
      <c r="E10086">
        <f t="shared" si="315"/>
        <v>86.776862502440324</v>
      </c>
    </row>
    <row r="10087" spans="2:5" x14ac:dyDescent="0.35">
      <c r="B10087">
        <v>10087</v>
      </c>
      <c r="C10087">
        <f t="shared" si="314"/>
        <v>13594.103632957556</v>
      </c>
      <c r="E10087">
        <f t="shared" si="315"/>
        <v>86.77683199432839</v>
      </c>
    </row>
    <row r="10088" spans="2:5" x14ac:dyDescent="0.35">
      <c r="B10088">
        <v>10088</v>
      </c>
      <c r="C10088">
        <f t="shared" si="314"/>
        <v>13593.747283899316</v>
      </c>
      <c r="E10088">
        <f t="shared" si="315"/>
        <v>86.77680148621647</v>
      </c>
    </row>
    <row r="10089" spans="2:5" x14ac:dyDescent="0.35">
      <c r="B10089">
        <v>10089</v>
      </c>
      <c r="C10089">
        <f t="shared" si="314"/>
        <v>13593.390934841074</v>
      </c>
      <c r="E10089">
        <f t="shared" si="315"/>
        <v>86.776770978104551</v>
      </c>
    </row>
    <row r="10090" spans="2:5" x14ac:dyDescent="0.35">
      <c r="B10090">
        <v>10090</v>
      </c>
      <c r="C10090">
        <f t="shared" si="314"/>
        <v>13593.034585782834</v>
      </c>
      <c r="E10090">
        <f t="shared" si="315"/>
        <v>86.776740469992632</v>
      </c>
    </row>
    <row r="10091" spans="2:5" x14ac:dyDescent="0.35">
      <c r="B10091">
        <v>10091</v>
      </c>
      <c r="C10091">
        <f t="shared" si="314"/>
        <v>13592.678236724594</v>
      </c>
      <c r="E10091">
        <f t="shared" si="315"/>
        <v>86.776709961880698</v>
      </c>
    </row>
    <row r="10092" spans="2:5" x14ac:dyDescent="0.35">
      <c r="B10092">
        <v>10092</v>
      </c>
      <c r="C10092">
        <f t="shared" si="314"/>
        <v>13592.321887666352</v>
      </c>
      <c r="E10092">
        <f t="shared" si="315"/>
        <v>86.776679453768779</v>
      </c>
    </row>
    <row r="10093" spans="2:5" x14ac:dyDescent="0.35">
      <c r="B10093">
        <v>10093</v>
      </c>
      <c r="C10093">
        <f t="shared" si="314"/>
        <v>13591.965538608112</v>
      </c>
      <c r="E10093">
        <f t="shared" si="315"/>
        <v>86.776648945656859</v>
      </c>
    </row>
    <row r="10094" spans="2:5" x14ac:dyDescent="0.35">
      <c r="B10094">
        <v>10094</v>
      </c>
      <c r="C10094">
        <f t="shared" si="314"/>
        <v>13591.60918954987</v>
      </c>
      <c r="E10094">
        <f t="shared" si="315"/>
        <v>86.776618437544926</v>
      </c>
    </row>
    <row r="10095" spans="2:5" x14ac:dyDescent="0.35">
      <c r="B10095">
        <v>10095</v>
      </c>
      <c r="C10095">
        <f t="shared" si="314"/>
        <v>13591.25284049163</v>
      </c>
      <c r="E10095">
        <f t="shared" si="315"/>
        <v>86.776587929433006</v>
      </c>
    </row>
    <row r="10096" spans="2:5" x14ac:dyDescent="0.35">
      <c r="B10096">
        <v>10096</v>
      </c>
      <c r="C10096">
        <f t="shared" si="314"/>
        <v>13590.896491433388</v>
      </c>
      <c r="E10096">
        <f t="shared" si="315"/>
        <v>86.776557421321087</v>
      </c>
    </row>
    <row r="10097" spans="2:5" x14ac:dyDescent="0.35">
      <c r="B10097">
        <v>10097</v>
      </c>
      <c r="C10097">
        <f t="shared" si="314"/>
        <v>13590.540142375148</v>
      </c>
      <c r="E10097">
        <f t="shared" si="315"/>
        <v>86.776526913209167</v>
      </c>
    </row>
    <row r="10098" spans="2:5" x14ac:dyDescent="0.35">
      <c r="B10098">
        <v>10098</v>
      </c>
      <c r="C10098">
        <f t="shared" si="314"/>
        <v>13590.183793316908</v>
      </c>
      <c r="E10098">
        <f t="shared" si="315"/>
        <v>86.776496405097234</v>
      </c>
    </row>
    <row r="10099" spans="2:5" x14ac:dyDescent="0.35">
      <c r="B10099">
        <v>10099</v>
      </c>
      <c r="C10099">
        <f t="shared" si="314"/>
        <v>13589.827444258666</v>
      </c>
      <c r="E10099">
        <f t="shared" si="315"/>
        <v>86.776465896985314</v>
      </c>
    </row>
    <row r="10100" spans="2:5" x14ac:dyDescent="0.35">
      <c r="B10100">
        <v>10100</v>
      </c>
      <c r="C10100">
        <f t="shared" si="314"/>
        <v>13589.471095200424</v>
      </c>
      <c r="E10100">
        <f t="shared" si="315"/>
        <v>86.776435388873395</v>
      </c>
    </row>
    <row r="10101" spans="2:5" x14ac:dyDescent="0.35">
      <c r="B10101">
        <v>10101</v>
      </c>
      <c r="C10101">
        <f t="shared" si="314"/>
        <v>13589.114746142184</v>
      </c>
      <c r="E10101">
        <f t="shared" si="315"/>
        <v>86.776404880761476</v>
      </c>
    </row>
    <row r="10102" spans="2:5" x14ac:dyDescent="0.35">
      <c r="B10102">
        <v>10102</v>
      </c>
      <c r="C10102">
        <f t="shared" si="314"/>
        <v>13588.758397083944</v>
      </c>
      <c r="E10102">
        <f t="shared" si="315"/>
        <v>86.776374372649542</v>
      </c>
    </row>
    <row r="10103" spans="2:5" x14ac:dyDescent="0.35">
      <c r="B10103">
        <v>10103</v>
      </c>
      <c r="C10103">
        <f t="shared" si="314"/>
        <v>13588.402048025702</v>
      </c>
      <c r="E10103">
        <f t="shared" si="315"/>
        <v>86.776343864537623</v>
      </c>
    </row>
    <row r="10104" spans="2:5" x14ac:dyDescent="0.35">
      <c r="B10104">
        <v>10104</v>
      </c>
      <c r="C10104">
        <f t="shared" si="314"/>
        <v>13588.045698967462</v>
      </c>
      <c r="E10104">
        <f t="shared" si="315"/>
        <v>86.776313356425703</v>
      </c>
    </row>
    <row r="10105" spans="2:5" x14ac:dyDescent="0.35">
      <c r="B10105">
        <v>10105</v>
      </c>
      <c r="C10105">
        <f t="shared" si="314"/>
        <v>13587.689349909222</v>
      </c>
      <c r="E10105">
        <f t="shared" si="315"/>
        <v>86.776282848313784</v>
      </c>
    </row>
    <row r="10106" spans="2:5" x14ac:dyDescent="0.35">
      <c r="B10106">
        <v>10106</v>
      </c>
      <c r="C10106">
        <f t="shared" si="314"/>
        <v>13587.33300085098</v>
      </c>
      <c r="E10106">
        <f t="shared" si="315"/>
        <v>86.77625234020185</v>
      </c>
    </row>
    <row r="10107" spans="2:5" x14ac:dyDescent="0.35">
      <c r="B10107">
        <v>10107</v>
      </c>
      <c r="C10107">
        <f t="shared" si="314"/>
        <v>13586.976651792738</v>
      </c>
      <c r="E10107">
        <f t="shared" si="315"/>
        <v>86.776221832089931</v>
      </c>
    </row>
    <row r="10108" spans="2:5" x14ac:dyDescent="0.35">
      <c r="B10108">
        <v>10108</v>
      </c>
      <c r="C10108">
        <f t="shared" si="314"/>
        <v>13586.620302734498</v>
      </c>
      <c r="E10108">
        <f t="shared" si="315"/>
        <v>86.776191323978011</v>
      </c>
    </row>
    <row r="10109" spans="2:5" x14ac:dyDescent="0.35">
      <c r="B10109">
        <v>10109</v>
      </c>
      <c r="C10109">
        <f t="shared" si="314"/>
        <v>13586.263953676258</v>
      </c>
      <c r="E10109">
        <f t="shared" si="315"/>
        <v>86.776160815866092</v>
      </c>
    </row>
    <row r="10110" spans="2:5" x14ac:dyDescent="0.35">
      <c r="B10110">
        <v>10110</v>
      </c>
      <c r="C10110">
        <f t="shared" si="314"/>
        <v>13585.907604618016</v>
      </c>
      <c r="E10110">
        <f t="shared" si="315"/>
        <v>86.776130307754158</v>
      </c>
    </row>
    <row r="10111" spans="2:5" x14ac:dyDescent="0.35">
      <c r="B10111">
        <v>10111</v>
      </c>
      <c r="C10111">
        <f t="shared" si="314"/>
        <v>13585.551255559776</v>
      </c>
      <c r="E10111">
        <f t="shared" si="315"/>
        <v>86.776099799642239</v>
      </c>
    </row>
    <row r="10112" spans="2:5" x14ac:dyDescent="0.35">
      <c r="B10112">
        <v>10112</v>
      </c>
      <c r="C10112">
        <f t="shared" si="314"/>
        <v>13585.194906501536</v>
      </c>
      <c r="E10112">
        <f t="shared" si="315"/>
        <v>86.77606929153032</v>
      </c>
    </row>
    <row r="10113" spans="2:5" x14ac:dyDescent="0.35">
      <c r="B10113">
        <v>10113</v>
      </c>
      <c r="C10113">
        <f t="shared" si="314"/>
        <v>13584.838557443294</v>
      </c>
      <c r="E10113">
        <f t="shared" si="315"/>
        <v>86.776038783418386</v>
      </c>
    </row>
    <row r="10114" spans="2:5" x14ac:dyDescent="0.35">
      <c r="B10114">
        <v>10114</v>
      </c>
      <c r="C10114">
        <f t="shared" ref="C10114:C10177" si="316">A$2-(A$10*(B10114-1))</f>
        <v>13584.482208385052</v>
      </c>
      <c r="E10114">
        <f t="shared" ref="E10114:E10177" si="317">D$2+(C10114*D$2/1000000)</f>
        <v>86.776008275306467</v>
      </c>
    </row>
    <row r="10115" spans="2:5" x14ac:dyDescent="0.35">
      <c r="B10115">
        <v>10115</v>
      </c>
      <c r="C10115">
        <f t="shared" si="316"/>
        <v>13584.125859326812</v>
      </c>
      <c r="E10115">
        <f t="shared" si="317"/>
        <v>86.775977767194547</v>
      </c>
    </row>
    <row r="10116" spans="2:5" x14ac:dyDescent="0.35">
      <c r="B10116">
        <v>10116</v>
      </c>
      <c r="C10116">
        <f t="shared" si="316"/>
        <v>13583.769510268572</v>
      </c>
      <c r="E10116">
        <f t="shared" si="317"/>
        <v>86.775947259082628</v>
      </c>
    </row>
    <row r="10117" spans="2:5" x14ac:dyDescent="0.35">
      <c r="B10117">
        <v>10117</v>
      </c>
      <c r="C10117">
        <f t="shared" si="316"/>
        <v>13583.41316121033</v>
      </c>
      <c r="E10117">
        <f t="shared" si="317"/>
        <v>86.775916750970694</v>
      </c>
    </row>
    <row r="10118" spans="2:5" x14ac:dyDescent="0.35">
      <c r="B10118">
        <v>10118</v>
      </c>
      <c r="C10118">
        <f t="shared" si="316"/>
        <v>13583.05681215209</v>
      </c>
      <c r="E10118">
        <f t="shared" si="317"/>
        <v>86.775886242858775</v>
      </c>
    </row>
    <row r="10119" spans="2:5" x14ac:dyDescent="0.35">
      <c r="B10119">
        <v>10119</v>
      </c>
      <c r="C10119">
        <f t="shared" si="316"/>
        <v>13582.700463093848</v>
      </c>
      <c r="E10119">
        <f t="shared" si="317"/>
        <v>86.775855734746855</v>
      </c>
    </row>
    <row r="10120" spans="2:5" x14ac:dyDescent="0.35">
      <c r="B10120">
        <v>10120</v>
      </c>
      <c r="C10120">
        <f t="shared" si="316"/>
        <v>13582.344114035608</v>
      </c>
      <c r="E10120">
        <f t="shared" si="317"/>
        <v>86.775825226634936</v>
      </c>
    </row>
    <row r="10121" spans="2:5" x14ac:dyDescent="0.35">
      <c r="B10121">
        <v>10121</v>
      </c>
      <c r="C10121">
        <f t="shared" si="316"/>
        <v>13581.987764977366</v>
      </c>
      <c r="E10121">
        <f t="shared" si="317"/>
        <v>86.775794718523002</v>
      </c>
    </row>
    <row r="10122" spans="2:5" x14ac:dyDescent="0.35">
      <c r="B10122">
        <v>10122</v>
      </c>
      <c r="C10122">
        <f t="shared" si="316"/>
        <v>13581.631415919126</v>
      </c>
      <c r="E10122">
        <f t="shared" si="317"/>
        <v>86.775764210411083</v>
      </c>
    </row>
    <row r="10123" spans="2:5" x14ac:dyDescent="0.35">
      <c r="B10123">
        <v>10123</v>
      </c>
      <c r="C10123">
        <f t="shared" si="316"/>
        <v>13581.275066860886</v>
      </c>
      <c r="E10123">
        <f t="shared" si="317"/>
        <v>86.775733702299163</v>
      </c>
    </row>
    <row r="10124" spans="2:5" x14ac:dyDescent="0.35">
      <c r="B10124">
        <v>10124</v>
      </c>
      <c r="C10124">
        <f t="shared" si="316"/>
        <v>13580.918717802644</v>
      </c>
      <c r="E10124">
        <f t="shared" si="317"/>
        <v>86.775703194187244</v>
      </c>
    </row>
    <row r="10125" spans="2:5" x14ac:dyDescent="0.35">
      <c r="B10125">
        <v>10125</v>
      </c>
      <c r="C10125">
        <f t="shared" si="316"/>
        <v>13580.562368744404</v>
      </c>
      <c r="E10125">
        <f t="shared" si="317"/>
        <v>86.77567268607531</v>
      </c>
    </row>
    <row r="10126" spans="2:5" x14ac:dyDescent="0.35">
      <c r="B10126">
        <v>10126</v>
      </c>
      <c r="C10126">
        <f t="shared" si="316"/>
        <v>13580.206019686162</v>
      </c>
      <c r="E10126">
        <f t="shared" si="317"/>
        <v>86.775642177963391</v>
      </c>
    </row>
    <row r="10127" spans="2:5" x14ac:dyDescent="0.35">
      <c r="B10127">
        <v>10127</v>
      </c>
      <c r="C10127">
        <f t="shared" si="316"/>
        <v>13579.849670627922</v>
      </c>
      <c r="E10127">
        <f t="shared" si="317"/>
        <v>86.775611669851472</v>
      </c>
    </row>
    <row r="10128" spans="2:5" x14ac:dyDescent="0.35">
      <c r="B10128">
        <v>10128</v>
      </c>
      <c r="C10128">
        <f t="shared" si="316"/>
        <v>13579.49332156968</v>
      </c>
      <c r="E10128">
        <f t="shared" si="317"/>
        <v>86.775581161739538</v>
      </c>
    </row>
    <row r="10129" spans="2:5" x14ac:dyDescent="0.35">
      <c r="B10129">
        <v>10129</v>
      </c>
      <c r="C10129">
        <f t="shared" si="316"/>
        <v>13579.13697251144</v>
      </c>
      <c r="E10129">
        <f t="shared" si="317"/>
        <v>86.775550653627619</v>
      </c>
    </row>
    <row r="10130" spans="2:5" x14ac:dyDescent="0.35">
      <c r="B10130">
        <v>10130</v>
      </c>
      <c r="C10130">
        <f t="shared" si="316"/>
        <v>13578.7806234532</v>
      </c>
      <c r="E10130">
        <f t="shared" si="317"/>
        <v>86.775520145515699</v>
      </c>
    </row>
    <row r="10131" spans="2:5" x14ac:dyDescent="0.35">
      <c r="B10131">
        <v>10131</v>
      </c>
      <c r="C10131">
        <f t="shared" si="316"/>
        <v>13578.424274394958</v>
      </c>
      <c r="E10131">
        <f t="shared" si="317"/>
        <v>86.77548963740378</v>
      </c>
    </row>
    <row r="10132" spans="2:5" x14ac:dyDescent="0.35">
      <c r="B10132">
        <v>10132</v>
      </c>
      <c r="C10132">
        <f t="shared" si="316"/>
        <v>13578.067925336718</v>
      </c>
      <c r="E10132">
        <f t="shared" si="317"/>
        <v>86.775459129291846</v>
      </c>
    </row>
    <row r="10133" spans="2:5" x14ac:dyDescent="0.35">
      <c r="B10133">
        <v>10133</v>
      </c>
      <c r="C10133">
        <f t="shared" si="316"/>
        <v>13577.711576278476</v>
      </c>
      <c r="E10133">
        <f t="shared" si="317"/>
        <v>86.775428621179927</v>
      </c>
    </row>
    <row r="10134" spans="2:5" x14ac:dyDescent="0.35">
      <c r="B10134">
        <v>10134</v>
      </c>
      <c r="C10134">
        <f t="shared" si="316"/>
        <v>13577.355227220236</v>
      </c>
      <c r="E10134">
        <f t="shared" si="317"/>
        <v>86.775398113068007</v>
      </c>
    </row>
    <row r="10135" spans="2:5" x14ac:dyDescent="0.35">
      <c r="B10135">
        <v>10135</v>
      </c>
      <c r="C10135">
        <f t="shared" si="316"/>
        <v>13576.998878161994</v>
      </c>
      <c r="E10135">
        <f t="shared" si="317"/>
        <v>86.775367604956088</v>
      </c>
    </row>
    <row r="10136" spans="2:5" x14ac:dyDescent="0.35">
      <c r="B10136">
        <v>10136</v>
      </c>
      <c r="C10136">
        <f t="shared" si="316"/>
        <v>13576.642529103754</v>
      </c>
      <c r="E10136">
        <f t="shared" si="317"/>
        <v>86.775337096844154</v>
      </c>
    </row>
    <row r="10137" spans="2:5" x14ac:dyDescent="0.35">
      <c r="B10137">
        <v>10137</v>
      </c>
      <c r="C10137">
        <f t="shared" si="316"/>
        <v>13576.286180045514</v>
      </c>
      <c r="E10137">
        <f t="shared" si="317"/>
        <v>86.775306588732235</v>
      </c>
    </row>
    <row r="10138" spans="2:5" x14ac:dyDescent="0.35">
      <c r="B10138">
        <v>10138</v>
      </c>
      <c r="C10138">
        <f t="shared" si="316"/>
        <v>13575.929830987272</v>
      </c>
      <c r="E10138">
        <f t="shared" si="317"/>
        <v>86.775276080620316</v>
      </c>
    </row>
    <row r="10139" spans="2:5" x14ac:dyDescent="0.35">
      <c r="B10139">
        <v>10139</v>
      </c>
      <c r="C10139">
        <f t="shared" si="316"/>
        <v>13575.573481929032</v>
      </c>
      <c r="E10139">
        <f t="shared" si="317"/>
        <v>86.775245572508396</v>
      </c>
    </row>
    <row r="10140" spans="2:5" x14ac:dyDescent="0.35">
      <c r="B10140">
        <v>10140</v>
      </c>
      <c r="C10140">
        <f t="shared" si="316"/>
        <v>13575.21713287079</v>
      </c>
      <c r="E10140">
        <f t="shared" si="317"/>
        <v>86.775215064396463</v>
      </c>
    </row>
    <row r="10141" spans="2:5" x14ac:dyDescent="0.35">
      <c r="B10141">
        <v>10141</v>
      </c>
      <c r="C10141">
        <f t="shared" si="316"/>
        <v>13574.86078381255</v>
      </c>
      <c r="E10141">
        <f t="shared" si="317"/>
        <v>86.775184556284543</v>
      </c>
    </row>
    <row r="10142" spans="2:5" x14ac:dyDescent="0.35">
      <c r="B10142">
        <v>10142</v>
      </c>
      <c r="C10142">
        <f t="shared" si="316"/>
        <v>13574.504434754308</v>
      </c>
      <c r="E10142">
        <f t="shared" si="317"/>
        <v>86.775154048172624</v>
      </c>
    </row>
    <row r="10143" spans="2:5" x14ac:dyDescent="0.35">
      <c r="B10143">
        <v>10143</v>
      </c>
      <c r="C10143">
        <f t="shared" si="316"/>
        <v>13574.148085696068</v>
      </c>
      <c r="E10143">
        <f t="shared" si="317"/>
        <v>86.77512354006069</v>
      </c>
    </row>
    <row r="10144" spans="2:5" x14ac:dyDescent="0.35">
      <c r="B10144">
        <v>10144</v>
      </c>
      <c r="C10144">
        <f t="shared" si="316"/>
        <v>13573.791736637828</v>
      </c>
      <c r="E10144">
        <f t="shared" si="317"/>
        <v>86.775093031948771</v>
      </c>
    </row>
    <row r="10145" spans="2:5" x14ac:dyDescent="0.35">
      <c r="B10145">
        <v>10145</v>
      </c>
      <c r="C10145">
        <f t="shared" si="316"/>
        <v>13573.435387579586</v>
      </c>
      <c r="E10145">
        <f t="shared" si="317"/>
        <v>86.775062523836851</v>
      </c>
    </row>
    <row r="10146" spans="2:5" x14ac:dyDescent="0.35">
      <c r="B10146">
        <v>10146</v>
      </c>
      <c r="C10146">
        <f t="shared" si="316"/>
        <v>13573.079038521346</v>
      </c>
      <c r="E10146">
        <f t="shared" si="317"/>
        <v>86.775032015724932</v>
      </c>
    </row>
    <row r="10147" spans="2:5" x14ac:dyDescent="0.35">
      <c r="B10147">
        <v>10147</v>
      </c>
      <c r="C10147">
        <f t="shared" si="316"/>
        <v>13572.722689463104</v>
      </c>
      <c r="E10147">
        <f t="shared" si="317"/>
        <v>86.775001507612998</v>
      </c>
    </row>
    <row r="10148" spans="2:5" x14ac:dyDescent="0.35">
      <c r="B10148">
        <v>10148</v>
      </c>
      <c r="C10148">
        <f t="shared" si="316"/>
        <v>13572.366340404864</v>
      </c>
      <c r="E10148">
        <f t="shared" si="317"/>
        <v>86.774970999501079</v>
      </c>
    </row>
    <row r="10149" spans="2:5" x14ac:dyDescent="0.35">
      <c r="B10149">
        <v>10149</v>
      </c>
      <c r="C10149">
        <f t="shared" si="316"/>
        <v>13572.009991346622</v>
      </c>
      <c r="E10149">
        <f t="shared" si="317"/>
        <v>86.77494049138916</v>
      </c>
    </row>
    <row r="10150" spans="2:5" x14ac:dyDescent="0.35">
      <c r="B10150">
        <v>10150</v>
      </c>
      <c r="C10150">
        <f t="shared" si="316"/>
        <v>13571.653642288382</v>
      </c>
      <c r="E10150">
        <f t="shared" si="317"/>
        <v>86.77490998327724</v>
      </c>
    </row>
    <row r="10151" spans="2:5" x14ac:dyDescent="0.35">
      <c r="B10151">
        <v>10151</v>
      </c>
      <c r="C10151">
        <f t="shared" si="316"/>
        <v>13571.297293230142</v>
      </c>
      <c r="E10151">
        <f t="shared" si="317"/>
        <v>86.774879475165307</v>
      </c>
    </row>
    <row r="10152" spans="2:5" x14ac:dyDescent="0.35">
      <c r="B10152">
        <v>10152</v>
      </c>
      <c r="C10152">
        <f t="shared" si="316"/>
        <v>13570.9409441719</v>
      </c>
      <c r="E10152">
        <f t="shared" si="317"/>
        <v>86.774848967053387</v>
      </c>
    </row>
    <row r="10153" spans="2:5" x14ac:dyDescent="0.35">
      <c r="B10153">
        <v>10153</v>
      </c>
      <c r="C10153">
        <f t="shared" si="316"/>
        <v>13570.58459511366</v>
      </c>
      <c r="E10153">
        <f t="shared" si="317"/>
        <v>86.774818458941468</v>
      </c>
    </row>
    <row r="10154" spans="2:5" x14ac:dyDescent="0.35">
      <c r="B10154">
        <v>10154</v>
      </c>
      <c r="C10154">
        <f t="shared" si="316"/>
        <v>13570.228246055418</v>
      </c>
      <c r="E10154">
        <f t="shared" si="317"/>
        <v>86.774787950829548</v>
      </c>
    </row>
    <row r="10155" spans="2:5" x14ac:dyDescent="0.35">
      <c r="B10155">
        <v>10155</v>
      </c>
      <c r="C10155">
        <f t="shared" si="316"/>
        <v>13569.871896997178</v>
      </c>
      <c r="E10155">
        <f t="shared" si="317"/>
        <v>86.774757442717615</v>
      </c>
    </row>
    <row r="10156" spans="2:5" x14ac:dyDescent="0.35">
      <c r="B10156">
        <v>10156</v>
      </c>
      <c r="C10156">
        <f t="shared" si="316"/>
        <v>13569.515547938936</v>
      </c>
      <c r="E10156">
        <f t="shared" si="317"/>
        <v>86.774726934605695</v>
      </c>
    </row>
    <row r="10157" spans="2:5" x14ac:dyDescent="0.35">
      <c r="B10157">
        <v>10157</v>
      </c>
      <c r="C10157">
        <f t="shared" si="316"/>
        <v>13569.159198880696</v>
      </c>
      <c r="E10157">
        <f t="shared" si="317"/>
        <v>86.774696426493776</v>
      </c>
    </row>
    <row r="10158" spans="2:5" x14ac:dyDescent="0.35">
      <c r="B10158">
        <v>10158</v>
      </c>
      <c r="C10158">
        <f t="shared" si="316"/>
        <v>13568.802849822456</v>
      </c>
      <c r="E10158">
        <f t="shared" si="317"/>
        <v>86.774665918381856</v>
      </c>
    </row>
    <row r="10159" spans="2:5" x14ac:dyDescent="0.35">
      <c r="B10159">
        <v>10159</v>
      </c>
      <c r="C10159">
        <f t="shared" si="316"/>
        <v>13568.446500764214</v>
      </c>
      <c r="E10159">
        <f t="shared" si="317"/>
        <v>86.774635410269923</v>
      </c>
    </row>
    <row r="10160" spans="2:5" x14ac:dyDescent="0.35">
      <c r="B10160">
        <v>10160</v>
      </c>
      <c r="C10160">
        <f t="shared" si="316"/>
        <v>13568.090151705972</v>
      </c>
      <c r="E10160">
        <f t="shared" si="317"/>
        <v>86.774604902158003</v>
      </c>
    </row>
    <row r="10161" spans="2:5" x14ac:dyDescent="0.35">
      <c r="B10161">
        <v>10161</v>
      </c>
      <c r="C10161">
        <f t="shared" si="316"/>
        <v>13567.733802647732</v>
      </c>
      <c r="E10161">
        <f t="shared" si="317"/>
        <v>86.774574394046084</v>
      </c>
    </row>
    <row r="10162" spans="2:5" x14ac:dyDescent="0.35">
      <c r="B10162">
        <v>10162</v>
      </c>
      <c r="C10162">
        <f t="shared" si="316"/>
        <v>13567.377453589492</v>
      </c>
      <c r="E10162">
        <f t="shared" si="317"/>
        <v>86.77454388593415</v>
      </c>
    </row>
    <row r="10163" spans="2:5" x14ac:dyDescent="0.35">
      <c r="B10163">
        <v>10163</v>
      </c>
      <c r="C10163">
        <f t="shared" si="316"/>
        <v>13567.02110453125</v>
      </c>
      <c r="E10163">
        <f t="shared" si="317"/>
        <v>86.774513377822231</v>
      </c>
    </row>
    <row r="10164" spans="2:5" x14ac:dyDescent="0.35">
      <c r="B10164">
        <v>10164</v>
      </c>
      <c r="C10164">
        <f t="shared" si="316"/>
        <v>13566.66475547301</v>
      </c>
      <c r="E10164">
        <f t="shared" si="317"/>
        <v>86.774482869710312</v>
      </c>
    </row>
    <row r="10165" spans="2:5" x14ac:dyDescent="0.35">
      <c r="B10165">
        <v>10165</v>
      </c>
      <c r="C10165">
        <f t="shared" si="316"/>
        <v>13566.30840641477</v>
      </c>
      <c r="E10165">
        <f t="shared" si="317"/>
        <v>86.774452361598392</v>
      </c>
    </row>
    <row r="10166" spans="2:5" x14ac:dyDescent="0.35">
      <c r="B10166">
        <v>10166</v>
      </c>
      <c r="C10166">
        <f t="shared" si="316"/>
        <v>13565.952057356528</v>
      </c>
      <c r="E10166">
        <f t="shared" si="317"/>
        <v>86.774421853486459</v>
      </c>
    </row>
    <row r="10167" spans="2:5" x14ac:dyDescent="0.35">
      <c r="B10167">
        <v>10167</v>
      </c>
      <c r="C10167">
        <f t="shared" si="316"/>
        <v>13565.595708298286</v>
      </c>
      <c r="E10167">
        <f t="shared" si="317"/>
        <v>86.774391345374539</v>
      </c>
    </row>
    <row r="10168" spans="2:5" x14ac:dyDescent="0.35">
      <c r="B10168">
        <v>10168</v>
      </c>
      <c r="C10168">
        <f t="shared" si="316"/>
        <v>13565.239359240046</v>
      </c>
      <c r="E10168">
        <f t="shared" si="317"/>
        <v>86.77436083726262</v>
      </c>
    </row>
    <row r="10169" spans="2:5" x14ac:dyDescent="0.35">
      <c r="B10169">
        <v>10169</v>
      </c>
      <c r="C10169">
        <f t="shared" si="316"/>
        <v>13564.883010181806</v>
      </c>
      <c r="E10169">
        <f t="shared" si="317"/>
        <v>86.7743303291507</v>
      </c>
    </row>
    <row r="10170" spans="2:5" x14ac:dyDescent="0.35">
      <c r="B10170">
        <v>10170</v>
      </c>
      <c r="C10170">
        <f t="shared" si="316"/>
        <v>13564.526661123564</v>
      </c>
      <c r="E10170">
        <f t="shared" si="317"/>
        <v>86.774299821038767</v>
      </c>
    </row>
    <row r="10171" spans="2:5" x14ac:dyDescent="0.35">
      <c r="B10171">
        <v>10171</v>
      </c>
      <c r="C10171">
        <f t="shared" si="316"/>
        <v>13564.170312065324</v>
      </c>
      <c r="E10171">
        <f t="shared" si="317"/>
        <v>86.774269312926847</v>
      </c>
    </row>
    <row r="10172" spans="2:5" x14ac:dyDescent="0.35">
      <c r="B10172">
        <v>10172</v>
      </c>
      <c r="C10172">
        <f t="shared" si="316"/>
        <v>13563.813963007084</v>
      </c>
      <c r="E10172">
        <f t="shared" si="317"/>
        <v>86.774238804814928</v>
      </c>
    </row>
    <row r="10173" spans="2:5" x14ac:dyDescent="0.35">
      <c r="B10173">
        <v>10173</v>
      </c>
      <c r="C10173">
        <f t="shared" si="316"/>
        <v>13563.457613948842</v>
      </c>
      <c r="E10173">
        <f t="shared" si="317"/>
        <v>86.774208296703009</v>
      </c>
    </row>
    <row r="10174" spans="2:5" x14ac:dyDescent="0.35">
      <c r="B10174">
        <v>10174</v>
      </c>
      <c r="C10174">
        <f t="shared" si="316"/>
        <v>13563.1012648906</v>
      </c>
      <c r="E10174">
        <f t="shared" si="317"/>
        <v>86.774177788591075</v>
      </c>
    </row>
    <row r="10175" spans="2:5" x14ac:dyDescent="0.35">
      <c r="B10175">
        <v>10175</v>
      </c>
      <c r="C10175">
        <f t="shared" si="316"/>
        <v>13562.74491583236</v>
      </c>
      <c r="E10175">
        <f t="shared" si="317"/>
        <v>86.774147280479156</v>
      </c>
    </row>
    <row r="10176" spans="2:5" x14ac:dyDescent="0.35">
      <c r="B10176">
        <v>10176</v>
      </c>
      <c r="C10176">
        <f t="shared" si="316"/>
        <v>13562.38856677412</v>
      </c>
      <c r="E10176">
        <f t="shared" si="317"/>
        <v>86.774116772367236</v>
      </c>
    </row>
    <row r="10177" spans="2:5" x14ac:dyDescent="0.35">
      <c r="B10177">
        <v>10177</v>
      </c>
      <c r="C10177">
        <f t="shared" si="316"/>
        <v>13562.032217715878</v>
      </c>
      <c r="E10177">
        <f t="shared" si="317"/>
        <v>86.774086264255303</v>
      </c>
    </row>
    <row r="10178" spans="2:5" x14ac:dyDescent="0.35">
      <c r="B10178">
        <v>10178</v>
      </c>
      <c r="C10178">
        <f t="shared" ref="C10178:C10241" si="318">A$2-(A$10*(B10178-1))</f>
        <v>13561.675868657638</v>
      </c>
      <c r="E10178">
        <f t="shared" ref="E10178:E10241" si="319">D$2+(C10178*D$2/1000000)</f>
        <v>86.774055756143383</v>
      </c>
    </row>
    <row r="10179" spans="2:5" x14ac:dyDescent="0.35">
      <c r="B10179">
        <v>10179</v>
      </c>
      <c r="C10179">
        <f t="shared" si="318"/>
        <v>13561.319519599396</v>
      </c>
      <c r="E10179">
        <f t="shared" si="319"/>
        <v>86.774025248031464</v>
      </c>
    </row>
    <row r="10180" spans="2:5" x14ac:dyDescent="0.35">
      <c r="B10180">
        <v>10180</v>
      </c>
      <c r="C10180">
        <f t="shared" si="318"/>
        <v>13560.963170541156</v>
      </c>
      <c r="E10180">
        <f t="shared" si="319"/>
        <v>86.773994739919544</v>
      </c>
    </row>
    <row r="10181" spans="2:5" x14ac:dyDescent="0.35">
      <c r="B10181">
        <v>10181</v>
      </c>
      <c r="C10181">
        <f t="shared" si="318"/>
        <v>13560.606821482914</v>
      </c>
      <c r="E10181">
        <f t="shared" si="319"/>
        <v>86.773964231807611</v>
      </c>
    </row>
    <row r="10182" spans="2:5" x14ac:dyDescent="0.35">
      <c r="B10182">
        <v>10182</v>
      </c>
      <c r="C10182">
        <f t="shared" si="318"/>
        <v>13560.250472424674</v>
      </c>
      <c r="E10182">
        <f t="shared" si="319"/>
        <v>86.773933723695691</v>
      </c>
    </row>
    <row r="10183" spans="2:5" x14ac:dyDescent="0.35">
      <c r="B10183">
        <v>10183</v>
      </c>
      <c r="C10183">
        <f t="shared" si="318"/>
        <v>13559.894123366434</v>
      </c>
      <c r="E10183">
        <f t="shared" si="319"/>
        <v>86.773903215583772</v>
      </c>
    </row>
    <row r="10184" spans="2:5" x14ac:dyDescent="0.35">
      <c r="B10184">
        <v>10184</v>
      </c>
      <c r="C10184">
        <f t="shared" si="318"/>
        <v>13559.537774308192</v>
      </c>
      <c r="E10184">
        <f t="shared" si="319"/>
        <v>86.773872707471853</v>
      </c>
    </row>
    <row r="10185" spans="2:5" x14ac:dyDescent="0.35">
      <c r="B10185">
        <v>10185</v>
      </c>
      <c r="C10185">
        <f t="shared" si="318"/>
        <v>13559.181425249952</v>
      </c>
      <c r="E10185">
        <f t="shared" si="319"/>
        <v>86.773842199359919</v>
      </c>
    </row>
    <row r="10186" spans="2:5" x14ac:dyDescent="0.35">
      <c r="B10186">
        <v>10186</v>
      </c>
      <c r="C10186">
        <f t="shared" si="318"/>
        <v>13558.82507619171</v>
      </c>
      <c r="E10186">
        <f t="shared" si="319"/>
        <v>86.773811691248</v>
      </c>
    </row>
    <row r="10187" spans="2:5" x14ac:dyDescent="0.35">
      <c r="B10187">
        <v>10187</v>
      </c>
      <c r="C10187">
        <f t="shared" si="318"/>
        <v>13558.46872713347</v>
      </c>
      <c r="E10187">
        <f t="shared" si="319"/>
        <v>86.77378118313608</v>
      </c>
    </row>
    <row r="10188" spans="2:5" x14ac:dyDescent="0.35">
      <c r="B10188">
        <v>10188</v>
      </c>
      <c r="C10188">
        <f t="shared" si="318"/>
        <v>13558.112378075228</v>
      </c>
      <c r="E10188">
        <f t="shared" si="319"/>
        <v>86.773750675024161</v>
      </c>
    </row>
    <row r="10189" spans="2:5" x14ac:dyDescent="0.35">
      <c r="B10189">
        <v>10189</v>
      </c>
      <c r="C10189">
        <f t="shared" si="318"/>
        <v>13557.756029016988</v>
      </c>
      <c r="E10189">
        <f t="shared" si="319"/>
        <v>86.773720166912227</v>
      </c>
    </row>
    <row r="10190" spans="2:5" x14ac:dyDescent="0.35">
      <c r="B10190">
        <v>10190</v>
      </c>
      <c r="C10190">
        <f t="shared" si="318"/>
        <v>13557.399679958748</v>
      </c>
      <c r="E10190">
        <f t="shared" si="319"/>
        <v>86.773689658800308</v>
      </c>
    </row>
    <row r="10191" spans="2:5" x14ac:dyDescent="0.35">
      <c r="B10191">
        <v>10191</v>
      </c>
      <c r="C10191">
        <f t="shared" si="318"/>
        <v>13557.043330900506</v>
      </c>
      <c r="E10191">
        <f t="shared" si="319"/>
        <v>86.773659150688388</v>
      </c>
    </row>
    <row r="10192" spans="2:5" x14ac:dyDescent="0.35">
      <c r="B10192">
        <v>10192</v>
      </c>
      <c r="C10192">
        <f t="shared" si="318"/>
        <v>13556.686981842266</v>
      </c>
      <c r="E10192">
        <f t="shared" si="319"/>
        <v>86.773628642576455</v>
      </c>
    </row>
    <row r="10193" spans="2:5" x14ac:dyDescent="0.35">
      <c r="B10193">
        <v>10193</v>
      </c>
      <c r="C10193">
        <f t="shared" si="318"/>
        <v>13556.330632784024</v>
      </c>
      <c r="E10193">
        <f t="shared" si="319"/>
        <v>86.773598134464535</v>
      </c>
    </row>
    <row r="10194" spans="2:5" x14ac:dyDescent="0.35">
      <c r="B10194">
        <v>10194</v>
      </c>
      <c r="C10194">
        <f t="shared" si="318"/>
        <v>13555.974283725784</v>
      </c>
      <c r="E10194">
        <f t="shared" si="319"/>
        <v>86.773567626352616</v>
      </c>
    </row>
    <row r="10195" spans="2:5" x14ac:dyDescent="0.35">
      <c r="B10195">
        <v>10195</v>
      </c>
      <c r="C10195">
        <f t="shared" si="318"/>
        <v>13555.617934667542</v>
      </c>
      <c r="E10195">
        <f t="shared" si="319"/>
        <v>86.773537118240696</v>
      </c>
    </row>
    <row r="10196" spans="2:5" x14ac:dyDescent="0.35">
      <c r="B10196">
        <v>10196</v>
      </c>
      <c r="C10196">
        <f t="shared" si="318"/>
        <v>13555.261585609302</v>
      </c>
      <c r="E10196">
        <f t="shared" si="319"/>
        <v>86.773506610128763</v>
      </c>
    </row>
    <row r="10197" spans="2:5" x14ac:dyDescent="0.35">
      <c r="B10197">
        <v>10197</v>
      </c>
      <c r="C10197">
        <f t="shared" si="318"/>
        <v>13554.905236551062</v>
      </c>
      <c r="E10197">
        <f t="shared" si="319"/>
        <v>86.773476102016843</v>
      </c>
    </row>
    <row r="10198" spans="2:5" x14ac:dyDescent="0.35">
      <c r="B10198">
        <v>10198</v>
      </c>
      <c r="C10198">
        <f t="shared" si="318"/>
        <v>13554.54888749282</v>
      </c>
      <c r="E10198">
        <f t="shared" si="319"/>
        <v>86.773445593904924</v>
      </c>
    </row>
    <row r="10199" spans="2:5" x14ac:dyDescent="0.35">
      <c r="B10199">
        <v>10199</v>
      </c>
      <c r="C10199">
        <f t="shared" si="318"/>
        <v>13554.19253843458</v>
      </c>
      <c r="E10199">
        <f t="shared" si="319"/>
        <v>86.773415085793005</v>
      </c>
    </row>
    <row r="10200" spans="2:5" x14ac:dyDescent="0.35">
      <c r="B10200">
        <v>10200</v>
      </c>
      <c r="C10200">
        <f t="shared" si="318"/>
        <v>13553.836189376338</v>
      </c>
      <c r="E10200">
        <f t="shared" si="319"/>
        <v>86.773384577681071</v>
      </c>
    </row>
    <row r="10201" spans="2:5" x14ac:dyDescent="0.35">
      <c r="B10201">
        <v>10201</v>
      </c>
      <c r="C10201">
        <f t="shared" si="318"/>
        <v>13553.479840318098</v>
      </c>
      <c r="E10201">
        <f t="shared" si="319"/>
        <v>86.773354069569152</v>
      </c>
    </row>
    <row r="10202" spans="2:5" x14ac:dyDescent="0.35">
      <c r="B10202">
        <v>10202</v>
      </c>
      <c r="C10202">
        <f t="shared" si="318"/>
        <v>13553.123491259856</v>
      </c>
      <c r="E10202">
        <f t="shared" si="319"/>
        <v>86.773323561457232</v>
      </c>
    </row>
    <row r="10203" spans="2:5" x14ac:dyDescent="0.35">
      <c r="B10203">
        <v>10203</v>
      </c>
      <c r="C10203">
        <f t="shared" si="318"/>
        <v>13552.767142201616</v>
      </c>
      <c r="E10203">
        <f t="shared" si="319"/>
        <v>86.773293053345313</v>
      </c>
    </row>
    <row r="10204" spans="2:5" x14ac:dyDescent="0.35">
      <c r="B10204">
        <v>10204</v>
      </c>
      <c r="C10204">
        <f t="shared" si="318"/>
        <v>13552.410793143375</v>
      </c>
      <c r="E10204">
        <f t="shared" si="319"/>
        <v>86.773262545233379</v>
      </c>
    </row>
    <row r="10205" spans="2:5" x14ac:dyDescent="0.35">
      <c r="B10205">
        <v>10205</v>
      </c>
      <c r="C10205">
        <f t="shared" si="318"/>
        <v>13552.054444085134</v>
      </c>
      <c r="E10205">
        <f t="shared" si="319"/>
        <v>86.77323203712146</v>
      </c>
    </row>
    <row r="10206" spans="2:5" x14ac:dyDescent="0.35">
      <c r="B10206">
        <v>10206</v>
      </c>
      <c r="C10206">
        <f t="shared" si="318"/>
        <v>13551.698095026893</v>
      </c>
      <c r="E10206">
        <f t="shared" si="319"/>
        <v>86.77320152900954</v>
      </c>
    </row>
    <row r="10207" spans="2:5" x14ac:dyDescent="0.35">
      <c r="B10207">
        <v>10207</v>
      </c>
      <c r="C10207">
        <f t="shared" si="318"/>
        <v>13551.341745968652</v>
      </c>
      <c r="E10207">
        <f t="shared" si="319"/>
        <v>86.773171020897607</v>
      </c>
    </row>
    <row r="10208" spans="2:5" x14ac:dyDescent="0.35">
      <c r="B10208">
        <v>10208</v>
      </c>
      <c r="C10208">
        <f t="shared" si="318"/>
        <v>13550.985396910412</v>
      </c>
      <c r="E10208">
        <f t="shared" si="319"/>
        <v>86.773140512785687</v>
      </c>
    </row>
    <row r="10209" spans="2:5" x14ac:dyDescent="0.35">
      <c r="B10209">
        <v>10209</v>
      </c>
      <c r="C10209">
        <f t="shared" si="318"/>
        <v>13550.62904785217</v>
      </c>
      <c r="E10209">
        <f t="shared" si="319"/>
        <v>86.773110004673768</v>
      </c>
    </row>
    <row r="10210" spans="2:5" x14ac:dyDescent="0.35">
      <c r="B10210">
        <v>10210</v>
      </c>
      <c r="C10210">
        <f t="shared" si="318"/>
        <v>13550.27269879393</v>
      </c>
      <c r="E10210">
        <f t="shared" si="319"/>
        <v>86.773079496561849</v>
      </c>
    </row>
    <row r="10211" spans="2:5" x14ac:dyDescent="0.35">
      <c r="B10211">
        <v>10211</v>
      </c>
      <c r="C10211">
        <f t="shared" si="318"/>
        <v>13549.916349735689</v>
      </c>
      <c r="E10211">
        <f t="shared" si="319"/>
        <v>86.773048988449915</v>
      </c>
    </row>
    <row r="10212" spans="2:5" x14ac:dyDescent="0.35">
      <c r="B10212">
        <v>10212</v>
      </c>
      <c r="C10212">
        <f t="shared" si="318"/>
        <v>13549.560000677448</v>
      </c>
      <c r="E10212">
        <f t="shared" si="319"/>
        <v>86.773018480337996</v>
      </c>
    </row>
    <row r="10213" spans="2:5" x14ac:dyDescent="0.35">
      <c r="B10213">
        <v>10213</v>
      </c>
      <c r="C10213">
        <f t="shared" si="318"/>
        <v>13549.203651619207</v>
      </c>
      <c r="E10213">
        <f t="shared" si="319"/>
        <v>86.772987972226076</v>
      </c>
    </row>
    <row r="10214" spans="2:5" x14ac:dyDescent="0.35">
      <c r="B10214">
        <v>10214</v>
      </c>
      <c r="C10214">
        <f t="shared" si="318"/>
        <v>13548.847302560966</v>
      </c>
      <c r="E10214">
        <f t="shared" si="319"/>
        <v>86.772957464114157</v>
      </c>
    </row>
    <row r="10215" spans="2:5" x14ac:dyDescent="0.35">
      <c r="B10215">
        <v>10215</v>
      </c>
      <c r="C10215">
        <f t="shared" si="318"/>
        <v>13548.490953502725</v>
      </c>
      <c r="E10215">
        <f t="shared" si="319"/>
        <v>86.772926956002223</v>
      </c>
    </row>
    <row r="10216" spans="2:5" x14ac:dyDescent="0.35">
      <c r="B10216">
        <v>10216</v>
      </c>
      <c r="C10216">
        <f t="shared" si="318"/>
        <v>13548.134604444484</v>
      </c>
      <c r="E10216">
        <f t="shared" si="319"/>
        <v>86.772896447890304</v>
      </c>
    </row>
    <row r="10217" spans="2:5" x14ac:dyDescent="0.35">
      <c r="B10217">
        <v>10217</v>
      </c>
      <c r="C10217">
        <f t="shared" si="318"/>
        <v>13547.778255386243</v>
      </c>
      <c r="E10217">
        <f t="shared" si="319"/>
        <v>86.772865939778384</v>
      </c>
    </row>
    <row r="10218" spans="2:5" x14ac:dyDescent="0.35">
      <c r="B10218">
        <v>10218</v>
      </c>
      <c r="C10218">
        <f t="shared" si="318"/>
        <v>13547.421906328003</v>
      </c>
      <c r="E10218">
        <f t="shared" si="319"/>
        <v>86.772835431666465</v>
      </c>
    </row>
    <row r="10219" spans="2:5" x14ac:dyDescent="0.35">
      <c r="B10219">
        <v>10219</v>
      </c>
      <c r="C10219">
        <f t="shared" si="318"/>
        <v>13547.065557269761</v>
      </c>
      <c r="E10219">
        <f t="shared" si="319"/>
        <v>86.772804923554531</v>
      </c>
    </row>
    <row r="10220" spans="2:5" x14ac:dyDescent="0.35">
      <c r="B10220">
        <v>10220</v>
      </c>
      <c r="C10220">
        <f t="shared" si="318"/>
        <v>13546.70920821152</v>
      </c>
      <c r="E10220">
        <f t="shared" si="319"/>
        <v>86.772774415442612</v>
      </c>
    </row>
    <row r="10221" spans="2:5" x14ac:dyDescent="0.35">
      <c r="B10221">
        <v>10221</v>
      </c>
      <c r="C10221">
        <f t="shared" si="318"/>
        <v>13546.352859153279</v>
      </c>
      <c r="E10221">
        <f t="shared" si="319"/>
        <v>86.772743907330693</v>
      </c>
    </row>
    <row r="10222" spans="2:5" x14ac:dyDescent="0.35">
      <c r="B10222">
        <v>10222</v>
      </c>
      <c r="C10222">
        <f t="shared" si="318"/>
        <v>13545.996510095039</v>
      </c>
      <c r="E10222">
        <f t="shared" si="319"/>
        <v>86.772713399218773</v>
      </c>
    </row>
    <row r="10223" spans="2:5" x14ac:dyDescent="0.35">
      <c r="B10223">
        <v>10223</v>
      </c>
      <c r="C10223">
        <f t="shared" si="318"/>
        <v>13545.640161036798</v>
      </c>
      <c r="E10223">
        <f t="shared" si="319"/>
        <v>86.77268289110684</v>
      </c>
    </row>
    <row r="10224" spans="2:5" x14ac:dyDescent="0.35">
      <c r="B10224">
        <v>10224</v>
      </c>
      <c r="C10224">
        <f t="shared" si="318"/>
        <v>13545.283811978557</v>
      </c>
      <c r="E10224">
        <f t="shared" si="319"/>
        <v>86.77265238299492</v>
      </c>
    </row>
    <row r="10225" spans="2:5" x14ac:dyDescent="0.35">
      <c r="B10225">
        <v>10225</v>
      </c>
      <c r="C10225">
        <f t="shared" si="318"/>
        <v>13544.927462920317</v>
      </c>
      <c r="E10225">
        <f t="shared" si="319"/>
        <v>86.772621874883001</v>
      </c>
    </row>
    <row r="10226" spans="2:5" x14ac:dyDescent="0.35">
      <c r="B10226">
        <v>10226</v>
      </c>
      <c r="C10226">
        <f t="shared" si="318"/>
        <v>13544.571113862075</v>
      </c>
      <c r="E10226">
        <f t="shared" si="319"/>
        <v>86.772591366771067</v>
      </c>
    </row>
    <row r="10227" spans="2:5" x14ac:dyDescent="0.35">
      <c r="B10227">
        <v>10227</v>
      </c>
      <c r="C10227">
        <f t="shared" si="318"/>
        <v>13544.214764803834</v>
      </c>
      <c r="E10227">
        <f t="shared" si="319"/>
        <v>86.772560858659148</v>
      </c>
    </row>
    <row r="10228" spans="2:5" x14ac:dyDescent="0.35">
      <c r="B10228">
        <v>10228</v>
      </c>
      <c r="C10228">
        <f t="shared" si="318"/>
        <v>13543.858415745593</v>
      </c>
      <c r="E10228">
        <f t="shared" si="319"/>
        <v>86.772530350547228</v>
      </c>
    </row>
    <row r="10229" spans="2:5" x14ac:dyDescent="0.35">
      <c r="B10229">
        <v>10229</v>
      </c>
      <c r="C10229">
        <f t="shared" si="318"/>
        <v>13543.502066687353</v>
      </c>
      <c r="E10229">
        <f t="shared" si="319"/>
        <v>86.772499842435309</v>
      </c>
    </row>
    <row r="10230" spans="2:5" x14ac:dyDescent="0.35">
      <c r="B10230">
        <v>10230</v>
      </c>
      <c r="C10230">
        <f t="shared" si="318"/>
        <v>13543.145717629111</v>
      </c>
      <c r="E10230">
        <f t="shared" si="319"/>
        <v>86.772469334323375</v>
      </c>
    </row>
    <row r="10231" spans="2:5" x14ac:dyDescent="0.35">
      <c r="B10231">
        <v>10231</v>
      </c>
      <c r="C10231">
        <f t="shared" si="318"/>
        <v>13542.789368570871</v>
      </c>
      <c r="E10231">
        <f t="shared" si="319"/>
        <v>86.772438826211456</v>
      </c>
    </row>
    <row r="10232" spans="2:5" x14ac:dyDescent="0.35">
      <c r="B10232">
        <v>10232</v>
      </c>
      <c r="C10232">
        <f t="shared" si="318"/>
        <v>13542.433019512631</v>
      </c>
      <c r="E10232">
        <f t="shared" si="319"/>
        <v>86.772408318099536</v>
      </c>
    </row>
    <row r="10233" spans="2:5" x14ac:dyDescent="0.35">
      <c r="B10233">
        <v>10233</v>
      </c>
      <c r="C10233">
        <f t="shared" si="318"/>
        <v>13542.076670454389</v>
      </c>
      <c r="E10233">
        <f t="shared" si="319"/>
        <v>86.772377809987617</v>
      </c>
    </row>
    <row r="10234" spans="2:5" x14ac:dyDescent="0.35">
      <c r="B10234">
        <v>10234</v>
      </c>
      <c r="C10234">
        <f t="shared" si="318"/>
        <v>13541.720321396147</v>
      </c>
      <c r="E10234">
        <f t="shared" si="319"/>
        <v>86.772347301875683</v>
      </c>
    </row>
    <row r="10235" spans="2:5" x14ac:dyDescent="0.35">
      <c r="B10235">
        <v>10235</v>
      </c>
      <c r="C10235">
        <f t="shared" si="318"/>
        <v>13541.363972337907</v>
      </c>
      <c r="E10235">
        <f t="shared" si="319"/>
        <v>86.772316793763764</v>
      </c>
    </row>
    <row r="10236" spans="2:5" x14ac:dyDescent="0.35">
      <c r="B10236">
        <v>10236</v>
      </c>
      <c r="C10236">
        <f t="shared" si="318"/>
        <v>13541.007623279667</v>
      </c>
      <c r="E10236">
        <f t="shared" si="319"/>
        <v>86.772286285651845</v>
      </c>
    </row>
    <row r="10237" spans="2:5" x14ac:dyDescent="0.35">
      <c r="B10237">
        <v>10237</v>
      </c>
      <c r="C10237">
        <f t="shared" si="318"/>
        <v>13540.651274221425</v>
      </c>
      <c r="E10237">
        <f t="shared" si="319"/>
        <v>86.772255777539925</v>
      </c>
    </row>
    <row r="10238" spans="2:5" x14ac:dyDescent="0.35">
      <c r="B10238">
        <v>10238</v>
      </c>
      <c r="C10238">
        <f t="shared" si="318"/>
        <v>13540.294925163185</v>
      </c>
      <c r="E10238">
        <f t="shared" si="319"/>
        <v>86.772225269427992</v>
      </c>
    </row>
    <row r="10239" spans="2:5" x14ac:dyDescent="0.35">
      <c r="B10239">
        <v>10239</v>
      </c>
      <c r="C10239">
        <f t="shared" si="318"/>
        <v>13539.938576104943</v>
      </c>
      <c r="E10239">
        <f t="shared" si="319"/>
        <v>86.772194761316072</v>
      </c>
    </row>
    <row r="10240" spans="2:5" x14ac:dyDescent="0.35">
      <c r="B10240">
        <v>10240</v>
      </c>
      <c r="C10240">
        <f t="shared" si="318"/>
        <v>13539.582227046703</v>
      </c>
      <c r="E10240">
        <f t="shared" si="319"/>
        <v>86.772164253204153</v>
      </c>
    </row>
    <row r="10241" spans="2:5" x14ac:dyDescent="0.35">
      <c r="B10241">
        <v>10241</v>
      </c>
      <c r="C10241">
        <f t="shared" si="318"/>
        <v>13539.225877988461</v>
      </c>
      <c r="E10241">
        <f t="shared" si="319"/>
        <v>86.772133745092219</v>
      </c>
    </row>
    <row r="10242" spans="2:5" x14ac:dyDescent="0.35">
      <c r="B10242">
        <v>10242</v>
      </c>
      <c r="C10242">
        <f t="shared" ref="C10242:C10305" si="320">A$2-(A$10*(B10242-1))</f>
        <v>13538.869528930221</v>
      </c>
      <c r="E10242">
        <f t="shared" ref="E10242:E10305" si="321">D$2+(C10242*D$2/1000000)</f>
        <v>86.7721032369803</v>
      </c>
    </row>
    <row r="10243" spans="2:5" x14ac:dyDescent="0.35">
      <c r="B10243">
        <v>10243</v>
      </c>
      <c r="C10243">
        <f t="shared" si="320"/>
        <v>13538.513179871981</v>
      </c>
      <c r="E10243">
        <f t="shared" si="321"/>
        <v>86.77207272886838</v>
      </c>
    </row>
    <row r="10244" spans="2:5" x14ac:dyDescent="0.35">
      <c r="B10244">
        <v>10244</v>
      </c>
      <c r="C10244">
        <f t="shared" si="320"/>
        <v>13538.156830813739</v>
      </c>
      <c r="E10244">
        <f t="shared" si="321"/>
        <v>86.772042220756461</v>
      </c>
    </row>
    <row r="10245" spans="2:5" x14ac:dyDescent="0.35">
      <c r="B10245">
        <v>10245</v>
      </c>
      <c r="C10245">
        <f t="shared" si="320"/>
        <v>13537.800481755499</v>
      </c>
      <c r="E10245">
        <f t="shared" si="321"/>
        <v>86.772011712644527</v>
      </c>
    </row>
    <row r="10246" spans="2:5" x14ac:dyDescent="0.35">
      <c r="B10246">
        <v>10246</v>
      </c>
      <c r="C10246">
        <f t="shared" si="320"/>
        <v>13537.444132697257</v>
      </c>
      <c r="E10246">
        <f t="shared" si="321"/>
        <v>86.771981204532608</v>
      </c>
    </row>
    <row r="10247" spans="2:5" x14ac:dyDescent="0.35">
      <c r="B10247">
        <v>10247</v>
      </c>
      <c r="C10247">
        <f t="shared" si="320"/>
        <v>13537.087783639017</v>
      </c>
      <c r="E10247">
        <f t="shared" si="321"/>
        <v>86.771950696420689</v>
      </c>
    </row>
    <row r="10248" spans="2:5" x14ac:dyDescent="0.35">
      <c r="B10248">
        <v>10248</v>
      </c>
      <c r="C10248">
        <f t="shared" si="320"/>
        <v>13536.731434580775</v>
      </c>
      <c r="E10248">
        <f t="shared" si="321"/>
        <v>86.771920188308769</v>
      </c>
    </row>
    <row r="10249" spans="2:5" x14ac:dyDescent="0.35">
      <c r="B10249">
        <v>10249</v>
      </c>
      <c r="C10249">
        <f t="shared" si="320"/>
        <v>13536.375085522535</v>
      </c>
      <c r="E10249">
        <f t="shared" si="321"/>
        <v>86.771889680196836</v>
      </c>
    </row>
    <row r="10250" spans="2:5" x14ac:dyDescent="0.35">
      <c r="B10250">
        <v>10250</v>
      </c>
      <c r="C10250">
        <f t="shared" si="320"/>
        <v>13536.018736464295</v>
      </c>
      <c r="E10250">
        <f t="shared" si="321"/>
        <v>86.771859172084916</v>
      </c>
    </row>
    <row r="10251" spans="2:5" x14ac:dyDescent="0.35">
      <c r="B10251">
        <v>10251</v>
      </c>
      <c r="C10251">
        <f t="shared" si="320"/>
        <v>13535.662387406053</v>
      </c>
      <c r="E10251">
        <f t="shared" si="321"/>
        <v>86.771828663972997</v>
      </c>
    </row>
    <row r="10252" spans="2:5" x14ac:dyDescent="0.35">
      <c r="B10252">
        <v>10252</v>
      </c>
      <c r="C10252">
        <f t="shared" si="320"/>
        <v>13535.306038347813</v>
      </c>
      <c r="E10252">
        <f t="shared" si="321"/>
        <v>86.771798155861077</v>
      </c>
    </row>
    <row r="10253" spans="2:5" x14ac:dyDescent="0.35">
      <c r="B10253">
        <v>10253</v>
      </c>
      <c r="C10253">
        <f t="shared" si="320"/>
        <v>13534.949689289571</v>
      </c>
      <c r="E10253">
        <f t="shared" si="321"/>
        <v>86.771767647749144</v>
      </c>
    </row>
    <row r="10254" spans="2:5" x14ac:dyDescent="0.35">
      <c r="B10254">
        <v>10254</v>
      </c>
      <c r="C10254">
        <f t="shared" si="320"/>
        <v>13534.593340231331</v>
      </c>
      <c r="E10254">
        <f t="shared" si="321"/>
        <v>86.771737139637224</v>
      </c>
    </row>
    <row r="10255" spans="2:5" x14ac:dyDescent="0.35">
      <c r="B10255">
        <v>10255</v>
      </c>
      <c r="C10255">
        <f t="shared" si="320"/>
        <v>13534.236991173089</v>
      </c>
      <c r="E10255">
        <f t="shared" si="321"/>
        <v>86.771706631525305</v>
      </c>
    </row>
    <row r="10256" spans="2:5" x14ac:dyDescent="0.35">
      <c r="B10256">
        <v>10256</v>
      </c>
      <c r="C10256">
        <f t="shared" si="320"/>
        <v>13533.880642114849</v>
      </c>
      <c r="E10256">
        <f t="shared" si="321"/>
        <v>86.771676123413371</v>
      </c>
    </row>
    <row r="10257" spans="2:5" x14ac:dyDescent="0.35">
      <c r="B10257">
        <v>10257</v>
      </c>
      <c r="C10257">
        <f t="shared" si="320"/>
        <v>13533.524293056609</v>
      </c>
      <c r="E10257">
        <f t="shared" si="321"/>
        <v>86.771645615301452</v>
      </c>
    </row>
    <row r="10258" spans="2:5" x14ac:dyDescent="0.35">
      <c r="B10258">
        <v>10258</v>
      </c>
      <c r="C10258">
        <f t="shared" si="320"/>
        <v>13533.167943998367</v>
      </c>
      <c r="E10258">
        <f t="shared" si="321"/>
        <v>86.771615107189533</v>
      </c>
    </row>
    <row r="10259" spans="2:5" x14ac:dyDescent="0.35">
      <c r="B10259">
        <v>10259</v>
      </c>
      <c r="C10259">
        <f t="shared" si="320"/>
        <v>13532.811594940127</v>
      </c>
      <c r="E10259">
        <f t="shared" si="321"/>
        <v>86.771584599077613</v>
      </c>
    </row>
    <row r="10260" spans="2:5" x14ac:dyDescent="0.35">
      <c r="B10260">
        <v>10260</v>
      </c>
      <c r="C10260">
        <f t="shared" si="320"/>
        <v>13532.455245881885</v>
      </c>
      <c r="E10260">
        <f t="shared" si="321"/>
        <v>86.77155409096568</v>
      </c>
    </row>
    <row r="10261" spans="2:5" x14ac:dyDescent="0.35">
      <c r="B10261">
        <v>10261</v>
      </c>
      <c r="C10261">
        <f t="shared" si="320"/>
        <v>13532.098896823645</v>
      </c>
      <c r="E10261">
        <f t="shared" si="321"/>
        <v>86.77152358285376</v>
      </c>
    </row>
    <row r="10262" spans="2:5" x14ac:dyDescent="0.35">
      <c r="B10262">
        <v>10262</v>
      </c>
      <c r="C10262">
        <f t="shared" si="320"/>
        <v>13531.742547765403</v>
      </c>
      <c r="E10262">
        <f t="shared" si="321"/>
        <v>86.771493074741841</v>
      </c>
    </row>
    <row r="10263" spans="2:5" x14ac:dyDescent="0.35">
      <c r="B10263">
        <v>10263</v>
      </c>
      <c r="C10263">
        <f t="shared" si="320"/>
        <v>13531.386198707163</v>
      </c>
      <c r="E10263">
        <f t="shared" si="321"/>
        <v>86.771462566629921</v>
      </c>
    </row>
    <row r="10264" spans="2:5" x14ac:dyDescent="0.35">
      <c r="B10264">
        <v>10264</v>
      </c>
      <c r="C10264">
        <f t="shared" si="320"/>
        <v>13531.029849648923</v>
      </c>
      <c r="E10264">
        <f t="shared" si="321"/>
        <v>86.771432058517988</v>
      </c>
    </row>
    <row r="10265" spans="2:5" x14ac:dyDescent="0.35">
      <c r="B10265">
        <v>10265</v>
      </c>
      <c r="C10265">
        <f t="shared" si="320"/>
        <v>13530.673500590681</v>
      </c>
      <c r="E10265">
        <f t="shared" si="321"/>
        <v>86.771401550406068</v>
      </c>
    </row>
    <row r="10266" spans="2:5" x14ac:dyDescent="0.35">
      <c r="B10266">
        <v>10266</v>
      </c>
      <c r="C10266">
        <f t="shared" si="320"/>
        <v>13530.317151532441</v>
      </c>
      <c r="E10266">
        <f t="shared" si="321"/>
        <v>86.771371042294149</v>
      </c>
    </row>
    <row r="10267" spans="2:5" x14ac:dyDescent="0.35">
      <c r="B10267">
        <v>10267</v>
      </c>
      <c r="C10267">
        <f t="shared" si="320"/>
        <v>13529.960802474199</v>
      </c>
      <c r="E10267">
        <f t="shared" si="321"/>
        <v>86.771340534182229</v>
      </c>
    </row>
    <row r="10268" spans="2:5" x14ac:dyDescent="0.35">
      <c r="B10268">
        <v>10268</v>
      </c>
      <c r="C10268">
        <f t="shared" si="320"/>
        <v>13529.604453415959</v>
      </c>
      <c r="E10268">
        <f t="shared" si="321"/>
        <v>86.771310026070296</v>
      </c>
    </row>
    <row r="10269" spans="2:5" x14ac:dyDescent="0.35">
      <c r="B10269">
        <v>10269</v>
      </c>
      <c r="C10269">
        <f t="shared" si="320"/>
        <v>13529.248104357717</v>
      </c>
      <c r="E10269">
        <f t="shared" si="321"/>
        <v>86.771279517958376</v>
      </c>
    </row>
    <row r="10270" spans="2:5" x14ac:dyDescent="0.35">
      <c r="B10270">
        <v>10270</v>
      </c>
      <c r="C10270">
        <f t="shared" si="320"/>
        <v>13528.891755299477</v>
      </c>
      <c r="E10270">
        <f t="shared" si="321"/>
        <v>86.771249009846457</v>
      </c>
    </row>
    <row r="10271" spans="2:5" x14ac:dyDescent="0.35">
      <c r="B10271">
        <v>10271</v>
      </c>
      <c r="C10271">
        <f t="shared" si="320"/>
        <v>13528.535406241237</v>
      </c>
      <c r="E10271">
        <f t="shared" si="321"/>
        <v>86.771218501734523</v>
      </c>
    </row>
    <row r="10272" spans="2:5" x14ac:dyDescent="0.35">
      <c r="B10272">
        <v>10272</v>
      </c>
      <c r="C10272">
        <f t="shared" si="320"/>
        <v>13528.179057182995</v>
      </c>
      <c r="E10272">
        <f t="shared" si="321"/>
        <v>86.771187993622604</v>
      </c>
    </row>
    <row r="10273" spans="2:5" x14ac:dyDescent="0.35">
      <c r="B10273">
        <v>10273</v>
      </c>
      <c r="C10273">
        <f t="shared" si="320"/>
        <v>13527.822708124755</v>
      </c>
      <c r="E10273">
        <f t="shared" si="321"/>
        <v>86.771157485510685</v>
      </c>
    </row>
    <row r="10274" spans="2:5" x14ac:dyDescent="0.35">
      <c r="B10274">
        <v>10274</v>
      </c>
      <c r="C10274">
        <f t="shared" si="320"/>
        <v>13527.466359066513</v>
      </c>
      <c r="E10274">
        <f t="shared" si="321"/>
        <v>86.771126977398765</v>
      </c>
    </row>
    <row r="10275" spans="2:5" x14ac:dyDescent="0.35">
      <c r="B10275">
        <v>10275</v>
      </c>
      <c r="C10275">
        <f t="shared" si="320"/>
        <v>13527.110010008273</v>
      </c>
      <c r="E10275">
        <f t="shared" si="321"/>
        <v>86.771096469286832</v>
      </c>
    </row>
    <row r="10276" spans="2:5" x14ac:dyDescent="0.35">
      <c r="B10276">
        <v>10276</v>
      </c>
      <c r="C10276">
        <f t="shared" si="320"/>
        <v>13526.753660950031</v>
      </c>
      <c r="E10276">
        <f t="shared" si="321"/>
        <v>86.771065961174912</v>
      </c>
    </row>
    <row r="10277" spans="2:5" x14ac:dyDescent="0.35">
      <c r="B10277">
        <v>10277</v>
      </c>
      <c r="C10277">
        <f t="shared" si="320"/>
        <v>13526.397311891791</v>
      </c>
      <c r="E10277">
        <f t="shared" si="321"/>
        <v>86.771035453062993</v>
      </c>
    </row>
    <row r="10278" spans="2:5" x14ac:dyDescent="0.35">
      <c r="B10278">
        <v>10278</v>
      </c>
      <c r="C10278">
        <f t="shared" si="320"/>
        <v>13526.040962833551</v>
      </c>
      <c r="E10278">
        <f t="shared" si="321"/>
        <v>86.771004944951073</v>
      </c>
    </row>
    <row r="10279" spans="2:5" x14ac:dyDescent="0.35">
      <c r="B10279">
        <v>10279</v>
      </c>
      <c r="C10279">
        <f t="shared" si="320"/>
        <v>13525.684613775309</v>
      </c>
      <c r="E10279">
        <f t="shared" si="321"/>
        <v>86.77097443683914</v>
      </c>
    </row>
    <row r="10280" spans="2:5" x14ac:dyDescent="0.35">
      <c r="B10280">
        <v>10280</v>
      </c>
      <c r="C10280">
        <f t="shared" si="320"/>
        <v>13525.328264717067</v>
      </c>
      <c r="E10280">
        <f t="shared" si="321"/>
        <v>86.77094392872722</v>
      </c>
    </row>
    <row r="10281" spans="2:5" x14ac:dyDescent="0.35">
      <c r="B10281">
        <v>10281</v>
      </c>
      <c r="C10281">
        <f t="shared" si="320"/>
        <v>13524.971915658827</v>
      </c>
      <c r="E10281">
        <f t="shared" si="321"/>
        <v>86.770913420615301</v>
      </c>
    </row>
    <row r="10282" spans="2:5" x14ac:dyDescent="0.35">
      <c r="B10282">
        <v>10282</v>
      </c>
      <c r="C10282">
        <f t="shared" si="320"/>
        <v>13524.615566600587</v>
      </c>
      <c r="E10282">
        <f t="shared" si="321"/>
        <v>86.770882912503382</v>
      </c>
    </row>
    <row r="10283" spans="2:5" x14ac:dyDescent="0.35">
      <c r="B10283">
        <v>10283</v>
      </c>
      <c r="C10283">
        <f t="shared" si="320"/>
        <v>13524.259217542345</v>
      </c>
      <c r="E10283">
        <f t="shared" si="321"/>
        <v>86.770852404391448</v>
      </c>
    </row>
    <row r="10284" spans="2:5" x14ac:dyDescent="0.35">
      <c r="B10284">
        <v>10284</v>
      </c>
      <c r="C10284">
        <f t="shared" si="320"/>
        <v>13523.902868484105</v>
      </c>
      <c r="E10284">
        <f t="shared" si="321"/>
        <v>86.770821896279529</v>
      </c>
    </row>
    <row r="10285" spans="2:5" x14ac:dyDescent="0.35">
      <c r="B10285">
        <v>10285</v>
      </c>
      <c r="C10285">
        <f t="shared" si="320"/>
        <v>13523.546519425865</v>
      </c>
      <c r="E10285">
        <f t="shared" si="321"/>
        <v>86.770791388167609</v>
      </c>
    </row>
    <row r="10286" spans="2:5" x14ac:dyDescent="0.35">
      <c r="B10286">
        <v>10286</v>
      </c>
      <c r="C10286">
        <f t="shared" si="320"/>
        <v>13523.190170367623</v>
      </c>
      <c r="E10286">
        <f t="shared" si="321"/>
        <v>86.77076088005569</v>
      </c>
    </row>
    <row r="10287" spans="2:5" x14ac:dyDescent="0.35">
      <c r="B10287">
        <v>10287</v>
      </c>
      <c r="C10287">
        <f t="shared" si="320"/>
        <v>13522.833821309381</v>
      </c>
      <c r="E10287">
        <f t="shared" si="321"/>
        <v>86.770730371943756</v>
      </c>
    </row>
    <row r="10288" spans="2:5" x14ac:dyDescent="0.35">
      <c r="B10288">
        <v>10288</v>
      </c>
      <c r="C10288">
        <f t="shared" si="320"/>
        <v>13522.477472251141</v>
      </c>
      <c r="E10288">
        <f t="shared" si="321"/>
        <v>86.770699863831837</v>
      </c>
    </row>
    <row r="10289" spans="2:5" x14ac:dyDescent="0.35">
      <c r="B10289">
        <v>10289</v>
      </c>
      <c r="C10289">
        <f t="shared" si="320"/>
        <v>13522.121123192901</v>
      </c>
      <c r="E10289">
        <f t="shared" si="321"/>
        <v>86.770669355719917</v>
      </c>
    </row>
    <row r="10290" spans="2:5" x14ac:dyDescent="0.35">
      <c r="B10290">
        <v>10290</v>
      </c>
      <c r="C10290">
        <f t="shared" si="320"/>
        <v>13521.764774134659</v>
      </c>
      <c r="E10290">
        <f t="shared" si="321"/>
        <v>86.770638847607984</v>
      </c>
    </row>
    <row r="10291" spans="2:5" x14ac:dyDescent="0.35">
      <c r="B10291">
        <v>10291</v>
      </c>
      <c r="C10291">
        <f t="shared" si="320"/>
        <v>13521.408425076419</v>
      </c>
      <c r="E10291">
        <f t="shared" si="321"/>
        <v>86.770608339496064</v>
      </c>
    </row>
    <row r="10292" spans="2:5" x14ac:dyDescent="0.35">
      <c r="B10292">
        <v>10292</v>
      </c>
      <c r="C10292">
        <f t="shared" si="320"/>
        <v>13521.052076018179</v>
      </c>
      <c r="E10292">
        <f t="shared" si="321"/>
        <v>86.770577831384145</v>
      </c>
    </row>
    <row r="10293" spans="2:5" x14ac:dyDescent="0.35">
      <c r="B10293">
        <v>10293</v>
      </c>
      <c r="C10293">
        <f t="shared" si="320"/>
        <v>13520.695726959937</v>
      </c>
      <c r="E10293">
        <f t="shared" si="321"/>
        <v>86.770547323272226</v>
      </c>
    </row>
    <row r="10294" spans="2:5" x14ac:dyDescent="0.35">
      <c r="B10294">
        <v>10294</v>
      </c>
      <c r="C10294">
        <f t="shared" si="320"/>
        <v>13520.339377901695</v>
      </c>
      <c r="E10294">
        <f t="shared" si="321"/>
        <v>86.770516815160292</v>
      </c>
    </row>
    <row r="10295" spans="2:5" x14ac:dyDescent="0.35">
      <c r="B10295">
        <v>10295</v>
      </c>
      <c r="C10295">
        <f t="shared" si="320"/>
        <v>13519.983028843455</v>
      </c>
      <c r="E10295">
        <f t="shared" si="321"/>
        <v>86.770486307048373</v>
      </c>
    </row>
    <row r="10296" spans="2:5" x14ac:dyDescent="0.35">
      <c r="B10296">
        <v>10296</v>
      </c>
      <c r="C10296">
        <f t="shared" si="320"/>
        <v>13519.626679785215</v>
      </c>
      <c r="E10296">
        <f t="shared" si="321"/>
        <v>86.770455798936453</v>
      </c>
    </row>
    <row r="10297" spans="2:5" x14ac:dyDescent="0.35">
      <c r="B10297">
        <v>10297</v>
      </c>
      <c r="C10297">
        <f t="shared" si="320"/>
        <v>13519.270330726973</v>
      </c>
      <c r="E10297">
        <f t="shared" si="321"/>
        <v>86.770425290824534</v>
      </c>
    </row>
    <row r="10298" spans="2:5" x14ac:dyDescent="0.35">
      <c r="B10298">
        <v>10298</v>
      </c>
      <c r="C10298">
        <f t="shared" si="320"/>
        <v>13518.913981668733</v>
      </c>
      <c r="E10298">
        <f t="shared" si="321"/>
        <v>86.7703947827126</v>
      </c>
    </row>
    <row r="10299" spans="2:5" x14ac:dyDescent="0.35">
      <c r="B10299">
        <v>10299</v>
      </c>
      <c r="C10299">
        <f t="shared" si="320"/>
        <v>13518.557632610491</v>
      </c>
      <c r="E10299">
        <f t="shared" si="321"/>
        <v>86.770364274600681</v>
      </c>
    </row>
    <row r="10300" spans="2:5" x14ac:dyDescent="0.35">
      <c r="B10300">
        <v>10300</v>
      </c>
      <c r="C10300">
        <f t="shared" si="320"/>
        <v>13518.201283552251</v>
      </c>
      <c r="E10300">
        <f t="shared" si="321"/>
        <v>86.770333766488761</v>
      </c>
    </row>
    <row r="10301" spans="2:5" x14ac:dyDescent="0.35">
      <c r="B10301">
        <v>10301</v>
      </c>
      <c r="C10301">
        <f t="shared" si="320"/>
        <v>13517.844934494009</v>
      </c>
      <c r="E10301">
        <f t="shared" si="321"/>
        <v>86.770303258376842</v>
      </c>
    </row>
    <row r="10302" spans="2:5" x14ac:dyDescent="0.35">
      <c r="B10302">
        <v>10302</v>
      </c>
      <c r="C10302">
        <f t="shared" si="320"/>
        <v>13517.488585435769</v>
      </c>
      <c r="E10302">
        <f t="shared" si="321"/>
        <v>86.770272750264908</v>
      </c>
    </row>
    <row r="10303" spans="2:5" x14ac:dyDescent="0.35">
      <c r="B10303">
        <v>10303</v>
      </c>
      <c r="C10303">
        <f t="shared" si="320"/>
        <v>13517.132236377529</v>
      </c>
      <c r="E10303">
        <f t="shared" si="321"/>
        <v>86.770242242152989</v>
      </c>
    </row>
    <row r="10304" spans="2:5" x14ac:dyDescent="0.35">
      <c r="B10304">
        <v>10304</v>
      </c>
      <c r="C10304">
        <f t="shared" si="320"/>
        <v>13516.775887319287</v>
      </c>
      <c r="E10304">
        <f t="shared" si="321"/>
        <v>86.770211734041069</v>
      </c>
    </row>
    <row r="10305" spans="2:5" x14ac:dyDescent="0.35">
      <c r="B10305">
        <v>10305</v>
      </c>
      <c r="C10305">
        <f t="shared" si="320"/>
        <v>13516.419538261047</v>
      </c>
      <c r="E10305">
        <f t="shared" si="321"/>
        <v>86.770181225929136</v>
      </c>
    </row>
    <row r="10306" spans="2:5" x14ac:dyDescent="0.35">
      <c r="B10306">
        <v>10306</v>
      </c>
      <c r="C10306">
        <f t="shared" ref="C10306:C10369" si="322">A$2-(A$10*(B10306-1))</f>
        <v>13516.063189202805</v>
      </c>
      <c r="E10306">
        <f t="shared" ref="E10306:E10369" si="323">D$2+(C10306*D$2/1000000)</f>
        <v>86.770150717817216</v>
      </c>
    </row>
    <row r="10307" spans="2:5" x14ac:dyDescent="0.35">
      <c r="B10307">
        <v>10307</v>
      </c>
      <c r="C10307">
        <f t="shared" si="322"/>
        <v>13515.706840144565</v>
      </c>
      <c r="E10307">
        <f t="shared" si="323"/>
        <v>86.770120209705297</v>
      </c>
    </row>
    <row r="10308" spans="2:5" x14ac:dyDescent="0.35">
      <c r="B10308">
        <v>10308</v>
      </c>
      <c r="C10308">
        <f t="shared" si="322"/>
        <v>13515.350491086323</v>
      </c>
      <c r="E10308">
        <f t="shared" si="323"/>
        <v>86.770089701593378</v>
      </c>
    </row>
    <row r="10309" spans="2:5" x14ac:dyDescent="0.35">
      <c r="B10309">
        <v>10309</v>
      </c>
      <c r="C10309">
        <f t="shared" si="322"/>
        <v>13514.994142028083</v>
      </c>
      <c r="E10309">
        <f t="shared" si="323"/>
        <v>86.770059193481444</v>
      </c>
    </row>
    <row r="10310" spans="2:5" x14ac:dyDescent="0.35">
      <c r="B10310">
        <v>10310</v>
      </c>
      <c r="C10310">
        <f t="shared" si="322"/>
        <v>13514.637792969843</v>
      </c>
      <c r="E10310">
        <f t="shared" si="323"/>
        <v>86.770028685369525</v>
      </c>
    </row>
    <row r="10311" spans="2:5" x14ac:dyDescent="0.35">
      <c r="B10311">
        <v>10311</v>
      </c>
      <c r="C10311">
        <f t="shared" si="322"/>
        <v>13514.281443911601</v>
      </c>
      <c r="E10311">
        <f t="shared" si="323"/>
        <v>86.769998177257605</v>
      </c>
    </row>
    <row r="10312" spans="2:5" x14ac:dyDescent="0.35">
      <c r="B10312">
        <v>10312</v>
      </c>
      <c r="C10312">
        <f t="shared" si="322"/>
        <v>13513.925094853361</v>
      </c>
      <c r="E10312">
        <f t="shared" si="323"/>
        <v>86.769967669145686</v>
      </c>
    </row>
    <row r="10313" spans="2:5" x14ac:dyDescent="0.35">
      <c r="B10313">
        <v>10313</v>
      </c>
      <c r="C10313">
        <f t="shared" si="322"/>
        <v>13513.568745795119</v>
      </c>
      <c r="E10313">
        <f t="shared" si="323"/>
        <v>86.769937161033752</v>
      </c>
    </row>
    <row r="10314" spans="2:5" x14ac:dyDescent="0.35">
      <c r="B10314">
        <v>10314</v>
      </c>
      <c r="C10314">
        <f t="shared" si="322"/>
        <v>13513.212396736879</v>
      </c>
      <c r="E10314">
        <f t="shared" si="323"/>
        <v>86.769906652921833</v>
      </c>
    </row>
    <row r="10315" spans="2:5" x14ac:dyDescent="0.35">
      <c r="B10315">
        <v>10315</v>
      </c>
      <c r="C10315">
        <f t="shared" si="322"/>
        <v>13512.856047678637</v>
      </c>
      <c r="E10315">
        <f t="shared" si="323"/>
        <v>86.769876144809913</v>
      </c>
    </row>
    <row r="10316" spans="2:5" x14ac:dyDescent="0.35">
      <c r="B10316">
        <v>10316</v>
      </c>
      <c r="C10316">
        <f t="shared" si="322"/>
        <v>13512.499698620397</v>
      </c>
      <c r="E10316">
        <f t="shared" si="323"/>
        <v>86.769845636697994</v>
      </c>
    </row>
    <row r="10317" spans="2:5" x14ac:dyDescent="0.35">
      <c r="B10317">
        <v>10317</v>
      </c>
      <c r="C10317">
        <f t="shared" si="322"/>
        <v>13512.143349562157</v>
      </c>
      <c r="E10317">
        <f t="shared" si="323"/>
        <v>86.76981512858606</v>
      </c>
    </row>
    <row r="10318" spans="2:5" x14ac:dyDescent="0.35">
      <c r="B10318">
        <v>10318</v>
      </c>
      <c r="C10318">
        <f t="shared" si="322"/>
        <v>13511.787000503915</v>
      </c>
      <c r="E10318">
        <f t="shared" si="323"/>
        <v>86.769784620474141</v>
      </c>
    </row>
    <row r="10319" spans="2:5" x14ac:dyDescent="0.35">
      <c r="B10319">
        <v>10319</v>
      </c>
      <c r="C10319">
        <f t="shared" si="322"/>
        <v>13511.430651445675</v>
      </c>
      <c r="E10319">
        <f t="shared" si="323"/>
        <v>86.769754112362222</v>
      </c>
    </row>
    <row r="10320" spans="2:5" x14ac:dyDescent="0.35">
      <c r="B10320">
        <v>10320</v>
      </c>
      <c r="C10320">
        <f t="shared" si="322"/>
        <v>13511.074302387433</v>
      </c>
      <c r="E10320">
        <f t="shared" si="323"/>
        <v>86.769723604250288</v>
      </c>
    </row>
    <row r="10321" spans="2:5" x14ac:dyDescent="0.35">
      <c r="B10321">
        <v>10321</v>
      </c>
      <c r="C10321">
        <f t="shared" si="322"/>
        <v>13510.717953329193</v>
      </c>
      <c r="E10321">
        <f t="shared" si="323"/>
        <v>86.769693096138369</v>
      </c>
    </row>
    <row r="10322" spans="2:5" x14ac:dyDescent="0.35">
      <c r="B10322">
        <v>10322</v>
      </c>
      <c r="C10322">
        <f t="shared" si="322"/>
        <v>13510.361604270951</v>
      </c>
      <c r="E10322">
        <f t="shared" si="323"/>
        <v>86.769662588026449</v>
      </c>
    </row>
    <row r="10323" spans="2:5" x14ac:dyDescent="0.35">
      <c r="B10323">
        <v>10323</v>
      </c>
      <c r="C10323">
        <f t="shared" si="322"/>
        <v>13510.005255212711</v>
      </c>
      <c r="E10323">
        <f t="shared" si="323"/>
        <v>86.76963207991453</v>
      </c>
    </row>
    <row r="10324" spans="2:5" x14ac:dyDescent="0.35">
      <c r="B10324">
        <v>10324</v>
      </c>
      <c r="C10324">
        <f t="shared" si="322"/>
        <v>13509.648906154471</v>
      </c>
      <c r="E10324">
        <f t="shared" si="323"/>
        <v>86.769601571802596</v>
      </c>
    </row>
    <row r="10325" spans="2:5" x14ac:dyDescent="0.35">
      <c r="B10325">
        <v>10325</v>
      </c>
      <c r="C10325">
        <f t="shared" si="322"/>
        <v>13509.292557096229</v>
      </c>
      <c r="E10325">
        <f t="shared" si="323"/>
        <v>86.769571063690677</v>
      </c>
    </row>
    <row r="10326" spans="2:5" x14ac:dyDescent="0.35">
      <c r="B10326">
        <v>10326</v>
      </c>
      <c r="C10326">
        <f t="shared" si="322"/>
        <v>13508.936208037989</v>
      </c>
      <c r="E10326">
        <f t="shared" si="323"/>
        <v>86.769540555578757</v>
      </c>
    </row>
    <row r="10327" spans="2:5" x14ac:dyDescent="0.35">
      <c r="B10327">
        <v>10327</v>
      </c>
      <c r="C10327">
        <f t="shared" si="322"/>
        <v>13508.579858979747</v>
      </c>
      <c r="E10327">
        <f t="shared" si="323"/>
        <v>86.769510047466838</v>
      </c>
    </row>
    <row r="10328" spans="2:5" x14ac:dyDescent="0.35">
      <c r="B10328">
        <v>10328</v>
      </c>
      <c r="C10328">
        <f t="shared" si="322"/>
        <v>13508.223509921507</v>
      </c>
      <c r="E10328">
        <f t="shared" si="323"/>
        <v>86.769479539354904</v>
      </c>
    </row>
    <row r="10329" spans="2:5" x14ac:dyDescent="0.35">
      <c r="B10329">
        <v>10329</v>
      </c>
      <c r="C10329">
        <f t="shared" si="322"/>
        <v>13507.867160863265</v>
      </c>
      <c r="E10329">
        <f t="shared" si="323"/>
        <v>86.769449031242985</v>
      </c>
    </row>
    <row r="10330" spans="2:5" x14ac:dyDescent="0.35">
      <c r="B10330">
        <v>10330</v>
      </c>
      <c r="C10330">
        <f t="shared" si="322"/>
        <v>13507.510811805025</v>
      </c>
      <c r="E10330">
        <f t="shared" si="323"/>
        <v>86.769418523131066</v>
      </c>
    </row>
    <row r="10331" spans="2:5" x14ac:dyDescent="0.35">
      <c r="B10331">
        <v>10331</v>
      </c>
      <c r="C10331">
        <f t="shared" si="322"/>
        <v>13507.154462746785</v>
      </c>
      <c r="E10331">
        <f t="shared" si="323"/>
        <v>86.769388015019146</v>
      </c>
    </row>
    <row r="10332" spans="2:5" x14ac:dyDescent="0.35">
      <c r="B10332">
        <v>10332</v>
      </c>
      <c r="C10332">
        <f t="shared" si="322"/>
        <v>13506.798113688543</v>
      </c>
      <c r="E10332">
        <f t="shared" si="323"/>
        <v>86.769357506907212</v>
      </c>
    </row>
    <row r="10333" spans="2:5" x14ac:dyDescent="0.35">
      <c r="B10333">
        <v>10333</v>
      </c>
      <c r="C10333">
        <f t="shared" si="322"/>
        <v>13506.441764630303</v>
      </c>
      <c r="E10333">
        <f t="shared" si="323"/>
        <v>86.769326998795293</v>
      </c>
    </row>
    <row r="10334" spans="2:5" x14ac:dyDescent="0.35">
      <c r="B10334">
        <v>10334</v>
      </c>
      <c r="C10334">
        <f t="shared" si="322"/>
        <v>13506.085415572061</v>
      </c>
      <c r="E10334">
        <f t="shared" si="323"/>
        <v>86.769296490683374</v>
      </c>
    </row>
    <row r="10335" spans="2:5" x14ac:dyDescent="0.35">
      <c r="B10335">
        <v>10335</v>
      </c>
      <c r="C10335">
        <f t="shared" si="322"/>
        <v>13505.729066513821</v>
      </c>
      <c r="E10335">
        <f t="shared" si="323"/>
        <v>86.769265982571454</v>
      </c>
    </row>
    <row r="10336" spans="2:5" x14ac:dyDescent="0.35">
      <c r="B10336">
        <v>10336</v>
      </c>
      <c r="C10336">
        <f t="shared" si="322"/>
        <v>13505.372717455579</v>
      </c>
      <c r="E10336">
        <f t="shared" si="323"/>
        <v>86.769235474459521</v>
      </c>
    </row>
    <row r="10337" spans="2:5" x14ac:dyDescent="0.35">
      <c r="B10337">
        <v>10337</v>
      </c>
      <c r="C10337">
        <f t="shared" si="322"/>
        <v>13505.016368397339</v>
      </c>
      <c r="E10337">
        <f t="shared" si="323"/>
        <v>86.769204966347601</v>
      </c>
    </row>
    <row r="10338" spans="2:5" x14ac:dyDescent="0.35">
      <c r="B10338">
        <v>10338</v>
      </c>
      <c r="C10338">
        <f t="shared" si="322"/>
        <v>13504.660019339099</v>
      </c>
      <c r="E10338">
        <f t="shared" si="323"/>
        <v>86.769174458235682</v>
      </c>
    </row>
    <row r="10339" spans="2:5" x14ac:dyDescent="0.35">
      <c r="B10339">
        <v>10339</v>
      </c>
      <c r="C10339">
        <f t="shared" si="322"/>
        <v>13504.303670280857</v>
      </c>
      <c r="E10339">
        <f t="shared" si="323"/>
        <v>86.769143950123748</v>
      </c>
    </row>
    <row r="10340" spans="2:5" x14ac:dyDescent="0.35">
      <c r="B10340">
        <v>10340</v>
      </c>
      <c r="C10340">
        <f t="shared" si="322"/>
        <v>13503.947321222615</v>
      </c>
      <c r="E10340">
        <f t="shared" si="323"/>
        <v>86.769113442011829</v>
      </c>
    </row>
    <row r="10341" spans="2:5" x14ac:dyDescent="0.35">
      <c r="B10341">
        <v>10341</v>
      </c>
      <c r="C10341">
        <f t="shared" si="322"/>
        <v>13503.590972164375</v>
      </c>
      <c r="E10341">
        <f t="shared" si="323"/>
        <v>86.769082933899909</v>
      </c>
    </row>
    <row r="10342" spans="2:5" x14ac:dyDescent="0.35">
      <c r="B10342">
        <v>10342</v>
      </c>
      <c r="C10342">
        <f t="shared" si="322"/>
        <v>13503.234623106135</v>
      </c>
      <c r="E10342">
        <f t="shared" si="323"/>
        <v>86.76905242578799</v>
      </c>
    </row>
    <row r="10343" spans="2:5" x14ac:dyDescent="0.35">
      <c r="B10343">
        <v>10343</v>
      </c>
      <c r="C10343">
        <f t="shared" si="322"/>
        <v>13502.878274047893</v>
      </c>
      <c r="E10343">
        <f t="shared" si="323"/>
        <v>86.769021917676056</v>
      </c>
    </row>
    <row r="10344" spans="2:5" x14ac:dyDescent="0.35">
      <c r="B10344">
        <v>10344</v>
      </c>
      <c r="C10344">
        <f t="shared" si="322"/>
        <v>13502.521924989653</v>
      </c>
      <c r="E10344">
        <f t="shared" si="323"/>
        <v>86.768991409564137</v>
      </c>
    </row>
    <row r="10345" spans="2:5" x14ac:dyDescent="0.35">
      <c r="B10345">
        <v>10345</v>
      </c>
      <c r="C10345">
        <f t="shared" si="322"/>
        <v>13502.165575931413</v>
      </c>
      <c r="E10345">
        <f t="shared" si="323"/>
        <v>86.768960901452218</v>
      </c>
    </row>
    <row r="10346" spans="2:5" x14ac:dyDescent="0.35">
      <c r="B10346">
        <v>10346</v>
      </c>
      <c r="C10346">
        <f t="shared" si="322"/>
        <v>13501.809226873171</v>
      </c>
      <c r="E10346">
        <f t="shared" si="323"/>
        <v>86.768930393340298</v>
      </c>
    </row>
    <row r="10347" spans="2:5" x14ac:dyDescent="0.35">
      <c r="B10347">
        <v>10347</v>
      </c>
      <c r="C10347">
        <f t="shared" si="322"/>
        <v>13501.452877814929</v>
      </c>
      <c r="E10347">
        <f t="shared" si="323"/>
        <v>86.768899885228365</v>
      </c>
    </row>
    <row r="10348" spans="2:5" x14ac:dyDescent="0.35">
      <c r="B10348">
        <v>10348</v>
      </c>
      <c r="C10348">
        <f t="shared" si="322"/>
        <v>13501.096528756689</v>
      </c>
      <c r="E10348">
        <f t="shared" si="323"/>
        <v>86.768869377116445</v>
      </c>
    </row>
    <row r="10349" spans="2:5" x14ac:dyDescent="0.35">
      <c r="B10349">
        <v>10349</v>
      </c>
      <c r="C10349">
        <f t="shared" si="322"/>
        <v>13500.740179698449</v>
      </c>
      <c r="E10349">
        <f t="shared" si="323"/>
        <v>86.768838869004526</v>
      </c>
    </row>
    <row r="10350" spans="2:5" x14ac:dyDescent="0.35">
      <c r="B10350">
        <v>10350</v>
      </c>
      <c r="C10350">
        <f t="shared" si="322"/>
        <v>13500.383830640207</v>
      </c>
      <c r="E10350">
        <f t="shared" si="323"/>
        <v>86.768808360892606</v>
      </c>
    </row>
    <row r="10351" spans="2:5" x14ac:dyDescent="0.35">
      <c r="B10351">
        <v>10351</v>
      </c>
      <c r="C10351">
        <f t="shared" si="322"/>
        <v>13500.027481581967</v>
      </c>
      <c r="E10351">
        <f t="shared" si="323"/>
        <v>86.768777852780673</v>
      </c>
    </row>
    <row r="10352" spans="2:5" x14ac:dyDescent="0.35">
      <c r="B10352">
        <v>10352</v>
      </c>
      <c r="C10352">
        <f t="shared" si="322"/>
        <v>13499.671132523727</v>
      </c>
      <c r="E10352">
        <f t="shared" si="323"/>
        <v>86.768747344668753</v>
      </c>
    </row>
    <row r="10353" spans="2:5" x14ac:dyDescent="0.35">
      <c r="B10353">
        <v>10353</v>
      </c>
      <c r="C10353">
        <f t="shared" si="322"/>
        <v>13499.314783465485</v>
      </c>
      <c r="E10353">
        <f t="shared" si="323"/>
        <v>86.768716836556834</v>
      </c>
    </row>
    <row r="10354" spans="2:5" x14ac:dyDescent="0.35">
      <c r="B10354">
        <v>10354</v>
      </c>
      <c r="C10354">
        <f t="shared" si="322"/>
        <v>13498.958434407243</v>
      </c>
      <c r="E10354">
        <f t="shared" si="323"/>
        <v>86.7686863284449</v>
      </c>
    </row>
    <row r="10355" spans="2:5" x14ac:dyDescent="0.35">
      <c r="B10355">
        <v>10355</v>
      </c>
      <c r="C10355">
        <f t="shared" si="322"/>
        <v>13498.602085349003</v>
      </c>
      <c r="E10355">
        <f t="shared" si="323"/>
        <v>86.768655820332981</v>
      </c>
    </row>
    <row r="10356" spans="2:5" x14ac:dyDescent="0.35">
      <c r="B10356">
        <v>10356</v>
      </c>
      <c r="C10356">
        <f t="shared" si="322"/>
        <v>13498.245736290763</v>
      </c>
      <c r="E10356">
        <f t="shared" si="323"/>
        <v>86.768625312221062</v>
      </c>
    </row>
    <row r="10357" spans="2:5" x14ac:dyDescent="0.35">
      <c r="B10357">
        <v>10357</v>
      </c>
      <c r="C10357">
        <f t="shared" si="322"/>
        <v>13497.889387232521</v>
      </c>
      <c r="E10357">
        <f t="shared" si="323"/>
        <v>86.768594804109142</v>
      </c>
    </row>
    <row r="10358" spans="2:5" x14ac:dyDescent="0.35">
      <c r="B10358">
        <v>10358</v>
      </c>
      <c r="C10358">
        <f t="shared" si="322"/>
        <v>13497.533038174281</v>
      </c>
      <c r="E10358">
        <f t="shared" si="323"/>
        <v>86.768564295997209</v>
      </c>
    </row>
    <row r="10359" spans="2:5" x14ac:dyDescent="0.35">
      <c r="B10359">
        <v>10359</v>
      </c>
      <c r="C10359">
        <f t="shared" si="322"/>
        <v>13497.176689116039</v>
      </c>
      <c r="E10359">
        <f t="shared" si="323"/>
        <v>86.768533787885289</v>
      </c>
    </row>
    <row r="10360" spans="2:5" x14ac:dyDescent="0.35">
      <c r="B10360">
        <v>10360</v>
      </c>
      <c r="C10360">
        <f t="shared" si="322"/>
        <v>13496.820340057799</v>
      </c>
      <c r="E10360">
        <f t="shared" si="323"/>
        <v>86.76850327977337</v>
      </c>
    </row>
    <row r="10361" spans="2:5" x14ac:dyDescent="0.35">
      <c r="B10361">
        <v>10361</v>
      </c>
      <c r="C10361">
        <f t="shared" si="322"/>
        <v>13496.463990999557</v>
      </c>
      <c r="E10361">
        <f t="shared" si="323"/>
        <v>86.76847277166145</v>
      </c>
    </row>
    <row r="10362" spans="2:5" x14ac:dyDescent="0.35">
      <c r="B10362">
        <v>10362</v>
      </c>
      <c r="C10362">
        <f t="shared" si="322"/>
        <v>13496.107641941317</v>
      </c>
      <c r="E10362">
        <f t="shared" si="323"/>
        <v>86.768442263549517</v>
      </c>
    </row>
    <row r="10363" spans="2:5" x14ac:dyDescent="0.35">
      <c r="B10363">
        <v>10363</v>
      </c>
      <c r="C10363">
        <f t="shared" si="322"/>
        <v>13495.751292883077</v>
      </c>
      <c r="E10363">
        <f t="shared" si="323"/>
        <v>86.768411755437597</v>
      </c>
    </row>
    <row r="10364" spans="2:5" x14ac:dyDescent="0.35">
      <c r="B10364">
        <v>10364</v>
      </c>
      <c r="C10364">
        <f t="shared" si="322"/>
        <v>13495.394943824835</v>
      </c>
      <c r="E10364">
        <f t="shared" si="323"/>
        <v>86.768381247325678</v>
      </c>
    </row>
    <row r="10365" spans="2:5" x14ac:dyDescent="0.35">
      <c r="B10365">
        <v>10365</v>
      </c>
      <c r="C10365">
        <f t="shared" si="322"/>
        <v>13495.038594766595</v>
      </c>
      <c r="E10365">
        <f t="shared" si="323"/>
        <v>86.768350739213759</v>
      </c>
    </row>
    <row r="10366" spans="2:5" x14ac:dyDescent="0.35">
      <c r="B10366">
        <v>10366</v>
      </c>
      <c r="C10366">
        <f t="shared" si="322"/>
        <v>13494.682245708353</v>
      </c>
      <c r="E10366">
        <f t="shared" si="323"/>
        <v>86.768320231101825</v>
      </c>
    </row>
    <row r="10367" spans="2:5" x14ac:dyDescent="0.35">
      <c r="B10367">
        <v>10367</v>
      </c>
      <c r="C10367">
        <f t="shared" si="322"/>
        <v>13494.325896650113</v>
      </c>
      <c r="E10367">
        <f t="shared" si="323"/>
        <v>86.768289722989905</v>
      </c>
    </row>
    <row r="10368" spans="2:5" x14ac:dyDescent="0.35">
      <c r="B10368">
        <v>10368</v>
      </c>
      <c r="C10368">
        <f t="shared" si="322"/>
        <v>13493.969547591871</v>
      </c>
      <c r="E10368">
        <f t="shared" si="323"/>
        <v>86.768259214877986</v>
      </c>
    </row>
    <row r="10369" spans="2:5" x14ac:dyDescent="0.35">
      <c r="B10369">
        <v>10369</v>
      </c>
      <c r="C10369">
        <f t="shared" si="322"/>
        <v>13493.613198533631</v>
      </c>
      <c r="E10369">
        <f t="shared" si="323"/>
        <v>86.768228706766052</v>
      </c>
    </row>
    <row r="10370" spans="2:5" x14ac:dyDescent="0.35">
      <c r="B10370">
        <v>10370</v>
      </c>
      <c r="C10370">
        <f t="shared" ref="C10370:C10433" si="324">A$2-(A$10*(B10370-1))</f>
        <v>13493.25684947539</v>
      </c>
      <c r="E10370">
        <f t="shared" ref="E10370:E10433" si="325">D$2+(C10370*D$2/1000000)</f>
        <v>86.768198198654133</v>
      </c>
    </row>
    <row r="10371" spans="2:5" x14ac:dyDescent="0.35">
      <c r="B10371">
        <v>10371</v>
      </c>
      <c r="C10371">
        <f t="shared" si="324"/>
        <v>13492.900500417149</v>
      </c>
      <c r="E10371">
        <f t="shared" si="325"/>
        <v>86.768167690542214</v>
      </c>
    </row>
    <row r="10372" spans="2:5" x14ac:dyDescent="0.35">
      <c r="B10372">
        <v>10372</v>
      </c>
      <c r="C10372">
        <f t="shared" si="324"/>
        <v>13492.544151358908</v>
      </c>
      <c r="E10372">
        <f t="shared" si="325"/>
        <v>86.768137182430294</v>
      </c>
    </row>
    <row r="10373" spans="2:5" x14ac:dyDescent="0.35">
      <c r="B10373">
        <v>10373</v>
      </c>
      <c r="C10373">
        <f t="shared" si="324"/>
        <v>13492.187802300667</v>
      </c>
      <c r="E10373">
        <f t="shared" si="325"/>
        <v>86.768106674318361</v>
      </c>
    </row>
    <row r="10374" spans="2:5" x14ac:dyDescent="0.35">
      <c r="B10374">
        <v>10374</v>
      </c>
      <c r="C10374">
        <f t="shared" si="324"/>
        <v>13491.831453242427</v>
      </c>
      <c r="E10374">
        <f t="shared" si="325"/>
        <v>86.768076166206441</v>
      </c>
    </row>
    <row r="10375" spans="2:5" x14ac:dyDescent="0.35">
      <c r="B10375">
        <v>10375</v>
      </c>
      <c r="C10375">
        <f t="shared" si="324"/>
        <v>13491.475104184185</v>
      </c>
      <c r="E10375">
        <f t="shared" si="325"/>
        <v>86.768045658094522</v>
      </c>
    </row>
    <row r="10376" spans="2:5" x14ac:dyDescent="0.35">
      <c r="B10376">
        <v>10376</v>
      </c>
      <c r="C10376">
        <f t="shared" si="324"/>
        <v>13491.118755125945</v>
      </c>
      <c r="E10376">
        <f t="shared" si="325"/>
        <v>86.768015149982602</v>
      </c>
    </row>
    <row r="10377" spans="2:5" x14ac:dyDescent="0.35">
      <c r="B10377">
        <v>10377</v>
      </c>
      <c r="C10377">
        <f t="shared" si="324"/>
        <v>13490.762406067704</v>
      </c>
      <c r="E10377">
        <f t="shared" si="325"/>
        <v>86.767984641870669</v>
      </c>
    </row>
    <row r="10378" spans="2:5" x14ac:dyDescent="0.35">
      <c r="B10378">
        <v>10378</v>
      </c>
      <c r="C10378">
        <f t="shared" si="324"/>
        <v>13490.406057009463</v>
      </c>
      <c r="E10378">
        <f t="shared" si="325"/>
        <v>86.767954133758749</v>
      </c>
    </row>
    <row r="10379" spans="2:5" x14ac:dyDescent="0.35">
      <c r="B10379">
        <v>10379</v>
      </c>
      <c r="C10379">
        <f t="shared" si="324"/>
        <v>13490.049707951222</v>
      </c>
      <c r="E10379">
        <f t="shared" si="325"/>
        <v>86.76792362564683</v>
      </c>
    </row>
    <row r="10380" spans="2:5" x14ac:dyDescent="0.35">
      <c r="B10380">
        <v>10380</v>
      </c>
      <c r="C10380">
        <f t="shared" si="324"/>
        <v>13489.693358892981</v>
      </c>
      <c r="E10380">
        <f t="shared" si="325"/>
        <v>86.767893117534911</v>
      </c>
    </row>
    <row r="10381" spans="2:5" x14ac:dyDescent="0.35">
      <c r="B10381">
        <v>10381</v>
      </c>
      <c r="C10381">
        <f t="shared" si="324"/>
        <v>13489.33700983474</v>
      </c>
      <c r="E10381">
        <f t="shared" si="325"/>
        <v>86.767862609422977</v>
      </c>
    </row>
    <row r="10382" spans="2:5" x14ac:dyDescent="0.35">
      <c r="B10382">
        <v>10382</v>
      </c>
      <c r="C10382">
        <f t="shared" si="324"/>
        <v>13488.980660776499</v>
      </c>
      <c r="E10382">
        <f t="shared" si="325"/>
        <v>86.767832101311058</v>
      </c>
    </row>
    <row r="10383" spans="2:5" x14ac:dyDescent="0.35">
      <c r="B10383">
        <v>10383</v>
      </c>
      <c r="C10383">
        <f t="shared" si="324"/>
        <v>13488.624311718258</v>
      </c>
      <c r="E10383">
        <f t="shared" si="325"/>
        <v>86.767801593199138</v>
      </c>
    </row>
    <row r="10384" spans="2:5" x14ac:dyDescent="0.35">
      <c r="B10384">
        <v>10384</v>
      </c>
      <c r="C10384">
        <f t="shared" si="324"/>
        <v>13488.267962660018</v>
      </c>
      <c r="E10384">
        <f t="shared" si="325"/>
        <v>86.767771085087205</v>
      </c>
    </row>
    <row r="10385" spans="2:5" x14ac:dyDescent="0.35">
      <c r="B10385">
        <v>10385</v>
      </c>
      <c r="C10385">
        <f t="shared" si="324"/>
        <v>13487.911613601776</v>
      </c>
      <c r="E10385">
        <f t="shared" si="325"/>
        <v>86.767740576975285</v>
      </c>
    </row>
    <row r="10386" spans="2:5" x14ac:dyDescent="0.35">
      <c r="B10386">
        <v>10386</v>
      </c>
      <c r="C10386">
        <f t="shared" si="324"/>
        <v>13487.555264543536</v>
      </c>
      <c r="E10386">
        <f t="shared" si="325"/>
        <v>86.767710068863366</v>
      </c>
    </row>
    <row r="10387" spans="2:5" x14ac:dyDescent="0.35">
      <c r="B10387">
        <v>10387</v>
      </c>
      <c r="C10387">
        <f t="shared" si="324"/>
        <v>13487.198915485294</v>
      </c>
      <c r="E10387">
        <f t="shared" si="325"/>
        <v>86.767679560751446</v>
      </c>
    </row>
    <row r="10388" spans="2:5" x14ac:dyDescent="0.35">
      <c r="B10388">
        <v>10388</v>
      </c>
      <c r="C10388">
        <f t="shared" si="324"/>
        <v>13486.842566427054</v>
      </c>
      <c r="E10388">
        <f t="shared" si="325"/>
        <v>86.767649052639513</v>
      </c>
    </row>
    <row r="10389" spans="2:5" x14ac:dyDescent="0.35">
      <c r="B10389">
        <v>10389</v>
      </c>
      <c r="C10389">
        <f t="shared" si="324"/>
        <v>13486.486217368813</v>
      </c>
      <c r="E10389">
        <f t="shared" si="325"/>
        <v>86.767618544527593</v>
      </c>
    </row>
    <row r="10390" spans="2:5" x14ac:dyDescent="0.35">
      <c r="B10390">
        <v>10390</v>
      </c>
      <c r="C10390">
        <f t="shared" si="324"/>
        <v>13486.129868310572</v>
      </c>
      <c r="E10390">
        <f t="shared" si="325"/>
        <v>86.767588036415674</v>
      </c>
    </row>
    <row r="10391" spans="2:5" x14ac:dyDescent="0.35">
      <c r="B10391">
        <v>10391</v>
      </c>
      <c r="C10391">
        <f t="shared" si="324"/>
        <v>13485.773519252332</v>
      </c>
      <c r="E10391">
        <f t="shared" si="325"/>
        <v>86.767557528303755</v>
      </c>
    </row>
    <row r="10392" spans="2:5" x14ac:dyDescent="0.35">
      <c r="B10392">
        <v>10392</v>
      </c>
      <c r="C10392">
        <f t="shared" si="324"/>
        <v>13485.41717019409</v>
      </c>
      <c r="E10392">
        <f t="shared" si="325"/>
        <v>86.767527020191821</v>
      </c>
    </row>
    <row r="10393" spans="2:5" x14ac:dyDescent="0.35">
      <c r="B10393">
        <v>10393</v>
      </c>
      <c r="C10393">
        <f t="shared" si="324"/>
        <v>13485.06082113585</v>
      </c>
      <c r="E10393">
        <f t="shared" si="325"/>
        <v>86.767496512079902</v>
      </c>
    </row>
    <row r="10394" spans="2:5" x14ac:dyDescent="0.35">
      <c r="B10394">
        <v>10394</v>
      </c>
      <c r="C10394">
        <f t="shared" si="324"/>
        <v>13484.704472077608</v>
      </c>
      <c r="E10394">
        <f t="shared" si="325"/>
        <v>86.767466003967982</v>
      </c>
    </row>
    <row r="10395" spans="2:5" x14ac:dyDescent="0.35">
      <c r="B10395">
        <v>10395</v>
      </c>
      <c r="C10395">
        <f t="shared" si="324"/>
        <v>13484.348123019368</v>
      </c>
      <c r="E10395">
        <f t="shared" si="325"/>
        <v>86.767435495856063</v>
      </c>
    </row>
    <row r="10396" spans="2:5" x14ac:dyDescent="0.35">
      <c r="B10396">
        <v>10396</v>
      </c>
      <c r="C10396">
        <f t="shared" si="324"/>
        <v>13483.991773961126</v>
      </c>
      <c r="E10396">
        <f t="shared" si="325"/>
        <v>86.767404987744129</v>
      </c>
    </row>
    <row r="10397" spans="2:5" x14ac:dyDescent="0.35">
      <c r="B10397">
        <v>10397</v>
      </c>
      <c r="C10397">
        <f t="shared" si="324"/>
        <v>13483.635424902886</v>
      </c>
      <c r="E10397">
        <f t="shared" si="325"/>
        <v>86.76737447963221</v>
      </c>
    </row>
    <row r="10398" spans="2:5" x14ac:dyDescent="0.35">
      <c r="B10398">
        <v>10398</v>
      </c>
      <c r="C10398">
        <f t="shared" si="324"/>
        <v>13483.279075844646</v>
      </c>
      <c r="E10398">
        <f t="shared" si="325"/>
        <v>86.76734397152029</v>
      </c>
    </row>
    <row r="10399" spans="2:5" x14ac:dyDescent="0.35">
      <c r="B10399">
        <v>10399</v>
      </c>
      <c r="C10399">
        <f t="shared" si="324"/>
        <v>13482.922726786404</v>
      </c>
      <c r="E10399">
        <f t="shared" si="325"/>
        <v>86.767313463408371</v>
      </c>
    </row>
    <row r="10400" spans="2:5" x14ac:dyDescent="0.35">
      <c r="B10400">
        <v>10400</v>
      </c>
      <c r="C10400">
        <f t="shared" si="324"/>
        <v>13482.566377728162</v>
      </c>
      <c r="E10400">
        <f t="shared" si="325"/>
        <v>86.767282955296437</v>
      </c>
    </row>
    <row r="10401" spans="2:5" x14ac:dyDescent="0.35">
      <c r="B10401">
        <v>10401</v>
      </c>
      <c r="C10401">
        <f t="shared" si="324"/>
        <v>13482.210028669922</v>
      </c>
      <c r="E10401">
        <f t="shared" si="325"/>
        <v>86.767252447184518</v>
      </c>
    </row>
    <row r="10402" spans="2:5" x14ac:dyDescent="0.35">
      <c r="B10402">
        <v>10402</v>
      </c>
      <c r="C10402">
        <f t="shared" si="324"/>
        <v>13481.853679611682</v>
      </c>
      <c r="E10402">
        <f t="shared" si="325"/>
        <v>86.767221939072599</v>
      </c>
    </row>
    <row r="10403" spans="2:5" x14ac:dyDescent="0.35">
      <c r="B10403">
        <v>10403</v>
      </c>
      <c r="C10403">
        <f t="shared" si="324"/>
        <v>13481.49733055344</v>
      </c>
      <c r="E10403">
        <f t="shared" si="325"/>
        <v>86.767191430960665</v>
      </c>
    </row>
    <row r="10404" spans="2:5" x14ac:dyDescent="0.35">
      <c r="B10404">
        <v>10404</v>
      </c>
      <c r="C10404">
        <f t="shared" si="324"/>
        <v>13481.1409814952</v>
      </c>
      <c r="E10404">
        <f t="shared" si="325"/>
        <v>86.767160922848745</v>
      </c>
    </row>
    <row r="10405" spans="2:5" x14ac:dyDescent="0.35">
      <c r="B10405">
        <v>10405</v>
      </c>
      <c r="C10405">
        <f t="shared" si="324"/>
        <v>13480.78463243696</v>
      </c>
      <c r="E10405">
        <f t="shared" si="325"/>
        <v>86.767130414736826</v>
      </c>
    </row>
    <row r="10406" spans="2:5" x14ac:dyDescent="0.35">
      <c r="B10406">
        <v>10406</v>
      </c>
      <c r="C10406">
        <f t="shared" si="324"/>
        <v>13480.428283378718</v>
      </c>
      <c r="E10406">
        <f t="shared" si="325"/>
        <v>86.767099906624907</v>
      </c>
    </row>
    <row r="10407" spans="2:5" x14ac:dyDescent="0.35">
      <c r="B10407">
        <v>10407</v>
      </c>
      <c r="C10407">
        <f t="shared" si="324"/>
        <v>13480.071934320476</v>
      </c>
      <c r="E10407">
        <f t="shared" si="325"/>
        <v>86.767069398512973</v>
      </c>
    </row>
    <row r="10408" spans="2:5" x14ac:dyDescent="0.35">
      <c r="B10408">
        <v>10408</v>
      </c>
      <c r="C10408">
        <f t="shared" si="324"/>
        <v>13479.715585262236</v>
      </c>
      <c r="E10408">
        <f t="shared" si="325"/>
        <v>86.767038890401054</v>
      </c>
    </row>
    <row r="10409" spans="2:5" x14ac:dyDescent="0.35">
      <c r="B10409">
        <v>10409</v>
      </c>
      <c r="C10409">
        <f t="shared" si="324"/>
        <v>13479.359236203996</v>
      </c>
      <c r="E10409">
        <f t="shared" si="325"/>
        <v>86.767008382289134</v>
      </c>
    </row>
    <row r="10410" spans="2:5" x14ac:dyDescent="0.35">
      <c r="B10410">
        <v>10410</v>
      </c>
      <c r="C10410">
        <f t="shared" si="324"/>
        <v>13479.002887145754</v>
      </c>
      <c r="E10410">
        <f t="shared" si="325"/>
        <v>86.766977874177215</v>
      </c>
    </row>
    <row r="10411" spans="2:5" x14ac:dyDescent="0.35">
      <c r="B10411">
        <v>10411</v>
      </c>
      <c r="C10411">
        <f t="shared" si="324"/>
        <v>13478.646538087514</v>
      </c>
      <c r="E10411">
        <f t="shared" si="325"/>
        <v>86.766947366065281</v>
      </c>
    </row>
    <row r="10412" spans="2:5" x14ac:dyDescent="0.35">
      <c r="B10412">
        <v>10412</v>
      </c>
      <c r="C10412">
        <f t="shared" si="324"/>
        <v>13478.290189029274</v>
      </c>
      <c r="E10412">
        <f t="shared" si="325"/>
        <v>86.766916857953362</v>
      </c>
    </row>
    <row r="10413" spans="2:5" x14ac:dyDescent="0.35">
      <c r="B10413">
        <v>10413</v>
      </c>
      <c r="C10413">
        <f t="shared" si="324"/>
        <v>13477.933839971032</v>
      </c>
      <c r="E10413">
        <f t="shared" si="325"/>
        <v>86.766886349841442</v>
      </c>
    </row>
    <row r="10414" spans="2:5" x14ac:dyDescent="0.35">
      <c r="B10414">
        <v>10414</v>
      </c>
      <c r="C10414">
        <f t="shared" si="324"/>
        <v>13477.57749091279</v>
      </c>
      <c r="E10414">
        <f t="shared" si="325"/>
        <v>86.766855841729523</v>
      </c>
    </row>
    <row r="10415" spans="2:5" x14ac:dyDescent="0.35">
      <c r="B10415">
        <v>10415</v>
      </c>
      <c r="C10415">
        <f t="shared" si="324"/>
        <v>13477.22114185455</v>
      </c>
      <c r="E10415">
        <f t="shared" si="325"/>
        <v>86.766825333617589</v>
      </c>
    </row>
    <row r="10416" spans="2:5" x14ac:dyDescent="0.35">
      <c r="B10416">
        <v>10416</v>
      </c>
      <c r="C10416">
        <f t="shared" si="324"/>
        <v>13476.86479279631</v>
      </c>
      <c r="E10416">
        <f t="shared" si="325"/>
        <v>86.76679482550567</v>
      </c>
    </row>
    <row r="10417" spans="2:5" x14ac:dyDescent="0.35">
      <c r="B10417">
        <v>10417</v>
      </c>
      <c r="C10417">
        <f t="shared" si="324"/>
        <v>13476.508443738068</v>
      </c>
      <c r="E10417">
        <f t="shared" si="325"/>
        <v>86.766764317393751</v>
      </c>
    </row>
    <row r="10418" spans="2:5" x14ac:dyDescent="0.35">
      <c r="B10418">
        <v>10418</v>
      </c>
      <c r="C10418">
        <f t="shared" si="324"/>
        <v>13476.152094679828</v>
      </c>
      <c r="E10418">
        <f t="shared" si="325"/>
        <v>86.766733809281817</v>
      </c>
    </row>
    <row r="10419" spans="2:5" x14ac:dyDescent="0.35">
      <c r="B10419">
        <v>10419</v>
      </c>
      <c r="C10419">
        <f t="shared" si="324"/>
        <v>13475.795745621586</v>
      </c>
      <c r="E10419">
        <f t="shared" si="325"/>
        <v>86.766703301169898</v>
      </c>
    </row>
    <row r="10420" spans="2:5" x14ac:dyDescent="0.35">
      <c r="B10420">
        <v>10420</v>
      </c>
      <c r="C10420">
        <f t="shared" si="324"/>
        <v>13475.439396563346</v>
      </c>
      <c r="E10420">
        <f t="shared" si="325"/>
        <v>86.766672793057978</v>
      </c>
    </row>
    <row r="10421" spans="2:5" x14ac:dyDescent="0.35">
      <c r="B10421">
        <v>10421</v>
      </c>
      <c r="C10421">
        <f t="shared" si="324"/>
        <v>13475.083047505104</v>
      </c>
      <c r="E10421">
        <f t="shared" si="325"/>
        <v>86.766642284946059</v>
      </c>
    </row>
    <row r="10422" spans="2:5" x14ac:dyDescent="0.35">
      <c r="B10422">
        <v>10422</v>
      </c>
      <c r="C10422">
        <f t="shared" si="324"/>
        <v>13474.726698446864</v>
      </c>
      <c r="E10422">
        <f t="shared" si="325"/>
        <v>86.766611776834125</v>
      </c>
    </row>
    <row r="10423" spans="2:5" x14ac:dyDescent="0.35">
      <c r="B10423">
        <v>10423</v>
      </c>
      <c r="C10423">
        <f t="shared" si="324"/>
        <v>13474.370349388624</v>
      </c>
      <c r="E10423">
        <f t="shared" si="325"/>
        <v>86.766581268722206</v>
      </c>
    </row>
    <row r="10424" spans="2:5" x14ac:dyDescent="0.35">
      <c r="B10424">
        <v>10424</v>
      </c>
      <c r="C10424">
        <f t="shared" si="324"/>
        <v>13474.014000330382</v>
      </c>
      <c r="E10424">
        <f t="shared" si="325"/>
        <v>86.766550760610286</v>
      </c>
    </row>
    <row r="10425" spans="2:5" x14ac:dyDescent="0.35">
      <c r="B10425">
        <v>10425</v>
      </c>
      <c r="C10425">
        <f t="shared" si="324"/>
        <v>13473.657651272142</v>
      </c>
      <c r="E10425">
        <f t="shared" si="325"/>
        <v>86.766520252498367</v>
      </c>
    </row>
    <row r="10426" spans="2:5" x14ac:dyDescent="0.35">
      <c r="B10426">
        <v>10426</v>
      </c>
      <c r="C10426">
        <f t="shared" si="324"/>
        <v>13473.3013022139</v>
      </c>
      <c r="E10426">
        <f t="shared" si="325"/>
        <v>86.766489744386433</v>
      </c>
    </row>
    <row r="10427" spans="2:5" x14ac:dyDescent="0.35">
      <c r="B10427">
        <v>10427</v>
      </c>
      <c r="C10427">
        <f t="shared" si="324"/>
        <v>13472.94495315566</v>
      </c>
      <c r="E10427">
        <f t="shared" si="325"/>
        <v>86.766459236274514</v>
      </c>
    </row>
    <row r="10428" spans="2:5" x14ac:dyDescent="0.35">
      <c r="B10428">
        <v>10428</v>
      </c>
      <c r="C10428">
        <f t="shared" si="324"/>
        <v>13472.588604097418</v>
      </c>
      <c r="E10428">
        <f t="shared" si="325"/>
        <v>86.766428728162595</v>
      </c>
    </row>
    <row r="10429" spans="2:5" x14ac:dyDescent="0.35">
      <c r="B10429">
        <v>10429</v>
      </c>
      <c r="C10429">
        <f t="shared" si="324"/>
        <v>13472.232255039178</v>
      </c>
      <c r="E10429">
        <f t="shared" si="325"/>
        <v>86.766398220050675</v>
      </c>
    </row>
    <row r="10430" spans="2:5" x14ac:dyDescent="0.35">
      <c r="B10430">
        <v>10430</v>
      </c>
      <c r="C10430">
        <f t="shared" si="324"/>
        <v>13471.875905980938</v>
      </c>
      <c r="E10430">
        <f t="shared" si="325"/>
        <v>86.766367711938742</v>
      </c>
    </row>
    <row r="10431" spans="2:5" x14ac:dyDescent="0.35">
      <c r="B10431">
        <v>10431</v>
      </c>
      <c r="C10431">
        <f t="shared" si="324"/>
        <v>13471.519556922696</v>
      </c>
      <c r="E10431">
        <f t="shared" si="325"/>
        <v>86.766337203826822</v>
      </c>
    </row>
    <row r="10432" spans="2:5" x14ac:dyDescent="0.35">
      <c r="B10432">
        <v>10432</v>
      </c>
      <c r="C10432">
        <f t="shared" si="324"/>
        <v>13471.163207864456</v>
      </c>
      <c r="E10432">
        <f t="shared" si="325"/>
        <v>86.766306695714903</v>
      </c>
    </row>
    <row r="10433" spans="2:5" x14ac:dyDescent="0.35">
      <c r="B10433">
        <v>10433</v>
      </c>
      <c r="C10433">
        <f t="shared" si="324"/>
        <v>13470.806858806214</v>
      </c>
      <c r="E10433">
        <f t="shared" si="325"/>
        <v>86.766276187602969</v>
      </c>
    </row>
    <row r="10434" spans="2:5" x14ac:dyDescent="0.35">
      <c r="B10434">
        <v>10434</v>
      </c>
      <c r="C10434">
        <f t="shared" ref="C10434:C10497" si="326">A$2-(A$10*(B10434-1))</f>
        <v>13470.450509747974</v>
      </c>
      <c r="E10434">
        <f t="shared" ref="E10434:E10497" si="327">D$2+(C10434*D$2/1000000)</f>
        <v>86.76624567949105</v>
      </c>
    </row>
    <row r="10435" spans="2:5" x14ac:dyDescent="0.35">
      <c r="B10435">
        <v>10435</v>
      </c>
      <c r="C10435">
        <f t="shared" si="326"/>
        <v>13470.094160689732</v>
      </c>
      <c r="E10435">
        <f t="shared" si="327"/>
        <v>86.76621517137913</v>
      </c>
    </row>
    <row r="10436" spans="2:5" x14ac:dyDescent="0.35">
      <c r="B10436">
        <v>10436</v>
      </c>
      <c r="C10436">
        <f t="shared" si="326"/>
        <v>13469.737811631492</v>
      </c>
      <c r="E10436">
        <f t="shared" si="327"/>
        <v>86.766184663267211</v>
      </c>
    </row>
    <row r="10437" spans="2:5" x14ac:dyDescent="0.35">
      <c r="B10437">
        <v>10437</v>
      </c>
      <c r="C10437">
        <f t="shared" si="326"/>
        <v>13469.381462573252</v>
      </c>
      <c r="E10437">
        <f t="shared" si="327"/>
        <v>86.766154155155277</v>
      </c>
    </row>
    <row r="10438" spans="2:5" x14ac:dyDescent="0.35">
      <c r="B10438">
        <v>10438</v>
      </c>
      <c r="C10438">
        <f t="shared" si="326"/>
        <v>13469.02511351501</v>
      </c>
      <c r="E10438">
        <f t="shared" si="327"/>
        <v>86.766123647043358</v>
      </c>
    </row>
    <row r="10439" spans="2:5" x14ac:dyDescent="0.35">
      <c r="B10439">
        <v>10439</v>
      </c>
      <c r="C10439">
        <f t="shared" si="326"/>
        <v>13468.66876445677</v>
      </c>
      <c r="E10439">
        <f t="shared" si="327"/>
        <v>86.766093138931438</v>
      </c>
    </row>
    <row r="10440" spans="2:5" x14ac:dyDescent="0.35">
      <c r="B10440">
        <v>10440</v>
      </c>
      <c r="C10440">
        <f t="shared" si="326"/>
        <v>13468.312415398528</v>
      </c>
      <c r="E10440">
        <f t="shared" si="327"/>
        <v>86.766062630819519</v>
      </c>
    </row>
    <row r="10441" spans="2:5" x14ac:dyDescent="0.35">
      <c r="B10441">
        <v>10441</v>
      </c>
      <c r="C10441">
        <f t="shared" si="326"/>
        <v>13467.956066340288</v>
      </c>
      <c r="E10441">
        <f t="shared" si="327"/>
        <v>86.766032122707585</v>
      </c>
    </row>
    <row r="10442" spans="2:5" x14ac:dyDescent="0.35">
      <c r="B10442">
        <v>10442</v>
      </c>
      <c r="C10442">
        <f t="shared" si="326"/>
        <v>13467.599717282046</v>
      </c>
      <c r="E10442">
        <f t="shared" si="327"/>
        <v>86.766001614595666</v>
      </c>
    </row>
    <row r="10443" spans="2:5" x14ac:dyDescent="0.35">
      <c r="B10443">
        <v>10443</v>
      </c>
      <c r="C10443">
        <f t="shared" si="326"/>
        <v>13467.243368223806</v>
      </c>
      <c r="E10443">
        <f t="shared" si="327"/>
        <v>86.765971106483747</v>
      </c>
    </row>
    <row r="10444" spans="2:5" x14ac:dyDescent="0.35">
      <c r="B10444">
        <v>10444</v>
      </c>
      <c r="C10444">
        <f t="shared" si="326"/>
        <v>13466.887019165566</v>
      </c>
      <c r="E10444">
        <f t="shared" si="327"/>
        <v>86.765940598371827</v>
      </c>
    </row>
    <row r="10445" spans="2:5" x14ac:dyDescent="0.35">
      <c r="B10445">
        <v>10445</v>
      </c>
      <c r="C10445">
        <f t="shared" si="326"/>
        <v>13466.530670107324</v>
      </c>
      <c r="E10445">
        <f t="shared" si="327"/>
        <v>86.765910090259894</v>
      </c>
    </row>
    <row r="10446" spans="2:5" x14ac:dyDescent="0.35">
      <c r="B10446">
        <v>10446</v>
      </c>
      <c r="C10446">
        <f t="shared" si="326"/>
        <v>13466.174321049084</v>
      </c>
      <c r="E10446">
        <f t="shared" si="327"/>
        <v>86.765879582147974</v>
      </c>
    </row>
    <row r="10447" spans="2:5" x14ac:dyDescent="0.35">
      <c r="B10447">
        <v>10447</v>
      </c>
      <c r="C10447">
        <f t="shared" si="326"/>
        <v>13465.817971990842</v>
      </c>
      <c r="E10447">
        <f t="shared" si="327"/>
        <v>86.765849074036055</v>
      </c>
    </row>
    <row r="10448" spans="2:5" x14ac:dyDescent="0.35">
      <c r="B10448">
        <v>10448</v>
      </c>
      <c r="C10448">
        <f t="shared" si="326"/>
        <v>13465.461622932602</v>
      </c>
      <c r="E10448">
        <f t="shared" si="327"/>
        <v>86.765818565924121</v>
      </c>
    </row>
    <row r="10449" spans="2:5" x14ac:dyDescent="0.35">
      <c r="B10449">
        <v>10449</v>
      </c>
      <c r="C10449">
        <f t="shared" si="326"/>
        <v>13465.10527387436</v>
      </c>
      <c r="E10449">
        <f t="shared" si="327"/>
        <v>86.765788057812202</v>
      </c>
    </row>
    <row r="10450" spans="2:5" x14ac:dyDescent="0.35">
      <c r="B10450">
        <v>10450</v>
      </c>
      <c r="C10450">
        <f t="shared" si="326"/>
        <v>13464.74892481612</v>
      </c>
      <c r="E10450">
        <f t="shared" si="327"/>
        <v>86.765757549700282</v>
      </c>
    </row>
    <row r="10451" spans="2:5" x14ac:dyDescent="0.35">
      <c r="B10451">
        <v>10451</v>
      </c>
      <c r="C10451">
        <f t="shared" si="326"/>
        <v>13464.39257575788</v>
      </c>
      <c r="E10451">
        <f t="shared" si="327"/>
        <v>86.765727041588363</v>
      </c>
    </row>
    <row r="10452" spans="2:5" x14ac:dyDescent="0.35">
      <c r="B10452">
        <v>10452</v>
      </c>
      <c r="C10452">
        <f t="shared" si="326"/>
        <v>13464.036226699638</v>
      </c>
      <c r="E10452">
        <f t="shared" si="327"/>
        <v>86.765696533476429</v>
      </c>
    </row>
    <row r="10453" spans="2:5" x14ac:dyDescent="0.35">
      <c r="B10453">
        <v>10453</v>
      </c>
      <c r="C10453">
        <f t="shared" si="326"/>
        <v>13463.679877641398</v>
      </c>
      <c r="E10453">
        <f t="shared" si="327"/>
        <v>86.76566602536451</v>
      </c>
    </row>
    <row r="10454" spans="2:5" x14ac:dyDescent="0.35">
      <c r="B10454">
        <v>10454</v>
      </c>
      <c r="C10454">
        <f t="shared" si="326"/>
        <v>13463.323528583156</v>
      </c>
      <c r="E10454">
        <f t="shared" si="327"/>
        <v>86.765635517252591</v>
      </c>
    </row>
    <row r="10455" spans="2:5" x14ac:dyDescent="0.35">
      <c r="B10455">
        <v>10455</v>
      </c>
      <c r="C10455">
        <f t="shared" si="326"/>
        <v>13462.967179524916</v>
      </c>
      <c r="E10455">
        <f t="shared" si="327"/>
        <v>86.765605009140671</v>
      </c>
    </row>
    <row r="10456" spans="2:5" x14ac:dyDescent="0.35">
      <c r="B10456">
        <v>10456</v>
      </c>
      <c r="C10456">
        <f t="shared" si="326"/>
        <v>13462.610830466674</v>
      </c>
      <c r="E10456">
        <f t="shared" si="327"/>
        <v>86.765574501028738</v>
      </c>
    </row>
    <row r="10457" spans="2:5" x14ac:dyDescent="0.35">
      <c r="B10457">
        <v>10457</v>
      </c>
      <c r="C10457">
        <f t="shared" si="326"/>
        <v>13462.254481408434</v>
      </c>
      <c r="E10457">
        <f t="shared" si="327"/>
        <v>86.765543992916818</v>
      </c>
    </row>
    <row r="10458" spans="2:5" x14ac:dyDescent="0.35">
      <c r="B10458">
        <v>10458</v>
      </c>
      <c r="C10458">
        <f t="shared" si="326"/>
        <v>13461.898132350194</v>
      </c>
      <c r="E10458">
        <f t="shared" si="327"/>
        <v>86.765513484804899</v>
      </c>
    </row>
    <row r="10459" spans="2:5" x14ac:dyDescent="0.35">
      <c r="B10459">
        <v>10459</v>
      </c>
      <c r="C10459">
        <f t="shared" si="326"/>
        <v>13461.541783291952</v>
      </c>
      <c r="E10459">
        <f t="shared" si="327"/>
        <v>86.765482976692979</v>
      </c>
    </row>
    <row r="10460" spans="2:5" x14ac:dyDescent="0.35">
      <c r="B10460">
        <v>10460</v>
      </c>
      <c r="C10460">
        <f t="shared" si="326"/>
        <v>13461.18543423371</v>
      </c>
      <c r="E10460">
        <f t="shared" si="327"/>
        <v>86.765452468581046</v>
      </c>
    </row>
    <row r="10461" spans="2:5" x14ac:dyDescent="0.35">
      <c r="B10461">
        <v>10461</v>
      </c>
      <c r="C10461">
        <f t="shared" si="326"/>
        <v>13460.82908517547</v>
      </c>
      <c r="E10461">
        <f t="shared" si="327"/>
        <v>86.765421960469126</v>
      </c>
    </row>
    <row r="10462" spans="2:5" x14ac:dyDescent="0.35">
      <c r="B10462">
        <v>10462</v>
      </c>
      <c r="C10462">
        <f t="shared" si="326"/>
        <v>13460.47273611723</v>
      </c>
      <c r="E10462">
        <f t="shared" si="327"/>
        <v>86.765391452357207</v>
      </c>
    </row>
    <row r="10463" spans="2:5" x14ac:dyDescent="0.35">
      <c r="B10463">
        <v>10463</v>
      </c>
      <c r="C10463">
        <f t="shared" si="326"/>
        <v>13460.116387058988</v>
      </c>
      <c r="E10463">
        <f t="shared" si="327"/>
        <v>86.765360944245288</v>
      </c>
    </row>
    <row r="10464" spans="2:5" x14ac:dyDescent="0.35">
      <c r="B10464">
        <v>10464</v>
      </c>
      <c r="C10464">
        <f t="shared" si="326"/>
        <v>13459.760038000748</v>
      </c>
      <c r="E10464">
        <f t="shared" si="327"/>
        <v>86.765330436133354</v>
      </c>
    </row>
    <row r="10465" spans="2:5" x14ac:dyDescent="0.35">
      <c r="B10465">
        <v>10465</v>
      </c>
      <c r="C10465">
        <f t="shared" si="326"/>
        <v>13459.403688942508</v>
      </c>
      <c r="E10465">
        <f t="shared" si="327"/>
        <v>86.765299928021435</v>
      </c>
    </row>
    <row r="10466" spans="2:5" x14ac:dyDescent="0.35">
      <c r="B10466">
        <v>10466</v>
      </c>
      <c r="C10466">
        <f t="shared" si="326"/>
        <v>13459.047339884266</v>
      </c>
      <c r="E10466">
        <f t="shared" si="327"/>
        <v>86.765269419909515</v>
      </c>
    </row>
    <row r="10467" spans="2:5" x14ac:dyDescent="0.35">
      <c r="B10467">
        <v>10467</v>
      </c>
      <c r="C10467">
        <f t="shared" si="326"/>
        <v>13458.690990826024</v>
      </c>
      <c r="E10467">
        <f t="shared" si="327"/>
        <v>86.765238911797582</v>
      </c>
    </row>
    <row r="10468" spans="2:5" x14ac:dyDescent="0.35">
      <c r="B10468">
        <v>10468</v>
      </c>
      <c r="C10468">
        <f t="shared" si="326"/>
        <v>13458.334641767784</v>
      </c>
      <c r="E10468">
        <f t="shared" si="327"/>
        <v>86.765208403685662</v>
      </c>
    </row>
    <row r="10469" spans="2:5" x14ac:dyDescent="0.35">
      <c r="B10469">
        <v>10469</v>
      </c>
      <c r="C10469">
        <f t="shared" si="326"/>
        <v>13457.978292709544</v>
      </c>
      <c r="E10469">
        <f t="shared" si="327"/>
        <v>86.765177895573743</v>
      </c>
    </row>
    <row r="10470" spans="2:5" x14ac:dyDescent="0.35">
      <c r="B10470">
        <v>10470</v>
      </c>
      <c r="C10470">
        <f t="shared" si="326"/>
        <v>13457.621943651302</v>
      </c>
      <c r="E10470">
        <f t="shared" si="327"/>
        <v>86.765147387461823</v>
      </c>
    </row>
    <row r="10471" spans="2:5" x14ac:dyDescent="0.35">
      <c r="B10471">
        <v>10471</v>
      </c>
      <c r="C10471">
        <f t="shared" si="326"/>
        <v>13457.265594593062</v>
      </c>
      <c r="E10471">
        <f t="shared" si="327"/>
        <v>86.76511687934989</v>
      </c>
    </row>
    <row r="10472" spans="2:5" x14ac:dyDescent="0.35">
      <c r="B10472">
        <v>10472</v>
      </c>
      <c r="C10472">
        <f t="shared" si="326"/>
        <v>13456.909245534822</v>
      </c>
      <c r="E10472">
        <f t="shared" si="327"/>
        <v>86.76508637123797</v>
      </c>
    </row>
    <row r="10473" spans="2:5" x14ac:dyDescent="0.35">
      <c r="B10473">
        <v>10473</v>
      </c>
      <c r="C10473">
        <f t="shared" si="326"/>
        <v>13456.55289647658</v>
      </c>
      <c r="E10473">
        <f t="shared" si="327"/>
        <v>86.765055863126051</v>
      </c>
    </row>
    <row r="10474" spans="2:5" x14ac:dyDescent="0.35">
      <c r="B10474">
        <v>10474</v>
      </c>
      <c r="C10474">
        <f t="shared" si="326"/>
        <v>13456.196547418338</v>
      </c>
      <c r="E10474">
        <f t="shared" si="327"/>
        <v>86.765025355014131</v>
      </c>
    </row>
    <row r="10475" spans="2:5" x14ac:dyDescent="0.35">
      <c r="B10475">
        <v>10475</v>
      </c>
      <c r="C10475">
        <f t="shared" si="326"/>
        <v>13455.840198360098</v>
      </c>
      <c r="E10475">
        <f t="shared" si="327"/>
        <v>86.764994846902198</v>
      </c>
    </row>
    <row r="10476" spans="2:5" x14ac:dyDescent="0.35">
      <c r="B10476">
        <v>10476</v>
      </c>
      <c r="C10476">
        <f t="shared" si="326"/>
        <v>13455.483849301858</v>
      </c>
      <c r="E10476">
        <f t="shared" si="327"/>
        <v>86.764964338790278</v>
      </c>
    </row>
    <row r="10477" spans="2:5" x14ac:dyDescent="0.35">
      <c r="B10477">
        <v>10477</v>
      </c>
      <c r="C10477">
        <f t="shared" si="326"/>
        <v>13455.127500243616</v>
      </c>
      <c r="E10477">
        <f t="shared" si="327"/>
        <v>86.764933830678359</v>
      </c>
    </row>
    <row r="10478" spans="2:5" x14ac:dyDescent="0.35">
      <c r="B10478">
        <v>10478</v>
      </c>
      <c r="C10478">
        <f t="shared" si="326"/>
        <v>13454.771151185376</v>
      </c>
      <c r="E10478">
        <f t="shared" si="327"/>
        <v>86.76490332256644</v>
      </c>
    </row>
    <row r="10479" spans="2:5" x14ac:dyDescent="0.35">
      <c r="B10479">
        <v>10479</v>
      </c>
      <c r="C10479">
        <f t="shared" si="326"/>
        <v>13454.414802127134</v>
      </c>
      <c r="E10479">
        <f t="shared" si="327"/>
        <v>86.764872814454506</v>
      </c>
    </row>
    <row r="10480" spans="2:5" x14ac:dyDescent="0.35">
      <c r="B10480">
        <v>10480</v>
      </c>
      <c r="C10480">
        <f t="shared" si="326"/>
        <v>13454.058453068894</v>
      </c>
      <c r="E10480">
        <f t="shared" si="327"/>
        <v>86.764842306342587</v>
      </c>
    </row>
    <row r="10481" spans="2:5" x14ac:dyDescent="0.35">
      <c r="B10481">
        <v>10481</v>
      </c>
      <c r="C10481">
        <f t="shared" si="326"/>
        <v>13453.702104010652</v>
      </c>
      <c r="E10481">
        <f t="shared" si="327"/>
        <v>86.764811798230667</v>
      </c>
    </row>
    <row r="10482" spans="2:5" x14ac:dyDescent="0.35">
      <c r="B10482">
        <v>10482</v>
      </c>
      <c r="C10482">
        <f t="shared" si="326"/>
        <v>13453.345754952412</v>
      </c>
      <c r="E10482">
        <f t="shared" si="327"/>
        <v>86.764781290118734</v>
      </c>
    </row>
    <row r="10483" spans="2:5" x14ac:dyDescent="0.35">
      <c r="B10483">
        <v>10483</v>
      </c>
      <c r="C10483">
        <f t="shared" si="326"/>
        <v>13452.989405894172</v>
      </c>
      <c r="E10483">
        <f t="shared" si="327"/>
        <v>86.764750782006814</v>
      </c>
    </row>
    <row r="10484" spans="2:5" x14ac:dyDescent="0.35">
      <c r="B10484">
        <v>10484</v>
      </c>
      <c r="C10484">
        <f t="shared" si="326"/>
        <v>13452.63305683593</v>
      </c>
      <c r="E10484">
        <f t="shared" si="327"/>
        <v>86.764720273894895</v>
      </c>
    </row>
    <row r="10485" spans="2:5" x14ac:dyDescent="0.35">
      <c r="B10485">
        <v>10485</v>
      </c>
      <c r="C10485">
        <f t="shared" si="326"/>
        <v>13452.27670777769</v>
      </c>
      <c r="E10485">
        <f t="shared" si="327"/>
        <v>86.764689765782975</v>
      </c>
    </row>
    <row r="10486" spans="2:5" x14ac:dyDescent="0.35">
      <c r="B10486">
        <v>10486</v>
      </c>
      <c r="C10486">
        <f t="shared" si="326"/>
        <v>13451.920358719448</v>
      </c>
      <c r="E10486">
        <f t="shared" si="327"/>
        <v>86.764659257671042</v>
      </c>
    </row>
    <row r="10487" spans="2:5" x14ac:dyDescent="0.35">
      <c r="B10487">
        <v>10487</v>
      </c>
      <c r="C10487">
        <f t="shared" si="326"/>
        <v>13451.564009661208</v>
      </c>
      <c r="E10487">
        <f t="shared" si="327"/>
        <v>86.764628749559122</v>
      </c>
    </row>
    <row r="10488" spans="2:5" x14ac:dyDescent="0.35">
      <c r="B10488">
        <v>10488</v>
      </c>
      <c r="C10488">
        <f t="shared" si="326"/>
        <v>13451.207660602966</v>
      </c>
      <c r="E10488">
        <f t="shared" si="327"/>
        <v>86.764598241447203</v>
      </c>
    </row>
    <row r="10489" spans="2:5" x14ac:dyDescent="0.35">
      <c r="B10489">
        <v>10489</v>
      </c>
      <c r="C10489">
        <f t="shared" si="326"/>
        <v>13450.851311544726</v>
      </c>
      <c r="E10489">
        <f t="shared" si="327"/>
        <v>86.764567733335284</v>
      </c>
    </row>
    <row r="10490" spans="2:5" x14ac:dyDescent="0.35">
      <c r="B10490">
        <v>10490</v>
      </c>
      <c r="C10490">
        <f t="shared" si="326"/>
        <v>13450.494962486486</v>
      </c>
      <c r="E10490">
        <f t="shared" si="327"/>
        <v>86.76453722522335</v>
      </c>
    </row>
    <row r="10491" spans="2:5" x14ac:dyDescent="0.35">
      <c r="B10491">
        <v>10491</v>
      </c>
      <c r="C10491">
        <f t="shared" si="326"/>
        <v>13450.138613428244</v>
      </c>
      <c r="E10491">
        <f t="shared" si="327"/>
        <v>86.764506717111431</v>
      </c>
    </row>
    <row r="10492" spans="2:5" x14ac:dyDescent="0.35">
      <c r="B10492">
        <v>10492</v>
      </c>
      <c r="C10492">
        <f t="shared" si="326"/>
        <v>13449.782264370004</v>
      </c>
      <c r="E10492">
        <f t="shared" si="327"/>
        <v>86.764476208999511</v>
      </c>
    </row>
    <row r="10493" spans="2:5" x14ac:dyDescent="0.35">
      <c r="B10493">
        <v>10493</v>
      </c>
      <c r="C10493">
        <f t="shared" si="326"/>
        <v>13449.425915311762</v>
      </c>
      <c r="E10493">
        <f t="shared" si="327"/>
        <v>86.764445700887592</v>
      </c>
    </row>
    <row r="10494" spans="2:5" x14ac:dyDescent="0.35">
      <c r="B10494">
        <v>10494</v>
      </c>
      <c r="C10494">
        <f t="shared" si="326"/>
        <v>13449.069566253522</v>
      </c>
      <c r="E10494">
        <f t="shared" si="327"/>
        <v>86.764415192775658</v>
      </c>
    </row>
    <row r="10495" spans="2:5" x14ac:dyDescent="0.35">
      <c r="B10495">
        <v>10495</v>
      </c>
      <c r="C10495">
        <f t="shared" si="326"/>
        <v>13448.71321719528</v>
      </c>
      <c r="E10495">
        <f t="shared" si="327"/>
        <v>86.764384684663739</v>
      </c>
    </row>
    <row r="10496" spans="2:5" x14ac:dyDescent="0.35">
      <c r="B10496">
        <v>10496</v>
      </c>
      <c r="C10496">
        <f t="shared" si="326"/>
        <v>13448.35686813704</v>
      </c>
      <c r="E10496">
        <f t="shared" si="327"/>
        <v>86.764354176551819</v>
      </c>
    </row>
    <row r="10497" spans="2:5" x14ac:dyDescent="0.35">
      <c r="B10497">
        <v>10497</v>
      </c>
      <c r="C10497">
        <f t="shared" si="326"/>
        <v>13448.0005190788</v>
      </c>
      <c r="E10497">
        <f t="shared" si="327"/>
        <v>86.764323668439886</v>
      </c>
    </row>
    <row r="10498" spans="2:5" x14ac:dyDescent="0.35">
      <c r="B10498">
        <v>10498</v>
      </c>
      <c r="C10498">
        <f t="shared" ref="C10498:C10561" si="328">A$2-(A$10*(B10498-1))</f>
        <v>13447.644170020558</v>
      </c>
      <c r="E10498">
        <f t="shared" ref="E10498:E10561" si="329">D$2+(C10498*D$2/1000000)</f>
        <v>86.764293160327966</v>
      </c>
    </row>
    <row r="10499" spans="2:5" x14ac:dyDescent="0.35">
      <c r="B10499">
        <v>10499</v>
      </c>
      <c r="C10499">
        <f t="shared" si="328"/>
        <v>13447.287820962318</v>
      </c>
      <c r="E10499">
        <f t="shared" si="329"/>
        <v>86.764262652216047</v>
      </c>
    </row>
    <row r="10500" spans="2:5" x14ac:dyDescent="0.35">
      <c r="B10500">
        <v>10500</v>
      </c>
      <c r="C10500">
        <f t="shared" si="328"/>
        <v>13446.931471904076</v>
      </c>
      <c r="E10500">
        <f t="shared" si="329"/>
        <v>86.764232144104128</v>
      </c>
    </row>
    <row r="10501" spans="2:5" x14ac:dyDescent="0.35">
      <c r="B10501">
        <v>10501</v>
      </c>
      <c r="C10501">
        <f t="shared" si="328"/>
        <v>13446.575122845836</v>
      </c>
      <c r="E10501">
        <f t="shared" si="329"/>
        <v>86.764201635992194</v>
      </c>
    </row>
    <row r="10502" spans="2:5" x14ac:dyDescent="0.35">
      <c r="B10502">
        <v>10502</v>
      </c>
      <c r="C10502">
        <f t="shared" si="328"/>
        <v>13446.218773787594</v>
      </c>
      <c r="E10502">
        <f t="shared" si="329"/>
        <v>86.764171127880275</v>
      </c>
    </row>
    <row r="10503" spans="2:5" x14ac:dyDescent="0.35">
      <c r="B10503">
        <v>10503</v>
      </c>
      <c r="C10503">
        <f t="shared" si="328"/>
        <v>13445.862424729354</v>
      </c>
      <c r="E10503">
        <f t="shared" si="329"/>
        <v>86.764140619768355</v>
      </c>
    </row>
    <row r="10504" spans="2:5" x14ac:dyDescent="0.35">
      <c r="B10504">
        <v>10504</v>
      </c>
      <c r="C10504">
        <f t="shared" si="328"/>
        <v>13445.506075671114</v>
      </c>
      <c r="E10504">
        <f t="shared" si="329"/>
        <v>86.764110111656436</v>
      </c>
    </row>
    <row r="10505" spans="2:5" x14ac:dyDescent="0.35">
      <c r="B10505">
        <v>10505</v>
      </c>
      <c r="C10505">
        <f t="shared" si="328"/>
        <v>13445.149726612872</v>
      </c>
      <c r="E10505">
        <f t="shared" si="329"/>
        <v>86.764079603544502</v>
      </c>
    </row>
    <row r="10506" spans="2:5" x14ac:dyDescent="0.35">
      <c r="B10506">
        <v>10506</v>
      </c>
      <c r="C10506">
        <f t="shared" si="328"/>
        <v>13444.793377554632</v>
      </c>
      <c r="E10506">
        <f t="shared" si="329"/>
        <v>86.764049095432583</v>
      </c>
    </row>
    <row r="10507" spans="2:5" x14ac:dyDescent="0.35">
      <c r="B10507">
        <v>10507</v>
      </c>
      <c r="C10507">
        <f t="shared" si="328"/>
        <v>13444.43702849639</v>
      </c>
      <c r="E10507">
        <f t="shared" si="329"/>
        <v>86.764018587320663</v>
      </c>
    </row>
    <row r="10508" spans="2:5" x14ac:dyDescent="0.35">
      <c r="B10508">
        <v>10508</v>
      </c>
      <c r="C10508">
        <f t="shared" si="328"/>
        <v>13444.08067943815</v>
      </c>
      <c r="E10508">
        <f t="shared" si="329"/>
        <v>86.763988079208744</v>
      </c>
    </row>
    <row r="10509" spans="2:5" x14ac:dyDescent="0.35">
      <c r="B10509">
        <v>10509</v>
      </c>
      <c r="C10509">
        <f t="shared" si="328"/>
        <v>13443.724330379908</v>
      </c>
      <c r="E10509">
        <f t="shared" si="329"/>
        <v>86.76395757109681</v>
      </c>
    </row>
    <row r="10510" spans="2:5" x14ac:dyDescent="0.35">
      <c r="B10510">
        <v>10510</v>
      </c>
      <c r="C10510">
        <f t="shared" si="328"/>
        <v>13443.367981321668</v>
      </c>
      <c r="E10510">
        <f t="shared" si="329"/>
        <v>86.763927062984891</v>
      </c>
    </row>
    <row r="10511" spans="2:5" x14ac:dyDescent="0.35">
      <c r="B10511">
        <v>10511</v>
      </c>
      <c r="C10511">
        <f t="shared" si="328"/>
        <v>13443.011632263428</v>
      </c>
      <c r="E10511">
        <f t="shared" si="329"/>
        <v>86.763896554872971</v>
      </c>
    </row>
    <row r="10512" spans="2:5" x14ac:dyDescent="0.35">
      <c r="B10512">
        <v>10512</v>
      </c>
      <c r="C10512">
        <f t="shared" si="328"/>
        <v>13442.655283205186</v>
      </c>
      <c r="E10512">
        <f t="shared" si="329"/>
        <v>86.763866046761052</v>
      </c>
    </row>
    <row r="10513" spans="2:5" x14ac:dyDescent="0.35">
      <c r="B10513">
        <v>10513</v>
      </c>
      <c r="C10513">
        <f t="shared" si="328"/>
        <v>13442.298934146946</v>
      </c>
      <c r="E10513">
        <f t="shared" si="329"/>
        <v>86.763835538649118</v>
      </c>
    </row>
    <row r="10514" spans="2:5" x14ac:dyDescent="0.35">
      <c r="B10514">
        <v>10514</v>
      </c>
      <c r="C10514">
        <f t="shared" si="328"/>
        <v>13441.942585088704</v>
      </c>
      <c r="E10514">
        <f t="shared" si="329"/>
        <v>86.763805030537199</v>
      </c>
    </row>
    <row r="10515" spans="2:5" x14ac:dyDescent="0.35">
      <c r="B10515">
        <v>10515</v>
      </c>
      <c r="C10515">
        <f t="shared" si="328"/>
        <v>13441.586236030464</v>
      </c>
      <c r="E10515">
        <f t="shared" si="329"/>
        <v>86.76377452242528</v>
      </c>
    </row>
    <row r="10516" spans="2:5" x14ac:dyDescent="0.35">
      <c r="B10516">
        <v>10516</v>
      </c>
      <c r="C10516">
        <f t="shared" si="328"/>
        <v>13441.229886972222</v>
      </c>
      <c r="E10516">
        <f t="shared" si="329"/>
        <v>86.763744014313346</v>
      </c>
    </row>
    <row r="10517" spans="2:5" x14ac:dyDescent="0.35">
      <c r="B10517">
        <v>10517</v>
      </c>
      <c r="C10517">
        <f t="shared" si="328"/>
        <v>13440.873537913982</v>
      </c>
      <c r="E10517">
        <f t="shared" si="329"/>
        <v>86.763713506201427</v>
      </c>
    </row>
    <row r="10518" spans="2:5" x14ac:dyDescent="0.35">
      <c r="B10518">
        <v>10518</v>
      </c>
      <c r="C10518">
        <f t="shared" si="328"/>
        <v>13440.517188855742</v>
      </c>
      <c r="E10518">
        <f t="shared" si="329"/>
        <v>86.763682998089507</v>
      </c>
    </row>
    <row r="10519" spans="2:5" x14ac:dyDescent="0.35">
      <c r="B10519">
        <v>10519</v>
      </c>
      <c r="C10519">
        <f t="shared" si="328"/>
        <v>13440.1608397975</v>
      </c>
      <c r="E10519">
        <f t="shared" si="329"/>
        <v>86.763652489977588</v>
      </c>
    </row>
    <row r="10520" spans="2:5" x14ac:dyDescent="0.35">
      <c r="B10520">
        <v>10520</v>
      </c>
      <c r="C10520">
        <f t="shared" si="328"/>
        <v>13439.804490739258</v>
      </c>
      <c r="E10520">
        <f t="shared" si="329"/>
        <v>86.763621981865654</v>
      </c>
    </row>
    <row r="10521" spans="2:5" x14ac:dyDescent="0.35">
      <c r="B10521">
        <v>10521</v>
      </c>
      <c r="C10521">
        <f t="shared" si="328"/>
        <v>13439.448141681018</v>
      </c>
      <c r="E10521">
        <f t="shared" si="329"/>
        <v>86.763591473753735</v>
      </c>
    </row>
    <row r="10522" spans="2:5" x14ac:dyDescent="0.35">
      <c r="B10522">
        <v>10522</v>
      </c>
      <c r="C10522">
        <f t="shared" si="328"/>
        <v>13439.091792622778</v>
      </c>
      <c r="E10522">
        <f t="shared" si="329"/>
        <v>86.763560965641815</v>
      </c>
    </row>
    <row r="10523" spans="2:5" x14ac:dyDescent="0.35">
      <c r="B10523">
        <v>10523</v>
      </c>
      <c r="C10523">
        <f t="shared" si="328"/>
        <v>13438.735443564536</v>
      </c>
      <c r="E10523">
        <f t="shared" si="329"/>
        <v>86.763530457529896</v>
      </c>
    </row>
    <row r="10524" spans="2:5" x14ac:dyDescent="0.35">
      <c r="B10524">
        <v>10524</v>
      </c>
      <c r="C10524">
        <f t="shared" si="328"/>
        <v>13438.379094506296</v>
      </c>
      <c r="E10524">
        <f t="shared" si="329"/>
        <v>86.763499949417962</v>
      </c>
    </row>
    <row r="10525" spans="2:5" x14ac:dyDescent="0.35">
      <c r="B10525">
        <v>10525</v>
      </c>
      <c r="C10525">
        <f t="shared" si="328"/>
        <v>13438.022745448056</v>
      </c>
      <c r="E10525">
        <f t="shared" si="329"/>
        <v>86.763469441306043</v>
      </c>
    </row>
    <row r="10526" spans="2:5" x14ac:dyDescent="0.35">
      <c r="B10526">
        <v>10526</v>
      </c>
      <c r="C10526">
        <f t="shared" si="328"/>
        <v>13437.666396389814</v>
      </c>
      <c r="E10526">
        <f t="shared" si="329"/>
        <v>86.763438933194124</v>
      </c>
    </row>
    <row r="10527" spans="2:5" x14ac:dyDescent="0.35">
      <c r="B10527">
        <v>10527</v>
      </c>
      <c r="C10527">
        <f t="shared" si="328"/>
        <v>13437.310047331572</v>
      </c>
      <c r="E10527">
        <f t="shared" si="329"/>
        <v>86.763408425082204</v>
      </c>
    </row>
    <row r="10528" spans="2:5" x14ac:dyDescent="0.35">
      <c r="B10528">
        <v>10528</v>
      </c>
      <c r="C10528">
        <f t="shared" si="328"/>
        <v>13436.953698273332</v>
      </c>
      <c r="E10528">
        <f t="shared" si="329"/>
        <v>86.763377916970271</v>
      </c>
    </row>
    <row r="10529" spans="2:5" x14ac:dyDescent="0.35">
      <c r="B10529">
        <v>10529</v>
      </c>
      <c r="C10529">
        <f t="shared" si="328"/>
        <v>13436.597349215092</v>
      </c>
      <c r="E10529">
        <f t="shared" si="329"/>
        <v>86.763347408858351</v>
      </c>
    </row>
    <row r="10530" spans="2:5" x14ac:dyDescent="0.35">
      <c r="B10530">
        <v>10530</v>
      </c>
      <c r="C10530">
        <f t="shared" si="328"/>
        <v>13436.24100015685</v>
      </c>
      <c r="E10530">
        <f t="shared" si="329"/>
        <v>86.763316900746432</v>
      </c>
    </row>
    <row r="10531" spans="2:5" x14ac:dyDescent="0.35">
      <c r="B10531">
        <v>10531</v>
      </c>
      <c r="C10531">
        <f t="shared" si="328"/>
        <v>13435.88465109861</v>
      </c>
      <c r="E10531">
        <f t="shared" si="329"/>
        <v>86.763286392634498</v>
      </c>
    </row>
    <row r="10532" spans="2:5" x14ac:dyDescent="0.35">
      <c r="B10532">
        <v>10532</v>
      </c>
      <c r="C10532">
        <f t="shared" si="328"/>
        <v>13435.528302040369</v>
      </c>
      <c r="E10532">
        <f t="shared" si="329"/>
        <v>86.763255884522579</v>
      </c>
    </row>
    <row r="10533" spans="2:5" x14ac:dyDescent="0.35">
      <c r="B10533">
        <v>10533</v>
      </c>
      <c r="C10533">
        <f t="shared" si="328"/>
        <v>13435.171952982128</v>
      </c>
      <c r="E10533">
        <f t="shared" si="329"/>
        <v>86.763225376410659</v>
      </c>
    </row>
    <row r="10534" spans="2:5" x14ac:dyDescent="0.35">
      <c r="B10534">
        <v>10534</v>
      </c>
      <c r="C10534">
        <f t="shared" si="328"/>
        <v>13434.815603923886</v>
      </c>
      <c r="E10534">
        <f t="shared" si="329"/>
        <v>86.76319486829874</v>
      </c>
    </row>
    <row r="10535" spans="2:5" x14ac:dyDescent="0.35">
      <c r="B10535">
        <v>10535</v>
      </c>
      <c r="C10535">
        <f t="shared" si="328"/>
        <v>13434.459254865646</v>
      </c>
      <c r="E10535">
        <f t="shared" si="329"/>
        <v>86.763164360186806</v>
      </c>
    </row>
    <row r="10536" spans="2:5" x14ac:dyDescent="0.35">
      <c r="B10536">
        <v>10536</v>
      </c>
      <c r="C10536">
        <f t="shared" si="328"/>
        <v>13434.102905807405</v>
      </c>
      <c r="E10536">
        <f t="shared" si="329"/>
        <v>86.763133852074887</v>
      </c>
    </row>
    <row r="10537" spans="2:5" x14ac:dyDescent="0.35">
      <c r="B10537">
        <v>10537</v>
      </c>
      <c r="C10537">
        <f t="shared" si="328"/>
        <v>13433.746556749164</v>
      </c>
      <c r="E10537">
        <f t="shared" si="329"/>
        <v>86.763103343962968</v>
      </c>
    </row>
    <row r="10538" spans="2:5" x14ac:dyDescent="0.35">
      <c r="B10538">
        <v>10538</v>
      </c>
      <c r="C10538">
        <f t="shared" si="328"/>
        <v>13433.390207690923</v>
      </c>
      <c r="E10538">
        <f t="shared" si="329"/>
        <v>86.763072835851048</v>
      </c>
    </row>
    <row r="10539" spans="2:5" x14ac:dyDescent="0.35">
      <c r="B10539">
        <v>10539</v>
      </c>
      <c r="C10539">
        <f t="shared" si="328"/>
        <v>13433.033858632682</v>
      </c>
      <c r="E10539">
        <f t="shared" si="329"/>
        <v>86.763042327739115</v>
      </c>
    </row>
    <row r="10540" spans="2:5" x14ac:dyDescent="0.35">
      <c r="B10540">
        <v>10540</v>
      </c>
      <c r="C10540">
        <f t="shared" si="328"/>
        <v>13432.677509574442</v>
      </c>
      <c r="E10540">
        <f t="shared" si="329"/>
        <v>86.763011819627195</v>
      </c>
    </row>
    <row r="10541" spans="2:5" x14ac:dyDescent="0.35">
      <c r="B10541">
        <v>10541</v>
      </c>
      <c r="C10541">
        <f t="shared" si="328"/>
        <v>13432.3211605162</v>
      </c>
      <c r="E10541">
        <f t="shared" si="329"/>
        <v>86.762981311515276</v>
      </c>
    </row>
    <row r="10542" spans="2:5" x14ac:dyDescent="0.35">
      <c r="B10542">
        <v>10542</v>
      </c>
      <c r="C10542">
        <f t="shared" si="328"/>
        <v>13431.96481145796</v>
      </c>
      <c r="E10542">
        <f t="shared" si="329"/>
        <v>86.762950803403356</v>
      </c>
    </row>
    <row r="10543" spans="2:5" x14ac:dyDescent="0.35">
      <c r="B10543">
        <v>10543</v>
      </c>
      <c r="C10543">
        <f t="shared" si="328"/>
        <v>13431.608462399719</v>
      </c>
      <c r="E10543">
        <f t="shared" si="329"/>
        <v>86.762920295291423</v>
      </c>
    </row>
    <row r="10544" spans="2:5" x14ac:dyDescent="0.35">
      <c r="B10544">
        <v>10544</v>
      </c>
      <c r="C10544">
        <f t="shared" si="328"/>
        <v>13431.252113341478</v>
      </c>
      <c r="E10544">
        <f t="shared" si="329"/>
        <v>86.762889787179503</v>
      </c>
    </row>
    <row r="10545" spans="2:5" x14ac:dyDescent="0.35">
      <c r="B10545">
        <v>10545</v>
      </c>
      <c r="C10545">
        <f t="shared" si="328"/>
        <v>13430.895764283237</v>
      </c>
      <c r="E10545">
        <f t="shared" si="329"/>
        <v>86.762859279067584</v>
      </c>
    </row>
    <row r="10546" spans="2:5" x14ac:dyDescent="0.35">
      <c r="B10546">
        <v>10546</v>
      </c>
      <c r="C10546">
        <f t="shared" si="328"/>
        <v>13430.539415224996</v>
      </c>
      <c r="E10546">
        <f t="shared" si="329"/>
        <v>86.76282877095565</v>
      </c>
    </row>
    <row r="10547" spans="2:5" x14ac:dyDescent="0.35">
      <c r="B10547">
        <v>10547</v>
      </c>
      <c r="C10547">
        <f t="shared" si="328"/>
        <v>13430.183066166755</v>
      </c>
      <c r="E10547">
        <f t="shared" si="329"/>
        <v>86.762798262843731</v>
      </c>
    </row>
    <row r="10548" spans="2:5" x14ac:dyDescent="0.35">
      <c r="B10548">
        <v>10548</v>
      </c>
      <c r="C10548">
        <f t="shared" si="328"/>
        <v>13429.826717108514</v>
      </c>
      <c r="E10548">
        <f t="shared" si="329"/>
        <v>86.762767754731811</v>
      </c>
    </row>
    <row r="10549" spans="2:5" x14ac:dyDescent="0.35">
      <c r="B10549">
        <v>10549</v>
      </c>
      <c r="C10549">
        <f t="shared" si="328"/>
        <v>13429.470368050273</v>
      </c>
      <c r="E10549">
        <f t="shared" si="329"/>
        <v>86.762737246619892</v>
      </c>
    </row>
    <row r="10550" spans="2:5" x14ac:dyDescent="0.35">
      <c r="B10550">
        <v>10550</v>
      </c>
      <c r="C10550">
        <f t="shared" si="328"/>
        <v>13429.114018992033</v>
      </c>
      <c r="E10550">
        <f t="shared" si="329"/>
        <v>86.762706738507958</v>
      </c>
    </row>
    <row r="10551" spans="2:5" x14ac:dyDescent="0.35">
      <c r="B10551">
        <v>10551</v>
      </c>
      <c r="C10551">
        <f t="shared" si="328"/>
        <v>13428.757669933791</v>
      </c>
      <c r="E10551">
        <f t="shared" si="329"/>
        <v>86.762676230396039</v>
      </c>
    </row>
    <row r="10552" spans="2:5" x14ac:dyDescent="0.35">
      <c r="B10552">
        <v>10552</v>
      </c>
      <c r="C10552">
        <f t="shared" si="328"/>
        <v>13428.401320875551</v>
      </c>
      <c r="E10552">
        <f t="shared" si="329"/>
        <v>86.76264572228412</v>
      </c>
    </row>
    <row r="10553" spans="2:5" x14ac:dyDescent="0.35">
      <c r="B10553">
        <v>10553</v>
      </c>
      <c r="C10553">
        <f t="shared" si="328"/>
        <v>13428.044971817309</v>
      </c>
      <c r="E10553">
        <f t="shared" si="329"/>
        <v>86.7626152141722</v>
      </c>
    </row>
    <row r="10554" spans="2:5" x14ac:dyDescent="0.35">
      <c r="B10554">
        <v>10554</v>
      </c>
      <c r="C10554">
        <f t="shared" si="328"/>
        <v>13427.688622759069</v>
      </c>
      <c r="E10554">
        <f t="shared" si="329"/>
        <v>86.762584706060267</v>
      </c>
    </row>
    <row r="10555" spans="2:5" x14ac:dyDescent="0.35">
      <c r="B10555">
        <v>10555</v>
      </c>
      <c r="C10555">
        <f t="shared" si="328"/>
        <v>13427.332273700827</v>
      </c>
      <c r="E10555">
        <f t="shared" si="329"/>
        <v>86.762554197948347</v>
      </c>
    </row>
    <row r="10556" spans="2:5" x14ac:dyDescent="0.35">
      <c r="B10556">
        <v>10556</v>
      </c>
      <c r="C10556">
        <f t="shared" si="328"/>
        <v>13426.975924642587</v>
      </c>
      <c r="E10556">
        <f t="shared" si="329"/>
        <v>86.762523689836428</v>
      </c>
    </row>
    <row r="10557" spans="2:5" x14ac:dyDescent="0.35">
      <c r="B10557">
        <v>10557</v>
      </c>
      <c r="C10557">
        <f t="shared" si="328"/>
        <v>13426.619575584347</v>
      </c>
      <c r="E10557">
        <f t="shared" si="329"/>
        <v>86.762493181724508</v>
      </c>
    </row>
    <row r="10558" spans="2:5" x14ac:dyDescent="0.35">
      <c r="B10558">
        <v>10558</v>
      </c>
      <c r="C10558">
        <f t="shared" si="328"/>
        <v>13426.263226526105</v>
      </c>
      <c r="E10558">
        <f t="shared" si="329"/>
        <v>86.762462673612575</v>
      </c>
    </row>
    <row r="10559" spans="2:5" x14ac:dyDescent="0.35">
      <c r="B10559">
        <v>10559</v>
      </c>
      <c r="C10559">
        <f t="shared" si="328"/>
        <v>13425.906877467865</v>
      </c>
      <c r="E10559">
        <f t="shared" si="329"/>
        <v>86.762432165500655</v>
      </c>
    </row>
    <row r="10560" spans="2:5" x14ac:dyDescent="0.35">
      <c r="B10560">
        <v>10560</v>
      </c>
      <c r="C10560">
        <f t="shared" si="328"/>
        <v>13425.550528409623</v>
      </c>
      <c r="E10560">
        <f t="shared" si="329"/>
        <v>86.762401657388736</v>
      </c>
    </row>
    <row r="10561" spans="2:5" x14ac:dyDescent="0.35">
      <c r="B10561">
        <v>10561</v>
      </c>
      <c r="C10561">
        <f t="shared" si="328"/>
        <v>13425.194179351383</v>
      </c>
      <c r="E10561">
        <f t="shared" si="329"/>
        <v>86.762371149276817</v>
      </c>
    </row>
    <row r="10562" spans="2:5" x14ac:dyDescent="0.35">
      <c r="B10562">
        <v>10562</v>
      </c>
      <c r="C10562">
        <f t="shared" ref="C10562:C10625" si="330">A$2-(A$10*(B10562-1))</f>
        <v>13424.837830293141</v>
      </c>
      <c r="E10562">
        <f t="shared" ref="E10562:E10625" si="331">D$2+(C10562*D$2/1000000)</f>
        <v>86.762340641164883</v>
      </c>
    </row>
    <row r="10563" spans="2:5" x14ac:dyDescent="0.35">
      <c r="B10563">
        <v>10563</v>
      </c>
      <c r="C10563">
        <f t="shared" si="330"/>
        <v>13424.481481234901</v>
      </c>
      <c r="E10563">
        <f t="shared" si="331"/>
        <v>86.762310133052964</v>
      </c>
    </row>
    <row r="10564" spans="2:5" x14ac:dyDescent="0.35">
      <c r="B10564">
        <v>10564</v>
      </c>
      <c r="C10564">
        <f t="shared" si="330"/>
        <v>13424.125132176661</v>
      </c>
      <c r="E10564">
        <f t="shared" si="331"/>
        <v>86.762279624941044</v>
      </c>
    </row>
    <row r="10565" spans="2:5" x14ac:dyDescent="0.35">
      <c r="B10565">
        <v>10565</v>
      </c>
      <c r="C10565">
        <f t="shared" si="330"/>
        <v>13423.768783118419</v>
      </c>
      <c r="E10565">
        <f t="shared" si="331"/>
        <v>86.762249116829111</v>
      </c>
    </row>
    <row r="10566" spans="2:5" x14ac:dyDescent="0.35">
      <c r="B10566">
        <v>10566</v>
      </c>
      <c r="C10566">
        <f t="shared" si="330"/>
        <v>13423.412434060179</v>
      </c>
      <c r="E10566">
        <f t="shared" si="331"/>
        <v>86.762218608717191</v>
      </c>
    </row>
    <row r="10567" spans="2:5" x14ac:dyDescent="0.35">
      <c r="B10567">
        <v>10567</v>
      </c>
      <c r="C10567">
        <f t="shared" si="330"/>
        <v>13423.056085001937</v>
      </c>
      <c r="E10567">
        <f t="shared" si="331"/>
        <v>86.762188100605272</v>
      </c>
    </row>
    <row r="10568" spans="2:5" x14ac:dyDescent="0.35">
      <c r="B10568">
        <v>10568</v>
      </c>
      <c r="C10568">
        <f t="shared" si="330"/>
        <v>13422.699735943697</v>
      </c>
      <c r="E10568">
        <f t="shared" si="331"/>
        <v>86.762157592493352</v>
      </c>
    </row>
    <row r="10569" spans="2:5" x14ac:dyDescent="0.35">
      <c r="B10569">
        <v>10569</v>
      </c>
      <c r="C10569">
        <f t="shared" si="330"/>
        <v>13422.343386885455</v>
      </c>
      <c r="E10569">
        <f t="shared" si="331"/>
        <v>86.762127084381419</v>
      </c>
    </row>
    <row r="10570" spans="2:5" x14ac:dyDescent="0.35">
      <c r="B10570">
        <v>10570</v>
      </c>
      <c r="C10570">
        <f t="shared" si="330"/>
        <v>13421.987037827215</v>
      </c>
      <c r="E10570">
        <f t="shared" si="331"/>
        <v>86.762096576269499</v>
      </c>
    </row>
    <row r="10571" spans="2:5" x14ac:dyDescent="0.35">
      <c r="B10571">
        <v>10571</v>
      </c>
      <c r="C10571">
        <f t="shared" si="330"/>
        <v>13421.630688768975</v>
      </c>
      <c r="E10571">
        <f t="shared" si="331"/>
        <v>86.76206606815758</v>
      </c>
    </row>
    <row r="10572" spans="2:5" x14ac:dyDescent="0.35">
      <c r="B10572">
        <v>10572</v>
      </c>
      <c r="C10572">
        <f t="shared" si="330"/>
        <v>13421.274339710733</v>
      </c>
      <c r="E10572">
        <f t="shared" si="331"/>
        <v>86.762035560045661</v>
      </c>
    </row>
    <row r="10573" spans="2:5" x14ac:dyDescent="0.35">
      <c r="B10573">
        <v>10573</v>
      </c>
      <c r="C10573">
        <f t="shared" si="330"/>
        <v>13420.917990652493</v>
      </c>
      <c r="E10573">
        <f t="shared" si="331"/>
        <v>86.762005051933727</v>
      </c>
    </row>
    <row r="10574" spans="2:5" x14ac:dyDescent="0.35">
      <c r="B10574">
        <v>10574</v>
      </c>
      <c r="C10574">
        <f t="shared" si="330"/>
        <v>13420.561641594251</v>
      </c>
      <c r="E10574">
        <f t="shared" si="331"/>
        <v>86.761974543821808</v>
      </c>
    </row>
    <row r="10575" spans="2:5" x14ac:dyDescent="0.35">
      <c r="B10575">
        <v>10575</v>
      </c>
      <c r="C10575">
        <f t="shared" si="330"/>
        <v>13420.205292536011</v>
      </c>
      <c r="E10575">
        <f t="shared" si="331"/>
        <v>86.761944035709888</v>
      </c>
    </row>
    <row r="10576" spans="2:5" x14ac:dyDescent="0.35">
      <c r="B10576">
        <v>10576</v>
      </c>
      <c r="C10576">
        <f t="shared" si="330"/>
        <v>13419.848943477769</v>
      </c>
      <c r="E10576">
        <f t="shared" si="331"/>
        <v>86.761913527597969</v>
      </c>
    </row>
    <row r="10577" spans="2:5" x14ac:dyDescent="0.35">
      <c r="B10577">
        <v>10577</v>
      </c>
      <c r="C10577">
        <f t="shared" si="330"/>
        <v>13419.492594419529</v>
      </c>
      <c r="E10577">
        <f t="shared" si="331"/>
        <v>86.761883019486035</v>
      </c>
    </row>
    <row r="10578" spans="2:5" x14ac:dyDescent="0.35">
      <c r="B10578">
        <v>10578</v>
      </c>
      <c r="C10578">
        <f t="shared" si="330"/>
        <v>13419.136245361289</v>
      </c>
      <c r="E10578">
        <f t="shared" si="331"/>
        <v>86.761852511374116</v>
      </c>
    </row>
    <row r="10579" spans="2:5" x14ac:dyDescent="0.35">
      <c r="B10579">
        <v>10579</v>
      </c>
      <c r="C10579">
        <f t="shared" si="330"/>
        <v>13418.779896303047</v>
      </c>
      <c r="E10579">
        <f t="shared" si="331"/>
        <v>86.761822003262196</v>
      </c>
    </row>
    <row r="10580" spans="2:5" x14ac:dyDescent="0.35">
      <c r="B10580">
        <v>10580</v>
      </c>
      <c r="C10580">
        <f t="shared" si="330"/>
        <v>13418.423547244805</v>
      </c>
      <c r="E10580">
        <f t="shared" si="331"/>
        <v>86.761791495150263</v>
      </c>
    </row>
    <row r="10581" spans="2:5" x14ac:dyDescent="0.35">
      <c r="B10581">
        <v>10581</v>
      </c>
      <c r="C10581">
        <f t="shared" si="330"/>
        <v>13418.067198186565</v>
      </c>
      <c r="E10581">
        <f t="shared" si="331"/>
        <v>86.761760987038343</v>
      </c>
    </row>
    <row r="10582" spans="2:5" x14ac:dyDescent="0.35">
      <c r="B10582">
        <v>10582</v>
      </c>
      <c r="C10582">
        <f t="shared" si="330"/>
        <v>13417.710849128325</v>
      </c>
      <c r="E10582">
        <f t="shared" si="331"/>
        <v>86.761730478926424</v>
      </c>
    </row>
    <row r="10583" spans="2:5" x14ac:dyDescent="0.35">
      <c r="B10583">
        <v>10583</v>
      </c>
      <c r="C10583">
        <f t="shared" si="330"/>
        <v>13417.354500070083</v>
      </c>
      <c r="E10583">
        <f t="shared" si="331"/>
        <v>86.761699970814504</v>
      </c>
    </row>
    <row r="10584" spans="2:5" x14ac:dyDescent="0.35">
      <c r="B10584">
        <v>10584</v>
      </c>
      <c r="C10584">
        <f t="shared" si="330"/>
        <v>13416.998151011843</v>
      </c>
      <c r="E10584">
        <f t="shared" si="331"/>
        <v>86.761669462702571</v>
      </c>
    </row>
    <row r="10585" spans="2:5" x14ac:dyDescent="0.35">
      <c r="B10585">
        <v>10585</v>
      </c>
      <c r="C10585">
        <f t="shared" si="330"/>
        <v>13416.641801953603</v>
      </c>
      <c r="E10585">
        <f t="shared" si="331"/>
        <v>86.761638954590651</v>
      </c>
    </row>
    <row r="10586" spans="2:5" x14ac:dyDescent="0.35">
      <c r="B10586">
        <v>10586</v>
      </c>
      <c r="C10586">
        <f t="shared" si="330"/>
        <v>13416.285452895361</v>
      </c>
      <c r="E10586">
        <f t="shared" si="331"/>
        <v>86.761608446478732</v>
      </c>
    </row>
    <row r="10587" spans="2:5" x14ac:dyDescent="0.35">
      <c r="B10587">
        <v>10587</v>
      </c>
      <c r="C10587">
        <f t="shared" si="330"/>
        <v>13415.929103837119</v>
      </c>
      <c r="E10587">
        <f t="shared" si="331"/>
        <v>86.761577938366813</v>
      </c>
    </row>
    <row r="10588" spans="2:5" x14ac:dyDescent="0.35">
      <c r="B10588">
        <v>10588</v>
      </c>
      <c r="C10588">
        <f t="shared" si="330"/>
        <v>13415.572754778879</v>
      </c>
      <c r="E10588">
        <f t="shared" si="331"/>
        <v>86.761547430254879</v>
      </c>
    </row>
    <row r="10589" spans="2:5" x14ac:dyDescent="0.35">
      <c r="B10589">
        <v>10589</v>
      </c>
      <c r="C10589">
        <f t="shared" si="330"/>
        <v>13415.216405720639</v>
      </c>
      <c r="E10589">
        <f t="shared" si="331"/>
        <v>86.76151692214296</v>
      </c>
    </row>
    <row r="10590" spans="2:5" x14ac:dyDescent="0.35">
      <c r="B10590">
        <v>10590</v>
      </c>
      <c r="C10590">
        <f t="shared" si="330"/>
        <v>13414.860056662397</v>
      </c>
      <c r="E10590">
        <f t="shared" si="331"/>
        <v>86.76148641403104</v>
      </c>
    </row>
    <row r="10591" spans="2:5" x14ac:dyDescent="0.35">
      <c r="B10591">
        <v>10591</v>
      </c>
      <c r="C10591">
        <f t="shared" si="330"/>
        <v>13414.503707604157</v>
      </c>
      <c r="E10591">
        <f t="shared" si="331"/>
        <v>86.761455905919121</v>
      </c>
    </row>
    <row r="10592" spans="2:5" x14ac:dyDescent="0.35">
      <c r="B10592">
        <v>10592</v>
      </c>
      <c r="C10592">
        <f t="shared" si="330"/>
        <v>13414.147358545917</v>
      </c>
      <c r="E10592">
        <f t="shared" si="331"/>
        <v>86.761425397807187</v>
      </c>
    </row>
    <row r="10593" spans="2:5" x14ac:dyDescent="0.35">
      <c r="B10593">
        <v>10593</v>
      </c>
      <c r="C10593">
        <f t="shared" si="330"/>
        <v>13413.791009487675</v>
      </c>
      <c r="E10593">
        <f t="shared" si="331"/>
        <v>86.761394889695268</v>
      </c>
    </row>
    <row r="10594" spans="2:5" x14ac:dyDescent="0.35">
      <c r="B10594">
        <v>10594</v>
      </c>
      <c r="C10594">
        <f t="shared" si="330"/>
        <v>13413.434660429433</v>
      </c>
      <c r="E10594">
        <f t="shared" si="331"/>
        <v>86.761364381583348</v>
      </c>
    </row>
    <row r="10595" spans="2:5" x14ac:dyDescent="0.35">
      <c r="B10595">
        <v>10595</v>
      </c>
      <c r="C10595">
        <f t="shared" si="330"/>
        <v>13413.078311371193</v>
      </c>
      <c r="E10595">
        <f t="shared" si="331"/>
        <v>86.761333873471415</v>
      </c>
    </row>
    <row r="10596" spans="2:5" x14ac:dyDescent="0.35">
      <c r="B10596">
        <v>10596</v>
      </c>
      <c r="C10596">
        <f t="shared" si="330"/>
        <v>13412.721962312953</v>
      </c>
      <c r="E10596">
        <f t="shared" si="331"/>
        <v>86.761303365359495</v>
      </c>
    </row>
    <row r="10597" spans="2:5" x14ac:dyDescent="0.35">
      <c r="B10597">
        <v>10597</v>
      </c>
      <c r="C10597">
        <f t="shared" si="330"/>
        <v>13412.365613254711</v>
      </c>
      <c r="E10597">
        <f t="shared" si="331"/>
        <v>86.761272857247576</v>
      </c>
    </row>
    <row r="10598" spans="2:5" x14ac:dyDescent="0.35">
      <c r="B10598">
        <v>10598</v>
      </c>
      <c r="C10598">
        <f t="shared" si="330"/>
        <v>13412.009264196471</v>
      </c>
      <c r="E10598">
        <f t="shared" si="331"/>
        <v>86.761242349135657</v>
      </c>
    </row>
    <row r="10599" spans="2:5" x14ac:dyDescent="0.35">
      <c r="B10599">
        <v>10599</v>
      </c>
      <c r="C10599">
        <f t="shared" si="330"/>
        <v>13411.652915138229</v>
      </c>
      <c r="E10599">
        <f t="shared" si="331"/>
        <v>86.761211841023723</v>
      </c>
    </row>
    <row r="10600" spans="2:5" x14ac:dyDescent="0.35">
      <c r="B10600">
        <v>10600</v>
      </c>
      <c r="C10600">
        <f t="shared" si="330"/>
        <v>13411.296566079989</v>
      </c>
      <c r="E10600">
        <f t="shared" si="331"/>
        <v>86.761181332911804</v>
      </c>
    </row>
    <row r="10601" spans="2:5" x14ac:dyDescent="0.35">
      <c r="B10601">
        <v>10601</v>
      </c>
      <c r="C10601">
        <f t="shared" si="330"/>
        <v>13410.940217021747</v>
      </c>
      <c r="E10601">
        <f t="shared" si="331"/>
        <v>86.761150824799884</v>
      </c>
    </row>
    <row r="10602" spans="2:5" x14ac:dyDescent="0.35">
      <c r="B10602">
        <v>10602</v>
      </c>
      <c r="C10602">
        <f t="shared" si="330"/>
        <v>13410.583867963507</v>
      </c>
      <c r="E10602">
        <f t="shared" si="331"/>
        <v>86.761120316687965</v>
      </c>
    </row>
    <row r="10603" spans="2:5" x14ac:dyDescent="0.35">
      <c r="B10603">
        <v>10603</v>
      </c>
      <c r="C10603">
        <f t="shared" si="330"/>
        <v>13410.227518905267</v>
      </c>
      <c r="E10603">
        <f t="shared" si="331"/>
        <v>86.761089808576031</v>
      </c>
    </row>
    <row r="10604" spans="2:5" x14ac:dyDescent="0.35">
      <c r="B10604">
        <v>10604</v>
      </c>
      <c r="C10604">
        <f t="shared" si="330"/>
        <v>13409.871169847025</v>
      </c>
      <c r="E10604">
        <f t="shared" si="331"/>
        <v>86.761059300464112</v>
      </c>
    </row>
    <row r="10605" spans="2:5" x14ac:dyDescent="0.35">
      <c r="B10605">
        <v>10605</v>
      </c>
      <c r="C10605">
        <f t="shared" si="330"/>
        <v>13409.514820788785</v>
      </c>
      <c r="E10605">
        <f t="shared" si="331"/>
        <v>86.761028792352192</v>
      </c>
    </row>
    <row r="10606" spans="2:5" x14ac:dyDescent="0.35">
      <c r="B10606">
        <v>10606</v>
      </c>
      <c r="C10606">
        <f t="shared" si="330"/>
        <v>13409.158471730543</v>
      </c>
      <c r="E10606">
        <f t="shared" si="331"/>
        <v>86.760998284240273</v>
      </c>
    </row>
    <row r="10607" spans="2:5" x14ac:dyDescent="0.35">
      <c r="B10607">
        <v>10607</v>
      </c>
      <c r="C10607">
        <f t="shared" si="330"/>
        <v>13408.802122672303</v>
      </c>
      <c r="E10607">
        <f t="shared" si="331"/>
        <v>86.760967776128339</v>
      </c>
    </row>
    <row r="10608" spans="2:5" x14ac:dyDescent="0.35">
      <c r="B10608">
        <v>10608</v>
      </c>
      <c r="C10608">
        <f t="shared" si="330"/>
        <v>13408.445773614061</v>
      </c>
      <c r="E10608">
        <f t="shared" si="331"/>
        <v>86.76093726801642</v>
      </c>
    </row>
    <row r="10609" spans="2:5" x14ac:dyDescent="0.35">
      <c r="B10609">
        <v>10609</v>
      </c>
      <c r="C10609">
        <f t="shared" si="330"/>
        <v>13408.089424555821</v>
      </c>
      <c r="E10609">
        <f t="shared" si="331"/>
        <v>86.760906759904501</v>
      </c>
    </row>
    <row r="10610" spans="2:5" x14ac:dyDescent="0.35">
      <c r="B10610">
        <v>10610</v>
      </c>
      <c r="C10610">
        <f t="shared" si="330"/>
        <v>13407.733075497581</v>
      </c>
      <c r="E10610">
        <f t="shared" si="331"/>
        <v>86.760876251792567</v>
      </c>
    </row>
    <row r="10611" spans="2:5" x14ac:dyDescent="0.35">
      <c r="B10611">
        <v>10611</v>
      </c>
      <c r="C10611">
        <f t="shared" si="330"/>
        <v>13407.376726439339</v>
      </c>
      <c r="E10611">
        <f t="shared" si="331"/>
        <v>86.760845743680648</v>
      </c>
    </row>
    <row r="10612" spans="2:5" x14ac:dyDescent="0.35">
      <c r="B10612">
        <v>10612</v>
      </c>
      <c r="C10612">
        <f t="shared" si="330"/>
        <v>13407.020377381099</v>
      </c>
      <c r="E10612">
        <f t="shared" si="331"/>
        <v>86.760815235568728</v>
      </c>
    </row>
    <row r="10613" spans="2:5" x14ac:dyDescent="0.35">
      <c r="B10613">
        <v>10613</v>
      </c>
      <c r="C10613">
        <f t="shared" si="330"/>
        <v>13406.664028322857</v>
      </c>
      <c r="E10613">
        <f t="shared" si="331"/>
        <v>86.760784727456809</v>
      </c>
    </row>
    <row r="10614" spans="2:5" x14ac:dyDescent="0.35">
      <c r="B10614">
        <v>10614</v>
      </c>
      <c r="C10614">
        <f t="shared" si="330"/>
        <v>13406.307679264617</v>
      </c>
      <c r="E10614">
        <f t="shared" si="331"/>
        <v>86.760754219344875</v>
      </c>
    </row>
    <row r="10615" spans="2:5" x14ac:dyDescent="0.35">
      <c r="B10615">
        <v>10615</v>
      </c>
      <c r="C10615">
        <f t="shared" si="330"/>
        <v>13405.951330206375</v>
      </c>
      <c r="E10615">
        <f t="shared" si="331"/>
        <v>86.760723711232956</v>
      </c>
    </row>
    <row r="10616" spans="2:5" x14ac:dyDescent="0.35">
      <c r="B10616">
        <v>10616</v>
      </c>
      <c r="C10616">
        <f t="shared" si="330"/>
        <v>13405.594981148135</v>
      </c>
      <c r="E10616">
        <f t="shared" si="331"/>
        <v>86.760693203121036</v>
      </c>
    </row>
    <row r="10617" spans="2:5" x14ac:dyDescent="0.35">
      <c r="B10617">
        <v>10617</v>
      </c>
      <c r="C10617">
        <f t="shared" si="330"/>
        <v>13405.238632089895</v>
      </c>
      <c r="E10617">
        <f t="shared" si="331"/>
        <v>86.760662695009117</v>
      </c>
    </row>
    <row r="10618" spans="2:5" x14ac:dyDescent="0.35">
      <c r="B10618">
        <v>10618</v>
      </c>
      <c r="C10618">
        <f t="shared" si="330"/>
        <v>13404.882283031653</v>
      </c>
      <c r="E10618">
        <f t="shared" si="331"/>
        <v>86.760632186897183</v>
      </c>
    </row>
    <row r="10619" spans="2:5" x14ac:dyDescent="0.35">
      <c r="B10619">
        <v>10619</v>
      </c>
      <c r="C10619">
        <f t="shared" si="330"/>
        <v>13404.525933973413</v>
      </c>
      <c r="E10619">
        <f t="shared" si="331"/>
        <v>86.760601678785264</v>
      </c>
    </row>
    <row r="10620" spans="2:5" x14ac:dyDescent="0.35">
      <c r="B10620">
        <v>10620</v>
      </c>
      <c r="C10620">
        <f t="shared" si="330"/>
        <v>13404.169584915171</v>
      </c>
      <c r="E10620">
        <f t="shared" si="331"/>
        <v>86.760571170673344</v>
      </c>
    </row>
    <row r="10621" spans="2:5" x14ac:dyDescent="0.35">
      <c r="B10621">
        <v>10621</v>
      </c>
      <c r="C10621">
        <f t="shared" si="330"/>
        <v>13403.813235856931</v>
      </c>
      <c r="E10621">
        <f t="shared" si="331"/>
        <v>86.760540662561425</v>
      </c>
    </row>
    <row r="10622" spans="2:5" x14ac:dyDescent="0.35">
      <c r="B10622">
        <v>10622</v>
      </c>
      <c r="C10622">
        <f t="shared" si="330"/>
        <v>13403.456886798689</v>
      </c>
      <c r="E10622">
        <f t="shared" si="331"/>
        <v>86.760510154449491</v>
      </c>
    </row>
    <row r="10623" spans="2:5" x14ac:dyDescent="0.35">
      <c r="B10623">
        <v>10623</v>
      </c>
      <c r="C10623">
        <f t="shared" si="330"/>
        <v>13403.100537740449</v>
      </c>
      <c r="E10623">
        <f t="shared" si="331"/>
        <v>86.760479646337572</v>
      </c>
    </row>
    <row r="10624" spans="2:5" x14ac:dyDescent="0.35">
      <c r="B10624">
        <v>10624</v>
      </c>
      <c r="C10624">
        <f t="shared" si="330"/>
        <v>13402.744188682209</v>
      </c>
      <c r="E10624">
        <f t="shared" si="331"/>
        <v>86.760449138225653</v>
      </c>
    </row>
    <row r="10625" spans="2:5" x14ac:dyDescent="0.35">
      <c r="B10625">
        <v>10625</v>
      </c>
      <c r="C10625">
        <f t="shared" si="330"/>
        <v>13402.387839623967</v>
      </c>
      <c r="E10625">
        <f t="shared" si="331"/>
        <v>86.760418630113733</v>
      </c>
    </row>
    <row r="10626" spans="2:5" x14ac:dyDescent="0.35">
      <c r="B10626">
        <v>10626</v>
      </c>
      <c r="C10626">
        <f t="shared" ref="C10626:C10689" si="332">A$2-(A$10*(B10626-1))</f>
        <v>13402.031490565727</v>
      </c>
      <c r="E10626">
        <f t="shared" ref="E10626:E10689" si="333">D$2+(C10626*D$2/1000000)</f>
        <v>86.7603881220018</v>
      </c>
    </row>
    <row r="10627" spans="2:5" x14ac:dyDescent="0.35">
      <c r="B10627">
        <v>10627</v>
      </c>
      <c r="C10627">
        <f t="shared" si="332"/>
        <v>13401.675141507485</v>
      </c>
      <c r="E10627">
        <f t="shared" si="333"/>
        <v>86.76035761388988</v>
      </c>
    </row>
    <row r="10628" spans="2:5" x14ac:dyDescent="0.35">
      <c r="B10628">
        <v>10628</v>
      </c>
      <c r="C10628">
        <f t="shared" si="332"/>
        <v>13401.318792449245</v>
      </c>
      <c r="E10628">
        <f t="shared" si="333"/>
        <v>86.760327105777961</v>
      </c>
    </row>
    <row r="10629" spans="2:5" x14ac:dyDescent="0.35">
      <c r="B10629">
        <v>10629</v>
      </c>
      <c r="C10629">
        <f t="shared" si="332"/>
        <v>13400.962443391003</v>
      </c>
      <c r="E10629">
        <f t="shared" si="333"/>
        <v>86.760296597666027</v>
      </c>
    </row>
    <row r="10630" spans="2:5" x14ac:dyDescent="0.35">
      <c r="B10630">
        <v>10630</v>
      </c>
      <c r="C10630">
        <f t="shared" si="332"/>
        <v>13400.606094332763</v>
      </c>
      <c r="E10630">
        <f t="shared" si="333"/>
        <v>86.760266089554108</v>
      </c>
    </row>
    <row r="10631" spans="2:5" x14ac:dyDescent="0.35">
      <c r="B10631">
        <v>10631</v>
      </c>
      <c r="C10631">
        <f t="shared" si="332"/>
        <v>13400.249745274523</v>
      </c>
      <c r="E10631">
        <f t="shared" si="333"/>
        <v>86.760235581442188</v>
      </c>
    </row>
    <row r="10632" spans="2:5" x14ac:dyDescent="0.35">
      <c r="B10632">
        <v>10632</v>
      </c>
      <c r="C10632">
        <f t="shared" si="332"/>
        <v>13399.893396216281</v>
      </c>
      <c r="E10632">
        <f t="shared" si="333"/>
        <v>86.760205073330269</v>
      </c>
    </row>
    <row r="10633" spans="2:5" x14ac:dyDescent="0.35">
      <c r="B10633">
        <v>10633</v>
      </c>
      <c r="C10633">
        <f t="shared" si="332"/>
        <v>13399.537047158041</v>
      </c>
      <c r="E10633">
        <f t="shared" si="333"/>
        <v>86.760174565218335</v>
      </c>
    </row>
    <row r="10634" spans="2:5" x14ac:dyDescent="0.35">
      <c r="B10634">
        <v>10634</v>
      </c>
      <c r="C10634">
        <f t="shared" si="332"/>
        <v>13399.180698099799</v>
      </c>
      <c r="E10634">
        <f t="shared" si="333"/>
        <v>86.760144057106416</v>
      </c>
    </row>
    <row r="10635" spans="2:5" x14ac:dyDescent="0.35">
      <c r="B10635">
        <v>10635</v>
      </c>
      <c r="C10635">
        <f t="shared" si="332"/>
        <v>13398.824349041559</v>
      </c>
      <c r="E10635">
        <f t="shared" si="333"/>
        <v>86.760113548994497</v>
      </c>
    </row>
    <row r="10636" spans="2:5" x14ac:dyDescent="0.35">
      <c r="B10636">
        <v>10636</v>
      </c>
      <c r="C10636">
        <f t="shared" si="332"/>
        <v>13398.467999983317</v>
      </c>
      <c r="E10636">
        <f t="shared" si="333"/>
        <v>86.760083040882577</v>
      </c>
    </row>
    <row r="10637" spans="2:5" x14ac:dyDescent="0.35">
      <c r="B10637">
        <v>10637</v>
      </c>
      <c r="C10637">
        <f t="shared" si="332"/>
        <v>13398.111650925077</v>
      </c>
      <c r="E10637">
        <f t="shared" si="333"/>
        <v>86.760052532770644</v>
      </c>
    </row>
    <row r="10638" spans="2:5" x14ac:dyDescent="0.35">
      <c r="B10638">
        <v>10638</v>
      </c>
      <c r="C10638">
        <f t="shared" si="332"/>
        <v>13397.755301866837</v>
      </c>
      <c r="E10638">
        <f t="shared" si="333"/>
        <v>86.760022024658724</v>
      </c>
    </row>
    <row r="10639" spans="2:5" x14ac:dyDescent="0.35">
      <c r="B10639">
        <v>10639</v>
      </c>
      <c r="C10639">
        <f t="shared" si="332"/>
        <v>13397.398952808595</v>
      </c>
      <c r="E10639">
        <f t="shared" si="333"/>
        <v>86.759991516546805</v>
      </c>
    </row>
    <row r="10640" spans="2:5" x14ac:dyDescent="0.35">
      <c r="B10640">
        <v>10640</v>
      </c>
      <c r="C10640">
        <f t="shared" si="332"/>
        <v>13397.042603750353</v>
      </c>
      <c r="E10640">
        <f t="shared" si="333"/>
        <v>86.759961008434885</v>
      </c>
    </row>
    <row r="10641" spans="2:5" x14ac:dyDescent="0.35">
      <c r="B10641">
        <v>10641</v>
      </c>
      <c r="C10641">
        <f t="shared" si="332"/>
        <v>13396.686254692113</v>
      </c>
      <c r="E10641">
        <f t="shared" si="333"/>
        <v>86.759930500322952</v>
      </c>
    </row>
    <row r="10642" spans="2:5" x14ac:dyDescent="0.35">
      <c r="B10642">
        <v>10642</v>
      </c>
      <c r="C10642">
        <f t="shared" si="332"/>
        <v>13396.329905633873</v>
      </c>
      <c r="E10642">
        <f t="shared" si="333"/>
        <v>86.759899992211032</v>
      </c>
    </row>
    <row r="10643" spans="2:5" x14ac:dyDescent="0.35">
      <c r="B10643">
        <v>10643</v>
      </c>
      <c r="C10643">
        <f t="shared" si="332"/>
        <v>13395.973556575631</v>
      </c>
      <c r="E10643">
        <f t="shared" si="333"/>
        <v>86.759869484099113</v>
      </c>
    </row>
    <row r="10644" spans="2:5" x14ac:dyDescent="0.35">
      <c r="B10644">
        <v>10644</v>
      </c>
      <c r="C10644">
        <f t="shared" si="332"/>
        <v>13395.617207517391</v>
      </c>
      <c r="E10644">
        <f t="shared" si="333"/>
        <v>86.759838975987179</v>
      </c>
    </row>
    <row r="10645" spans="2:5" x14ac:dyDescent="0.35">
      <c r="B10645">
        <v>10645</v>
      </c>
      <c r="C10645">
        <f t="shared" si="332"/>
        <v>13395.260858459151</v>
      </c>
      <c r="E10645">
        <f t="shared" si="333"/>
        <v>86.75980846787526</v>
      </c>
    </row>
    <row r="10646" spans="2:5" x14ac:dyDescent="0.35">
      <c r="B10646">
        <v>10646</v>
      </c>
      <c r="C10646">
        <f t="shared" si="332"/>
        <v>13394.904509400909</v>
      </c>
      <c r="E10646">
        <f t="shared" si="333"/>
        <v>86.759777959763341</v>
      </c>
    </row>
    <row r="10647" spans="2:5" x14ac:dyDescent="0.35">
      <c r="B10647">
        <v>10647</v>
      </c>
      <c r="C10647">
        <f t="shared" si="332"/>
        <v>13394.548160342667</v>
      </c>
      <c r="E10647">
        <f t="shared" si="333"/>
        <v>86.759747451651421</v>
      </c>
    </row>
    <row r="10648" spans="2:5" x14ac:dyDescent="0.35">
      <c r="B10648">
        <v>10648</v>
      </c>
      <c r="C10648">
        <f t="shared" si="332"/>
        <v>13394.191811284427</v>
      </c>
      <c r="E10648">
        <f t="shared" si="333"/>
        <v>86.759716943539487</v>
      </c>
    </row>
    <row r="10649" spans="2:5" x14ac:dyDescent="0.35">
      <c r="B10649">
        <v>10649</v>
      </c>
      <c r="C10649">
        <f t="shared" si="332"/>
        <v>13393.835462226187</v>
      </c>
      <c r="E10649">
        <f t="shared" si="333"/>
        <v>86.759686435427568</v>
      </c>
    </row>
    <row r="10650" spans="2:5" x14ac:dyDescent="0.35">
      <c r="B10650">
        <v>10650</v>
      </c>
      <c r="C10650">
        <f t="shared" si="332"/>
        <v>13393.479113167945</v>
      </c>
      <c r="E10650">
        <f t="shared" si="333"/>
        <v>86.759655927315649</v>
      </c>
    </row>
    <row r="10651" spans="2:5" x14ac:dyDescent="0.35">
      <c r="B10651">
        <v>10651</v>
      </c>
      <c r="C10651">
        <f t="shared" si="332"/>
        <v>13393.122764109705</v>
      </c>
      <c r="E10651">
        <f t="shared" si="333"/>
        <v>86.759625419203729</v>
      </c>
    </row>
    <row r="10652" spans="2:5" x14ac:dyDescent="0.35">
      <c r="B10652">
        <v>10652</v>
      </c>
      <c r="C10652">
        <f t="shared" si="332"/>
        <v>13392.766415051465</v>
      </c>
      <c r="E10652">
        <f t="shared" si="333"/>
        <v>86.759594911091796</v>
      </c>
    </row>
    <row r="10653" spans="2:5" x14ac:dyDescent="0.35">
      <c r="B10653">
        <v>10653</v>
      </c>
      <c r="C10653">
        <f t="shared" si="332"/>
        <v>13392.410065993223</v>
      </c>
      <c r="E10653">
        <f t="shared" si="333"/>
        <v>86.759564402979876</v>
      </c>
    </row>
    <row r="10654" spans="2:5" x14ac:dyDescent="0.35">
      <c r="B10654">
        <v>10654</v>
      </c>
      <c r="C10654">
        <f t="shared" si="332"/>
        <v>13392.053716934981</v>
      </c>
      <c r="E10654">
        <f t="shared" si="333"/>
        <v>86.759533894867957</v>
      </c>
    </row>
    <row r="10655" spans="2:5" x14ac:dyDescent="0.35">
      <c r="B10655">
        <v>10655</v>
      </c>
      <c r="C10655">
        <f t="shared" si="332"/>
        <v>13391.697367876741</v>
      </c>
      <c r="E10655">
        <f t="shared" si="333"/>
        <v>86.759503386756037</v>
      </c>
    </row>
    <row r="10656" spans="2:5" x14ac:dyDescent="0.35">
      <c r="B10656">
        <v>10656</v>
      </c>
      <c r="C10656">
        <f t="shared" si="332"/>
        <v>13391.341018818501</v>
      </c>
      <c r="E10656">
        <f t="shared" si="333"/>
        <v>86.759472878644104</v>
      </c>
    </row>
    <row r="10657" spans="2:5" x14ac:dyDescent="0.35">
      <c r="B10657">
        <v>10657</v>
      </c>
      <c r="C10657">
        <f t="shared" si="332"/>
        <v>13390.984669760259</v>
      </c>
      <c r="E10657">
        <f t="shared" si="333"/>
        <v>86.759442370532184</v>
      </c>
    </row>
    <row r="10658" spans="2:5" x14ac:dyDescent="0.35">
      <c r="B10658">
        <v>10658</v>
      </c>
      <c r="C10658">
        <f t="shared" si="332"/>
        <v>13390.628320702019</v>
      </c>
      <c r="E10658">
        <f t="shared" si="333"/>
        <v>86.759411862420265</v>
      </c>
    </row>
    <row r="10659" spans="2:5" x14ac:dyDescent="0.35">
      <c r="B10659">
        <v>10659</v>
      </c>
      <c r="C10659">
        <f t="shared" si="332"/>
        <v>13390.271971643777</v>
      </c>
      <c r="E10659">
        <f t="shared" si="333"/>
        <v>86.759381354308331</v>
      </c>
    </row>
    <row r="10660" spans="2:5" x14ac:dyDescent="0.35">
      <c r="B10660">
        <v>10660</v>
      </c>
      <c r="C10660">
        <f t="shared" si="332"/>
        <v>13389.915622585537</v>
      </c>
      <c r="E10660">
        <f t="shared" si="333"/>
        <v>86.759350846196412</v>
      </c>
    </row>
    <row r="10661" spans="2:5" x14ac:dyDescent="0.35">
      <c r="B10661">
        <v>10661</v>
      </c>
      <c r="C10661">
        <f t="shared" si="332"/>
        <v>13389.559273527295</v>
      </c>
      <c r="E10661">
        <f t="shared" si="333"/>
        <v>86.759320338084493</v>
      </c>
    </row>
    <row r="10662" spans="2:5" x14ac:dyDescent="0.35">
      <c r="B10662">
        <v>10662</v>
      </c>
      <c r="C10662">
        <f t="shared" si="332"/>
        <v>13389.202924469055</v>
      </c>
      <c r="E10662">
        <f t="shared" si="333"/>
        <v>86.759289829972573</v>
      </c>
    </row>
    <row r="10663" spans="2:5" x14ac:dyDescent="0.35">
      <c r="B10663">
        <v>10663</v>
      </c>
      <c r="C10663">
        <f t="shared" si="332"/>
        <v>13388.846575410815</v>
      </c>
      <c r="E10663">
        <f t="shared" si="333"/>
        <v>86.75925932186064</v>
      </c>
    </row>
    <row r="10664" spans="2:5" x14ac:dyDescent="0.35">
      <c r="B10664">
        <v>10664</v>
      </c>
      <c r="C10664">
        <f t="shared" si="332"/>
        <v>13388.490226352573</v>
      </c>
      <c r="E10664">
        <f t="shared" si="333"/>
        <v>86.75922881374872</v>
      </c>
    </row>
    <row r="10665" spans="2:5" x14ac:dyDescent="0.35">
      <c r="B10665">
        <v>10665</v>
      </c>
      <c r="C10665">
        <f t="shared" si="332"/>
        <v>13388.133877294333</v>
      </c>
      <c r="E10665">
        <f t="shared" si="333"/>
        <v>86.759198305636801</v>
      </c>
    </row>
    <row r="10666" spans="2:5" x14ac:dyDescent="0.35">
      <c r="B10666">
        <v>10666</v>
      </c>
      <c r="C10666">
        <f t="shared" si="332"/>
        <v>13387.777528236091</v>
      </c>
      <c r="E10666">
        <f t="shared" si="333"/>
        <v>86.759167797524881</v>
      </c>
    </row>
    <row r="10667" spans="2:5" x14ac:dyDescent="0.35">
      <c r="B10667">
        <v>10667</v>
      </c>
      <c r="C10667">
        <f t="shared" si="332"/>
        <v>13387.421179177851</v>
      </c>
      <c r="E10667">
        <f t="shared" si="333"/>
        <v>86.759137289412948</v>
      </c>
    </row>
    <row r="10668" spans="2:5" x14ac:dyDescent="0.35">
      <c r="B10668">
        <v>10668</v>
      </c>
      <c r="C10668">
        <f t="shared" si="332"/>
        <v>13387.064830119609</v>
      </c>
      <c r="E10668">
        <f t="shared" si="333"/>
        <v>86.759106781301028</v>
      </c>
    </row>
    <row r="10669" spans="2:5" x14ac:dyDescent="0.35">
      <c r="B10669">
        <v>10669</v>
      </c>
      <c r="C10669">
        <f t="shared" si="332"/>
        <v>13386.708481061369</v>
      </c>
      <c r="E10669">
        <f t="shared" si="333"/>
        <v>86.759076273189109</v>
      </c>
    </row>
    <row r="10670" spans="2:5" x14ac:dyDescent="0.35">
      <c r="B10670">
        <v>10670</v>
      </c>
      <c r="C10670">
        <f t="shared" si="332"/>
        <v>13386.352132003129</v>
      </c>
      <c r="E10670">
        <f t="shared" si="333"/>
        <v>86.75904576507719</v>
      </c>
    </row>
    <row r="10671" spans="2:5" x14ac:dyDescent="0.35">
      <c r="B10671">
        <v>10671</v>
      </c>
      <c r="C10671">
        <f t="shared" si="332"/>
        <v>13385.995782944887</v>
      </c>
      <c r="E10671">
        <f t="shared" si="333"/>
        <v>86.759015256965256</v>
      </c>
    </row>
    <row r="10672" spans="2:5" x14ac:dyDescent="0.35">
      <c r="B10672">
        <v>10672</v>
      </c>
      <c r="C10672">
        <f t="shared" si="332"/>
        <v>13385.639433886647</v>
      </c>
      <c r="E10672">
        <f t="shared" si="333"/>
        <v>86.758984748853337</v>
      </c>
    </row>
    <row r="10673" spans="2:5" x14ac:dyDescent="0.35">
      <c r="B10673">
        <v>10673</v>
      </c>
      <c r="C10673">
        <f t="shared" si="332"/>
        <v>13385.283084828405</v>
      </c>
      <c r="E10673">
        <f t="shared" si="333"/>
        <v>86.758954240741417</v>
      </c>
    </row>
    <row r="10674" spans="2:5" x14ac:dyDescent="0.35">
      <c r="B10674">
        <v>10674</v>
      </c>
      <c r="C10674">
        <f t="shared" si="332"/>
        <v>13384.926735770165</v>
      </c>
      <c r="E10674">
        <f t="shared" si="333"/>
        <v>86.758923732629484</v>
      </c>
    </row>
    <row r="10675" spans="2:5" x14ac:dyDescent="0.35">
      <c r="B10675">
        <v>10675</v>
      </c>
      <c r="C10675">
        <f t="shared" si="332"/>
        <v>13384.570386711923</v>
      </c>
      <c r="E10675">
        <f t="shared" si="333"/>
        <v>86.758893224517564</v>
      </c>
    </row>
    <row r="10676" spans="2:5" x14ac:dyDescent="0.35">
      <c r="B10676">
        <v>10676</v>
      </c>
      <c r="C10676">
        <f t="shared" si="332"/>
        <v>13384.214037653683</v>
      </c>
      <c r="E10676">
        <f t="shared" si="333"/>
        <v>86.758862716405645</v>
      </c>
    </row>
    <row r="10677" spans="2:5" x14ac:dyDescent="0.35">
      <c r="B10677">
        <v>10677</v>
      </c>
      <c r="C10677">
        <f t="shared" si="332"/>
        <v>13383.857688595443</v>
      </c>
      <c r="E10677">
        <f t="shared" si="333"/>
        <v>86.758832208293725</v>
      </c>
    </row>
    <row r="10678" spans="2:5" x14ac:dyDescent="0.35">
      <c r="B10678">
        <v>10678</v>
      </c>
      <c r="C10678">
        <f t="shared" si="332"/>
        <v>13383.501339537201</v>
      </c>
      <c r="E10678">
        <f t="shared" si="333"/>
        <v>86.758801700181792</v>
      </c>
    </row>
    <row r="10679" spans="2:5" x14ac:dyDescent="0.35">
      <c r="B10679">
        <v>10679</v>
      </c>
      <c r="C10679">
        <f t="shared" si="332"/>
        <v>13383.144990478961</v>
      </c>
      <c r="E10679">
        <f t="shared" si="333"/>
        <v>86.758771192069872</v>
      </c>
    </row>
    <row r="10680" spans="2:5" x14ac:dyDescent="0.35">
      <c r="B10680">
        <v>10680</v>
      </c>
      <c r="C10680">
        <f t="shared" si="332"/>
        <v>13382.788641420719</v>
      </c>
      <c r="E10680">
        <f t="shared" si="333"/>
        <v>86.758740683957953</v>
      </c>
    </row>
    <row r="10681" spans="2:5" x14ac:dyDescent="0.35">
      <c r="B10681">
        <v>10681</v>
      </c>
      <c r="C10681">
        <f t="shared" si="332"/>
        <v>13382.432292362479</v>
      </c>
      <c r="E10681">
        <f t="shared" si="333"/>
        <v>86.758710175846034</v>
      </c>
    </row>
    <row r="10682" spans="2:5" x14ac:dyDescent="0.35">
      <c r="B10682">
        <v>10682</v>
      </c>
      <c r="C10682">
        <f t="shared" si="332"/>
        <v>13382.075943304237</v>
      </c>
      <c r="E10682">
        <f t="shared" si="333"/>
        <v>86.7586796677341</v>
      </c>
    </row>
    <row r="10683" spans="2:5" x14ac:dyDescent="0.35">
      <c r="B10683">
        <v>10683</v>
      </c>
      <c r="C10683">
        <f t="shared" si="332"/>
        <v>13381.719594245997</v>
      </c>
      <c r="E10683">
        <f t="shared" si="333"/>
        <v>86.75864915962218</v>
      </c>
    </row>
    <row r="10684" spans="2:5" x14ac:dyDescent="0.35">
      <c r="B10684">
        <v>10684</v>
      </c>
      <c r="C10684">
        <f t="shared" si="332"/>
        <v>13381.363245187757</v>
      </c>
      <c r="E10684">
        <f t="shared" si="333"/>
        <v>86.758618651510261</v>
      </c>
    </row>
    <row r="10685" spans="2:5" x14ac:dyDescent="0.35">
      <c r="B10685">
        <v>10685</v>
      </c>
      <c r="C10685">
        <f t="shared" si="332"/>
        <v>13381.006896129515</v>
      </c>
      <c r="E10685">
        <f t="shared" si="333"/>
        <v>86.758588143398342</v>
      </c>
    </row>
    <row r="10686" spans="2:5" x14ac:dyDescent="0.35">
      <c r="B10686">
        <v>10686</v>
      </c>
      <c r="C10686">
        <f t="shared" si="332"/>
        <v>13380.650547071275</v>
      </c>
      <c r="E10686">
        <f t="shared" si="333"/>
        <v>86.758557635286408</v>
      </c>
    </row>
    <row r="10687" spans="2:5" x14ac:dyDescent="0.35">
      <c r="B10687">
        <v>10687</v>
      </c>
      <c r="C10687">
        <f t="shared" si="332"/>
        <v>13380.294198013033</v>
      </c>
      <c r="E10687">
        <f t="shared" si="333"/>
        <v>86.758527127174489</v>
      </c>
    </row>
    <row r="10688" spans="2:5" x14ac:dyDescent="0.35">
      <c r="B10688">
        <v>10688</v>
      </c>
      <c r="C10688">
        <f t="shared" si="332"/>
        <v>13379.937848954793</v>
      </c>
      <c r="E10688">
        <f t="shared" si="333"/>
        <v>86.758496619062569</v>
      </c>
    </row>
    <row r="10689" spans="2:5" x14ac:dyDescent="0.35">
      <c r="B10689">
        <v>10689</v>
      </c>
      <c r="C10689">
        <f t="shared" si="332"/>
        <v>13379.581499896551</v>
      </c>
      <c r="E10689">
        <f t="shared" si="333"/>
        <v>86.75846611095065</v>
      </c>
    </row>
    <row r="10690" spans="2:5" x14ac:dyDescent="0.35">
      <c r="B10690">
        <v>10690</v>
      </c>
      <c r="C10690">
        <f t="shared" ref="C10690:C10753" si="334">A$2-(A$10*(B10690-1))</f>
        <v>13379.225150838311</v>
      </c>
      <c r="E10690">
        <f t="shared" ref="E10690:E10753" si="335">D$2+(C10690*D$2/1000000)</f>
        <v>86.758435602838716</v>
      </c>
    </row>
    <row r="10691" spans="2:5" x14ac:dyDescent="0.35">
      <c r="B10691">
        <v>10691</v>
      </c>
      <c r="C10691">
        <f t="shared" si="334"/>
        <v>13378.86880178007</v>
      </c>
      <c r="E10691">
        <f t="shared" si="335"/>
        <v>86.758405094726797</v>
      </c>
    </row>
    <row r="10692" spans="2:5" x14ac:dyDescent="0.35">
      <c r="B10692">
        <v>10692</v>
      </c>
      <c r="C10692">
        <f t="shared" si="334"/>
        <v>13378.512452721829</v>
      </c>
      <c r="E10692">
        <f t="shared" si="335"/>
        <v>86.758374586614877</v>
      </c>
    </row>
    <row r="10693" spans="2:5" x14ac:dyDescent="0.35">
      <c r="B10693">
        <v>10693</v>
      </c>
      <c r="C10693">
        <f t="shared" si="334"/>
        <v>13378.156103663589</v>
      </c>
      <c r="E10693">
        <f t="shared" si="335"/>
        <v>86.758344078502944</v>
      </c>
    </row>
    <row r="10694" spans="2:5" x14ac:dyDescent="0.35">
      <c r="B10694">
        <v>10694</v>
      </c>
      <c r="C10694">
        <f t="shared" si="334"/>
        <v>13377.799754605347</v>
      </c>
      <c r="E10694">
        <f t="shared" si="335"/>
        <v>86.758313570391024</v>
      </c>
    </row>
    <row r="10695" spans="2:5" x14ac:dyDescent="0.35">
      <c r="B10695">
        <v>10695</v>
      </c>
      <c r="C10695">
        <f t="shared" si="334"/>
        <v>13377.443405547107</v>
      </c>
      <c r="E10695">
        <f t="shared" si="335"/>
        <v>86.758283062279105</v>
      </c>
    </row>
    <row r="10696" spans="2:5" x14ac:dyDescent="0.35">
      <c r="B10696">
        <v>10696</v>
      </c>
      <c r="C10696">
        <f t="shared" si="334"/>
        <v>13377.087056488865</v>
      </c>
      <c r="E10696">
        <f t="shared" si="335"/>
        <v>86.758252554167186</v>
      </c>
    </row>
    <row r="10697" spans="2:5" x14ac:dyDescent="0.35">
      <c r="B10697">
        <v>10697</v>
      </c>
      <c r="C10697">
        <f t="shared" si="334"/>
        <v>13376.730707430625</v>
      </c>
      <c r="E10697">
        <f t="shared" si="335"/>
        <v>86.758222046055252</v>
      </c>
    </row>
    <row r="10698" spans="2:5" x14ac:dyDescent="0.35">
      <c r="B10698">
        <v>10698</v>
      </c>
      <c r="C10698">
        <f t="shared" si="334"/>
        <v>13376.374358372384</v>
      </c>
      <c r="E10698">
        <f t="shared" si="335"/>
        <v>86.758191537943333</v>
      </c>
    </row>
    <row r="10699" spans="2:5" x14ac:dyDescent="0.35">
      <c r="B10699">
        <v>10699</v>
      </c>
      <c r="C10699">
        <f t="shared" si="334"/>
        <v>13376.018009314143</v>
      </c>
      <c r="E10699">
        <f t="shared" si="335"/>
        <v>86.758161029831413</v>
      </c>
    </row>
    <row r="10700" spans="2:5" x14ac:dyDescent="0.35">
      <c r="B10700">
        <v>10700</v>
      </c>
      <c r="C10700">
        <f t="shared" si="334"/>
        <v>13375.661660255901</v>
      </c>
      <c r="E10700">
        <f t="shared" si="335"/>
        <v>86.758130521719494</v>
      </c>
    </row>
    <row r="10701" spans="2:5" x14ac:dyDescent="0.35">
      <c r="B10701">
        <v>10701</v>
      </c>
      <c r="C10701">
        <f t="shared" si="334"/>
        <v>13375.305311197661</v>
      </c>
      <c r="E10701">
        <f t="shared" si="335"/>
        <v>86.75810001360756</v>
      </c>
    </row>
    <row r="10702" spans="2:5" x14ac:dyDescent="0.35">
      <c r="B10702">
        <v>10702</v>
      </c>
      <c r="C10702">
        <f t="shared" si="334"/>
        <v>13374.94896213942</v>
      </c>
      <c r="E10702">
        <f t="shared" si="335"/>
        <v>86.758069505495641</v>
      </c>
    </row>
    <row r="10703" spans="2:5" x14ac:dyDescent="0.35">
      <c r="B10703">
        <v>10703</v>
      </c>
      <c r="C10703">
        <f t="shared" si="334"/>
        <v>13374.592613081179</v>
      </c>
      <c r="E10703">
        <f t="shared" si="335"/>
        <v>86.758038997383721</v>
      </c>
    </row>
    <row r="10704" spans="2:5" x14ac:dyDescent="0.35">
      <c r="B10704">
        <v>10704</v>
      </c>
      <c r="C10704">
        <f t="shared" si="334"/>
        <v>13374.236264022938</v>
      </c>
      <c r="E10704">
        <f t="shared" si="335"/>
        <v>86.758008489271802</v>
      </c>
    </row>
    <row r="10705" spans="2:5" x14ac:dyDescent="0.35">
      <c r="B10705">
        <v>10705</v>
      </c>
      <c r="C10705">
        <f t="shared" si="334"/>
        <v>13373.879914964698</v>
      </c>
      <c r="E10705">
        <f t="shared" si="335"/>
        <v>86.757977981159868</v>
      </c>
    </row>
    <row r="10706" spans="2:5" x14ac:dyDescent="0.35">
      <c r="B10706">
        <v>10706</v>
      </c>
      <c r="C10706">
        <f t="shared" si="334"/>
        <v>13373.523565906456</v>
      </c>
      <c r="E10706">
        <f t="shared" si="335"/>
        <v>86.757947473047949</v>
      </c>
    </row>
    <row r="10707" spans="2:5" x14ac:dyDescent="0.35">
      <c r="B10707">
        <v>10707</v>
      </c>
      <c r="C10707">
        <f t="shared" si="334"/>
        <v>13373.167216848215</v>
      </c>
      <c r="E10707">
        <f t="shared" si="335"/>
        <v>86.75791696493603</v>
      </c>
    </row>
    <row r="10708" spans="2:5" x14ac:dyDescent="0.35">
      <c r="B10708">
        <v>10708</v>
      </c>
      <c r="C10708">
        <f t="shared" si="334"/>
        <v>13372.810867789975</v>
      </c>
      <c r="E10708">
        <f t="shared" si="335"/>
        <v>86.757886456824096</v>
      </c>
    </row>
    <row r="10709" spans="2:5" x14ac:dyDescent="0.35">
      <c r="B10709">
        <v>10709</v>
      </c>
      <c r="C10709">
        <f t="shared" si="334"/>
        <v>13372.454518731734</v>
      </c>
      <c r="E10709">
        <f t="shared" si="335"/>
        <v>86.757855948712177</v>
      </c>
    </row>
    <row r="10710" spans="2:5" x14ac:dyDescent="0.35">
      <c r="B10710">
        <v>10710</v>
      </c>
      <c r="C10710">
        <f t="shared" si="334"/>
        <v>13372.098169673493</v>
      </c>
      <c r="E10710">
        <f t="shared" si="335"/>
        <v>86.757825440600257</v>
      </c>
    </row>
    <row r="10711" spans="2:5" x14ac:dyDescent="0.35">
      <c r="B10711">
        <v>10711</v>
      </c>
      <c r="C10711">
        <f t="shared" si="334"/>
        <v>13371.741820615252</v>
      </c>
      <c r="E10711">
        <f t="shared" si="335"/>
        <v>86.757794932488338</v>
      </c>
    </row>
    <row r="10712" spans="2:5" x14ac:dyDescent="0.35">
      <c r="B10712">
        <v>10712</v>
      </c>
      <c r="C10712">
        <f t="shared" si="334"/>
        <v>13371.385471557012</v>
      </c>
      <c r="E10712">
        <f t="shared" si="335"/>
        <v>86.757764424376404</v>
      </c>
    </row>
    <row r="10713" spans="2:5" x14ac:dyDescent="0.35">
      <c r="B10713">
        <v>10713</v>
      </c>
      <c r="C10713">
        <f t="shared" si="334"/>
        <v>13371.02912249877</v>
      </c>
      <c r="E10713">
        <f t="shared" si="335"/>
        <v>86.757733916264485</v>
      </c>
    </row>
    <row r="10714" spans="2:5" x14ac:dyDescent="0.35">
      <c r="B10714">
        <v>10714</v>
      </c>
      <c r="C10714">
        <f t="shared" si="334"/>
        <v>13370.672773440529</v>
      </c>
      <c r="E10714">
        <f t="shared" si="335"/>
        <v>86.757703408152565</v>
      </c>
    </row>
    <row r="10715" spans="2:5" x14ac:dyDescent="0.35">
      <c r="B10715">
        <v>10715</v>
      </c>
      <c r="C10715">
        <f t="shared" si="334"/>
        <v>13370.316424382288</v>
      </c>
      <c r="E10715">
        <f t="shared" si="335"/>
        <v>86.757672900040646</v>
      </c>
    </row>
    <row r="10716" spans="2:5" x14ac:dyDescent="0.35">
      <c r="B10716">
        <v>10716</v>
      </c>
      <c r="C10716">
        <f t="shared" si="334"/>
        <v>13369.960075324048</v>
      </c>
      <c r="E10716">
        <f t="shared" si="335"/>
        <v>86.757642391928712</v>
      </c>
    </row>
    <row r="10717" spans="2:5" x14ac:dyDescent="0.35">
      <c r="B10717">
        <v>10717</v>
      </c>
      <c r="C10717">
        <f t="shared" si="334"/>
        <v>13369.603726265806</v>
      </c>
      <c r="E10717">
        <f t="shared" si="335"/>
        <v>86.757611883816793</v>
      </c>
    </row>
    <row r="10718" spans="2:5" x14ac:dyDescent="0.35">
      <c r="B10718">
        <v>10718</v>
      </c>
      <c r="C10718">
        <f t="shared" si="334"/>
        <v>13369.247377207566</v>
      </c>
      <c r="E10718">
        <f t="shared" si="335"/>
        <v>86.757581375704873</v>
      </c>
    </row>
    <row r="10719" spans="2:5" x14ac:dyDescent="0.35">
      <c r="B10719">
        <v>10719</v>
      </c>
      <c r="C10719">
        <f t="shared" si="334"/>
        <v>13368.891028149324</v>
      </c>
      <c r="E10719">
        <f t="shared" si="335"/>
        <v>86.757550867592954</v>
      </c>
    </row>
    <row r="10720" spans="2:5" x14ac:dyDescent="0.35">
      <c r="B10720">
        <v>10720</v>
      </c>
      <c r="C10720">
        <f t="shared" si="334"/>
        <v>13368.534679091084</v>
      </c>
      <c r="E10720">
        <f t="shared" si="335"/>
        <v>86.75752035948102</v>
      </c>
    </row>
    <row r="10721" spans="2:5" x14ac:dyDescent="0.35">
      <c r="B10721">
        <v>10721</v>
      </c>
      <c r="C10721">
        <f t="shared" si="334"/>
        <v>13368.178330032842</v>
      </c>
      <c r="E10721">
        <f t="shared" si="335"/>
        <v>86.757489851369101</v>
      </c>
    </row>
    <row r="10722" spans="2:5" x14ac:dyDescent="0.35">
      <c r="B10722">
        <v>10722</v>
      </c>
      <c r="C10722">
        <f t="shared" si="334"/>
        <v>13367.821980974602</v>
      </c>
      <c r="E10722">
        <f t="shared" si="335"/>
        <v>86.757459343257182</v>
      </c>
    </row>
    <row r="10723" spans="2:5" x14ac:dyDescent="0.35">
      <c r="B10723">
        <v>10723</v>
      </c>
      <c r="C10723">
        <f t="shared" si="334"/>
        <v>13367.465631916362</v>
      </c>
      <c r="E10723">
        <f t="shared" si="335"/>
        <v>86.757428835145248</v>
      </c>
    </row>
    <row r="10724" spans="2:5" x14ac:dyDescent="0.35">
      <c r="B10724">
        <v>10724</v>
      </c>
      <c r="C10724">
        <f t="shared" si="334"/>
        <v>13367.10928285812</v>
      </c>
      <c r="E10724">
        <f t="shared" si="335"/>
        <v>86.757398327033329</v>
      </c>
    </row>
    <row r="10725" spans="2:5" x14ac:dyDescent="0.35">
      <c r="B10725">
        <v>10725</v>
      </c>
      <c r="C10725">
        <f t="shared" si="334"/>
        <v>13366.75293379988</v>
      </c>
      <c r="E10725">
        <f t="shared" si="335"/>
        <v>86.757367818921409</v>
      </c>
    </row>
    <row r="10726" spans="2:5" x14ac:dyDescent="0.35">
      <c r="B10726">
        <v>10726</v>
      </c>
      <c r="C10726">
        <f t="shared" si="334"/>
        <v>13366.396584741638</v>
      </c>
      <c r="E10726">
        <f t="shared" si="335"/>
        <v>86.75733731080949</v>
      </c>
    </row>
    <row r="10727" spans="2:5" x14ac:dyDescent="0.35">
      <c r="B10727">
        <v>10727</v>
      </c>
      <c r="C10727">
        <f t="shared" si="334"/>
        <v>13366.040235683398</v>
      </c>
      <c r="E10727">
        <f t="shared" si="335"/>
        <v>86.757306802697556</v>
      </c>
    </row>
    <row r="10728" spans="2:5" x14ac:dyDescent="0.35">
      <c r="B10728">
        <v>10728</v>
      </c>
      <c r="C10728">
        <f t="shared" si="334"/>
        <v>13365.683886625156</v>
      </c>
      <c r="E10728">
        <f t="shared" si="335"/>
        <v>86.757276294585637</v>
      </c>
    </row>
    <row r="10729" spans="2:5" x14ac:dyDescent="0.35">
      <c r="B10729">
        <v>10729</v>
      </c>
      <c r="C10729">
        <f t="shared" si="334"/>
        <v>13365.327537566916</v>
      </c>
      <c r="E10729">
        <f t="shared" si="335"/>
        <v>86.757245786473717</v>
      </c>
    </row>
    <row r="10730" spans="2:5" x14ac:dyDescent="0.35">
      <c r="B10730">
        <v>10730</v>
      </c>
      <c r="C10730">
        <f t="shared" si="334"/>
        <v>13364.971188508676</v>
      </c>
      <c r="E10730">
        <f t="shared" si="335"/>
        <v>86.757215278361798</v>
      </c>
    </row>
    <row r="10731" spans="2:5" x14ac:dyDescent="0.35">
      <c r="B10731">
        <v>10731</v>
      </c>
      <c r="C10731">
        <f t="shared" si="334"/>
        <v>13364.614839450434</v>
      </c>
      <c r="E10731">
        <f t="shared" si="335"/>
        <v>86.757184770249864</v>
      </c>
    </row>
    <row r="10732" spans="2:5" x14ac:dyDescent="0.35">
      <c r="B10732">
        <v>10732</v>
      </c>
      <c r="C10732">
        <f t="shared" si="334"/>
        <v>13364.258490392194</v>
      </c>
      <c r="E10732">
        <f t="shared" si="335"/>
        <v>86.757154262137945</v>
      </c>
    </row>
    <row r="10733" spans="2:5" x14ac:dyDescent="0.35">
      <c r="B10733">
        <v>10733</v>
      </c>
      <c r="C10733">
        <f t="shared" si="334"/>
        <v>13363.902141333952</v>
      </c>
      <c r="E10733">
        <f t="shared" si="335"/>
        <v>86.757123754026026</v>
      </c>
    </row>
    <row r="10734" spans="2:5" x14ac:dyDescent="0.35">
      <c r="B10734">
        <v>10734</v>
      </c>
      <c r="C10734">
        <f t="shared" si="334"/>
        <v>13363.545792275712</v>
      </c>
      <c r="E10734">
        <f t="shared" si="335"/>
        <v>86.757093245914106</v>
      </c>
    </row>
    <row r="10735" spans="2:5" x14ac:dyDescent="0.35">
      <c r="B10735">
        <v>10735</v>
      </c>
      <c r="C10735">
        <f t="shared" si="334"/>
        <v>13363.18944321747</v>
      </c>
      <c r="E10735">
        <f t="shared" si="335"/>
        <v>86.757062737802173</v>
      </c>
    </row>
    <row r="10736" spans="2:5" x14ac:dyDescent="0.35">
      <c r="B10736">
        <v>10736</v>
      </c>
      <c r="C10736">
        <f t="shared" si="334"/>
        <v>13362.83309415923</v>
      </c>
      <c r="E10736">
        <f t="shared" si="335"/>
        <v>86.757032229690253</v>
      </c>
    </row>
    <row r="10737" spans="2:5" x14ac:dyDescent="0.35">
      <c r="B10737">
        <v>10737</v>
      </c>
      <c r="C10737">
        <f t="shared" si="334"/>
        <v>13362.47674510099</v>
      </c>
      <c r="E10737">
        <f t="shared" si="335"/>
        <v>86.757001721578334</v>
      </c>
    </row>
    <row r="10738" spans="2:5" x14ac:dyDescent="0.35">
      <c r="B10738">
        <v>10738</v>
      </c>
      <c r="C10738">
        <f t="shared" si="334"/>
        <v>13362.120396042748</v>
      </c>
      <c r="E10738">
        <f t="shared" si="335"/>
        <v>86.756971213466414</v>
      </c>
    </row>
    <row r="10739" spans="2:5" x14ac:dyDescent="0.35">
      <c r="B10739">
        <v>10739</v>
      </c>
      <c r="C10739">
        <f t="shared" si="334"/>
        <v>13361.764046984508</v>
      </c>
      <c r="E10739">
        <f t="shared" si="335"/>
        <v>86.756940705354481</v>
      </c>
    </row>
    <row r="10740" spans="2:5" x14ac:dyDescent="0.35">
      <c r="B10740">
        <v>10740</v>
      </c>
      <c r="C10740">
        <f t="shared" si="334"/>
        <v>13361.407697926266</v>
      </c>
      <c r="E10740">
        <f t="shared" si="335"/>
        <v>86.756910197242561</v>
      </c>
    </row>
    <row r="10741" spans="2:5" x14ac:dyDescent="0.35">
      <c r="B10741">
        <v>10741</v>
      </c>
      <c r="C10741">
        <f t="shared" si="334"/>
        <v>13361.051348868026</v>
      </c>
      <c r="E10741">
        <f t="shared" si="335"/>
        <v>86.756879689130642</v>
      </c>
    </row>
    <row r="10742" spans="2:5" x14ac:dyDescent="0.35">
      <c r="B10742">
        <v>10742</v>
      </c>
      <c r="C10742">
        <f t="shared" si="334"/>
        <v>13360.694999809784</v>
      </c>
      <c r="E10742">
        <f t="shared" si="335"/>
        <v>86.756849181018708</v>
      </c>
    </row>
    <row r="10743" spans="2:5" x14ac:dyDescent="0.35">
      <c r="B10743">
        <v>10743</v>
      </c>
      <c r="C10743">
        <f t="shared" si="334"/>
        <v>13360.338650751544</v>
      </c>
      <c r="E10743">
        <f t="shared" si="335"/>
        <v>86.756818672906789</v>
      </c>
    </row>
    <row r="10744" spans="2:5" x14ac:dyDescent="0.35">
      <c r="B10744">
        <v>10744</v>
      </c>
      <c r="C10744">
        <f t="shared" si="334"/>
        <v>13359.982301693304</v>
      </c>
      <c r="E10744">
        <f t="shared" si="335"/>
        <v>86.75678816479487</v>
      </c>
    </row>
    <row r="10745" spans="2:5" x14ac:dyDescent="0.35">
      <c r="B10745">
        <v>10745</v>
      </c>
      <c r="C10745">
        <f t="shared" si="334"/>
        <v>13359.625952635062</v>
      </c>
      <c r="E10745">
        <f t="shared" si="335"/>
        <v>86.75675765668295</v>
      </c>
    </row>
    <row r="10746" spans="2:5" x14ac:dyDescent="0.35">
      <c r="B10746">
        <v>10746</v>
      </c>
      <c r="C10746">
        <f t="shared" si="334"/>
        <v>13359.269603576822</v>
      </c>
      <c r="E10746">
        <f t="shared" si="335"/>
        <v>86.756727148571017</v>
      </c>
    </row>
    <row r="10747" spans="2:5" x14ac:dyDescent="0.35">
      <c r="B10747">
        <v>10747</v>
      </c>
      <c r="C10747">
        <f t="shared" si="334"/>
        <v>13358.91325451858</v>
      </c>
      <c r="E10747">
        <f t="shared" si="335"/>
        <v>86.756696640459097</v>
      </c>
    </row>
    <row r="10748" spans="2:5" x14ac:dyDescent="0.35">
      <c r="B10748">
        <v>10748</v>
      </c>
      <c r="C10748">
        <f t="shared" si="334"/>
        <v>13358.55690546034</v>
      </c>
      <c r="E10748">
        <f t="shared" si="335"/>
        <v>86.756666132347178</v>
      </c>
    </row>
    <row r="10749" spans="2:5" x14ac:dyDescent="0.35">
      <c r="B10749">
        <v>10749</v>
      </c>
      <c r="C10749">
        <f t="shared" si="334"/>
        <v>13358.200556402098</v>
      </c>
      <c r="E10749">
        <f t="shared" si="335"/>
        <v>86.756635624235258</v>
      </c>
    </row>
    <row r="10750" spans="2:5" x14ac:dyDescent="0.35">
      <c r="B10750">
        <v>10750</v>
      </c>
      <c r="C10750">
        <f t="shared" si="334"/>
        <v>13357.844207343858</v>
      </c>
      <c r="E10750">
        <f t="shared" si="335"/>
        <v>86.756605116123325</v>
      </c>
    </row>
    <row r="10751" spans="2:5" x14ac:dyDescent="0.35">
      <c r="B10751">
        <v>10751</v>
      </c>
      <c r="C10751">
        <f t="shared" si="334"/>
        <v>13357.487858285618</v>
      </c>
      <c r="E10751">
        <f t="shared" si="335"/>
        <v>86.756574608011405</v>
      </c>
    </row>
    <row r="10752" spans="2:5" x14ac:dyDescent="0.35">
      <c r="B10752">
        <v>10752</v>
      </c>
      <c r="C10752">
        <f t="shared" si="334"/>
        <v>13357.131509227376</v>
      </c>
      <c r="E10752">
        <f t="shared" si="335"/>
        <v>86.756544099899486</v>
      </c>
    </row>
    <row r="10753" spans="2:5" x14ac:dyDescent="0.35">
      <c r="B10753">
        <v>10753</v>
      </c>
      <c r="C10753">
        <f t="shared" si="334"/>
        <v>13356.775160169134</v>
      </c>
      <c r="E10753">
        <f t="shared" si="335"/>
        <v>86.756513591787566</v>
      </c>
    </row>
    <row r="10754" spans="2:5" x14ac:dyDescent="0.35">
      <c r="B10754">
        <v>10754</v>
      </c>
      <c r="C10754">
        <f t="shared" ref="C10754:C10817" si="336">A$2-(A$10*(B10754-1))</f>
        <v>13356.418811110894</v>
      </c>
      <c r="E10754">
        <f t="shared" ref="E10754:E10817" si="337">D$2+(C10754*D$2/1000000)</f>
        <v>86.756483083675633</v>
      </c>
    </row>
    <row r="10755" spans="2:5" x14ac:dyDescent="0.35">
      <c r="B10755">
        <v>10755</v>
      </c>
      <c r="C10755">
        <f t="shared" si="336"/>
        <v>13356.062462052654</v>
      </c>
      <c r="E10755">
        <f t="shared" si="337"/>
        <v>86.756452575563713</v>
      </c>
    </row>
    <row r="10756" spans="2:5" x14ac:dyDescent="0.35">
      <c r="B10756">
        <v>10756</v>
      </c>
      <c r="C10756">
        <f t="shared" si="336"/>
        <v>13355.706112994412</v>
      </c>
      <c r="E10756">
        <f t="shared" si="337"/>
        <v>86.756422067451794</v>
      </c>
    </row>
    <row r="10757" spans="2:5" x14ac:dyDescent="0.35">
      <c r="B10757">
        <v>10757</v>
      </c>
      <c r="C10757">
        <f t="shared" si="336"/>
        <v>13355.349763936172</v>
      </c>
      <c r="E10757">
        <f t="shared" si="337"/>
        <v>86.75639155933986</v>
      </c>
    </row>
    <row r="10758" spans="2:5" x14ac:dyDescent="0.35">
      <c r="B10758">
        <v>10758</v>
      </c>
      <c r="C10758">
        <f t="shared" si="336"/>
        <v>13354.993414877932</v>
      </c>
      <c r="E10758">
        <f t="shared" si="337"/>
        <v>86.756361051227941</v>
      </c>
    </row>
    <row r="10759" spans="2:5" x14ac:dyDescent="0.35">
      <c r="B10759">
        <v>10759</v>
      </c>
      <c r="C10759">
        <f t="shared" si="336"/>
        <v>13354.63706581969</v>
      </c>
      <c r="E10759">
        <f t="shared" si="337"/>
        <v>86.756330543116022</v>
      </c>
    </row>
    <row r="10760" spans="2:5" x14ac:dyDescent="0.35">
      <c r="B10760">
        <v>10760</v>
      </c>
      <c r="C10760">
        <f t="shared" si="336"/>
        <v>13354.280716761448</v>
      </c>
      <c r="E10760">
        <f t="shared" si="337"/>
        <v>86.756300035004102</v>
      </c>
    </row>
    <row r="10761" spans="2:5" x14ac:dyDescent="0.35">
      <c r="B10761">
        <v>10761</v>
      </c>
      <c r="C10761">
        <f t="shared" si="336"/>
        <v>13353.924367703208</v>
      </c>
      <c r="E10761">
        <f t="shared" si="337"/>
        <v>86.756269526892169</v>
      </c>
    </row>
    <row r="10762" spans="2:5" x14ac:dyDescent="0.35">
      <c r="B10762">
        <v>10762</v>
      </c>
      <c r="C10762">
        <f t="shared" si="336"/>
        <v>13353.568018644968</v>
      </c>
      <c r="E10762">
        <f t="shared" si="337"/>
        <v>86.756239018780249</v>
      </c>
    </row>
    <row r="10763" spans="2:5" x14ac:dyDescent="0.35">
      <c r="B10763">
        <v>10763</v>
      </c>
      <c r="C10763">
        <f t="shared" si="336"/>
        <v>13353.211669586726</v>
      </c>
      <c r="E10763">
        <f t="shared" si="337"/>
        <v>86.75620851066833</v>
      </c>
    </row>
    <row r="10764" spans="2:5" x14ac:dyDescent="0.35">
      <c r="B10764">
        <v>10764</v>
      </c>
      <c r="C10764">
        <f t="shared" si="336"/>
        <v>13352.855320528486</v>
      </c>
      <c r="E10764">
        <f t="shared" si="337"/>
        <v>86.75617800255641</v>
      </c>
    </row>
    <row r="10765" spans="2:5" x14ac:dyDescent="0.35">
      <c r="B10765">
        <v>10765</v>
      </c>
      <c r="C10765">
        <f t="shared" si="336"/>
        <v>13352.498971470246</v>
      </c>
      <c r="E10765">
        <f t="shared" si="337"/>
        <v>86.756147494444477</v>
      </c>
    </row>
    <row r="10766" spans="2:5" x14ac:dyDescent="0.35">
      <c r="B10766">
        <v>10766</v>
      </c>
      <c r="C10766">
        <f t="shared" si="336"/>
        <v>13352.142622412004</v>
      </c>
      <c r="E10766">
        <f t="shared" si="337"/>
        <v>86.756116986332557</v>
      </c>
    </row>
    <row r="10767" spans="2:5" x14ac:dyDescent="0.35">
      <c r="B10767">
        <v>10767</v>
      </c>
      <c r="C10767">
        <f t="shared" si="336"/>
        <v>13351.786273353762</v>
      </c>
      <c r="E10767">
        <f t="shared" si="337"/>
        <v>86.756086478220638</v>
      </c>
    </row>
    <row r="10768" spans="2:5" x14ac:dyDescent="0.35">
      <c r="B10768">
        <v>10768</v>
      </c>
      <c r="C10768">
        <f t="shared" si="336"/>
        <v>13351.429924295522</v>
      </c>
      <c r="E10768">
        <f t="shared" si="337"/>
        <v>86.756055970108719</v>
      </c>
    </row>
    <row r="10769" spans="2:5" x14ac:dyDescent="0.35">
      <c r="B10769">
        <v>10769</v>
      </c>
      <c r="C10769">
        <f t="shared" si="336"/>
        <v>13351.073575237282</v>
      </c>
      <c r="E10769">
        <f t="shared" si="337"/>
        <v>86.756025461996785</v>
      </c>
    </row>
    <row r="10770" spans="2:5" x14ac:dyDescent="0.35">
      <c r="B10770">
        <v>10770</v>
      </c>
      <c r="C10770">
        <f t="shared" si="336"/>
        <v>13350.71722617904</v>
      </c>
      <c r="E10770">
        <f t="shared" si="337"/>
        <v>86.755994953884866</v>
      </c>
    </row>
    <row r="10771" spans="2:5" x14ac:dyDescent="0.35">
      <c r="B10771">
        <v>10771</v>
      </c>
      <c r="C10771">
        <f t="shared" si="336"/>
        <v>13350.3608771208</v>
      </c>
      <c r="E10771">
        <f t="shared" si="337"/>
        <v>86.755964445772946</v>
      </c>
    </row>
    <row r="10772" spans="2:5" x14ac:dyDescent="0.35">
      <c r="B10772">
        <v>10772</v>
      </c>
      <c r="C10772">
        <f t="shared" si="336"/>
        <v>13350.00452806256</v>
      </c>
      <c r="E10772">
        <f t="shared" si="337"/>
        <v>86.755933937661013</v>
      </c>
    </row>
    <row r="10773" spans="2:5" x14ac:dyDescent="0.35">
      <c r="B10773">
        <v>10773</v>
      </c>
      <c r="C10773">
        <f t="shared" si="336"/>
        <v>13349.648179004318</v>
      </c>
      <c r="E10773">
        <f t="shared" si="337"/>
        <v>86.755903429549093</v>
      </c>
    </row>
    <row r="10774" spans="2:5" x14ac:dyDescent="0.35">
      <c r="B10774">
        <v>10774</v>
      </c>
      <c r="C10774">
        <f t="shared" si="336"/>
        <v>13349.291829946076</v>
      </c>
      <c r="E10774">
        <f t="shared" si="337"/>
        <v>86.755872921437174</v>
      </c>
    </row>
    <row r="10775" spans="2:5" x14ac:dyDescent="0.35">
      <c r="B10775">
        <v>10775</v>
      </c>
      <c r="C10775">
        <f t="shared" si="336"/>
        <v>13348.935480887836</v>
      </c>
      <c r="E10775">
        <f t="shared" si="337"/>
        <v>86.755842413325254</v>
      </c>
    </row>
    <row r="10776" spans="2:5" x14ac:dyDescent="0.35">
      <c r="B10776">
        <v>10776</v>
      </c>
      <c r="C10776">
        <f t="shared" si="336"/>
        <v>13348.579131829596</v>
      </c>
      <c r="E10776">
        <f t="shared" si="337"/>
        <v>86.755811905213321</v>
      </c>
    </row>
    <row r="10777" spans="2:5" x14ac:dyDescent="0.35">
      <c r="B10777">
        <v>10777</v>
      </c>
      <c r="C10777">
        <f t="shared" si="336"/>
        <v>13348.222782771354</v>
      </c>
      <c r="E10777">
        <f t="shared" si="337"/>
        <v>86.755781397101401</v>
      </c>
    </row>
    <row r="10778" spans="2:5" x14ac:dyDescent="0.35">
      <c r="B10778">
        <v>10778</v>
      </c>
      <c r="C10778">
        <f t="shared" si="336"/>
        <v>13347.866433713114</v>
      </c>
      <c r="E10778">
        <f t="shared" si="337"/>
        <v>86.755750888989482</v>
      </c>
    </row>
    <row r="10779" spans="2:5" x14ac:dyDescent="0.35">
      <c r="B10779">
        <v>10779</v>
      </c>
      <c r="C10779">
        <f t="shared" si="336"/>
        <v>13347.510084654872</v>
      </c>
      <c r="E10779">
        <f t="shared" si="337"/>
        <v>86.755720380877563</v>
      </c>
    </row>
    <row r="10780" spans="2:5" x14ac:dyDescent="0.35">
      <c r="B10780">
        <v>10780</v>
      </c>
      <c r="C10780">
        <f t="shared" si="336"/>
        <v>13347.153735596632</v>
      </c>
      <c r="E10780">
        <f t="shared" si="337"/>
        <v>86.755689872765629</v>
      </c>
    </row>
    <row r="10781" spans="2:5" x14ac:dyDescent="0.35">
      <c r="B10781">
        <v>10781</v>
      </c>
      <c r="C10781">
        <f t="shared" si="336"/>
        <v>13346.79738653839</v>
      </c>
      <c r="E10781">
        <f t="shared" si="337"/>
        <v>86.75565936465371</v>
      </c>
    </row>
    <row r="10782" spans="2:5" x14ac:dyDescent="0.35">
      <c r="B10782">
        <v>10782</v>
      </c>
      <c r="C10782">
        <f t="shared" si="336"/>
        <v>13346.44103748015</v>
      </c>
      <c r="E10782">
        <f t="shared" si="337"/>
        <v>86.75562885654179</v>
      </c>
    </row>
    <row r="10783" spans="2:5" x14ac:dyDescent="0.35">
      <c r="B10783">
        <v>10783</v>
      </c>
      <c r="C10783">
        <f t="shared" si="336"/>
        <v>13346.08468842191</v>
      </c>
      <c r="E10783">
        <f t="shared" si="337"/>
        <v>86.755598348429871</v>
      </c>
    </row>
    <row r="10784" spans="2:5" x14ac:dyDescent="0.35">
      <c r="B10784">
        <v>10784</v>
      </c>
      <c r="C10784">
        <f t="shared" si="336"/>
        <v>13345.728339363668</v>
      </c>
      <c r="E10784">
        <f t="shared" si="337"/>
        <v>86.755567840317937</v>
      </c>
    </row>
    <row r="10785" spans="2:5" x14ac:dyDescent="0.35">
      <c r="B10785">
        <v>10785</v>
      </c>
      <c r="C10785">
        <f t="shared" si="336"/>
        <v>13345.371990305428</v>
      </c>
      <c r="E10785">
        <f t="shared" si="337"/>
        <v>86.755537332206018</v>
      </c>
    </row>
    <row r="10786" spans="2:5" x14ac:dyDescent="0.35">
      <c r="B10786">
        <v>10786</v>
      </c>
      <c r="C10786">
        <f t="shared" si="336"/>
        <v>13345.015641247186</v>
      </c>
      <c r="E10786">
        <f t="shared" si="337"/>
        <v>86.755506824094098</v>
      </c>
    </row>
    <row r="10787" spans="2:5" x14ac:dyDescent="0.35">
      <c r="B10787">
        <v>10787</v>
      </c>
      <c r="C10787">
        <f t="shared" si="336"/>
        <v>13344.659292188946</v>
      </c>
      <c r="E10787">
        <f t="shared" si="337"/>
        <v>86.755476315982179</v>
      </c>
    </row>
    <row r="10788" spans="2:5" x14ac:dyDescent="0.35">
      <c r="B10788">
        <v>10788</v>
      </c>
      <c r="C10788">
        <f t="shared" si="336"/>
        <v>13344.302943130704</v>
      </c>
      <c r="E10788">
        <f t="shared" si="337"/>
        <v>86.755445807870245</v>
      </c>
    </row>
    <row r="10789" spans="2:5" x14ac:dyDescent="0.35">
      <c r="B10789">
        <v>10789</v>
      </c>
      <c r="C10789">
        <f t="shared" si="336"/>
        <v>13343.946594072464</v>
      </c>
      <c r="E10789">
        <f t="shared" si="337"/>
        <v>86.755415299758326</v>
      </c>
    </row>
    <row r="10790" spans="2:5" x14ac:dyDescent="0.35">
      <c r="B10790">
        <v>10790</v>
      </c>
      <c r="C10790">
        <f t="shared" si="336"/>
        <v>13343.590245014224</v>
      </c>
      <c r="E10790">
        <f t="shared" si="337"/>
        <v>86.755384791646406</v>
      </c>
    </row>
    <row r="10791" spans="2:5" x14ac:dyDescent="0.35">
      <c r="B10791">
        <v>10791</v>
      </c>
      <c r="C10791">
        <f t="shared" si="336"/>
        <v>13343.233895955982</v>
      </c>
      <c r="E10791">
        <f t="shared" si="337"/>
        <v>86.755354283534473</v>
      </c>
    </row>
    <row r="10792" spans="2:5" x14ac:dyDescent="0.35">
      <c r="B10792">
        <v>10792</v>
      </c>
      <c r="C10792">
        <f t="shared" si="336"/>
        <v>13342.877546897742</v>
      </c>
      <c r="E10792">
        <f t="shared" si="337"/>
        <v>86.755323775422553</v>
      </c>
    </row>
    <row r="10793" spans="2:5" x14ac:dyDescent="0.35">
      <c r="B10793">
        <v>10793</v>
      </c>
      <c r="C10793">
        <f t="shared" si="336"/>
        <v>13342.5211978395</v>
      </c>
      <c r="E10793">
        <f t="shared" si="337"/>
        <v>86.755293267310634</v>
      </c>
    </row>
    <row r="10794" spans="2:5" x14ac:dyDescent="0.35">
      <c r="B10794">
        <v>10794</v>
      </c>
      <c r="C10794">
        <f t="shared" si="336"/>
        <v>13342.16484878126</v>
      </c>
      <c r="E10794">
        <f t="shared" si="337"/>
        <v>86.755262759198715</v>
      </c>
    </row>
    <row r="10795" spans="2:5" x14ac:dyDescent="0.35">
      <c r="B10795">
        <v>10795</v>
      </c>
      <c r="C10795">
        <f t="shared" si="336"/>
        <v>13341.808499723018</v>
      </c>
      <c r="E10795">
        <f t="shared" si="337"/>
        <v>86.755232251086781</v>
      </c>
    </row>
    <row r="10796" spans="2:5" x14ac:dyDescent="0.35">
      <c r="B10796">
        <v>10796</v>
      </c>
      <c r="C10796">
        <f t="shared" si="336"/>
        <v>13341.452150664778</v>
      </c>
      <c r="E10796">
        <f t="shared" si="337"/>
        <v>86.755201742974862</v>
      </c>
    </row>
    <row r="10797" spans="2:5" x14ac:dyDescent="0.35">
      <c r="B10797">
        <v>10797</v>
      </c>
      <c r="C10797">
        <f t="shared" si="336"/>
        <v>13341.095801606538</v>
      </c>
      <c r="E10797">
        <f t="shared" si="337"/>
        <v>86.755171234862942</v>
      </c>
    </row>
    <row r="10798" spans="2:5" x14ac:dyDescent="0.35">
      <c r="B10798">
        <v>10798</v>
      </c>
      <c r="C10798">
        <f t="shared" si="336"/>
        <v>13340.739452548296</v>
      </c>
      <c r="E10798">
        <f t="shared" si="337"/>
        <v>86.755140726751023</v>
      </c>
    </row>
    <row r="10799" spans="2:5" x14ac:dyDescent="0.35">
      <c r="B10799">
        <v>10799</v>
      </c>
      <c r="C10799">
        <f t="shared" si="336"/>
        <v>13340.383103490056</v>
      </c>
      <c r="E10799">
        <f t="shared" si="337"/>
        <v>86.755110218639089</v>
      </c>
    </row>
    <row r="10800" spans="2:5" x14ac:dyDescent="0.35">
      <c r="B10800">
        <v>10800</v>
      </c>
      <c r="C10800">
        <f t="shared" si="336"/>
        <v>13340.026754431814</v>
      </c>
      <c r="E10800">
        <f t="shared" si="337"/>
        <v>86.75507971052717</v>
      </c>
    </row>
    <row r="10801" spans="2:5" x14ac:dyDescent="0.35">
      <c r="B10801">
        <v>10801</v>
      </c>
      <c r="C10801">
        <f t="shared" si="336"/>
        <v>13339.670405373574</v>
      </c>
      <c r="E10801">
        <f t="shared" si="337"/>
        <v>86.75504920241525</v>
      </c>
    </row>
    <row r="10802" spans="2:5" x14ac:dyDescent="0.35">
      <c r="B10802">
        <v>10802</v>
      </c>
      <c r="C10802">
        <f t="shared" si="336"/>
        <v>13339.314056315332</v>
      </c>
      <c r="E10802">
        <f t="shared" si="337"/>
        <v>86.755018694303317</v>
      </c>
    </row>
    <row r="10803" spans="2:5" x14ac:dyDescent="0.35">
      <c r="B10803">
        <v>10803</v>
      </c>
      <c r="C10803">
        <f t="shared" si="336"/>
        <v>13338.957707257092</v>
      </c>
      <c r="E10803">
        <f t="shared" si="337"/>
        <v>86.754988186191397</v>
      </c>
    </row>
    <row r="10804" spans="2:5" x14ac:dyDescent="0.35">
      <c r="B10804">
        <v>10804</v>
      </c>
      <c r="C10804">
        <f t="shared" si="336"/>
        <v>13338.601358198852</v>
      </c>
      <c r="E10804">
        <f t="shared" si="337"/>
        <v>86.754957678079478</v>
      </c>
    </row>
    <row r="10805" spans="2:5" x14ac:dyDescent="0.35">
      <c r="B10805">
        <v>10805</v>
      </c>
      <c r="C10805">
        <f t="shared" si="336"/>
        <v>13338.24500914061</v>
      </c>
      <c r="E10805">
        <f t="shared" si="337"/>
        <v>86.754927169967559</v>
      </c>
    </row>
    <row r="10806" spans="2:5" x14ac:dyDescent="0.35">
      <c r="B10806">
        <v>10806</v>
      </c>
      <c r="C10806">
        <f t="shared" si="336"/>
        <v>13337.88866008237</v>
      </c>
      <c r="E10806">
        <f t="shared" si="337"/>
        <v>86.754896661855625</v>
      </c>
    </row>
    <row r="10807" spans="2:5" x14ac:dyDescent="0.35">
      <c r="B10807">
        <v>10807</v>
      </c>
      <c r="C10807">
        <f t="shared" si="336"/>
        <v>13337.532311024128</v>
      </c>
      <c r="E10807">
        <f t="shared" si="337"/>
        <v>86.754866153743706</v>
      </c>
    </row>
    <row r="10808" spans="2:5" x14ac:dyDescent="0.35">
      <c r="B10808">
        <v>10808</v>
      </c>
      <c r="C10808">
        <f t="shared" si="336"/>
        <v>13337.175961965888</v>
      </c>
      <c r="E10808">
        <f t="shared" si="337"/>
        <v>86.754835645631786</v>
      </c>
    </row>
    <row r="10809" spans="2:5" x14ac:dyDescent="0.35">
      <c r="B10809">
        <v>10809</v>
      </c>
      <c r="C10809">
        <f t="shared" si="336"/>
        <v>13336.819612907646</v>
      </c>
      <c r="E10809">
        <f t="shared" si="337"/>
        <v>86.754805137519867</v>
      </c>
    </row>
    <row r="10810" spans="2:5" x14ac:dyDescent="0.35">
      <c r="B10810">
        <v>10810</v>
      </c>
      <c r="C10810">
        <f t="shared" si="336"/>
        <v>13336.463263849406</v>
      </c>
      <c r="E10810">
        <f t="shared" si="337"/>
        <v>86.754774629407933</v>
      </c>
    </row>
    <row r="10811" spans="2:5" x14ac:dyDescent="0.35">
      <c r="B10811">
        <v>10811</v>
      </c>
      <c r="C10811">
        <f t="shared" si="336"/>
        <v>13336.106914791166</v>
      </c>
      <c r="E10811">
        <f t="shared" si="337"/>
        <v>86.754744121296014</v>
      </c>
    </row>
    <row r="10812" spans="2:5" x14ac:dyDescent="0.35">
      <c r="B10812">
        <v>10812</v>
      </c>
      <c r="C10812">
        <f t="shared" si="336"/>
        <v>13335.750565732924</v>
      </c>
      <c r="E10812">
        <f t="shared" si="337"/>
        <v>86.754713613184094</v>
      </c>
    </row>
    <row r="10813" spans="2:5" x14ac:dyDescent="0.35">
      <c r="B10813">
        <v>10813</v>
      </c>
      <c r="C10813">
        <f t="shared" si="336"/>
        <v>13335.394216674682</v>
      </c>
      <c r="E10813">
        <f t="shared" si="337"/>
        <v>86.754683105072175</v>
      </c>
    </row>
    <row r="10814" spans="2:5" x14ac:dyDescent="0.35">
      <c r="B10814">
        <v>10814</v>
      </c>
      <c r="C10814">
        <f t="shared" si="336"/>
        <v>13335.037867616442</v>
      </c>
      <c r="E10814">
        <f t="shared" si="337"/>
        <v>86.754652596960241</v>
      </c>
    </row>
    <row r="10815" spans="2:5" x14ac:dyDescent="0.35">
      <c r="B10815">
        <v>10815</v>
      </c>
      <c r="C10815">
        <f t="shared" si="336"/>
        <v>13334.681518558202</v>
      </c>
      <c r="E10815">
        <f t="shared" si="337"/>
        <v>86.754622088848322</v>
      </c>
    </row>
    <row r="10816" spans="2:5" x14ac:dyDescent="0.35">
      <c r="B10816">
        <v>10816</v>
      </c>
      <c r="C10816">
        <f t="shared" si="336"/>
        <v>13334.32516949996</v>
      </c>
      <c r="E10816">
        <f t="shared" si="337"/>
        <v>86.754591580736403</v>
      </c>
    </row>
    <row r="10817" spans="2:5" x14ac:dyDescent="0.35">
      <c r="B10817">
        <v>10817</v>
      </c>
      <c r="C10817">
        <f t="shared" si="336"/>
        <v>13333.96882044172</v>
      </c>
      <c r="E10817">
        <f t="shared" si="337"/>
        <v>86.754561072624483</v>
      </c>
    </row>
    <row r="10818" spans="2:5" x14ac:dyDescent="0.35">
      <c r="B10818">
        <v>10818</v>
      </c>
      <c r="C10818">
        <f t="shared" ref="C10818:C10881" si="338">A$2-(A$10*(B10818-1))</f>
        <v>13333.61247138348</v>
      </c>
      <c r="E10818">
        <f t="shared" ref="E10818:E10881" si="339">D$2+(C10818*D$2/1000000)</f>
        <v>86.75453056451255</v>
      </c>
    </row>
    <row r="10819" spans="2:5" x14ac:dyDescent="0.35">
      <c r="B10819">
        <v>10819</v>
      </c>
      <c r="C10819">
        <f t="shared" si="338"/>
        <v>13333.256122325238</v>
      </c>
      <c r="E10819">
        <f t="shared" si="339"/>
        <v>86.75450005640063</v>
      </c>
    </row>
    <row r="10820" spans="2:5" x14ac:dyDescent="0.35">
      <c r="B10820">
        <v>10820</v>
      </c>
      <c r="C10820">
        <f t="shared" si="338"/>
        <v>13332.899773266996</v>
      </c>
      <c r="E10820">
        <f t="shared" si="339"/>
        <v>86.754469548288711</v>
      </c>
    </row>
    <row r="10821" spans="2:5" x14ac:dyDescent="0.35">
      <c r="B10821">
        <v>10821</v>
      </c>
      <c r="C10821">
        <f t="shared" si="338"/>
        <v>13332.543424208756</v>
      </c>
      <c r="E10821">
        <f t="shared" si="339"/>
        <v>86.754439040176777</v>
      </c>
    </row>
    <row r="10822" spans="2:5" x14ac:dyDescent="0.35">
      <c r="B10822">
        <v>10822</v>
      </c>
      <c r="C10822">
        <f t="shared" si="338"/>
        <v>13332.187075150516</v>
      </c>
      <c r="E10822">
        <f t="shared" si="339"/>
        <v>86.754408532064858</v>
      </c>
    </row>
    <row r="10823" spans="2:5" x14ac:dyDescent="0.35">
      <c r="B10823">
        <v>10823</v>
      </c>
      <c r="C10823">
        <f t="shared" si="338"/>
        <v>13331.830726092274</v>
      </c>
      <c r="E10823">
        <f t="shared" si="339"/>
        <v>86.754378023952938</v>
      </c>
    </row>
    <row r="10824" spans="2:5" x14ac:dyDescent="0.35">
      <c r="B10824">
        <v>10824</v>
      </c>
      <c r="C10824">
        <f t="shared" si="338"/>
        <v>13331.474377034034</v>
      </c>
      <c r="E10824">
        <f t="shared" si="339"/>
        <v>86.754347515841019</v>
      </c>
    </row>
    <row r="10825" spans="2:5" x14ac:dyDescent="0.35">
      <c r="B10825">
        <v>10825</v>
      </c>
      <c r="C10825">
        <f t="shared" si="338"/>
        <v>13331.118027975794</v>
      </c>
      <c r="E10825">
        <f t="shared" si="339"/>
        <v>86.754317007729085</v>
      </c>
    </row>
    <row r="10826" spans="2:5" x14ac:dyDescent="0.35">
      <c r="B10826">
        <v>10826</v>
      </c>
      <c r="C10826">
        <f t="shared" si="338"/>
        <v>13330.761678917552</v>
      </c>
      <c r="E10826">
        <f t="shared" si="339"/>
        <v>86.754286499617166</v>
      </c>
    </row>
    <row r="10827" spans="2:5" x14ac:dyDescent="0.35">
      <c r="B10827">
        <v>10827</v>
      </c>
      <c r="C10827">
        <f t="shared" si="338"/>
        <v>13330.40532985931</v>
      </c>
      <c r="E10827">
        <f t="shared" si="339"/>
        <v>86.754255991505246</v>
      </c>
    </row>
    <row r="10828" spans="2:5" x14ac:dyDescent="0.35">
      <c r="B10828">
        <v>10828</v>
      </c>
      <c r="C10828">
        <f t="shared" si="338"/>
        <v>13330.04898080107</v>
      </c>
      <c r="E10828">
        <f t="shared" si="339"/>
        <v>86.754225483393327</v>
      </c>
    </row>
    <row r="10829" spans="2:5" x14ac:dyDescent="0.35">
      <c r="B10829">
        <v>10829</v>
      </c>
      <c r="C10829">
        <f t="shared" si="338"/>
        <v>13329.69263174283</v>
      </c>
      <c r="E10829">
        <f t="shared" si="339"/>
        <v>86.754194975281393</v>
      </c>
    </row>
    <row r="10830" spans="2:5" x14ac:dyDescent="0.35">
      <c r="B10830">
        <v>10830</v>
      </c>
      <c r="C10830">
        <f t="shared" si="338"/>
        <v>13329.336282684588</v>
      </c>
      <c r="E10830">
        <f t="shared" si="339"/>
        <v>86.754164467169474</v>
      </c>
    </row>
    <row r="10831" spans="2:5" x14ac:dyDescent="0.35">
      <c r="B10831">
        <v>10831</v>
      </c>
      <c r="C10831">
        <f t="shared" si="338"/>
        <v>13328.979933626348</v>
      </c>
      <c r="E10831">
        <f t="shared" si="339"/>
        <v>86.754133959057555</v>
      </c>
    </row>
    <row r="10832" spans="2:5" x14ac:dyDescent="0.35">
      <c r="B10832">
        <v>10832</v>
      </c>
      <c r="C10832">
        <f t="shared" si="338"/>
        <v>13328.623584568108</v>
      </c>
      <c r="E10832">
        <f t="shared" si="339"/>
        <v>86.754103450945635</v>
      </c>
    </row>
    <row r="10833" spans="2:5" x14ac:dyDescent="0.35">
      <c r="B10833">
        <v>10833</v>
      </c>
      <c r="C10833">
        <f t="shared" si="338"/>
        <v>13328.267235509866</v>
      </c>
      <c r="E10833">
        <f t="shared" si="339"/>
        <v>86.754072942833702</v>
      </c>
    </row>
    <row r="10834" spans="2:5" x14ac:dyDescent="0.35">
      <c r="B10834">
        <v>10834</v>
      </c>
      <c r="C10834">
        <f t="shared" si="338"/>
        <v>13327.910886451624</v>
      </c>
      <c r="E10834">
        <f t="shared" si="339"/>
        <v>86.754042434721782</v>
      </c>
    </row>
    <row r="10835" spans="2:5" x14ac:dyDescent="0.35">
      <c r="B10835">
        <v>10835</v>
      </c>
      <c r="C10835">
        <f t="shared" si="338"/>
        <v>13327.554537393384</v>
      </c>
      <c r="E10835">
        <f t="shared" si="339"/>
        <v>86.754011926609863</v>
      </c>
    </row>
    <row r="10836" spans="2:5" x14ac:dyDescent="0.35">
      <c r="B10836">
        <v>10836</v>
      </c>
      <c r="C10836">
        <f t="shared" si="338"/>
        <v>13327.198188335144</v>
      </c>
      <c r="E10836">
        <f t="shared" si="339"/>
        <v>86.753981418497929</v>
      </c>
    </row>
    <row r="10837" spans="2:5" x14ac:dyDescent="0.35">
      <c r="B10837">
        <v>10837</v>
      </c>
      <c r="C10837">
        <f t="shared" si="338"/>
        <v>13326.841839276902</v>
      </c>
      <c r="E10837">
        <f t="shared" si="339"/>
        <v>86.75395091038601</v>
      </c>
    </row>
    <row r="10838" spans="2:5" x14ac:dyDescent="0.35">
      <c r="B10838">
        <v>10838</v>
      </c>
      <c r="C10838">
        <f t="shared" si="338"/>
        <v>13326.485490218662</v>
      </c>
      <c r="E10838">
        <f t="shared" si="339"/>
        <v>86.75392040227409</v>
      </c>
    </row>
    <row r="10839" spans="2:5" x14ac:dyDescent="0.35">
      <c r="B10839">
        <v>10839</v>
      </c>
      <c r="C10839">
        <f t="shared" si="338"/>
        <v>13326.12914116042</v>
      </c>
      <c r="E10839">
        <f t="shared" si="339"/>
        <v>86.753889894162171</v>
      </c>
    </row>
    <row r="10840" spans="2:5" x14ac:dyDescent="0.35">
      <c r="B10840">
        <v>10840</v>
      </c>
      <c r="C10840">
        <f t="shared" si="338"/>
        <v>13325.77279210218</v>
      </c>
      <c r="E10840">
        <f t="shared" si="339"/>
        <v>86.753859386050237</v>
      </c>
    </row>
    <row r="10841" spans="2:5" x14ac:dyDescent="0.35">
      <c r="B10841">
        <v>10841</v>
      </c>
      <c r="C10841">
        <f t="shared" si="338"/>
        <v>13325.416443043938</v>
      </c>
      <c r="E10841">
        <f t="shared" si="339"/>
        <v>86.753828877938318</v>
      </c>
    </row>
    <row r="10842" spans="2:5" x14ac:dyDescent="0.35">
      <c r="B10842">
        <v>10842</v>
      </c>
      <c r="C10842">
        <f t="shared" si="338"/>
        <v>13325.060093985698</v>
      </c>
      <c r="E10842">
        <f t="shared" si="339"/>
        <v>86.753798369826399</v>
      </c>
    </row>
    <row r="10843" spans="2:5" x14ac:dyDescent="0.35">
      <c r="B10843">
        <v>10843</v>
      </c>
      <c r="C10843">
        <f t="shared" si="338"/>
        <v>13324.703744927458</v>
      </c>
      <c r="E10843">
        <f t="shared" si="339"/>
        <v>86.753767861714479</v>
      </c>
    </row>
    <row r="10844" spans="2:5" x14ac:dyDescent="0.35">
      <c r="B10844">
        <v>10844</v>
      </c>
      <c r="C10844">
        <f t="shared" si="338"/>
        <v>13324.347395869216</v>
      </c>
      <c r="E10844">
        <f t="shared" si="339"/>
        <v>86.753737353602546</v>
      </c>
    </row>
    <row r="10845" spans="2:5" x14ac:dyDescent="0.35">
      <c r="B10845">
        <v>10845</v>
      </c>
      <c r="C10845">
        <f t="shared" si="338"/>
        <v>13323.991046810976</v>
      </c>
      <c r="E10845">
        <f t="shared" si="339"/>
        <v>86.753706845490626</v>
      </c>
    </row>
    <row r="10846" spans="2:5" x14ac:dyDescent="0.35">
      <c r="B10846">
        <v>10846</v>
      </c>
      <c r="C10846">
        <f t="shared" si="338"/>
        <v>13323.634697752734</v>
      </c>
      <c r="E10846">
        <f t="shared" si="339"/>
        <v>86.753676337378707</v>
      </c>
    </row>
    <row r="10847" spans="2:5" x14ac:dyDescent="0.35">
      <c r="B10847">
        <v>10847</v>
      </c>
      <c r="C10847">
        <f t="shared" si="338"/>
        <v>13323.278348694494</v>
      </c>
      <c r="E10847">
        <f t="shared" si="339"/>
        <v>86.753645829266787</v>
      </c>
    </row>
    <row r="10848" spans="2:5" x14ac:dyDescent="0.35">
      <c r="B10848">
        <v>10848</v>
      </c>
      <c r="C10848">
        <f t="shared" si="338"/>
        <v>13322.921999636252</v>
      </c>
      <c r="E10848">
        <f t="shared" si="339"/>
        <v>86.753615321154854</v>
      </c>
    </row>
    <row r="10849" spans="2:5" x14ac:dyDescent="0.35">
      <c r="B10849">
        <v>10849</v>
      </c>
      <c r="C10849">
        <f t="shared" si="338"/>
        <v>13322.565650578012</v>
      </c>
      <c r="E10849">
        <f t="shared" si="339"/>
        <v>86.753584813042934</v>
      </c>
    </row>
    <row r="10850" spans="2:5" x14ac:dyDescent="0.35">
      <c r="B10850">
        <v>10850</v>
      </c>
      <c r="C10850">
        <f t="shared" si="338"/>
        <v>13322.209301519772</v>
      </c>
      <c r="E10850">
        <f t="shared" si="339"/>
        <v>86.753554304931015</v>
      </c>
    </row>
    <row r="10851" spans="2:5" x14ac:dyDescent="0.35">
      <c r="B10851">
        <v>10851</v>
      </c>
      <c r="C10851">
        <f t="shared" si="338"/>
        <v>13321.85295246153</v>
      </c>
      <c r="E10851">
        <f t="shared" si="339"/>
        <v>86.753523796819081</v>
      </c>
    </row>
    <row r="10852" spans="2:5" x14ac:dyDescent="0.35">
      <c r="B10852">
        <v>10852</v>
      </c>
      <c r="C10852">
        <f t="shared" si="338"/>
        <v>13321.49660340329</v>
      </c>
      <c r="E10852">
        <f t="shared" si="339"/>
        <v>86.753493288707162</v>
      </c>
    </row>
    <row r="10853" spans="2:5" x14ac:dyDescent="0.35">
      <c r="B10853">
        <v>10853</v>
      </c>
      <c r="C10853">
        <f t="shared" si="338"/>
        <v>13321.140254345048</v>
      </c>
      <c r="E10853">
        <f t="shared" si="339"/>
        <v>86.753462780595243</v>
      </c>
    </row>
    <row r="10854" spans="2:5" x14ac:dyDescent="0.35">
      <c r="B10854">
        <v>10854</v>
      </c>
      <c r="C10854">
        <f t="shared" si="338"/>
        <v>13320.783905286808</v>
      </c>
      <c r="E10854">
        <f t="shared" si="339"/>
        <v>86.753432272483323</v>
      </c>
    </row>
    <row r="10855" spans="2:5" x14ac:dyDescent="0.35">
      <c r="B10855">
        <v>10855</v>
      </c>
      <c r="C10855">
        <f t="shared" si="338"/>
        <v>13320.427556228566</v>
      </c>
      <c r="E10855">
        <f t="shared" si="339"/>
        <v>86.75340176437139</v>
      </c>
    </row>
    <row r="10856" spans="2:5" x14ac:dyDescent="0.35">
      <c r="B10856">
        <v>10856</v>
      </c>
      <c r="C10856">
        <f t="shared" si="338"/>
        <v>13320.071207170326</v>
      </c>
      <c r="E10856">
        <f t="shared" si="339"/>
        <v>86.75337125625947</v>
      </c>
    </row>
    <row r="10857" spans="2:5" x14ac:dyDescent="0.35">
      <c r="B10857">
        <v>10857</v>
      </c>
      <c r="C10857">
        <f t="shared" si="338"/>
        <v>13319.714858112085</v>
      </c>
      <c r="E10857">
        <f t="shared" si="339"/>
        <v>86.753340748147551</v>
      </c>
    </row>
    <row r="10858" spans="2:5" x14ac:dyDescent="0.35">
      <c r="B10858">
        <v>10858</v>
      </c>
      <c r="C10858">
        <f t="shared" si="338"/>
        <v>13319.358509053844</v>
      </c>
      <c r="E10858">
        <f t="shared" si="339"/>
        <v>86.753310240035631</v>
      </c>
    </row>
    <row r="10859" spans="2:5" x14ac:dyDescent="0.35">
      <c r="B10859">
        <v>10859</v>
      </c>
      <c r="C10859">
        <f t="shared" si="338"/>
        <v>13319.002159995604</v>
      </c>
      <c r="E10859">
        <f t="shared" si="339"/>
        <v>86.753279731923698</v>
      </c>
    </row>
    <row r="10860" spans="2:5" x14ac:dyDescent="0.35">
      <c r="B10860">
        <v>10860</v>
      </c>
      <c r="C10860">
        <f t="shared" si="338"/>
        <v>13318.645810937362</v>
      </c>
      <c r="E10860">
        <f t="shared" si="339"/>
        <v>86.753249223811778</v>
      </c>
    </row>
    <row r="10861" spans="2:5" x14ac:dyDescent="0.35">
      <c r="B10861">
        <v>10861</v>
      </c>
      <c r="C10861">
        <f t="shared" si="338"/>
        <v>13318.289461879122</v>
      </c>
      <c r="E10861">
        <f t="shared" si="339"/>
        <v>86.753218715699859</v>
      </c>
    </row>
    <row r="10862" spans="2:5" x14ac:dyDescent="0.35">
      <c r="B10862">
        <v>10862</v>
      </c>
      <c r="C10862">
        <f t="shared" si="338"/>
        <v>13317.93311282088</v>
      </c>
      <c r="E10862">
        <f t="shared" si="339"/>
        <v>86.753188207587939</v>
      </c>
    </row>
    <row r="10863" spans="2:5" x14ac:dyDescent="0.35">
      <c r="B10863">
        <v>10863</v>
      </c>
      <c r="C10863">
        <f t="shared" si="338"/>
        <v>13317.57676376264</v>
      </c>
      <c r="E10863">
        <f t="shared" si="339"/>
        <v>86.753157699476006</v>
      </c>
    </row>
    <row r="10864" spans="2:5" x14ac:dyDescent="0.35">
      <c r="B10864">
        <v>10864</v>
      </c>
      <c r="C10864">
        <f t="shared" si="338"/>
        <v>13317.220414704399</v>
      </c>
      <c r="E10864">
        <f t="shared" si="339"/>
        <v>86.753127191364086</v>
      </c>
    </row>
    <row r="10865" spans="2:5" x14ac:dyDescent="0.35">
      <c r="B10865">
        <v>10865</v>
      </c>
      <c r="C10865">
        <f t="shared" si="338"/>
        <v>13316.864065646158</v>
      </c>
      <c r="E10865">
        <f t="shared" si="339"/>
        <v>86.753096683252167</v>
      </c>
    </row>
    <row r="10866" spans="2:5" x14ac:dyDescent="0.35">
      <c r="B10866">
        <v>10866</v>
      </c>
      <c r="C10866">
        <f t="shared" si="338"/>
        <v>13316.507716587917</v>
      </c>
      <c r="E10866">
        <f t="shared" si="339"/>
        <v>86.753066175140248</v>
      </c>
    </row>
    <row r="10867" spans="2:5" x14ac:dyDescent="0.35">
      <c r="B10867">
        <v>10867</v>
      </c>
      <c r="C10867">
        <f t="shared" si="338"/>
        <v>13316.151367529676</v>
      </c>
      <c r="E10867">
        <f t="shared" si="339"/>
        <v>86.753035667028314</v>
      </c>
    </row>
    <row r="10868" spans="2:5" x14ac:dyDescent="0.35">
      <c r="B10868">
        <v>10868</v>
      </c>
      <c r="C10868">
        <f t="shared" si="338"/>
        <v>13315.795018471435</v>
      </c>
      <c r="E10868">
        <f t="shared" si="339"/>
        <v>86.753005158916395</v>
      </c>
    </row>
    <row r="10869" spans="2:5" x14ac:dyDescent="0.35">
      <c r="B10869">
        <v>10869</v>
      </c>
      <c r="C10869">
        <f t="shared" si="338"/>
        <v>13315.438669413194</v>
      </c>
      <c r="E10869">
        <f t="shared" si="339"/>
        <v>86.752974650804475</v>
      </c>
    </row>
    <row r="10870" spans="2:5" x14ac:dyDescent="0.35">
      <c r="B10870">
        <v>10870</v>
      </c>
      <c r="C10870">
        <f t="shared" si="338"/>
        <v>13315.082320354953</v>
      </c>
      <c r="E10870">
        <f t="shared" si="339"/>
        <v>86.752944142692542</v>
      </c>
    </row>
    <row r="10871" spans="2:5" x14ac:dyDescent="0.35">
      <c r="B10871">
        <v>10871</v>
      </c>
      <c r="C10871">
        <f t="shared" si="338"/>
        <v>13314.725971296713</v>
      </c>
      <c r="E10871">
        <f t="shared" si="339"/>
        <v>86.752913634580622</v>
      </c>
    </row>
    <row r="10872" spans="2:5" x14ac:dyDescent="0.35">
      <c r="B10872">
        <v>10872</v>
      </c>
      <c r="C10872">
        <f t="shared" si="338"/>
        <v>13314.369622238471</v>
      </c>
      <c r="E10872">
        <f t="shared" si="339"/>
        <v>86.752883126468703</v>
      </c>
    </row>
    <row r="10873" spans="2:5" x14ac:dyDescent="0.35">
      <c r="B10873">
        <v>10873</v>
      </c>
      <c r="C10873">
        <f t="shared" si="338"/>
        <v>13314.01327318023</v>
      </c>
      <c r="E10873">
        <f t="shared" si="339"/>
        <v>86.752852618356783</v>
      </c>
    </row>
    <row r="10874" spans="2:5" x14ac:dyDescent="0.35">
      <c r="B10874">
        <v>10874</v>
      </c>
      <c r="C10874">
        <f t="shared" si="338"/>
        <v>13313.65692412199</v>
      </c>
      <c r="E10874">
        <f t="shared" si="339"/>
        <v>86.75282211024485</v>
      </c>
    </row>
    <row r="10875" spans="2:5" x14ac:dyDescent="0.35">
      <c r="B10875">
        <v>10875</v>
      </c>
      <c r="C10875">
        <f t="shared" si="338"/>
        <v>13313.300575063749</v>
      </c>
      <c r="E10875">
        <f t="shared" si="339"/>
        <v>86.75279160213293</v>
      </c>
    </row>
    <row r="10876" spans="2:5" x14ac:dyDescent="0.35">
      <c r="B10876">
        <v>10876</v>
      </c>
      <c r="C10876">
        <f t="shared" si="338"/>
        <v>13312.944226005508</v>
      </c>
      <c r="E10876">
        <f t="shared" si="339"/>
        <v>86.752761094021011</v>
      </c>
    </row>
    <row r="10877" spans="2:5" x14ac:dyDescent="0.35">
      <c r="B10877">
        <v>10877</v>
      </c>
      <c r="C10877">
        <f t="shared" si="338"/>
        <v>13312.587876947267</v>
      </c>
      <c r="E10877">
        <f t="shared" si="339"/>
        <v>86.752730585909092</v>
      </c>
    </row>
    <row r="10878" spans="2:5" x14ac:dyDescent="0.35">
      <c r="B10878">
        <v>10878</v>
      </c>
      <c r="C10878">
        <f t="shared" si="338"/>
        <v>13312.231527889027</v>
      </c>
      <c r="E10878">
        <f t="shared" si="339"/>
        <v>86.752700077797158</v>
      </c>
    </row>
    <row r="10879" spans="2:5" x14ac:dyDescent="0.35">
      <c r="B10879">
        <v>10879</v>
      </c>
      <c r="C10879">
        <f t="shared" si="338"/>
        <v>13311.875178830785</v>
      </c>
      <c r="E10879">
        <f t="shared" si="339"/>
        <v>86.752669569685239</v>
      </c>
    </row>
    <row r="10880" spans="2:5" x14ac:dyDescent="0.35">
      <c r="B10880">
        <v>10880</v>
      </c>
      <c r="C10880">
        <f t="shared" si="338"/>
        <v>13311.518829772544</v>
      </c>
      <c r="E10880">
        <f t="shared" si="339"/>
        <v>86.752639061573319</v>
      </c>
    </row>
    <row r="10881" spans="2:5" x14ac:dyDescent="0.35">
      <c r="B10881">
        <v>10881</v>
      </c>
      <c r="C10881">
        <f t="shared" si="338"/>
        <v>13311.162480714303</v>
      </c>
      <c r="E10881">
        <f t="shared" si="339"/>
        <v>86.7526085534614</v>
      </c>
    </row>
    <row r="10882" spans="2:5" x14ac:dyDescent="0.35">
      <c r="B10882">
        <v>10882</v>
      </c>
      <c r="C10882">
        <f t="shared" ref="C10882:C10945" si="340">A$2-(A$10*(B10882-1))</f>
        <v>13310.806131656063</v>
      </c>
      <c r="E10882">
        <f t="shared" ref="E10882:E10945" si="341">D$2+(C10882*D$2/1000000)</f>
        <v>86.752578045349466</v>
      </c>
    </row>
    <row r="10883" spans="2:5" x14ac:dyDescent="0.35">
      <c r="B10883">
        <v>10883</v>
      </c>
      <c r="C10883">
        <f t="shared" si="340"/>
        <v>13310.449782597821</v>
      </c>
      <c r="E10883">
        <f t="shared" si="341"/>
        <v>86.752547537237547</v>
      </c>
    </row>
    <row r="10884" spans="2:5" x14ac:dyDescent="0.35">
      <c r="B10884">
        <v>10884</v>
      </c>
      <c r="C10884">
        <f t="shared" si="340"/>
        <v>13310.093433539581</v>
      </c>
      <c r="E10884">
        <f t="shared" si="341"/>
        <v>86.752517029125627</v>
      </c>
    </row>
    <row r="10885" spans="2:5" x14ac:dyDescent="0.35">
      <c r="B10885">
        <v>10885</v>
      </c>
      <c r="C10885">
        <f t="shared" si="340"/>
        <v>13309.737084481341</v>
      </c>
      <c r="E10885">
        <f t="shared" si="341"/>
        <v>86.752486521013694</v>
      </c>
    </row>
    <row r="10886" spans="2:5" x14ac:dyDescent="0.35">
      <c r="B10886">
        <v>10886</v>
      </c>
      <c r="C10886">
        <f t="shared" si="340"/>
        <v>13309.380735423099</v>
      </c>
      <c r="E10886">
        <f t="shared" si="341"/>
        <v>86.752456012901774</v>
      </c>
    </row>
    <row r="10887" spans="2:5" x14ac:dyDescent="0.35">
      <c r="B10887">
        <v>10887</v>
      </c>
      <c r="C10887">
        <f t="shared" si="340"/>
        <v>13309.024386364857</v>
      </c>
      <c r="E10887">
        <f t="shared" si="341"/>
        <v>86.752425504789855</v>
      </c>
    </row>
    <row r="10888" spans="2:5" x14ac:dyDescent="0.35">
      <c r="B10888">
        <v>10888</v>
      </c>
      <c r="C10888">
        <f t="shared" si="340"/>
        <v>13308.668037306617</v>
      </c>
      <c r="E10888">
        <f t="shared" si="341"/>
        <v>86.752394996677936</v>
      </c>
    </row>
    <row r="10889" spans="2:5" x14ac:dyDescent="0.35">
      <c r="B10889">
        <v>10889</v>
      </c>
      <c r="C10889">
        <f t="shared" si="340"/>
        <v>13308.311688248377</v>
      </c>
      <c r="E10889">
        <f t="shared" si="341"/>
        <v>86.752364488566002</v>
      </c>
    </row>
    <row r="10890" spans="2:5" x14ac:dyDescent="0.35">
      <c r="B10890">
        <v>10890</v>
      </c>
      <c r="C10890">
        <f t="shared" si="340"/>
        <v>13307.955339190135</v>
      </c>
      <c r="E10890">
        <f t="shared" si="341"/>
        <v>86.752333980454083</v>
      </c>
    </row>
    <row r="10891" spans="2:5" x14ac:dyDescent="0.35">
      <c r="B10891">
        <v>10891</v>
      </c>
      <c r="C10891">
        <f t="shared" si="340"/>
        <v>13307.598990131895</v>
      </c>
      <c r="E10891">
        <f t="shared" si="341"/>
        <v>86.752303472342163</v>
      </c>
    </row>
    <row r="10892" spans="2:5" x14ac:dyDescent="0.35">
      <c r="B10892">
        <v>10892</v>
      </c>
      <c r="C10892">
        <f t="shared" si="340"/>
        <v>13307.242641073655</v>
      </c>
      <c r="E10892">
        <f t="shared" si="341"/>
        <v>86.752272964230244</v>
      </c>
    </row>
    <row r="10893" spans="2:5" x14ac:dyDescent="0.35">
      <c r="B10893">
        <v>10893</v>
      </c>
      <c r="C10893">
        <f t="shared" si="340"/>
        <v>13306.886292015413</v>
      </c>
      <c r="E10893">
        <f t="shared" si="341"/>
        <v>86.75224245611831</v>
      </c>
    </row>
    <row r="10894" spans="2:5" x14ac:dyDescent="0.35">
      <c r="B10894">
        <v>10894</v>
      </c>
      <c r="C10894">
        <f t="shared" si="340"/>
        <v>13306.529942957171</v>
      </c>
      <c r="E10894">
        <f t="shared" si="341"/>
        <v>86.752211948006391</v>
      </c>
    </row>
    <row r="10895" spans="2:5" x14ac:dyDescent="0.35">
      <c r="B10895">
        <v>10895</v>
      </c>
      <c r="C10895">
        <f t="shared" si="340"/>
        <v>13306.173593898931</v>
      </c>
      <c r="E10895">
        <f t="shared" si="341"/>
        <v>86.752181439894471</v>
      </c>
    </row>
    <row r="10896" spans="2:5" x14ac:dyDescent="0.35">
      <c r="B10896">
        <v>10896</v>
      </c>
      <c r="C10896">
        <f t="shared" si="340"/>
        <v>13305.817244840691</v>
      </c>
      <c r="E10896">
        <f t="shared" si="341"/>
        <v>86.752150931782552</v>
      </c>
    </row>
    <row r="10897" spans="2:5" x14ac:dyDescent="0.35">
      <c r="B10897">
        <v>10897</v>
      </c>
      <c r="C10897">
        <f t="shared" si="340"/>
        <v>13305.460895782449</v>
      </c>
      <c r="E10897">
        <f t="shared" si="341"/>
        <v>86.752120423670618</v>
      </c>
    </row>
    <row r="10898" spans="2:5" x14ac:dyDescent="0.35">
      <c r="B10898">
        <v>10898</v>
      </c>
      <c r="C10898">
        <f t="shared" si="340"/>
        <v>13305.104546724209</v>
      </c>
      <c r="E10898">
        <f t="shared" si="341"/>
        <v>86.752089915558699</v>
      </c>
    </row>
    <row r="10899" spans="2:5" x14ac:dyDescent="0.35">
      <c r="B10899">
        <v>10899</v>
      </c>
      <c r="C10899">
        <f t="shared" si="340"/>
        <v>13304.748197665967</v>
      </c>
      <c r="E10899">
        <f t="shared" si="341"/>
        <v>86.752059407446779</v>
      </c>
    </row>
    <row r="10900" spans="2:5" x14ac:dyDescent="0.35">
      <c r="B10900">
        <v>10900</v>
      </c>
      <c r="C10900">
        <f t="shared" si="340"/>
        <v>13304.391848607727</v>
      </c>
      <c r="E10900">
        <f t="shared" si="341"/>
        <v>86.752028899334846</v>
      </c>
    </row>
    <row r="10901" spans="2:5" x14ac:dyDescent="0.35">
      <c r="B10901">
        <v>10901</v>
      </c>
      <c r="C10901">
        <f t="shared" si="340"/>
        <v>13304.035499549485</v>
      </c>
      <c r="E10901">
        <f t="shared" si="341"/>
        <v>86.751998391222926</v>
      </c>
    </row>
    <row r="10902" spans="2:5" x14ac:dyDescent="0.35">
      <c r="B10902">
        <v>10902</v>
      </c>
      <c r="C10902">
        <f t="shared" si="340"/>
        <v>13303.679150491245</v>
      </c>
      <c r="E10902">
        <f t="shared" si="341"/>
        <v>86.751967883111007</v>
      </c>
    </row>
    <row r="10903" spans="2:5" x14ac:dyDescent="0.35">
      <c r="B10903">
        <v>10903</v>
      </c>
      <c r="C10903">
        <f t="shared" si="340"/>
        <v>13303.322801433005</v>
      </c>
      <c r="E10903">
        <f t="shared" si="341"/>
        <v>86.751937374999088</v>
      </c>
    </row>
    <row r="10904" spans="2:5" x14ac:dyDescent="0.35">
      <c r="B10904">
        <v>10904</v>
      </c>
      <c r="C10904">
        <f t="shared" si="340"/>
        <v>13302.966452374763</v>
      </c>
      <c r="E10904">
        <f t="shared" si="341"/>
        <v>86.751906866887154</v>
      </c>
    </row>
    <row r="10905" spans="2:5" x14ac:dyDescent="0.35">
      <c r="B10905">
        <v>10905</v>
      </c>
      <c r="C10905">
        <f t="shared" si="340"/>
        <v>13302.610103316523</v>
      </c>
      <c r="E10905">
        <f t="shared" si="341"/>
        <v>86.751876358775235</v>
      </c>
    </row>
    <row r="10906" spans="2:5" x14ac:dyDescent="0.35">
      <c r="B10906">
        <v>10906</v>
      </c>
      <c r="C10906">
        <f t="shared" si="340"/>
        <v>13302.253754258281</v>
      </c>
      <c r="E10906">
        <f t="shared" si="341"/>
        <v>86.751845850663315</v>
      </c>
    </row>
    <row r="10907" spans="2:5" x14ac:dyDescent="0.35">
      <c r="B10907">
        <v>10907</v>
      </c>
      <c r="C10907">
        <f t="shared" si="340"/>
        <v>13301.897405200041</v>
      </c>
      <c r="E10907">
        <f t="shared" si="341"/>
        <v>86.751815342551396</v>
      </c>
    </row>
    <row r="10908" spans="2:5" x14ac:dyDescent="0.35">
      <c r="B10908">
        <v>10908</v>
      </c>
      <c r="C10908">
        <f t="shared" si="340"/>
        <v>13301.541056141799</v>
      </c>
      <c r="E10908">
        <f t="shared" si="341"/>
        <v>86.751784834439462</v>
      </c>
    </row>
    <row r="10909" spans="2:5" x14ac:dyDescent="0.35">
      <c r="B10909">
        <v>10909</v>
      </c>
      <c r="C10909">
        <f t="shared" si="340"/>
        <v>13301.184707083559</v>
      </c>
      <c r="E10909">
        <f t="shared" si="341"/>
        <v>86.751754326327543</v>
      </c>
    </row>
    <row r="10910" spans="2:5" x14ac:dyDescent="0.35">
      <c r="B10910">
        <v>10910</v>
      </c>
      <c r="C10910">
        <f t="shared" si="340"/>
        <v>13300.828358025319</v>
      </c>
      <c r="E10910">
        <f t="shared" si="341"/>
        <v>86.751723818215623</v>
      </c>
    </row>
    <row r="10911" spans="2:5" x14ac:dyDescent="0.35">
      <c r="B10911">
        <v>10911</v>
      </c>
      <c r="C10911">
        <f t="shared" si="340"/>
        <v>13300.472008967077</v>
      </c>
      <c r="E10911">
        <f t="shared" si="341"/>
        <v>86.751693310103704</v>
      </c>
    </row>
    <row r="10912" spans="2:5" x14ac:dyDescent="0.35">
      <c r="B10912">
        <v>10912</v>
      </c>
      <c r="C10912">
        <f t="shared" si="340"/>
        <v>13300.115659908837</v>
      </c>
      <c r="E10912">
        <f t="shared" si="341"/>
        <v>86.75166280199177</v>
      </c>
    </row>
    <row r="10913" spans="2:5" x14ac:dyDescent="0.35">
      <c r="B10913">
        <v>10913</v>
      </c>
      <c r="C10913">
        <f t="shared" si="340"/>
        <v>13299.759310850595</v>
      </c>
      <c r="E10913">
        <f t="shared" si="341"/>
        <v>86.751632293879851</v>
      </c>
    </row>
    <row r="10914" spans="2:5" x14ac:dyDescent="0.35">
      <c r="B10914">
        <v>10914</v>
      </c>
      <c r="C10914">
        <f t="shared" si="340"/>
        <v>13299.402961792355</v>
      </c>
      <c r="E10914">
        <f t="shared" si="341"/>
        <v>86.751601785767932</v>
      </c>
    </row>
    <row r="10915" spans="2:5" x14ac:dyDescent="0.35">
      <c r="B10915">
        <v>10915</v>
      </c>
      <c r="C10915">
        <f t="shared" si="340"/>
        <v>13299.046612734113</v>
      </c>
      <c r="E10915">
        <f t="shared" si="341"/>
        <v>86.751571277656012</v>
      </c>
    </row>
    <row r="10916" spans="2:5" x14ac:dyDescent="0.35">
      <c r="B10916">
        <v>10916</v>
      </c>
      <c r="C10916">
        <f t="shared" si="340"/>
        <v>13298.690263675873</v>
      </c>
      <c r="E10916">
        <f t="shared" si="341"/>
        <v>86.751540769544079</v>
      </c>
    </row>
    <row r="10917" spans="2:5" x14ac:dyDescent="0.35">
      <c r="B10917">
        <v>10917</v>
      </c>
      <c r="C10917">
        <f t="shared" si="340"/>
        <v>13298.333914617633</v>
      </c>
      <c r="E10917">
        <f t="shared" si="341"/>
        <v>86.751510261432159</v>
      </c>
    </row>
    <row r="10918" spans="2:5" x14ac:dyDescent="0.35">
      <c r="B10918">
        <v>10918</v>
      </c>
      <c r="C10918">
        <f t="shared" si="340"/>
        <v>13297.977565559391</v>
      </c>
      <c r="E10918">
        <f t="shared" si="341"/>
        <v>86.75147975332024</v>
      </c>
    </row>
    <row r="10919" spans="2:5" x14ac:dyDescent="0.35">
      <c r="B10919">
        <v>10919</v>
      </c>
      <c r="C10919">
        <f t="shared" si="340"/>
        <v>13297.621216501151</v>
      </c>
      <c r="E10919">
        <f t="shared" si="341"/>
        <v>86.751449245208306</v>
      </c>
    </row>
    <row r="10920" spans="2:5" x14ac:dyDescent="0.35">
      <c r="B10920">
        <v>10920</v>
      </c>
      <c r="C10920">
        <f t="shared" si="340"/>
        <v>13297.264867442909</v>
      </c>
      <c r="E10920">
        <f t="shared" si="341"/>
        <v>86.751418737096387</v>
      </c>
    </row>
    <row r="10921" spans="2:5" x14ac:dyDescent="0.35">
      <c r="B10921">
        <v>10921</v>
      </c>
      <c r="C10921">
        <f t="shared" si="340"/>
        <v>13296.908518384669</v>
      </c>
      <c r="E10921">
        <f t="shared" si="341"/>
        <v>86.751388228984467</v>
      </c>
    </row>
    <row r="10922" spans="2:5" x14ac:dyDescent="0.35">
      <c r="B10922">
        <v>10922</v>
      </c>
      <c r="C10922">
        <f t="shared" si="340"/>
        <v>13296.552169326427</v>
      </c>
      <c r="E10922">
        <f t="shared" si="341"/>
        <v>86.751357720872548</v>
      </c>
    </row>
    <row r="10923" spans="2:5" x14ac:dyDescent="0.35">
      <c r="B10923">
        <v>10923</v>
      </c>
      <c r="C10923">
        <f t="shared" si="340"/>
        <v>13296.195820268187</v>
      </c>
      <c r="E10923">
        <f t="shared" si="341"/>
        <v>86.751327212760614</v>
      </c>
    </row>
    <row r="10924" spans="2:5" x14ac:dyDescent="0.35">
      <c r="B10924">
        <v>10924</v>
      </c>
      <c r="C10924">
        <f t="shared" si="340"/>
        <v>13295.839471209947</v>
      </c>
      <c r="E10924">
        <f t="shared" si="341"/>
        <v>86.751296704648695</v>
      </c>
    </row>
    <row r="10925" spans="2:5" x14ac:dyDescent="0.35">
      <c r="B10925">
        <v>10925</v>
      </c>
      <c r="C10925">
        <f t="shared" si="340"/>
        <v>13295.483122151705</v>
      </c>
      <c r="E10925">
        <f t="shared" si="341"/>
        <v>86.751266196536776</v>
      </c>
    </row>
    <row r="10926" spans="2:5" x14ac:dyDescent="0.35">
      <c r="B10926">
        <v>10926</v>
      </c>
      <c r="C10926">
        <f t="shared" si="340"/>
        <v>13295.126773093465</v>
      </c>
      <c r="E10926">
        <f t="shared" si="341"/>
        <v>86.751235688424856</v>
      </c>
    </row>
    <row r="10927" spans="2:5" x14ac:dyDescent="0.35">
      <c r="B10927">
        <v>10927</v>
      </c>
      <c r="C10927">
        <f t="shared" si="340"/>
        <v>13294.770424035223</v>
      </c>
      <c r="E10927">
        <f t="shared" si="341"/>
        <v>86.751205180312922</v>
      </c>
    </row>
    <row r="10928" spans="2:5" x14ac:dyDescent="0.35">
      <c r="B10928">
        <v>10928</v>
      </c>
      <c r="C10928">
        <f t="shared" si="340"/>
        <v>13294.414074976983</v>
      </c>
      <c r="E10928">
        <f t="shared" si="341"/>
        <v>86.751174672201003</v>
      </c>
    </row>
    <row r="10929" spans="2:5" x14ac:dyDescent="0.35">
      <c r="B10929">
        <v>10929</v>
      </c>
      <c r="C10929">
        <f t="shared" si="340"/>
        <v>13294.057725918741</v>
      </c>
      <c r="E10929">
        <f t="shared" si="341"/>
        <v>86.751144164089084</v>
      </c>
    </row>
    <row r="10930" spans="2:5" x14ac:dyDescent="0.35">
      <c r="B10930">
        <v>10930</v>
      </c>
      <c r="C10930">
        <f t="shared" si="340"/>
        <v>13293.701376860501</v>
      </c>
      <c r="E10930">
        <f t="shared" si="341"/>
        <v>86.751113655977164</v>
      </c>
    </row>
    <row r="10931" spans="2:5" x14ac:dyDescent="0.35">
      <c r="B10931">
        <v>10931</v>
      </c>
      <c r="C10931">
        <f t="shared" si="340"/>
        <v>13293.345027802261</v>
      </c>
      <c r="E10931">
        <f t="shared" si="341"/>
        <v>86.751083147865231</v>
      </c>
    </row>
    <row r="10932" spans="2:5" x14ac:dyDescent="0.35">
      <c r="B10932">
        <v>10932</v>
      </c>
      <c r="C10932">
        <f t="shared" si="340"/>
        <v>13292.988678744019</v>
      </c>
      <c r="E10932">
        <f t="shared" si="341"/>
        <v>86.751052639753311</v>
      </c>
    </row>
    <row r="10933" spans="2:5" x14ac:dyDescent="0.35">
      <c r="B10933">
        <v>10933</v>
      </c>
      <c r="C10933">
        <f t="shared" si="340"/>
        <v>13292.632329685777</v>
      </c>
      <c r="E10933">
        <f t="shared" si="341"/>
        <v>86.751022131641392</v>
      </c>
    </row>
    <row r="10934" spans="2:5" x14ac:dyDescent="0.35">
      <c r="B10934">
        <v>10934</v>
      </c>
      <c r="C10934">
        <f t="shared" si="340"/>
        <v>13292.275980627537</v>
      </c>
      <c r="E10934">
        <f t="shared" si="341"/>
        <v>86.750991623529458</v>
      </c>
    </row>
    <row r="10935" spans="2:5" x14ac:dyDescent="0.35">
      <c r="B10935">
        <v>10935</v>
      </c>
      <c r="C10935">
        <f t="shared" si="340"/>
        <v>13291.919631569297</v>
      </c>
      <c r="E10935">
        <f t="shared" si="341"/>
        <v>86.750961115417539</v>
      </c>
    </row>
    <row r="10936" spans="2:5" x14ac:dyDescent="0.35">
      <c r="B10936">
        <v>10936</v>
      </c>
      <c r="C10936">
        <f t="shared" si="340"/>
        <v>13291.563282511055</v>
      </c>
      <c r="E10936">
        <f t="shared" si="341"/>
        <v>86.750930607305619</v>
      </c>
    </row>
    <row r="10937" spans="2:5" x14ac:dyDescent="0.35">
      <c r="B10937">
        <v>10937</v>
      </c>
      <c r="C10937">
        <f t="shared" si="340"/>
        <v>13291.206933452815</v>
      </c>
      <c r="E10937">
        <f t="shared" si="341"/>
        <v>86.7509000991937</v>
      </c>
    </row>
    <row r="10938" spans="2:5" x14ac:dyDescent="0.35">
      <c r="B10938">
        <v>10938</v>
      </c>
      <c r="C10938">
        <f t="shared" si="340"/>
        <v>13290.850584394575</v>
      </c>
      <c r="E10938">
        <f t="shared" si="341"/>
        <v>86.750869591081766</v>
      </c>
    </row>
    <row r="10939" spans="2:5" x14ac:dyDescent="0.35">
      <c r="B10939">
        <v>10939</v>
      </c>
      <c r="C10939">
        <f t="shared" si="340"/>
        <v>13290.494235336333</v>
      </c>
      <c r="E10939">
        <f t="shared" si="341"/>
        <v>86.750839082969847</v>
      </c>
    </row>
    <row r="10940" spans="2:5" x14ac:dyDescent="0.35">
      <c r="B10940">
        <v>10940</v>
      </c>
      <c r="C10940">
        <f t="shared" si="340"/>
        <v>13290.137886278091</v>
      </c>
      <c r="E10940">
        <f t="shared" si="341"/>
        <v>86.750808574857928</v>
      </c>
    </row>
    <row r="10941" spans="2:5" x14ac:dyDescent="0.35">
      <c r="B10941">
        <v>10941</v>
      </c>
      <c r="C10941">
        <f t="shared" si="340"/>
        <v>13289.781537219851</v>
      </c>
      <c r="E10941">
        <f t="shared" si="341"/>
        <v>86.750778066746008</v>
      </c>
    </row>
    <row r="10942" spans="2:5" x14ac:dyDescent="0.35">
      <c r="B10942">
        <v>10942</v>
      </c>
      <c r="C10942">
        <f t="shared" si="340"/>
        <v>13289.425188161611</v>
      </c>
      <c r="E10942">
        <f t="shared" si="341"/>
        <v>86.750747558634075</v>
      </c>
    </row>
    <row r="10943" spans="2:5" x14ac:dyDescent="0.35">
      <c r="B10943">
        <v>10943</v>
      </c>
      <c r="C10943">
        <f t="shared" si="340"/>
        <v>13289.068839103369</v>
      </c>
      <c r="E10943">
        <f t="shared" si="341"/>
        <v>86.750717050522155</v>
      </c>
    </row>
    <row r="10944" spans="2:5" x14ac:dyDescent="0.35">
      <c r="B10944">
        <v>10944</v>
      </c>
      <c r="C10944">
        <f t="shared" si="340"/>
        <v>13288.712490045129</v>
      </c>
      <c r="E10944">
        <f t="shared" si="341"/>
        <v>86.750686542410236</v>
      </c>
    </row>
    <row r="10945" spans="2:5" x14ac:dyDescent="0.35">
      <c r="B10945">
        <v>10945</v>
      </c>
      <c r="C10945">
        <f t="shared" si="340"/>
        <v>13288.356140986889</v>
      </c>
      <c r="E10945">
        <f t="shared" si="341"/>
        <v>86.750656034298316</v>
      </c>
    </row>
    <row r="10946" spans="2:5" x14ac:dyDescent="0.35">
      <c r="B10946">
        <v>10946</v>
      </c>
      <c r="C10946">
        <f t="shared" ref="C10946:C11009" si="342">A$2-(A$10*(B10946-1))</f>
        <v>13287.999791928647</v>
      </c>
      <c r="E10946">
        <f t="shared" ref="E10946:E11009" si="343">D$2+(C10946*D$2/1000000)</f>
        <v>86.750625526186383</v>
      </c>
    </row>
    <row r="10947" spans="2:5" x14ac:dyDescent="0.35">
      <c r="B10947">
        <v>10947</v>
      </c>
      <c r="C10947">
        <f t="shared" si="342"/>
        <v>13287.643442870405</v>
      </c>
      <c r="E10947">
        <f t="shared" si="343"/>
        <v>86.750595018074463</v>
      </c>
    </row>
    <row r="10948" spans="2:5" x14ac:dyDescent="0.35">
      <c r="B10948">
        <v>10948</v>
      </c>
      <c r="C10948">
        <f t="shared" si="342"/>
        <v>13287.287093812165</v>
      </c>
      <c r="E10948">
        <f t="shared" si="343"/>
        <v>86.750564509962544</v>
      </c>
    </row>
    <row r="10949" spans="2:5" x14ac:dyDescent="0.35">
      <c r="B10949">
        <v>10949</v>
      </c>
      <c r="C10949">
        <f t="shared" si="342"/>
        <v>13286.930744753925</v>
      </c>
      <c r="E10949">
        <f t="shared" si="343"/>
        <v>86.75053400185061</v>
      </c>
    </row>
    <row r="10950" spans="2:5" x14ac:dyDescent="0.35">
      <c r="B10950">
        <v>10950</v>
      </c>
      <c r="C10950">
        <f t="shared" si="342"/>
        <v>13286.574395695683</v>
      </c>
      <c r="E10950">
        <f t="shared" si="343"/>
        <v>86.750503493738691</v>
      </c>
    </row>
    <row r="10951" spans="2:5" x14ac:dyDescent="0.35">
      <c r="B10951">
        <v>10951</v>
      </c>
      <c r="C10951">
        <f t="shared" si="342"/>
        <v>13286.218046637443</v>
      </c>
      <c r="E10951">
        <f t="shared" si="343"/>
        <v>86.750472985626772</v>
      </c>
    </row>
    <row r="10952" spans="2:5" x14ac:dyDescent="0.35">
      <c r="B10952">
        <v>10952</v>
      </c>
      <c r="C10952">
        <f t="shared" si="342"/>
        <v>13285.861697579203</v>
      </c>
      <c r="E10952">
        <f t="shared" si="343"/>
        <v>86.750442477514852</v>
      </c>
    </row>
    <row r="10953" spans="2:5" x14ac:dyDescent="0.35">
      <c r="B10953">
        <v>10953</v>
      </c>
      <c r="C10953">
        <f t="shared" si="342"/>
        <v>13285.505348520961</v>
      </c>
      <c r="E10953">
        <f t="shared" si="343"/>
        <v>86.750411969402919</v>
      </c>
    </row>
    <row r="10954" spans="2:5" x14ac:dyDescent="0.35">
      <c r="B10954">
        <v>10954</v>
      </c>
      <c r="C10954">
        <f t="shared" si="342"/>
        <v>13285.148999462719</v>
      </c>
      <c r="E10954">
        <f t="shared" si="343"/>
        <v>86.750381461290999</v>
      </c>
    </row>
    <row r="10955" spans="2:5" x14ac:dyDescent="0.35">
      <c r="B10955">
        <v>10955</v>
      </c>
      <c r="C10955">
        <f t="shared" si="342"/>
        <v>13284.792650404479</v>
      </c>
      <c r="E10955">
        <f t="shared" si="343"/>
        <v>86.75035095317908</v>
      </c>
    </row>
    <row r="10956" spans="2:5" x14ac:dyDescent="0.35">
      <c r="B10956">
        <v>10956</v>
      </c>
      <c r="C10956">
        <f t="shared" si="342"/>
        <v>13284.436301346239</v>
      </c>
      <c r="E10956">
        <f t="shared" si="343"/>
        <v>86.75032044506716</v>
      </c>
    </row>
    <row r="10957" spans="2:5" x14ac:dyDescent="0.35">
      <c r="B10957">
        <v>10957</v>
      </c>
      <c r="C10957">
        <f t="shared" si="342"/>
        <v>13284.079952287997</v>
      </c>
      <c r="E10957">
        <f t="shared" si="343"/>
        <v>86.750289936955227</v>
      </c>
    </row>
    <row r="10958" spans="2:5" x14ac:dyDescent="0.35">
      <c r="B10958">
        <v>10958</v>
      </c>
      <c r="C10958">
        <f t="shared" si="342"/>
        <v>13283.723603229757</v>
      </c>
      <c r="E10958">
        <f t="shared" si="343"/>
        <v>86.750259428843307</v>
      </c>
    </row>
    <row r="10959" spans="2:5" x14ac:dyDescent="0.35">
      <c r="B10959">
        <v>10959</v>
      </c>
      <c r="C10959">
        <f t="shared" si="342"/>
        <v>13283.367254171515</v>
      </c>
      <c r="E10959">
        <f t="shared" si="343"/>
        <v>86.750228920731388</v>
      </c>
    </row>
    <row r="10960" spans="2:5" x14ac:dyDescent="0.35">
      <c r="B10960">
        <v>10960</v>
      </c>
      <c r="C10960">
        <f t="shared" si="342"/>
        <v>13283.010905113275</v>
      </c>
      <c r="E10960">
        <f t="shared" si="343"/>
        <v>86.750198412619469</v>
      </c>
    </row>
    <row r="10961" spans="2:5" x14ac:dyDescent="0.35">
      <c r="B10961">
        <v>10961</v>
      </c>
      <c r="C10961">
        <f t="shared" si="342"/>
        <v>13282.654556055033</v>
      </c>
      <c r="E10961">
        <f t="shared" si="343"/>
        <v>86.750167904507535</v>
      </c>
    </row>
    <row r="10962" spans="2:5" x14ac:dyDescent="0.35">
      <c r="B10962">
        <v>10962</v>
      </c>
      <c r="C10962">
        <f t="shared" si="342"/>
        <v>13282.298206996793</v>
      </c>
      <c r="E10962">
        <f t="shared" si="343"/>
        <v>86.750137396395615</v>
      </c>
    </row>
    <row r="10963" spans="2:5" x14ac:dyDescent="0.35">
      <c r="B10963">
        <v>10963</v>
      </c>
      <c r="C10963">
        <f t="shared" si="342"/>
        <v>13281.941857938553</v>
      </c>
      <c r="E10963">
        <f t="shared" si="343"/>
        <v>86.750106888283696</v>
      </c>
    </row>
    <row r="10964" spans="2:5" x14ac:dyDescent="0.35">
      <c r="B10964">
        <v>10964</v>
      </c>
      <c r="C10964">
        <f t="shared" si="342"/>
        <v>13281.585508880311</v>
      </c>
      <c r="E10964">
        <f t="shared" si="343"/>
        <v>86.750076380171777</v>
      </c>
    </row>
    <row r="10965" spans="2:5" x14ac:dyDescent="0.35">
      <c r="B10965">
        <v>10965</v>
      </c>
      <c r="C10965">
        <f t="shared" si="342"/>
        <v>13281.229159822071</v>
      </c>
      <c r="E10965">
        <f t="shared" si="343"/>
        <v>86.750045872059843</v>
      </c>
    </row>
    <row r="10966" spans="2:5" x14ac:dyDescent="0.35">
      <c r="B10966">
        <v>10966</v>
      </c>
      <c r="C10966">
        <f t="shared" si="342"/>
        <v>13280.872810763829</v>
      </c>
      <c r="E10966">
        <f t="shared" si="343"/>
        <v>86.750015363947924</v>
      </c>
    </row>
    <row r="10967" spans="2:5" x14ac:dyDescent="0.35">
      <c r="B10967">
        <v>10967</v>
      </c>
      <c r="C10967">
        <f t="shared" si="342"/>
        <v>13280.516461705589</v>
      </c>
      <c r="E10967">
        <f t="shared" si="343"/>
        <v>86.749984855836004</v>
      </c>
    </row>
    <row r="10968" spans="2:5" x14ac:dyDescent="0.35">
      <c r="B10968">
        <v>10968</v>
      </c>
      <c r="C10968">
        <f t="shared" si="342"/>
        <v>13280.160112647347</v>
      </c>
      <c r="E10968">
        <f t="shared" si="343"/>
        <v>86.749954347724071</v>
      </c>
    </row>
    <row r="10969" spans="2:5" x14ac:dyDescent="0.35">
      <c r="B10969">
        <v>10969</v>
      </c>
      <c r="C10969">
        <f t="shared" si="342"/>
        <v>13279.803763589107</v>
      </c>
      <c r="E10969">
        <f t="shared" si="343"/>
        <v>86.749923839612151</v>
      </c>
    </row>
    <row r="10970" spans="2:5" x14ac:dyDescent="0.35">
      <c r="B10970">
        <v>10970</v>
      </c>
      <c r="C10970">
        <f t="shared" si="342"/>
        <v>13279.447414530867</v>
      </c>
      <c r="E10970">
        <f t="shared" si="343"/>
        <v>86.749893331500232</v>
      </c>
    </row>
    <row r="10971" spans="2:5" x14ac:dyDescent="0.35">
      <c r="B10971">
        <v>10971</v>
      </c>
      <c r="C10971">
        <f t="shared" si="342"/>
        <v>13279.091065472625</v>
      </c>
      <c r="E10971">
        <f t="shared" si="343"/>
        <v>86.749862823388312</v>
      </c>
    </row>
    <row r="10972" spans="2:5" x14ac:dyDescent="0.35">
      <c r="B10972">
        <v>10972</v>
      </c>
      <c r="C10972">
        <f t="shared" si="342"/>
        <v>13278.734716414385</v>
      </c>
      <c r="E10972">
        <f t="shared" si="343"/>
        <v>86.749832315276379</v>
      </c>
    </row>
    <row r="10973" spans="2:5" x14ac:dyDescent="0.35">
      <c r="B10973">
        <v>10973</v>
      </c>
      <c r="C10973">
        <f t="shared" si="342"/>
        <v>13278.378367356143</v>
      </c>
      <c r="E10973">
        <f t="shared" si="343"/>
        <v>86.749801807164459</v>
      </c>
    </row>
    <row r="10974" spans="2:5" x14ac:dyDescent="0.35">
      <c r="B10974">
        <v>10974</v>
      </c>
      <c r="C10974">
        <f t="shared" si="342"/>
        <v>13278.022018297903</v>
      </c>
      <c r="E10974">
        <f t="shared" si="343"/>
        <v>86.74977129905254</v>
      </c>
    </row>
    <row r="10975" spans="2:5" x14ac:dyDescent="0.35">
      <c r="B10975">
        <v>10975</v>
      </c>
      <c r="C10975">
        <f t="shared" si="342"/>
        <v>13277.665669239661</v>
      </c>
      <c r="E10975">
        <f t="shared" si="343"/>
        <v>86.749740790940621</v>
      </c>
    </row>
    <row r="10976" spans="2:5" x14ac:dyDescent="0.35">
      <c r="B10976">
        <v>10976</v>
      </c>
      <c r="C10976">
        <f t="shared" si="342"/>
        <v>13277.309320181421</v>
      </c>
      <c r="E10976">
        <f t="shared" si="343"/>
        <v>86.749710282828687</v>
      </c>
    </row>
    <row r="10977" spans="2:5" x14ac:dyDescent="0.35">
      <c r="B10977">
        <v>10977</v>
      </c>
      <c r="C10977">
        <f t="shared" si="342"/>
        <v>13276.952971123181</v>
      </c>
      <c r="E10977">
        <f t="shared" si="343"/>
        <v>86.749679774716768</v>
      </c>
    </row>
    <row r="10978" spans="2:5" x14ac:dyDescent="0.35">
      <c r="B10978">
        <v>10978</v>
      </c>
      <c r="C10978">
        <f t="shared" si="342"/>
        <v>13276.596622064939</v>
      </c>
      <c r="E10978">
        <f t="shared" si="343"/>
        <v>86.749649266604848</v>
      </c>
    </row>
    <row r="10979" spans="2:5" x14ac:dyDescent="0.35">
      <c r="B10979">
        <v>10979</v>
      </c>
      <c r="C10979">
        <f t="shared" si="342"/>
        <v>13276.240273006699</v>
      </c>
      <c r="E10979">
        <f t="shared" si="343"/>
        <v>86.749618758492929</v>
      </c>
    </row>
    <row r="10980" spans="2:5" x14ac:dyDescent="0.35">
      <c r="B10980">
        <v>10980</v>
      </c>
      <c r="C10980">
        <f t="shared" si="342"/>
        <v>13275.883923948457</v>
      </c>
      <c r="E10980">
        <f t="shared" si="343"/>
        <v>86.749588250380995</v>
      </c>
    </row>
    <row r="10981" spans="2:5" x14ac:dyDescent="0.35">
      <c r="B10981">
        <v>10981</v>
      </c>
      <c r="C10981">
        <f t="shared" si="342"/>
        <v>13275.527574890217</v>
      </c>
      <c r="E10981">
        <f t="shared" si="343"/>
        <v>86.749557742269076</v>
      </c>
    </row>
    <row r="10982" spans="2:5" x14ac:dyDescent="0.35">
      <c r="B10982">
        <v>10982</v>
      </c>
      <c r="C10982">
        <f t="shared" si="342"/>
        <v>13275.171225831975</v>
      </c>
      <c r="E10982">
        <f t="shared" si="343"/>
        <v>86.749527234157156</v>
      </c>
    </row>
    <row r="10983" spans="2:5" x14ac:dyDescent="0.35">
      <c r="B10983">
        <v>10983</v>
      </c>
      <c r="C10983">
        <f t="shared" si="342"/>
        <v>13274.814876773735</v>
      </c>
      <c r="E10983">
        <f t="shared" si="343"/>
        <v>86.749496726045223</v>
      </c>
    </row>
    <row r="10984" spans="2:5" x14ac:dyDescent="0.35">
      <c r="B10984">
        <v>10984</v>
      </c>
      <c r="C10984">
        <f t="shared" si="342"/>
        <v>13274.458527715495</v>
      </c>
      <c r="E10984">
        <f t="shared" si="343"/>
        <v>86.749466217933303</v>
      </c>
    </row>
    <row r="10985" spans="2:5" x14ac:dyDescent="0.35">
      <c r="B10985">
        <v>10985</v>
      </c>
      <c r="C10985">
        <f t="shared" si="342"/>
        <v>13274.102178657253</v>
      </c>
      <c r="E10985">
        <f t="shared" si="343"/>
        <v>86.749435709821384</v>
      </c>
    </row>
    <row r="10986" spans="2:5" x14ac:dyDescent="0.35">
      <c r="B10986">
        <v>10986</v>
      </c>
      <c r="C10986">
        <f t="shared" si="342"/>
        <v>13273.745829599013</v>
      </c>
      <c r="E10986">
        <f t="shared" si="343"/>
        <v>86.749405201709465</v>
      </c>
    </row>
    <row r="10987" spans="2:5" x14ac:dyDescent="0.35">
      <c r="B10987">
        <v>10987</v>
      </c>
      <c r="C10987">
        <f t="shared" si="342"/>
        <v>13273.389480540771</v>
      </c>
      <c r="E10987">
        <f t="shared" si="343"/>
        <v>86.749374693597531</v>
      </c>
    </row>
    <row r="10988" spans="2:5" x14ac:dyDescent="0.35">
      <c r="B10988">
        <v>10988</v>
      </c>
      <c r="C10988">
        <f t="shared" si="342"/>
        <v>13273.033131482531</v>
      </c>
      <c r="E10988">
        <f t="shared" si="343"/>
        <v>86.749344185485612</v>
      </c>
    </row>
    <row r="10989" spans="2:5" x14ac:dyDescent="0.35">
      <c r="B10989">
        <v>10989</v>
      </c>
      <c r="C10989">
        <f t="shared" si="342"/>
        <v>13272.676782424289</v>
      </c>
      <c r="E10989">
        <f t="shared" si="343"/>
        <v>86.749313677373692</v>
      </c>
    </row>
    <row r="10990" spans="2:5" x14ac:dyDescent="0.35">
      <c r="B10990">
        <v>10990</v>
      </c>
      <c r="C10990">
        <f t="shared" si="342"/>
        <v>13272.320433366049</v>
      </c>
      <c r="E10990">
        <f t="shared" si="343"/>
        <v>86.749283169261773</v>
      </c>
    </row>
    <row r="10991" spans="2:5" x14ac:dyDescent="0.35">
      <c r="B10991">
        <v>10991</v>
      </c>
      <c r="C10991">
        <f t="shared" si="342"/>
        <v>13271.964084307809</v>
      </c>
      <c r="E10991">
        <f t="shared" si="343"/>
        <v>86.749252661149839</v>
      </c>
    </row>
    <row r="10992" spans="2:5" x14ac:dyDescent="0.35">
      <c r="B10992">
        <v>10992</v>
      </c>
      <c r="C10992">
        <f t="shared" si="342"/>
        <v>13271.607735249567</v>
      </c>
      <c r="E10992">
        <f t="shared" si="343"/>
        <v>86.74922215303792</v>
      </c>
    </row>
    <row r="10993" spans="2:5" x14ac:dyDescent="0.35">
      <c r="B10993">
        <v>10993</v>
      </c>
      <c r="C10993">
        <f t="shared" si="342"/>
        <v>13271.251386191325</v>
      </c>
      <c r="E10993">
        <f t="shared" si="343"/>
        <v>86.749191644926</v>
      </c>
    </row>
    <row r="10994" spans="2:5" x14ac:dyDescent="0.35">
      <c r="B10994">
        <v>10994</v>
      </c>
      <c r="C10994">
        <f t="shared" si="342"/>
        <v>13270.895037133085</v>
      </c>
      <c r="E10994">
        <f t="shared" si="343"/>
        <v>86.749161136814081</v>
      </c>
    </row>
    <row r="10995" spans="2:5" x14ac:dyDescent="0.35">
      <c r="B10995">
        <v>10995</v>
      </c>
      <c r="C10995">
        <f t="shared" si="342"/>
        <v>13270.538688074845</v>
      </c>
      <c r="E10995">
        <f t="shared" si="343"/>
        <v>86.749130628702147</v>
      </c>
    </row>
    <row r="10996" spans="2:5" x14ac:dyDescent="0.35">
      <c r="B10996">
        <v>10996</v>
      </c>
      <c r="C10996">
        <f t="shared" si="342"/>
        <v>13270.182339016603</v>
      </c>
      <c r="E10996">
        <f t="shared" si="343"/>
        <v>86.749100120590228</v>
      </c>
    </row>
    <row r="10997" spans="2:5" x14ac:dyDescent="0.35">
      <c r="B10997">
        <v>10997</v>
      </c>
      <c r="C10997">
        <f t="shared" si="342"/>
        <v>13269.825989958363</v>
      </c>
      <c r="E10997">
        <f t="shared" si="343"/>
        <v>86.749069612478308</v>
      </c>
    </row>
    <row r="10998" spans="2:5" x14ac:dyDescent="0.35">
      <c r="B10998">
        <v>10998</v>
      </c>
      <c r="C10998">
        <f t="shared" si="342"/>
        <v>13269.469640900123</v>
      </c>
      <c r="E10998">
        <f t="shared" si="343"/>
        <v>86.749039104366375</v>
      </c>
    </row>
    <row r="10999" spans="2:5" x14ac:dyDescent="0.35">
      <c r="B10999">
        <v>10999</v>
      </c>
      <c r="C10999">
        <f t="shared" si="342"/>
        <v>13269.113291841881</v>
      </c>
      <c r="E10999">
        <f t="shared" si="343"/>
        <v>86.749008596254455</v>
      </c>
    </row>
    <row r="11000" spans="2:5" x14ac:dyDescent="0.35">
      <c r="B11000">
        <v>11000</v>
      </c>
      <c r="C11000">
        <f t="shared" si="342"/>
        <v>13268.756942783639</v>
      </c>
      <c r="E11000">
        <f t="shared" si="343"/>
        <v>86.748978088142536</v>
      </c>
    </row>
    <row r="11001" spans="2:5" x14ac:dyDescent="0.35">
      <c r="B11001">
        <v>11001</v>
      </c>
      <c r="C11001">
        <f t="shared" si="342"/>
        <v>13268.400593725399</v>
      </c>
      <c r="E11001">
        <f t="shared" si="343"/>
        <v>86.748947580030617</v>
      </c>
    </row>
    <row r="11002" spans="2:5" x14ac:dyDescent="0.35">
      <c r="B11002">
        <v>11002</v>
      </c>
      <c r="C11002">
        <f t="shared" si="342"/>
        <v>13268.044244667159</v>
      </c>
      <c r="E11002">
        <f t="shared" si="343"/>
        <v>86.748917071918683</v>
      </c>
    </row>
    <row r="11003" spans="2:5" x14ac:dyDescent="0.35">
      <c r="B11003">
        <v>11003</v>
      </c>
      <c r="C11003">
        <f t="shared" si="342"/>
        <v>13267.687895608917</v>
      </c>
      <c r="E11003">
        <f t="shared" si="343"/>
        <v>86.748886563806764</v>
      </c>
    </row>
    <row r="11004" spans="2:5" x14ac:dyDescent="0.35">
      <c r="B11004">
        <v>11004</v>
      </c>
      <c r="C11004">
        <f t="shared" si="342"/>
        <v>13267.331546550677</v>
      </c>
      <c r="E11004">
        <f t="shared" si="343"/>
        <v>86.748856055694844</v>
      </c>
    </row>
    <row r="11005" spans="2:5" x14ac:dyDescent="0.35">
      <c r="B11005">
        <v>11005</v>
      </c>
      <c r="C11005">
        <f t="shared" si="342"/>
        <v>13266.975197492437</v>
      </c>
      <c r="E11005">
        <f t="shared" si="343"/>
        <v>86.748825547582925</v>
      </c>
    </row>
    <row r="11006" spans="2:5" x14ac:dyDescent="0.35">
      <c r="B11006">
        <v>11006</v>
      </c>
      <c r="C11006">
        <f t="shared" si="342"/>
        <v>13266.618848434195</v>
      </c>
      <c r="E11006">
        <f t="shared" si="343"/>
        <v>86.748795039470991</v>
      </c>
    </row>
    <row r="11007" spans="2:5" x14ac:dyDescent="0.35">
      <c r="B11007">
        <v>11007</v>
      </c>
      <c r="C11007">
        <f t="shared" si="342"/>
        <v>13266.262499375953</v>
      </c>
      <c r="E11007">
        <f t="shared" si="343"/>
        <v>86.748764531359072</v>
      </c>
    </row>
    <row r="11008" spans="2:5" x14ac:dyDescent="0.35">
      <c r="B11008">
        <v>11008</v>
      </c>
      <c r="C11008">
        <f t="shared" si="342"/>
        <v>13265.906150317713</v>
      </c>
      <c r="E11008">
        <f t="shared" si="343"/>
        <v>86.748734023247152</v>
      </c>
    </row>
    <row r="11009" spans="2:5" x14ac:dyDescent="0.35">
      <c r="B11009">
        <v>11009</v>
      </c>
      <c r="C11009">
        <f t="shared" si="342"/>
        <v>13265.549801259473</v>
      </c>
      <c r="E11009">
        <f t="shared" si="343"/>
        <v>86.748703515135233</v>
      </c>
    </row>
    <row r="11010" spans="2:5" x14ac:dyDescent="0.35">
      <c r="B11010">
        <v>11010</v>
      </c>
      <c r="C11010">
        <f t="shared" ref="C11010:C11073" si="344">A$2-(A$10*(B11010-1))</f>
        <v>13265.193452201231</v>
      </c>
      <c r="E11010">
        <f t="shared" ref="E11010:E11073" si="345">D$2+(C11010*D$2/1000000)</f>
        <v>86.748673007023299</v>
      </c>
    </row>
    <row r="11011" spans="2:5" x14ac:dyDescent="0.35">
      <c r="B11011">
        <v>11011</v>
      </c>
      <c r="C11011">
        <f t="shared" si="344"/>
        <v>13264.837103142991</v>
      </c>
      <c r="E11011">
        <f t="shared" si="345"/>
        <v>86.74864249891138</v>
      </c>
    </row>
    <row r="11012" spans="2:5" x14ac:dyDescent="0.35">
      <c r="B11012">
        <v>11012</v>
      </c>
      <c r="C11012">
        <f t="shared" si="344"/>
        <v>13264.480754084751</v>
      </c>
      <c r="E11012">
        <f t="shared" si="345"/>
        <v>86.748611990799461</v>
      </c>
    </row>
    <row r="11013" spans="2:5" x14ac:dyDescent="0.35">
      <c r="B11013">
        <v>11013</v>
      </c>
      <c r="C11013">
        <f t="shared" si="344"/>
        <v>13264.124405026509</v>
      </c>
      <c r="E11013">
        <f t="shared" si="345"/>
        <v>86.748581482687541</v>
      </c>
    </row>
    <row r="11014" spans="2:5" x14ac:dyDescent="0.35">
      <c r="B11014">
        <v>11014</v>
      </c>
      <c r="C11014">
        <f t="shared" si="344"/>
        <v>13263.768055968267</v>
      </c>
      <c r="E11014">
        <f t="shared" si="345"/>
        <v>86.748550974575608</v>
      </c>
    </row>
    <row r="11015" spans="2:5" x14ac:dyDescent="0.35">
      <c r="B11015">
        <v>11015</v>
      </c>
      <c r="C11015">
        <f t="shared" si="344"/>
        <v>13263.411706910027</v>
      </c>
      <c r="E11015">
        <f t="shared" si="345"/>
        <v>86.748520466463688</v>
      </c>
    </row>
    <row r="11016" spans="2:5" x14ac:dyDescent="0.35">
      <c r="B11016">
        <v>11016</v>
      </c>
      <c r="C11016">
        <f t="shared" si="344"/>
        <v>13263.055357851787</v>
      </c>
      <c r="E11016">
        <f t="shared" si="345"/>
        <v>86.748489958351769</v>
      </c>
    </row>
    <row r="11017" spans="2:5" x14ac:dyDescent="0.35">
      <c r="B11017">
        <v>11017</v>
      </c>
      <c r="C11017">
        <f t="shared" si="344"/>
        <v>13262.699008793545</v>
      </c>
      <c r="E11017">
        <f t="shared" si="345"/>
        <v>86.748459450239835</v>
      </c>
    </row>
    <row r="11018" spans="2:5" x14ac:dyDescent="0.35">
      <c r="B11018">
        <v>11018</v>
      </c>
      <c r="C11018">
        <f t="shared" si="344"/>
        <v>13262.342659735305</v>
      </c>
      <c r="E11018">
        <f t="shared" si="345"/>
        <v>86.748428942127916</v>
      </c>
    </row>
    <row r="11019" spans="2:5" x14ac:dyDescent="0.35">
      <c r="B11019">
        <v>11019</v>
      </c>
      <c r="C11019">
        <f t="shared" si="344"/>
        <v>13261.986310677063</v>
      </c>
      <c r="E11019">
        <f t="shared" si="345"/>
        <v>86.748398434015996</v>
      </c>
    </row>
    <row r="11020" spans="2:5" x14ac:dyDescent="0.35">
      <c r="B11020">
        <v>11020</v>
      </c>
      <c r="C11020">
        <f t="shared" si="344"/>
        <v>13261.629961618823</v>
      </c>
      <c r="E11020">
        <f t="shared" si="345"/>
        <v>86.748367925904077</v>
      </c>
    </row>
    <row r="11021" spans="2:5" x14ac:dyDescent="0.35">
      <c r="B11021">
        <v>11021</v>
      </c>
      <c r="C11021">
        <f t="shared" si="344"/>
        <v>13261.273612560581</v>
      </c>
      <c r="E11021">
        <f t="shared" si="345"/>
        <v>86.748337417792143</v>
      </c>
    </row>
    <row r="11022" spans="2:5" x14ac:dyDescent="0.35">
      <c r="B11022">
        <v>11022</v>
      </c>
      <c r="C11022">
        <f t="shared" si="344"/>
        <v>13260.917263502341</v>
      </c>
      <c r="E11022">
        <f t="shared" si="345"/>
        <v>86.748306909680224</v>
      </c>
    </row>
    <row r="11023" spans="2:5" x14ac:dyDescent="0.35">
      <c r="B11023">
        <v>11023</v>
      </c>
      <c r="C11023">
        <f t="shared" si="344"/>
        <v>13260.5609144441</v>
      </c>
      <c r="E11023">
        <f t="shared" si="345"/>
        <v>86.748276401568305</v>
      </c>
    </row>
    <row r="11024" spans="2:5" x14ac:dyDescent="0.35">
      <c r="B11024">
        <v>11024</v>
      </c>
      <c r="C11024">
        <f t="shared" si="344"/>
        <v>13260.204565385859</v>
      </c>
      <c r="E11024">
        <f t="shared" si="345"/>
        <v>86.748245893456385</v>
      </c>
    </row>
    <row r="11025" spans="2:5" x14ac:dyDescent="0.35">
      <c r="B11025">
        <v>11025</v>
      </c>
      <c r="C11025">
        <f t="shared" si="344"/>
        <v>13259.848216327619</v>
      </c>
      <c r="E11025">
        <f t="shared" si="345"/>
        <v>86.748215385344452</v>
      </c>
    </row>
    <row r="11026" spans="2:5" x14ac:dyDescent="0.35">
      <c r="B11026">
        <v>11026</v>
      </c>
      <c r="C11026">
        <f t="shared" si="344"/>
        <v>13259.491867269377</v>
      </c>
      <c r="E11026">
        <f t="shared" si="345"/>
        <v>86.748184877232532</v>
      </c>
    </row>
    <row r="11027" spans="2:5" x14ac:dyDescent="0.35">
      <c r="B11027">
        <v>11027</v>
      </c>
      <c r="C11027">
        <f t="shared" si="344"/>
        <v>13259.135518211137</v>
      </c>
      <c r="E11027">
        <f t="shared" si="345"/>
        <v>86.748154369120613</v>
      </c>
    </row>
    <row r="11028" spans="2:5" x14ac:dyDescent="0.35">
      <c r="B11028">
        <v>11028</v>
      </c>
      <c r="C11028">
        <f t="shared" si="344"/>
        <v>13258.779169152895</v>
      </c>
      <c r="E11028">
        <f t="shared" si="345"/>
        <v>86.748123861008679</v>
      </c>
    </row>
    <row r="11029" spans="2:5" x14ac:dyDescent="0.35">
      <c r="B11029">
        <v>11029</v>
      </c>
      <c r="C11029">
        <f t="shared" si="344"/>
        <v>13258.422820094655</v>
      </c>
      <c r="E11029">
        <f t="shared" si="345"/>
        <v>86.74809335289676</v>
      </c>
    </row>
    <row r="11030" spans="2:5" x14ac:dyDescent="0.35">
      <c r="B11030">
        <v>11030</v>
      </c>
      <c r="C11030">
        <f t="shared" si="344"/>
        <v>13258.066471036414</v>
      </c>
      <c r="E11030">
        <f t="shared" si="345"/>
        <v>86.74806284478484</v>
      </c>
    </row>
    <row r="11031" spans="2:5" x14ac:dyDescent="0.35">
      <c r="B11031">
        <v>11031</v>
      </c>
      <c r="C11031">
        <f t="shared" si="344"/>
        <v>13257.710121978173</v>
      </c>
      <c r="E11031">
        <f t="shared" si="345"/>
        <v>86.748032336672921</v>
      </c>
    </row>
    <row r="11032" spans="2:5" x14ac:dyDescent="0.35">
      <c r="B11032">
        <v>11032</v>
      </c>
      <c r="C11032">
        <f t="shared" si="344"/>
        <v>13257.353772919932</v>
      </c>
      <c r="E11032">
        <f t="shared" si="345"/>
        <v>86.748001828560987</v>
      </c>
    </row>
    <row r="11033" spans="2:5" x14ac:dyDescent="0.35">
      <c r="B11033">
        <v>11033</v>
      </c>
      <c r="C11033">
        <f t="shared" si="344"/>
        <v>13256.997423861691</v>
      </c>
      <c r="E11033">
        <f t="shared" si="345"/>
        <v>86.747971320449068</v>
      </c>
    </row>
    <row r="11034" spans="2:5" x14ac:dyDescent="0.35">
      <c r="B11034">
        <v>11034</v>
      </c>
      <c r="C11034">
        <f t="shared" si="344"/>
        <v>13256.64107480345</v>
      </c>
      <c r="E11034">
        <f t="shared" si="345"/>
        <v>86.747940812337148</v>
      </c>
    </row>
    <row r="11035" spans="2:5" x14ac:dyDescent="0.35">
      <c r="B11035">
        <v>11035</v>
      </c>
      <c r="C11035">
        <f t="shared" si="344"/>
        <v>13256.284725745209</v>
      </c>
      <c r="E11035">
        <f t="shared" si="345"/>
        <v>86.747910304225229</v>
      </c>
    </row>
    <row r="11036" spans="2:5" x14ac:dyDescent="0.35">
      <c r="B11036">
        <v>11036</v>
      </c>
      <c r="C11036">
        <f t="shared" si="344"/>
        <v>13255.928376686968</v>
      </c>
      <c r="E11036">
        <f t="shared" si="345"/>
        <v>86.747879796113295</v>
      </c>
    </row>
    <row r="11037" spans="2:5" x14ac:dyDescent="0.35">
      <c r="B11037">
        <v>11037</v>
      </c>
      <c r="C11037">
        <f t="shared" si="344"/>
        <v>13255.572027628728</v>
      </c>
      <c r="E11037">
        <f t="shared" si="345"/>
        <v>86.747849288001376</v>
      </c>
    </row>
    <row r="11038" spans="2:5" x14ac:dyDescent="0.35">
      <c r="B11038">
        <v>11038</v>
      </c>
      <c r="C11038">
        <f t="shared" si="344"/>
        <v>13255.215678570486</v>
      </c>
      <c r="E11038">
        <f t="shared" si="345"/>
        <v>86.747818779889457</v>
      </c>
    </row>
    <row r="11039" spans="2:5" x14ac:dyDescent="0.35">
      <c r="B11039">
        <v>11039</v>
      </c>
      <c r="C11039">
        <f t="shared" si="344"/>
        <v>13254.859329512246</v>
      </c>
      <c r="E11039">
        <f t="shared" si="345"/>
        <v>86.747788271777537</v>
      </c>
    </row>
    <row r="11040" spans="2:5" x14ac:dyDescent="0.35">
      <c r="B11040">
        <v>11040</v>
      </c>
      <c r="C11040">
        <f t="shared" si="344"/>
        <v>13254.502980454005</v>
      </c>
      <c r="E11040">
        <f t="shared" si="345"/>
        <v>86.747757763665604</v>
      </c>
    </row>
    <row r="11041" spans="2:5" x14ac:dyDescent="0.35">
      <c r="B11041">
        <v>11041</v>
      </c>
      <c r="C11041">
        <f t="shared" si="344"/>
        <v>13254.146631395764</v>
      </c>
      <c r="E11041">
        <f t="shared" si="345"/>
        <v>86.747727255553684</v>
      </c>
    </row>
    <row r="11042" spans="2:5" x14ac:dyDescent="0.35">
      <c r="B11042">
        <v>11042</v>
      </c>
      <c r="C11042">
        <f t="shared" si="344"/>
        <v>13253.790282337523</v>
      </c>
      <c r="E11042">
        <f t="shared" si="345"/>
        <v>86.747696747441765</v>
      </c>
    </row>
    <row r="11043" spans="2:5" x14ac:dyDescent="0.35">
      <c r="B11043">
        <v>11043</v>
      </c>
      <c r="C11043">
        <f t="shared" si="344"/>
        <v>13253.433933279282</v>
      </c>
      <c r="E11043">
        <f t="shared" si="345"/>
        <v>86.747666239329845</v>
      </c>
    </row>
    <row r="11044" spans="2:5" x14ac:dyDescent="0.35">
      <c r="B11044">
        <v>11044</v>
      </c>
      <c r="C11044">
        <f t="shared" si="344"/>
        <v>13253.077584221042</v>
      </c>
      <c r="E11044">
        <f t="shared" si="345"/>
        <v>86.747635731217912</v>
      </c>
    </row>
    <row r="11045" spans="2:5" x14ac:dyDescent="0.35">
      <c r="B11045">
        <v>11045</v>
      </c>
      <c r="C11045">
        <f t="shared" si="344"/>
        <v>13252.7212351628</v>
      </c>
      <c r="E11045">
        <f t="shared" si="345"/>
        <v>86.747605223105992</v>
      </c>
    </row>
    <row r="11046" spans="2:5" x14ac:dyDescent="0.35">
      <c r="B11046">
        <v>11046</v>
      </c>
      <c r="C11046">
        <f t="shared" si="344"/>
        <v>13252.36488610456</v>
      </c>
      <c r="E11046">
        <f t="shared" si="345"/>
        <v>86.747574714994073</v>
      </c>
    </row>
    <row r="11047" spans="2:5" x14ac:dyDescent="0.35">
      <c r="B11047">
        <v>11047</v>
      </c>
      <c r="C11047">
        <f t="shared" si="344"/>
        <v>13252.008537046318</v>
      </c>
      <c r="E11047">
        <f t="shared" si="345"/>
        <v>86.747544206882139</v>
      </c>
    </row>
    <row r="11048" spans="2:5" x14ac:dyDescent="0.35">
      <c r="B11048">
        <v>11048</v>
      </c>
      <c r="C11048">
        <f t="shared" si="344"/>
        <v>13251.652187988078</v>
      </c>
      <c r="E11048">
        <f t="shared" si="345"/>
        <v>86.74751369877022</v>
      </c>
    </row>
    <row r="11049" spans="2:5" x14ac:dyDescent="0.35">
      <c r="B11049">
        <v>11049</v>
      </c>
      <c r="C11049">
        <f t="shared" si="344"/>
        <v>13251.295838929836</v>
      </c>
      <c r="E11049">
        <f t="shared" si="345"/>
        <v>86.747483190658301</v>
      </c>
    </row>
    <row r="11050" spans="2:5" x14ac:dyDescent="0.35">
      <c r="B11050">
        <v>11050</v>
      </c>
      <c r="C11050">
        <f t="shared" si="344"/>
        <v>13250.939489871596</v>
      </c>
      <c r="E11050">
        <f t="shared" si="345"/>
        <v>86.747452682546381</v>
      </c>
    </row>
    <row r="11051" spans="2:5" x14ac:dyDescent="0.35">
      <c r="B11051">
        <v>11051</v>
      </c>
      <c r="C11051">
        <f t="shared" si="344"/>
        <v>13250.583140813356</v>
      </c>
      <c r="E11051">
        <f t="shared" si="345"/>
        <v>86.747422174434448</v>
      </c>
    </row>
    <row r="11052" spans="2:5" x14ac:dyDescent="0.35">
      <c r="B11052">
        <v>11052</v>
      </c>
      <c r="C11052">
        <f t="shared" si="344"/>
        <v>13250.226791755114</v>
      </c>
      <c r="E11052">
        <f t="shared" si="345"/>
        <v>86.747391666322528</v>
      </c>
    </row>
    <row r="11053" spans="2:5" x14ac:dyDescent="0.35">
      <c r="B11053">
        <v>11053</v>
      </c>
      <c r="C11053">
        <f t="shared" si="344"/>
        <v>13249.870442696872</v>
      </c>
      <c r="E11053">
        <f t="shared" si="345"/>
        <v>86.747361158210609</v>
      </c>
    </row>
    <row r="11054" spans="2:5" x14ac:dyDescent="0.35">
      <c r="B11054">
        <v>11054</v>
      </c>
      <c r="C11054">
        <f t="shared" si="344"/>
        <v>13249.514093638632</v>
      </c>
      <c r="E11054">
        <f t="shared" si="345"/>
        <v>86.747330650098689</v>
      </c>
    </row>
    <row r="11055" spans="2:5" x14ac:dyDescent="0.35">
      <c r="B11055">
        <v>11055</v>
      </c>
      <c r="C11055">
        <f t="shared" si="344"/>
        <v>13249.157744580392</v>
      </c>
      <c r="E11055">
        <f t="shared" si="345"/>
        <v>86.747300141986756</v>
      </c>
    </row>
    <row r="11056" spans="2:5" x14ac:dyDescent="0.35">
      <c r="B11056">
        <v>11056</v>
      </c>
      <c r="C11056">
        <f t="shared" si="344"/>
        <v>13248.80139552215</v>
      </c>
      <c r="E11056">
        <f t="shared" si="345"/>
        <v>86.747269633874836</v>
      </c>
    </row>
    <row r="11057" spans="2:5" x14ac:dyDescent="0.35">
      <c r="B11057">
        <v>11057</v>
      </c>
      <c r="C11057">
        <f t="shared" si="344"/>
        <v>13248.44504646391</v>
      </c>
      <c r="E11057">
        <f t="shared" si="345"/>
        <v>86.747239125762917</v>
      </c>
    </row>
    <row r="11058" spans="2:5" x14ac:dyDescent="0.35">
      <c r="B11058">
        <v>11058</v>
      </c>
      <c r="C11058">
        <f t="shared" si="344"/>
        <v>13248.08869740567</v>
      </c>
      <c r="E11058">
        <f t="shared" si="345"/>
        <v>86.747208617650998</v>
      </c>
    </row>
    <row r="11059" spans="2:5" x14ac:dyDescent="0.35">
      <c r="B11059">
        <v>11059</v>
      </c>
      <c r="C11059">
        <f t="shared" si="344"/>
        <v>13247.732348347428</v>
      </c>
      <c r="E11059">
        <f t="shared" si="345"/>
        <v>86.747178109539064</v>
      </c>
    </row>
    <row r="11060" spans="2:5" x14ac:dyDescent="0.35">
      <c r="B11060">
        <v>11060</v>
      </c>
      <c r="C11060">
        <f t="shared" si="344"/>
        <v>13247.375999289186</v>
      </c>
      <c r="E11060">
        <f t="shared" si="345"/>
        <v>86.747147601427145</v>
      </c>
    </row>
    <row r="11061" spans="2:5" x14ac:dyDescent="0.35">
      <c r="B11061">
        <v>11061</v>
      </c>
      <c r="C11061">
        <f t="shared" si="344"/>
        <v>13247.019650230946</v>
      </c>
      <c r="E11061">
        <f t="shared" si="345"/>
        <v>86.747117093315225</v>
      </c>
    </row>
    <row r="11062" spans="2:5" x14ac:dyDescent="0.35">
      <c r="B11062">
        <v>11062</v>
      </c>
      <c r="C11062">
        <f t="shared" si="344"/>
        <v>13246.663301172706</v>
      </c>
      <c r="E11062">
        <f t="shared" si="345"/>
        <v>86.747086585203292</v>
      </c>
    </row>
    <row r="11063" spans="2:5" x14ac:dyDescent="0.35">
      <c r="B11063">
        <v>11063</v>
      </c>
      <c r="C11063">
        <f t="shared" si="344"/>
        <v>13246.306952114464</v>
      </c>
      <c r="E11063">
        <f t="shared" si="345"/>
        <v>86.747056077091372</v>
      </c>
    </row>
    <row r="11064" spans="2:5" x14ac:dyDescent="0.35">
      <c r="B11064">
        <v>11064</v>
      </c>
      <c r="C11064">
        <f t="shared" si="344"/>
        <v>13245.950603056224</v>
      </c>
      <c r="E11064">
        <f t="shared" si="345"/>
        <v>86.747025568979453</v>
      </c>
    </row>
    <row r="11065" spans="2:5" x14ac:dyDescent="0.35">
      <c r="B11065">
        <v>11065</v>
      </c>
      <c r="C11065">
        <f t="shared" si="344"/>
        <v>13245.594253997984</v>
      </c>
      <c r="E11065">
        <f t="shared" si="345"/>
        <v>86.746995060867533</v>
      </c>
    </row>
    <row r="11066" spans="2:5" x14ac:dyDescent="0.35">
      <c r="B11066">
        <v>11066</v>
      </c>
      <c r="C11066">
        <f t="shared" si="344"/>
        <v>13245.237904939742</v>
      </c>
      <c r="E11066">
        <f t="shared" si="345"/>
        <v>86.7469645527556</v>
      </c>
    </row>
    <row r="11067" spans="2:5" x14ac:dyDescent="0.35">
      <c r="B11067">
        <v>11067</v>
      </c>
      <c r="C11067">
        <f t="shared" si="344"/>
        <v>13244.8815558815</v>
      </c>
      <c r="E11067">
        <f t="shared" si="345"/>
        <v>86.74693404464368</v>
      </c>
    </row>
    <row r="11068" spans="2:5" x14ac:dyDescent="0.35">
      <c r="B11068">
        <v>11068</v>
      </c>
      <c r="C11068">
        <f t="shared" si="344"/>
        <v>13244.52520682326</v>
      </c>
      <c r="E11068">
        <f t="shared" si="345"/>
        <v>86.746903536531761</v>
      </c>
    </row>
    <row r="11069" spans="2:5" x14ac:dyDescent="0.35">
      <c r="B11069">
        <v>11069</v>
      </c>
      <c r="C11069">
        <f t="shared" si="344"/>
        <v>13244.16885776502</v>
      </c>
      <c r="E11069">
        <f t="shared" si="345"/>
        <v>86.746873028419841</v>
      </c>
    </row>
    <row r="11070" spans="2:5" x14ac:dyDescent="0.35">
      <c r="B11070">
        <v>11070</v>
      </c>
      <c r="C11070">
        <f t="shared" si="344"/>
        <v>13243.812508706778</v>
      </c>
      <c r="E11070">
        <f t="shared" si="345"/>
        <v>86.746842520307908</v>
      </c>
    </row>
    <row r="11071" spans="2:5" x14ac:dyDescent="0.35">
      <c r="B11071">
        <v>11071</v>
      </c>
      <c r="C11071">
        <f t="shared" si="344"/>
        <v>13243.456159648538</v>
      </c>
      <c r="E11071">
        <f t="shared" si="345"/>
        <v>86.746812012195988</v>
      </c>
    </row>
    <row r="11072" spans="2:5" x14ac:dyDescent="0.35">
      <c r="B11072">
        <v>11072</v>
      </c>
      <c r="C11072">
        <f t="shared" si="344"/>
        <v>13243.099810590298</v>
      </c>
      <c r="E11072">
        <f t="shared" si="345"/>
        <v>86.746781504084069</v>
      </c>
    </row>
    <row r="11073" spans="2:5" x14ac:dyDescent="0.35">
      <c r="B11073">
        <v>11073</v>
      </c>
      <c r="C11073">
        <f t="shared" si="344"/>
        <v>13242.743461532056</v>
      </c>
      <c r="E11073">
        <f t="shared" si="345"/>
        <v>86.74675099597215</v>
      </c>
    </row>
    <row r="11074" spans="2:5" x14ac:dyDescent="0.35">
      <c r="B11074">
        <v>11074</v>
      </c>
      <c r="C11074">
        <f t="shared" ref="C11074:C11137" si="346">A$2-(A$10*(B11074-1))</f>
        <v>13242.387112473814</v>
      </c>
      <c r="E11074">
        <f t="shared" ref="E11074:E11137" si="347">D$2+(C11074*D$2/1000000)</f>
        <v>86.746720487860216</v>
      </c>
    </row>
    <row r="11075" spans="2:5" x14ac:dyDescent="0.35">
      <c r="B11075">
        <v>11075</v>
      </c>
      <c r="C11075">
        <f t="shared" si="346"/>
        <v>13242.030763415574</v>
      </c>
      <c r="E11075">
        <f t="shared" si="347"/>
        <v>86.746689979748297</v>
      </c>
    </row>
    <row r="11076" spans="2:5" x14ac:dyDescent="0.35">
      <c r="B11076">
        <v>11076</v>
      </c>
      <c r="C11076">
        <f t="shared" si="346"/>
        <v>13241.674414357334</v>
      </c>
      <c r="E11076">
        <f t="shared" si="347"/>
        <v>86.746659471636377</v>
      </c>
    </row>
    <row r="11077" spans="2:5" x14ac:dyDescent="0.35">
      <c r="B11077">
        <v>11077</v>
      </c>
      <c r="C11077">
        <f t="shared" si="346"/>
        <v>13241.318065299092</v>
      </c>
      <c r="E11077">
        <f t="shared" si="347"/>
        <v>86.746628963524444</v>
      </c>
    </row>
    <row r="11078" spans="2:5" x14ac:dyDescent="0.35">
      <c r="B11078">
        <v>11078</v>
      </c>
      <c r="C11078">
        <f t="shared" si="346"/>
        <v>13240.961716240852</v>
      </c>
      <c r="E11078">
        <f t="shared" si="347"/>
        <v>86.746598455412524</v>
      </c>
    </row>
    <row r="11079" spans="2:5" x14ac:dyDescent="0.35">
      <c r="B11079">
        <v>11079</v>
      </c>
      <c r="C11079">
        <f t="shared" si="346"/>
        <v>13240.60536718261</v>
      </c>
      <c r="E11079">
        <f t="shared" si="347"/>
        <v>86.746567947300605</v>
      </c>
    </row>
    <row r="11080" spans="2:5" x14ac:dyDescent="0.35">
      <c r="B11080">
        <v>11080</v>
      </c>
      <c r="C11080">
        <f t="shared" si="346"/>
        <v>13240.24901812437</v>
      </c>
      <c r="E11080">
        <f t="shared" si="347"/>
        <v>86.746537439188685</v>
      </c>
    </row>
    <row r="11081" spans="2:5" x14ac:dyDescent="0.35">
      <c r="B11081">
        <v>11081</v>
      </c>
      <c r="C11081">
        <f t="shared" si="346"/>
        <v>13239.892669066128</v>
      </c>
      <c r="E11081">
        <f t="shared" si="347"/>
        <v>86.746506931076752</v>
      </c>
    </row>
    <row r="11082" spans="2:5" x14ac:dyDescent="0.35">
      <c r="B11082">
        <v>11082</v>
      </c>
      <c r="C11082">
        <f t="shared" si="346"/>
        <v>13239.536320007888</v>
      </c>
      <c r="E11082">
        <f t="shared" si="347"/>
        <v>86.746476422964832</v>
      </c>
    </row>
    <row r="11083" spans="2:5" x14ac:dyDescent="0.35">
      <c r="B11083">
        <v>11083</v>
      </c>
      <c r="C11083">
        <f t="shared" si="346"/>
        <v>13239.179970949648</v>
      </c>
      <c r="E11083">
        <f t="shared" si="347"/>
        <v>86.746445914852913</v>
      </c>
    </row>
    <row r="11084" spans="2:5" x14ac:dyDescent="0.35">
      <c r="B11084">
        <v>11084</v>
      </c>
      <c r="C11084">
        <f t="shared" si="346"/>
        <v>13238.823621891406</v>
      </c>
      <c r="E11084">
        <f t="shared" si="347"/>
        <v>86.746415406740994</v>
      </c>
    </row>
    <row r="11085" spans="2:5" x14ac:dyDescent="0.35">
      <c r="B11085">
        <v>11085</v>
      </c>
      <c r="C11085">
        <f t="shared" si="346"/>
        <v>13238.467272833166</v>
      </c>
      <c r="E11085">
        <f t="shared" si="347"/>
        <v>86.74638489862906</v>
      </c>
    </row>
    <row r="11086" spans="2:5" x14ac:dyDescent="0.35">
      <c r="B11086">
        <v>11086</v>
      </c>
      <c r="C11086">
        <f t="shared" si="346"/>
        <v>13238.110923774924</v>
      </c>
      <c r="E11086">
        <f t="shared" si="347"/>
        <v>86.746354390517141</v>
      </c>
    </row>
    <row r="11087" spans="2:5" x14ac:dyDescent="0.35">
      <c r="B11087">
        <v>11087</v>
      </c>
      <c r="C11087">
        <f t="shared" si="346"/>
        <v>13237.754574716684</v>
      </c>
      <c r="E11087">
        <f t="shared" si="347"/>
        <v>86.746323882405221</v>
      </c>
    </row>
    <row r="11088" spans="2:5" x14ac:dyDescent="0.35">
      <c r="B11088">
        <v>11088</v>
      </c>
      <c r="C11088">
        <f t="shared" si="346"/>
        <v>13237.398225658442</v>
      </c>
      <c r="E11088">
        <f t="shared" si="347"/>
        <v>86.746293374293302</v>
      </c>
    </row>
    <row r="11089" spans="2:5" x14ac:dyDescent="0.35">
      <c r="B11089">
        <v>11089</v>
      </c>
      <c r="C11089">
        <f t="shared" si="346"/>
        <v>13237.041876600202</v>
      </c>
      <c r="E11089">
        <f t="shared" si="347"/>
        <v>86.746262866181368</v>
      </c>
    </row>
    <row r="11090" spans="2:5" x14ac:dyDescent="0.35">
      <c r="B11090">
        <v>11090</v>
      </c>
      <c r="C11090">
        <f t="shared" si="346"/>
        <v>13236.685527541962</v>
      </c>
      <c r="E11090">
        <f t="shared" si="347"/>
        <v>86.746232358069449</v>
      </c>
    </row>
    <row r="11091" spans="2:5" x14ac:dyDescent="0.35">
      <c r="B11091">
        <v>11091</v>
      </c>
      <c r="C11091">
        <f t="shared" si="346"/>
        <v>13236.32917848372</v>
      </c>
      <c r="E11091">
        <f t="shared" si="347"/>
        <v>86.746201849957529</v>
      </c>
    </row>
    <row r="11092" spans="2:5" x14ac:dyDescent="0.35">
      <c r="B11092">
        <v>11092</v>
      </c>
      <c r="C11092">
        <f t="shared" si="346"/>
        <v>13235.97282942548</v>
      </c>
      <c r="E11092">
        <f t="shared" si="347"/>
        <v>86.74617134184561</v>
      </c>
    </row>
    <row r="11093" spans="2:5" x14ac:dyDescent="0.35">
      <c r="B11093">
        <v>11093</v>
      </c>
      <c r="C11093">
        <f t="shared" si="346"/>
        <v>13235.616480367238</v>
      </c>
      <c r="E11093">
        <f t="shared" si="347"/>
        <v>86.746140833733676</v>
      </c>
    </row>
    <row r="11094" spans="2:5" x14ac:dyDescent="0.35">
      <c r="B11094">
        <v>11094</v>
      </c>
      <c r="C11094">
        <f t="shared" si="346"/>
        <v>13235.260131308998</v>
      </c>
      <c r="E11094">
        <f t="shared" si="347"/>
        <v>86.746110325621757</v>
      </c>
    </row>
    <row r="11095" spans="2:5" x14ac:dyDescent="0.35">
      <c r="B11095">
        <v>11095</v>
      </c>
      <c r="C11095">
        <f t="shared" si="346"/>
        <v>13234.903782250756</v>
      </c>
      <c r="E11095">
        <f t="shared" si="347"/>
        <v>86.746079817509838</v>
      </c>
    </row>
    <row r="11096" spans="2:5" x14ac:dyDescent="0.35">
      <c r="B11096">
        <v>11096</v>
      </c>
      <c r="C11096">
        <f t="shared" si="346"/>
        <v>13234.547433192516</v>
      </c>
      <c r="E11096">
        <f t="shared" si="347"/>
        <v>86.746049309397904</v>
      </c>
    </row>
    <row r="11097" spans="2:5" x14ac:dyDescent="0.35">
      <c r="B11097">
        <v>11097</v>
      </c>
      <c r="C11097">
        <f t="shared" si="346"/>
        <v>13234.191084134276</v>
      </c>
      <c r="E11097">
        <f t="shared" si="347"/>
        <v>86.746018801285985</v>
      </c>
    </row>
    <row r="11098" spans="2:5" x14ac:dyDescent="0.35">
      <c r="B11098">
        <v>11098</v>
      </c>
      <c r="C11098">
        <f t="shared" si="346"/>
        <v>13233.834735076034</v>
      </c>
      <c r="E11098">
        <f t="shared" si="347"/>
        <v>86.745988293174065</v>
      </c>
    </row>
    <row r="11099" spans="2:5" x14ac:dyDescent="0.35">
      <c r="B11099">
        <v>11099</v>
      </c>
      <c r="C11099">
        <f t="shared" si="346"/>
        <v>13233.478386017794</v>
      </c>
      <c r="E11099">
        <f t="shared" si="347"/>
        <v>86.745957785062146</v>
      </c>
    </row>
    <row r="11100" spans="2:5" x14ac:dyDescent="0.35">
      <c r="B11100">
        <v>11100</v>
      </c>
      <c r="C11100">
        <f t="shared" si="346"/>
        <v>13233.122036959552</v>
      </c>
      <c r="E11100">
        <f t="shared" si="347"/>
        <v>86.745927276950212</v>
      </c>
    </row>
    <row r="11101" spans="2:5" x14ac:dyDescent="0.35">
      <c r="B11101">
        <v>11101</v>
      </c>
      <c r="C11101">
        <f t="shared" si="346"/>
        <v>13232.765687901312</v>
      </c>
      <c r="E11101">
        <f t="shared" si="347"/>
        <v>86.745896768838293</v>
      </c>
    </row>
    <row r="11102" spans="2:5" x14ac:dyDescent="0.35">
      <c r="B11102">
        <v>11102</v>
      </c>
      <c r="C11102">
        <f t="shared" si="346"/>
        <v>13232.40933884307</v>
      </c>
      <c r="E11102">
        <f t="shared" si="347"/>
        <v>86.745866260726373</v>
      </c>
    </row>
    <row r="11103" spans="2:5" x14ac:dyDescent="0.35">
      <c r="B11103">
        <v>11103</v>
      </c>
      <c r="C11103">
        <f t="shared" si="346"/>
        <v>13232.05298978483</v>
      </c>
      <c r="E11103">
        <f t="shared" si="347"/>
        <v>86.745835752614454</v>
      </c>
    </row>
    <row r="11104" spans="2:5" x14ac:dyDescent="0.35">
      <c r="B11104">
        <v>11104</v>
      </c>
      <c r="C11104">
        <f t="shared" si="346"/>
        <v>13231.69664072659</v>
      </c>
      <c r="E11104">
        <f t="shared" si="347"/>
        <v>86.74580524450252</v>
      </c>
    </row>
    <row r="11105" spans="2:5" x14ac:dyDescent="0.35">
      <c r="B11105">
        <v>11105</v>
      </c>
      <c r="C11105">
        <f t="shared" si="346"/>
        <v>13231.340291668348</v>
      </c>
      <c r="E11105">
        <f t="shared" si="347"/>
        <v>86.745774736390601</v>
      </c>
    </row>
    <row r="11106" spans="2:5" x14ac:dyDescent="0.35">
      <c r="B11106">
        <v>11106</v>
      </c>
      <c r="C11106">
        <f t="shared" si="346"/>
        <v>13230.983942610108</v>
      </c>
      <c r="E11106">
        <f t="shared" si="347"/>
        <v>86.745744228278681</v>
      </c>
    </row>
    <row r="11107" spans="2:5" x14ac:dyDescent="0.35">
      <c r="B11107">
        <v>11107</v>
      </c>
      <c r="C11107">
        <f t="shared" si="346"/>
        <v>13230.627593551866</v>
      </c>
      <c r="E11107">
        <f t="shared" si="347"/>
        <v>86.745713720166762</v>
      </c>
    </row>
    <row r="11108" spans="2:5" x14ac:dyDescent="0.35">
      <c r="B11108">
        <v>11108</v>
      </c>
      <c r="C11108">
        <f t="shared" si="346"/>
        <v>13230.271244493626</v>
      </c>
      <c r="E11108">
        <f t="shared" si="347"/>
        <v>86.745683212054828</v>
      </c>
    </row>
    <row r="11109" spans="2:5" x14ac:dyDescent="0.35">
      <c r="B11109">
        <v>11109</v>
      </c>
      <c r="C11109">
        <f t="shared" si="346"/>
        <v>13229.914895435384</v>
      </c>
      <c r="E11109">
        <f t="shared" si="347"/>
        <v>86.745652703942909</v>
      </c>
    </row>
    <row r="11110" spans="2:5" x14ac:dyDescent="0.35">
      <c r="B11110">
        <v>11110</v>
      </c>
      <c r="C11110">
        <f t="shared" si="346"/>
        <v>13229.558546377144</v>
      </c>
      <c r="E11110">
        <f t="shared" si="347"/>
        <v>86.74562219583099</v>
      </c>
    </row>
    <row r="11111" spans="2:5" x14ac:dyDescent="0.35">
      <c r="B11111">
        <v>11111</v>
      </c>
      <c r="C11111">
        <f t="shared" si="346"/>
        <v>13229.202197318904</v>
      </c>
      <c r="E11111">
        <f t="shared" si="347"/>
        <v>86.745591687719056</v>
      </c>
    </row>
    <row r="11112" spans="2:5" x14ac:dyDescent="0.35">
      <c r="B11112">
        <v>11112</v>
      </c>
      <c r="C11112">
        <f t="shared" si="346"/>
        <v>13228.845848260662</v>
      </c>
      <c r="E11112">
        <f t="shared" si="347"/>
        <v>86.745561179607137</v>
      </c>
    </row>
    <row r="11113" spans="2:5" x14ac:dyDescent="0.35">
      <c r="B11113">
        <v>11113</v>
      </c>
      <c r="C11113">
        <f t="shared" si="346"/>
        <v>13228.48949920242</v>
      </c>
      <c r="E11113">
        <f t="shared" si="347"/>
        <v>86.745530671495217</v>
      </c>
    </row>
    <row r="11114" spans="2:5" x14ac:dyDescent="0.35">
      <c r="B11114">
        <v>11114</v>
      </c>
      <c r="C11114">
        <f t="shared" si="346"/>
        <v>13228.13315014418</v>
      </c>
      <c r="E11114">
        <f t="shared" si="347"/>
        <v>86.745500163383298</v>
      </c>
    </row>
    <row r="11115" spans="2:5" x14ac:dyDescent="0.35">
      <c r="B11115">
        <v>11115</v>
      </c>
      <c r="C11115">
        <f t="shared" si="346"/>
        <v>13227.77680108594</v>
      </c>
      <c r="E11115">
        <f t="shared" si="347"/>
        <v>86.745469655271364</v>
      </c>
    </row>
    <row r="11116" spans="2:5" x14ac:dyDescent="0.35">
      <c r="B11116">
        <v>11116</v>
      </c>
      <c r="C11116">
        <f t="shared" si="346"/>
        <v>13227.420452027698</v>
      </c>
      <c r="E11116">
        <f t="shared" si="347"/>
        <v>86.745439147159445</v>
      </c>
    </row>
    <row r="11117" spans="2:5" x14ac:dyDescent="0.35">
      <c r="B11117">
        <v>11117</v>
      </c>
      <c r="C11117">
        <f t="shared" si="346"/>
        <v>13227.064102969458</v>
      </c>
      <c r="E11117">
        <f t="shared" si="347"/>
        <v>86.745408639047525</v>
      </c>
    </row>
    <row r="11118" spans="2:5" x14ac:dyDescent="0.35">
      <c r="B11118">
        <v>11118</v>
      </c>
      <c r="C11118">
        <f t="shared" si="346"/>
        <v>13226.707753911218</v>
      </c>
      <c r="E11118">
        <f t="shared" si="347"/>
        <v>86.745378130935606</v>
      </c>
    </row>
    <row r="11119" spans="2:5" x14ac:dyDescent="0.35">
      <c r="B11119">
        <v>11119</v>
      </c>
      <c r="C11119">
        <f t="shared" si="346"/>
        <v>13226.351404852976</v>
      </c>
      <c r="E11119">
        <f t="shared" si="347"/>
        <v>86.745347622823672</v>
      </c>
    </row>
    <row r="11120" spans="2:5" x14ac:dyDescent="0.35">
      <c r="B11120">
        <v>11120</v>
      </c>
      <c r="C11120">
        <f t="shared" si="346"/>
        <v>13225.995055794734</v>
      </c>
      <c r="E11120">
        <f t="shared" si="347"/>
        <v>86.745317114711753</v>
      </c>
    </row>
    <row r="11121" spans="2:5" x14ac:dyDescent="0.35">
      <c r="B11121">
        <v>11121</v>
      </c>
      <c r="C11121">
        <f t="shared" si="346"/>
        <v>13225.638706736494</v>
      </c>
      <c r="E11121">
        <f t="shared" si="347"/>
        <v>86.745286606599834</v>
      </c>
    </row>
    <row r="11122" spans="2:5" x14ac:dyDescent="0.35">
      <c r="B11122">
        <v>11122</v>
      </c>
      <c r="C11122">
        <f t="shared" si="346"/>
        <v>13225.282357678254</v>
      </c>
      <c r="E11122">
        <f t="shared" si="347"/>
        <v>86.745256098487914</v>
      </c>
    </row>
    <row r="11123" spans="2:5" x14ac:dyDescent="0.35">
      <c r="B11123">
        <v>11123</v>
      </c>
      <c r="C11123">
        <f t="shared" si="346"/>
        <v>13224.926008620012</v>
      </c>
      <c r="E11123">
        <f t="shared" si="347"/>
        <v>86.745225590375981</v>
      </c>
    </row>
    <row r="11124" spans="2:5" x14ac:dyDescent="0.35">
      <c r="B11124">
        <v>11124</v>
      </c>
      <c r="C11124">
        <f t="shared" si="346"/>
        <v>13224.569659561772</v>
      </c>
      <c r="E11124">
        <f t="shared" si="347"/>
        <v>86.745195082264061</v>
      </c>
    </row>
    <row r="11125" spans="2:5" x14ac:dyDescent="0.35">
      <c r="B11125">
        <v>11125</v>
      </c>
      <c r="C11125">
        <f t="shared" si="346"/>
        <v>13224.213310503532</v>
      </c>
      <c r="E11125">
        <f t="shared" si="347"/>
        <v>86.745164574152142</v>
      </c>
    </row>
    <row r="11126" spans="2:5" x14ac:dyDescent="0.35">
      <c r="B11126">
        <v>11126</v>
      </c>
      <c r="C11126">
        <f t="shared" si="346"/>
        <v>13223.85696144529</v>
      </c>
      <c r="E11126">
        <f t="shared" si="347"/>
        <v>86.745134066040208</v>
      </c>
    </row>
    <row r="11127" spans="2:5" x14ac:dyDescent="0.35">
      <c r="B11127">
        <v>11127</v>
      </c>
      <c r="C11127">
        <f t="shared" si="346"/>
        <v>13223.500612387048</v>
      </c>
      <c r="E11127">
        <f t="shared" si="347"/>
        <v>86.745103557928289</v>
      </c>
    </row>
    <row r="11128" spans="2:5" x14ac:dyDescent="0.35">
      <c r="B11128">
        <v>11128</v>
      </c>
      <c r="C11128">
        <f t="shared" si="346"/>
        <v>13223.144263328808</v>
      </c>
      <c r="E11128">
        <f t="shared" si="347"/>
        <v>86.745073049816369</v>
      </c>
    </row>
    <row r="11129" spans="2:5" x14ac:dyDescent="0.35">
      <c r="B11129">
        <v>11129</v>
      </c>
      <c r="C11129">
        <f t="shared" si="346"/>
        <v>13222.787914270568</v>
      </c>
      <c r="E11129">
        <f t="shared" si="347"/>
        <v>86.74504254170445</v>
      </c>
    </row>
    <row r="11130" spans="2:5" x14ac:dyDescent="0.35">
      <c r="B11130">
        <v>11130</v>
      </c>
      <c r="C11130">
        <f t="shared" si="346"/>
        <v>13222.431565212326</v>
      </c>
      <c r="E11130">
        <f t="shared" si="347"/>
        <v>86.745012033592516</v>
      </c>
    </row>
    <row r="11131" spans="2:5" x14ac:dyDescent="0.35">
      <c r="B11131">
        <v>11131</v>
      </c>
      <c r="C11131">
        <f t="shared" si="346"/>
        <v>13222.075216154086</v>
      </c>
      <c r="E11131">
        <f t="shared" si="347"/>
        <v>86.744981525480597</v>
      </c>
    </row>
    <row r="11132" spans="2:5" x14ac:dyDescent="0.35">
      <c r="B11132">
        <v>11132</v>
      </c>
      <c r="C11132">
        <f t="shared" si="346"/>
        <v>13221.718867095846</v>
      </c>
      <c r="E11132">
        <f t="shared" si="347"/>
        <v>86.744951017368678</v>
      </c>
    </row>
    <row r="11133" spans="2:5" x14ac:dyDescent="0.35">
      <c r="B11133">
        <v>11133</v>
      </c>
      <c r="C11133">
        <f t="shared" si="346"/>
        <v>13221.362518037604</v>
      </c>
      <c r="E11133">
        <f t="shared" si="347"/>
        <v>86.744920509256758</v>
      </c>
    </row>
    <row r="11134" spans="2:5" x14ac:dyDescent="0.35">
      <c r="B11134">
        <v>11134</v>
      </c>
      <c r="C11134">
        <f t="shared" si="346"/>
        <v>13221.006168979362</v>
      </c>
      <c r="E11134">
        <f t="shared" si="347"/>
        <v>86.744890001144825</v>
      </c>
    </row>
    <row r="11135" spans="2:5" x14ac:dyDescent="0.35">
      <c r="B11135">
        <v>11135</v>
      </c>
      <c r="C11135">
        <f t="shared" si="346"/>
        <v>13220.649819921122</v>
      </c>
      <c r="E11135">
        <f t="shared" si="347"/>
        <v>86.744859493032905</v>
      </c>
    </row>
    <row r="11136" spans="2:5" x14ac:dyDescent="0.35">
      <c r="B11136">
        <v>11136</v>
      </c>
      <c r="C11136">
        <f t="shared" si="346"/>
        <v>13220.293470862882</v>
      </c>
      <c r="E11136">
        <f t="shared" si="347"/>
        <v>86.744828984920986</v>
      </c>
    </row>
    <row r="11137" spans="2:5" x14ac:dyDescent="0.35">
      <c r="B11137">
        <v>11137</v>
      </c>
      <c r="C11137">
        <f t="shared" si="346"/>
        <v>13219.93712180464</v>
      </c>
      <c r="E11137">
        <f t="shared" si="347"/>
        <v>86.744798476809066</v>
      </c>
    </row>
    <row r="11138" spans="2:5" x14ac:dyDescent="0.35">
      <c r="B11138">
        <v>11138</v>
      </c>
      <c r="C11138">
        <f t="shared" ref="C11138:C11201" si="348">A$2-(A$10*(B11138-1))</f>
        <v>13219.5807727464</v>
      </c>
      <c r="E11138">
        <f t="shared" ref="E11138:E11201" si="349">D$2+(C11138*D$2/1000000)</f>
        <v>86.744767968697133</v>
      </c>
    </row>
    <row r="11139" spans="2:5" x14ac:dyDescent="0.35">
      <c r="B11139">
        <v>11139</v>
      </c>
      <c r="C11139">
        <f t="shared" si="348"/>
        <v>13219.224423688158</v>
      </c>
      <c r="E11139">
        <f t="shared" si="349"/>
        <v>86.744737460585213</v>
      </c>
    </row>
    <row r="11140" spans="2:5" x14ac:dyDescent="0.35">
      <c r="B11140">
        <v>11140</v>
      </c>
      <c r="C11140">
        <f t="shared" si="348"/>
        <v>13218.868074629918</v>
      </c>
      <c r="E11140">
        <f t="shared" si="349"/>
        <v>86.744706952473294</v>
      </c>
    </row>
    <row r="11141" spans="2:5" x14ac:dyDescent="0.35">
      <c r="B11141">
        <v>11141</v>
      </c>
      <c r="C11141">
        <f t="shared" si="348"/>
        <v>13218.511725571676</v>
      </c>
      <c r="E11141">
        <f t="shared" si="349"/>
        <v>86.744676444361374</v>
      </c>
    </row>
    <row r="11142" spans="2:5" x14ac:dyDescent="0.35">
      <c r="B11142">
        <v>11142</v>
      </c>
      <c r="C11142">
        <f t="shared" si="348"/>
        <v>13218.155376513436</v>
      </c>
      <c r="E11142">
        <f t="shared" si="349"/>
        <v>86.744645936249441</v>
      </c>
    </row>
    <row r="11143" spans="2:5" x14ac:dyDescent="0.35">
      <c r="B11143">
        <v>11143</v>
      </c>
      <c r="C11143">
        <f t="shared" si="348"/>
        <v>13217.799027455196</v>
      </c>
      <c r="E11143">
        <f t="shared" si="349"/>
        <v>86.744615428137521</v>
      </c>
    </row>
    <row r="11144" spans="2:5" x14ac:dyDescent="0.35">
      <c r="B11144">
        <v>11144</v>
      </c>
      <c r="C11144">
        <f t="shared" si="348"/>
        <v>13217.442678396954</v>
      </c>
      <c r="E11144">
        <f t="shared" si="349"/>
        <v>86.744584920025602</v>
      </c>
    </row>
    <row r="11145" spans="2:5" x14ac:dyDescent="0.35">
      <c r="B11145">
        <v>11145</v>
      </c>
      <c r="C11145">
        <f t="shared" si="348"/>
        <v>13217.086329338714</v>
      </c>
      <c r="E11145">
        <f t="shared" si="349"/>
        <v>86.744554411913668</v>
      </c>
    </row>
    <row r="11146" spans="2:5" x14ac:dyDescent="0.35">
      <c r="B11146">
        <v>11146</v>
      </c>
      <c r="C11146">
        <f t="shared" si="348"/>
        <v>13216.729980280472</v>
      </c>
      <c r="E11146">
        <f t="shared" si="349"/>
        <v>86.744523903801749</v>
      </c>
    </row>
    <row r="11147" spans="2:5" x14ac:dyDescent="0.35">
      <c r="B11147">
        <v>11147</v>
      </c>
      <c r="C11147">
        <f t="shared" si="348"/>
        <v>13216.373631222232</v>
      </c>
      <c r="E11147">
        <f t="shared" si="349"/>
        <v>86.74449339568983</v>
      </c>
    </row>
    <row r="11148" spans="2:5" x14ac:dyDescent="0.35">
      <c r="B11148">
        <v>11148</v>
      </c>
      <c r="C11148">
        <f t="shared" si="348"/>
        <v>13216.01728216399</v>
      </c>
      <c r="E11148">
        <f t="shared" si="349"/>
        <v>86.74446288757791</v>
      </c>
    </row>
    <row r="11149" spans="2:5" x14ac:dyDescent="0.35">
      <c r="B11149">
        <v>11149</v>
      </c>
      <c r="C11149">
        <f t="shared" si="348"/>
        <v>13215.66093310575</v>
      </c>
      <c r="E11149">
        <f t="shared" si="349"/>
        <v>86.744432379465977</v>
      </c>
    </row>
    <row r="11150" spans="2:5" x14ac:dyDescent="0.35">
      <c r="B11150">
        <v>11150</v>
      </c>
      <c r="C11150">
        <f t="shared" si="348"/>
        <v>13215.30458404751</v>
      </c>
      <c r="E11150">
        <f t="shared" si="349"/>
        <v>86.744401871354057</v>
      </c>
    </row>
    <row r="11151" spans="2:5" x14ac:dyDescent="0.35">
      <c r="B11151">
        <v>11151</v>
      </c>
      <c r="C11151">
        <f t="shared" si="348"/>
        <v>13214.948234989268</v>
      </c>
      <c r="E11151">
        <f t="shared" si="349"/>
        <v>86.744371363242138</v>
      </c>
    </row>
    <row r="11152" spans="2:5" x14ac:dyDescent="0.35">
      <c r="B11152">
        <v>11152</v>
      </c>
      <c r="C11152">
        <f t="shared" si="348"/>
        <v>13214.591885931028</v>
      </c>
      <c r="E11152">
        <f t="shared" si="349"/>
        <v>86.744340855130218</v>
      </c>
    </row>
    <row r="11153" spans="2:5" x14ac:dyDescent="0.35">
      <c r="B11153">
        <v>11153</v>
      </c>
      <c r="C11153">
        <f t="shared" si="348"/>
        <v>13214.235536872786</v>
      </c>
      <c r="E11153">
        <f t="shared" si="349"/>
        <v>86.744310347018285</v>
      </c>
    </row>
    <row r="11154" spans="2:5" x14ac:dyDescent="0.35">
      <c r="B11154">
        <v>11154</v>
      </c>
      <c r="C11154">
        <f t="shared" si="348"/>
        <v>13213.879187814546</v>
      </c>
      <c r="E11154">
        <f t="shared" si="349"/>
        <v>86.744279838906365</v>
      </c>
    </row>
    <row r="11155" spans="2:5" x14ac:dyDescent="0.35">
      <c r="B11155">
        <v>11155</v>
      </c>
      <c r="C11155">
        <f t="shared" si="348"/>
        <v>13213.522838756304</v>
      </c>
      <c r="E11155">
        <f t="shared" si="349"/>
        <v>86.744249330794446</v>
      </c>
    </row>
    <row r="11156" spans="2:5" x14ac:dyDescent="0.35">
      <c r="B11156">
        <v>11156</v>
      </c>
      <c r="C11156">
        <f t="shared" si="348"/>
        <v>13213.166489698064</v>
      </c>
      <c r="E11156">
        <f t="shared" si="349"/>
        <v>86.744218822682527</v>
      </c>
    </row>
    <row r="11157" spans="2:5" x14ac:dyDescent="0.35">
      <c r="B11157">
        <v>11157</v>
      </c>
      <c r="C11157">
        <f t="shared" si="348"/>
        <v>13212.810140639824</v>
      </c>
      <c r="E11157">
        <f t="shared" si="349"/>
        <v>86.744188314570593</v>
      </c>
    </row>
    <row r="11158" spans="2:5" x14ac:dyDescent="0.35">
      <c r="B11158">
        <v>11158</v>
      </c>
      <c r="C11158">
        <f t="shared" si="348"/>
        <v>13212.453791581582</v>
      </c>
      <c r="E11158">
        <f t="shared" si="349"/>
        <v>86.744157806458674</v>
      </c>
    </row>
    <row r="11159" spans="2:5" x14ac:dyDescent="0.35">
      <c r="B11159">
        <v>11159</v>
      </c>
      <c r="C11159">
        <f t="shared" si="348"/>
        <v>13212.097442523342</v>
      </c>
      <c r="E11159">
        <f t="shared" si="349"/>
        <v>86.744127298346754</v>
      </c>
    </row>
    <row r="11160" spans="2:5" x14ac:dyDescent="0.35">
      <c r="B11160">
        <v>11160</v>
      </c>
      <c r="C11160">
        <f t="shared" si="348"/>
        <v>13211.7410934651</v>
      </c>
      <c r="E11160">
        <f t="shared" si="349"/>
        <v>86.744096790234821</v>
      </c>
    </row>
    <row r="11161" spans="2:5" x14ac:dyDescent="0.35">
      <c r="B11161">
        <v>11161</v>
      </c>
      <c r="C11161">
        <f t="shared" si="348"/>
        <v>13211.38474440686</v>
      </c>
      <c r="E11161">
        <f t="shared" si="349"/>
        <v>86.744066282122901</v>
      </c>
    </row>
    <row r="11162" spans="2:5" x14ac:dyDescent="0.35">
      <c r="B11162">
        <v>11162</v>
      </c>
      <c r="C11162">
        <f t="shared" si="348"/>
        <v>13211.028395348618</v>
      </c>
      <c r="E11162">
        <f t="shared" si="349"/>
        <v>86.744035774010982</v>
      </c>
    </row>
    <row r="11163" spans="2:5" x14ac:dyDescent="0.35">
      <c r="B11163">
        <v>11163</v>
      </c>
      <c r="C11163">
        <f t="shared" si="348"/>
        <v>13210.672046290378</v>
      </c>
      <c r="E11163">
        <f t="shared" si="349"/>
        <v>86.744005265899062</v>
      </c>
    </row>
    <row r="11164" spans="2:5" x14ac:dyDescent="0.35">
      <c r="B11164">
        <v>11164</v>
      </c>
      <c r="C11164">
        <f t="shared" si="348"/>
        <v>13210.315697232138</v>
      </c>
      <c r="E11164">
        <f t="shared" si="349"/>
        <v>86.743974757787129</v>
      </c>
    </row>
    <row r="11165" spans="2:5" x14ac:dyDescent="0.35">
      <c r="B11165">
        <v>11165</v>
      </c>
      <c r="C11165">
        <f t="shared" si="348"/>
        <v>13209.959348173896</v>
      </c>
      <c r="E11165">
        <f t="shared" si="349"/>
        <v>86.743944249675209</v>
      </c>
    </row>
    <row r="11166" spans="2:5" x14ac:dyDescent="0.35">
      <c r="B11166">
        <v>11166</v>
      </c>
      <c r="C11166">
        <f t="shared" si="348"/>
        <v>13209.602999115656</v>
      </c>
      <c r="E11166">
        <f t="shared" si="349"/>
        <v>86.74391374156329</v>
      </c>
    </row>
    <row r="11167" spans="2:5" x14ac:dyDescent="0.35">
      <c r="B11167">
        <v>11167</v>
      </c>
      <c r="C11167">
        <f t="shared" si="348"/>
        <v>13209.246650057414</v>
      </c>
      <c r="E11167">
        <f t="shared" si="349"/>
        <v>86.743883233451371</v>
      </c>
    </row>
    <row r="11168" spans="2:5" x14ac:dyDescent="0.35">
      <c r="B11168">
        <v>11168</v>
      </c>
      <c r="C11168">
        <f t="shared" si="348"/>
        <v>13208.890300999174</v>
      </c>
      <c r="E11168">
        <f t="shared" si="349"/>
        <v>86.743852725339437</v>
      </c>
    </row>
    <row r="11169" spans="2:5" x14ac:dyDescent="0.35">
      <c r="B11169">
        <v>11169</v>
      </c>
      <c r="C11169">
        <f t="shared" si="348"/>
        <v>13208.533951940932</v>
      </c>
      <c r="E11169">
        <f t="shared" si="349"/>
        <v>86.743822217227518</v>
      </c>
    </row>
    <row r="11170" spans="2:5" x14ac:dyDescent="0.35">
      <c r="B11170">
        <v>11170</v>
      </c>
      <c r="C11170">
        <f t="shared" si="348"/>
        <v>13208.177602882692</v>
      </c>
      <c r="E11170">
        <f t="shared" si="349"/>
        <v>86.743791709115598</v>
      </c>
    </row>
    <row r="11171" spans="2:5" x14ac:dyDescent="0.35">
      <c r="B11171">
        <v>11171</v>
      </c>
      <c r="C11171">
        <f t="shared" si="348"/>
        <v>13207.821253824452</v>
      </c>
      <c r="E11171">
        <f t="shared" si="349"/>
        <v>86.743761201003679</v>
      </c>
    </row>
    <row r="11172" spans="2:5" x14ac:dyDescent="0.35">
      <c r="B11172">
        <v>11172</v>
      </c>
      <c r="C11172">
        <f t="shared" si="348"/>
        <v>13207.46490476621</v>
      </c>
      <c r="E11172">
        <f t="shared" si="349"/>
        <v>86.743730692891745</v>
      </c>
    </row>
    <row r="11173" spans="2:5" x14ac:dyDescent="0.35">
      <c r="B11173">
        <v>11173</v>
      </c>
      <c r="C11173">
        <f t="shared" si="348"/>
        <v>13207.108555707968</v>
      </c>
      <c r="E11173">
        <f t="shared" si="349"/>
        <v>86.743700184779826</v>
      </c>
    </row>
    <row r="11174" spans="2:5" x14ac:dyDescent="0.35">
      <c r="B11174">
        <v>11174</v>
      </c>
      <c r="C11174">
        <f t="shared" si="348"/>
        <v>13206.752206649728</v>
      </c>
      <c r="E11174">
        <f t="shared" si="349"/>
        <v>86.743669676667906</v>
      </c>
    </row>
    <row r="11175" spans="2:5" x14ac:dyDescent="0.35">
      <c r="B11175">
        <v>11175</v>
      </c>
      <c r="C11175">
        <f t="shared" si="348"/>
        <v>13206.395857591488</v>
      </c>
      <c r="E11175">
        <f t="shared" si="349"/>
        <v>86.743639168555973</v>
      </c>
    </row>
    <row r="11176" spans="2:5" x14ac:dyDescent="0.35">
      <c r="B11176">
        <v>11176</v>
      </c>
      <c r="C11176">
        <f t="shared" si="348"/>
        <v>13206.039508533246</v>
      </c>
      <c r="E11176">
        <f t="shared" si="349"/>
        <v>86.743608660444053</v>
      </c>
    </row>
    <row r="11177" spans="2:5" x14ac:dyDescent="0.35">
      <c r="B11177">
        <v>11177</v>
      </c>
      <c r="C11177">
        <f t="shared" si="348"/>
        <v>13205.683159475006</v>
      </c>
      <c r="E11177">
        <f t="shared" si="349"/>
        <v>86.743578152332134</v>
      </c>
    </row>
    <row r="11178" spans="2:5" x14ac:dyDescent="0.35">
      <c r="B11178">
        <v>11178</v>
      </c>
      <c r="C11178">
        <f t="shared" si="348"/>
        <v>13205.326810416766</v>
      </c>
      <c r="E11178">
        <f t="shared" si="349"/>
        <v>86.743547644220214</v>
      </c>
    </row>
    <row r="11179" spans="2:5" x14ac:dyDescent="0.35">
      <c r="B11179">
        <v>11179</v>
      </c>
      <c r="C11179">
        <f t="shared" si="348"/>
        <v>13204.970461358524</v>
      </c>
      <c r="E11179">
        <f t="shared" si="349"/>
        <v>86.743517136108281</v>
      </c>
    </row>
    <row r="11180" spans="2:5" x14ac:dyDescent="0.35">
      <c r="B11180">
        <v>11180</v>
      </c>
      <c r="C11180">
        <f t="shared" si="348"/>
        <v>13204.614112300282</v>
      </c>
      <c r="E11180">
        <f t="shared" si="349"/>
        <v>86.743486627996361</v>
      </c>
    </row>
    <row r="11181" spans="2:5" x14ac:dyDescent="0.35">
      <c r="B11181">
        <v>11181</v>
      </c>
      <c r="C11181">
        <f t="shared" si="348"/>
        <v>13204.257763242042</v>
      </c>
      <c r="E11181">
        <f t="shared" si="349"/>
        <v>86.743456119884442</v>
      </c>
    </row>
    <row r="11182" spans="2:5" x14ac:dyDescent="0.35">
      <c r="B11182">
        <v>11182</v>
      </c>
      <c r="C11182">
        <f t="shared" si="348"/>
        <v>13203.901414183802</v>
      </c>
      <c r="E11182">
        <f t="shared" si="349"/>
        <v>86.743425611772523</v>
      </c>
    </row>
    <row r="11183" spans="2:5" x14ac:dyDescent="0.35">
      <c r="B11183">
        <v>11183</v>
      </c>
      <c r="C11183">
        <f t="shared" si="348"/>
        <v>13203.54506512556</v>
      </c>
      <c r="E11183">
        <f t="shared" si="349"/>
        <v>86.743395103660589</v>
      </c>
    </row>
    <row r="11184" spans="2:5" x14ac:dyDescent="0.35">
      <c r="B11184">
        <v>11184</v>
      </c>
      <c r="C11184">
        <f t="shared" si="348"/>
        <v>13203.18871606732</v>
      </c>
      <c r="E11184">
        <f t="shared" si="349"/>
        <v>86.74336459554867</v>
      </c>
    </row>
    <row r="11185" spans="2:5" x14ac:dyDescent="0.35">
      <c r="B11185">
        <v>11185</v>
      </c>
      <c r="C11185">
        <f t="shared" si="348"/>
        <v>13202.832367009079</v>
      </c>
      <c r="E11185">
        <f t="shared" si="349"/>
        <v>86.74333408743675</v>
      </c>
    </row>
    <row r="11186" spans="2:5" x14ac:dyDescent="0.35">
      <c r="B11186">
        <v>11186</v>
      </c>
      <c r="C11186">
        <f t="shared" si="348"/>
        <v>13202.476017950838</v>
      </c>
      <c r="E11186">
        <f t="shared" si="349"/>
        <v>86.743303579324831</v>
      </c>
    </row>
    <row r="11187" spans="2:5" x14ac:dyDescent="0.35">
      <c r="B11187">
        <v>11187</v>
      </c>
      <c r="C11187">
        <f t="shared" si="348"/>
        <v>13202.119668892596</v>
      </c>
      <c r="E11187">
        <f t="shared" si="349"/>
        <v>86.743273071212897</v>
      </c>
    </row>
    <row r="11188" spans="2:5" x14ac:dyDescent="0.35">
      <c r="B11188">
        <v>11188</v>
      </c>
      <c r="C11188">
        <f t="shared" si="348"/>
        <v>13201.763319834356</v>
      </c>
      <c r="E11188">
        <f t="shared" si="349"/>
        <v>86.743242563100978</v>
      </c>
    </row>
    <row r="11189" spans="2:5" x14ac:dyDescent="0.35">
      <c r="B11189">
        <v>11189</v>
      </c>
      <c r="C11189">
        <f t="shared" si="348"/>
        <v>13201.406970776115</v>
      </c>
      <c r="E11189">
        <f t="shared" si="349"/>
        <v>86.743212054989058</v>
      </c>
    </row>
    <row r="11190" spans="2:5" x14ac:dyDescent="0.35">
      <c r="B11190">
        <v>11190</v>
      </c>
      <c r="C11190">
        <f t="shared" si="348"/>
        <v>13201.050621717874</v>
      </c>
      <c r="E11190">
        <f t="shared" si="349"/>
        <v>86.743181546877139</v>
      </c>
    </row>
    <row r="11191" spans="2:5" x14ac:dyDescent="0.35">
      <c r="B11191">
        <v>11191</v>
      </c>
      <c r="C11191">
        <f t="shared" si="348"/>
        <v>13200.694272659633</v>
      </c>
      <c r="E11191">
        <f t="shared" si="349"/>
        <v>86.743151038765205</v>
      </c>
    </row>
    <row r="11192" spans="2:5" x14ac:dyDescent="0.35">
      <c r="B11192">
        <v>11192</v>
      </c>
      <c r="C11192">
        <f t="shared" si="348"/>
        <v>13200.337923601393</v>
      </c>
      <c r="E11192">
        <f t="shared" si="349"/>
        <v>86.743120530653286</v>
      </c>
    </row>
    <row r="11193" spans="2:5" x14ac:dyDescent="0.35">
      <c r="B11193">
        <v>11193</v>
      </c>
      <c r="C11193">
        <f t="shared" si="348"/>
        <v>13199.981574543152</v>
      </c>
      <c r="E11193">
        <f t="shared" si="349"/>
        <v>86.743090022541367</v>
      </c>
    </row>
    <row r="11194" spans="2:5" x14ac:dyDescent="0.35">
      <c r="B11194">
        <v>11194</v>
      </c>
      <c r="C11194">
        <f t="shared" si="348"/>
        <v>13199.62522548491</v>
      </c>
      <c r="E11194">
        <f t="shared" si="349"/>
        <v>86.743059514429433</v>
      </c>
    </row>
    <row r="11195" spans="2:5" x14ac:dyDescent="0.35">
      <c r="B11195">
        <v>11195</v>
      </c>
      <c r="C11195">
        <f t="shared" si="348"/>
        <v>13199.26887642667</v>
      </c>
      <c r="E11195">
        <f t="shared" si="349"/>
        <v>86.743029006317514</v>
      </c>
    </row>
    <row r="11196" spans="2:5" x14ac:dyDescent="0.35">
      <c r="B11196">
        <v>11196</v>
      </c>
      <c r="C11196">
        <f t="shared" si="348"/>
        <v>13198.912527368429</v>
      </c>
      <c r="E11196">
        <f t="shared" si="349"/>
        <v>86.742998498205594</v>
      </c>
    </row>
    <row r="11197" spans="2:5" x14ac:dyDescent="0.35">
      <c r="B11197">
        <v>11197</v>
      </c>
      <c r="C11197">
        <f t="shared" si="348"/>
        <v>13198.556178310188</v>
      </c>
      <c r="E11197">
        <f t="shared" si="349"/>
        <v>86.742967990093675</v>
      </c>
    </row>
    <row r="11198" spans="2:5" x14ac:dyDescent="0.35">
      <c r="B11198">
        <v>11198</v>
      </c>
      <c r="C11198">
        <f t="shared" si="348"/>
        <v>13198.199829251947</v>
      </c>
      <c r="E11198">
        <f t="shared" si="349"/>
        <v>86.742937481981741</v>
      </c>
    </row>
    <row r="11199" spans="2:5" x14ac:dyDescent="0.35">
      <c r="B11199">
        <v>11199</v>
      </c>
      <c r="C11199">
        <f t="shared" si="348"/>
        <v>13197.843480193706</v>
      </c>
      <c r="E11199">
        <f t="shared" si="349"/>
        <v>86.742906973869822</v>
      </c>
    </row>
    <row r="11200" spans="2:5" x14ac:dyDescent="0.35">
      <c r="B11200">
        <v>11200</v>
      </c>
      <c r="C11200">
        <f t="shared" si="348"/>
        <v>13197.487131135465</v>
      </c>
      <c r="E11200">
        <f t="shared" si="349"/>
        <v>86.742876465757902</v>
      </c>
    </row>
    <row r="11201" spans="2:5" x14ac:dyDescent="0.35">
      <c r="B11201">
        <v>11201</v>
      </c>
      <c r="C11201">
        <f t="shared" si="348"/>
        <v>13197.130782077224</v>
      </c>
      <c r="E11201">
        <f t="shared" si="349"/>
        <v>86.742845957645983</v>
      </c>
    </row>
    <row r="11202" spans="2:5" x14ac:dyDescent="0.35">
      <c r="B11202">
        <v>11202</v>
      </c>
      <c r="C11202">
        <f t="shared" ref="C11202:C11265" si="350">A$2-(A$10*(B11202-1))</f>
        <v>13196.774433018983</v>
      </c>
      <c r="E11202">
        <f t="shared" ref="E11202:E11265" si="351">D$2+(C11202*D$2/1000000)</f>
        <v>86.742815449534049</v>
      </c>
    </row>
    <row r="11203" spans="2:5" x14ac:dyDescent="0.35">
      <c r="B11203">
        <v>11203</v>
      </c>
      <c r="C11203">
        <f t="shared" si="350"/>
        <v>13196.418083960743</v>
      </c>
      <c r="E11203">
        <f t="shared" si="351"/>
        <v>86.74278494142213</v>
      </c>
    </row>
    <row r="11204" spans="2:5" x14ac:dyDescent="0.35">
      <c r="B11204">
        <v>11204</v>
      </c>
      <c r="C11204">
        <f t="shared" si="350"/>
        <v>13196.061734902501</v>
      </c>
      <c r="E11204">
        <f t="shared" si="351"/>
        <v>86.742754433310211</v>
      </c>
    </row>
    <row r="11205" spans="2:5" x14ac:dyDescent="0.35">
      <c r="B11205">
        <v>11205</v>
      </c>
      <c r="C11205">
        <f t="shared" si="350"/>
        <v>13195.705385844261</v>
      </c>
      <c r="E11205">
        <f t="shared" si="351"/>
        <v>86.742723925198291</v>
      </c>
    </row>
    <row r="11206" spans="2:5" x14ac:dyDescent="0.35">
      <c r="B11206">
        <v>11206</v>
      </c>
      <c r="C11206">
        <f t="shared" si="350"/>
        <v>13195.349036786019</v>
      </c>
      <c r="E11206">
        <f t="shared" si="351"/>
        <v>86.742693417086357</v>
      </c>
    </row>
    <row r="11207" spans="2:5" x14ac:dyDescent="0.35">
      <c r="B11207">
        <v>11207</v>
      </c>
      <c r="C11207">
        <f t="shared" si="350"/>
        <v>13194.992687727779</v>
      </c>
      <c r="E11207">
        <f t="shared" si="351"/>
        <v>86.742662908974438</v>
      </c>
    </row>
    <row r="11208" spans="2:5" x14ac:dyDescent="0.35">
      <c r="B11208">
        <v>11208</v>
      </c>
      <c r="C11208">
        <f t="shared" si="350"/>
        <v>13194.636338669538</v>
      </c>
      <c r="E11208">
        <f t="shared" si="351"/>
        <v>86.742632400862519</v>
      </c>
    </row>
    <row r="11209" spans="2:5" x14ac:dyDescent="0.35">
      <c r="B11209">
        <v>11209</v>
      </c>
      <c r="C11209">
        <f t="shared" si="350"/>
        <v>13194.279989611297</v>
      </c>
      <c r="E11209">
        <f t="shared" si="351"/>
        <v>86.742601892750585</v>
      </c>
    </row>
    <row r="11210" spans="2:5" x14ac:dyDescent="0.35">
      <c r="B11210">
        <v>11210</v>
      </c>
      <c r="C11210">
        <f t="shared" si="350"/>
        <v>13193.923640553057</v>
      </c>
      <c r="E11210">
        <f t="shared" si="351"/>
        <v>86.742571384638666</v>
      </c>
    </row>
    <row r="11211" spans="2:5" x14ac:dyDescent="0.35">
      <c r="B11211">
        <v>11211</v>
      </c>
      <c r="C11211">
        <f t="shared" si="350"/>
        <v>13193.567291494815</v>
      </c>
      <c r="E11211">
        <f t="shared" si="351"/>
        <v>86.742540876526746</v>
      </c>
    </row>
    <row r="11212" spans="2:5" x14ac:dyDescent="0.35">
      <c r="B11212">
        <v>11212</v>
      </c>
      <c r="C11212">
        <f t="shared" si="350"/>
        <v>13193.210942436575</v>
      </c>
      <c r="E11212">
        <f t="shared" si="351"/>
        <v>86.742510368414827</v>
      </c>
    </row>
    <row r="11213" spans="2:5" x14ac:dyDescent="0.35">
      <c r="B11213">
        <v>11213</v>
      </c>
      <c r="C11213">
        <f t="shared" si="350"/>
        <v>13192.854593378333</v>
      </c>
      <c r="E11213">
        <f t="shared" si="351"/>
        <v>86.742479860302893</v>
      </c>
    </row>
    <row r="11214" spans="2:5" x14ac:dyDescent="0.35">
      <c r="B11214">
        <v>11214</v>
      </c>
      <c r="C11214">
        <f t="shared" si="350"/>
        <v>13192.498244320093</v>
      </c>
      <c r="E11214">
        <f t="shared" si="351"/>
        <v>86.742449352190974</v>
      </c>
    </row>
    <row r="11215" spans="2:5" x14ac:dyDescent="0.35">
      <c r="B11215">
        <v>11215</v>
      </c>
      <c r="C11215">
        <f t="shared" si="350"/>
        <v>13192.141895261851</v>
      </c>
      <c r="E11215">
        <f t="shared" si="351"/>
        <v>86.742418844079054</v>
      </c>
    </row>
    <row r="11216" spans="2:5" x14ac:dyDescent="0.35">
      <c r="B11216">
        <v>11216</v>
      </c>
      <c r="C11216">
        <f t="shared" si="350"/>
        <v>13191.785546203611</v>
      </c>
      <c r="E11216">
        <f t="shared" si="351"/>
        <v>86.742388335967135</v>
      </c>
    </row>
    <row r="11217" spans="2:5" x14ac:dyDescent="0.35">
      <c r="B11217">
        <v>11217</v>
      </c>
      <c r="C11217">
        <f t="shared" si="350"/>
        <v>13191.429197145371</v>
      </c>
      <c r="E11217">
        <f t="shared" si="351"/>
        <v>86.742357827855201</v>
      </c>
    </row>
    <row r="11218" spans="2:5" x14ac:dyDescent="0.35">
      <c r="B11218">
        <v>11218</v>
      </c>
      <c r="C11218">
        <f t="shared" si="350"/>
        <v>13191.072848087129</v>
      </c>
      <c r="E11218">
        <f t="shared" si="351"/>
        <v>86.742327319743282</v>
      </c>
    </row>
    <row r="11219" spans="2:5" x14ac:dyDescent="0.35">
      <c r="B11219">
        <v>11219</v>
      </c>
      <c r="C11219">
        <f t="shared" si="350"/>
        <v>13190.716499028889</v>
      </c>
      <c r="E11219">
        <f t="shared" si="351"/>
        <v>86.742296811631363</v>
      </c>
    </row>
    <row r="11220" spans="2:5" x14ac:dyDescent="0.35">
      <c r="B11220">
        <v>11220</v>
      </c>
      <c r="C11220">
        <f t="shared" si="350"/>
        <v>13190.360149970647</v>
      </c>
      <c r="E11220">
        <f t="shared" si="351"/>
        <v>86.742266303519443</v>
      </c>
    </row>
    <row r="11221" spans="2:5" x14ac:dyDescent="0.35">
      <c r="B11221">
        <v>11221</v>
      </c>
      <c r="C11221">
        <f t="shared" si="350"/>
        <v>13190.003800912407</v>
      </c>
      <c r="E11221">
        <f t="shared" si="351"/>
        <v>86.74223579540751</v>
      </c>
    </row>
    <row r="11222" spans="2:5" x14ac:dyDescent="0.35">
      <c r="B11222">
        <v>11222</v>
      </c>
      <c r="C11222">
        <f t="shared" si="350"/>
        <v>13189.647451854165</v>
      </c>
      <c r="E11222">
        <f t="shared" si="351"/>
        <v>86.74220528729559</v>
      </c>
    </row>
    <row r="11223" spans="2:5" x14ac:dyDescent="0.35">
      <c r="B11223">
        <v>11223</v>
      </c>
      <c r="C11223">
        <f t="shared" si="350"/>
        <v>13189.291102795925</v>
      </c>
      <c r="E11223">
        <f t="shared" si="351"/>
        <v>86.742174779183671</v>
      </c>
    </row>
    <row r="11224" spans="2:5" x14ac:dyDescent="0.35">
      <c r="B11224">
        <v>11224</v>
      </c>
      <c r="C11224">
        <f t="shared" si="350"/>
        <v>13188.934753737685</v>
      </c>
      <c r="E11224">
        <f t="shared" si="351"/>
        <v>86.742144271071737</v>
      </c>
    </row>
    <row r="11225" spans="2:5" x14ac:dyDescent="0.35">
      <c r="B11225">
        <v>11225</v>
      </c>
      <c r="C11225">
        <f t="shared" si="350"/>
        <v>13188.578404679443</v>
      </c>
      <c r="E11225">
        <f t="shared" si="351"/>
        <v>86.742113762959818</v>
      </c>
    </row>
    <row r="11226" spans="2:5" x14ac:dyDescent="0.35">
      <c r="B11226">
        <v>11226</v>
      </c>
      <c r="C11226">
        <f t="shared" si="350"/>
        <v>13188.222055621203</v>
      </c>
      <c r="E11226">
        <f t="shared" si="351"/>
        <v>86.742083254847898</v>
      </c>
    </row>
    <row r="11227" spans="2:5" x14ac:dyDescent="0.35">
      <c r="B11227">
        <v>11227</v>
      </c>
      <c r="C11227">
        <f t="shared" si="350"/>
        <v>13187.865706562961</v>
      </c>
      <c r="E11227">
        <f t="shared" si="351"/>
        <v>86.742052746735979</v>
      </c>
    </row>
    <row r="11228" spans="2:5" x14ac:dyDescent="0.35">
      <c r="B11228">
        <v>11228</v>
      </c>
      <c r="C11228">
        <f t="shared" si="350"/>
        <v>13187.509357504721</v>
      </c>
      <c r="E11228">
        <f t="shared" si="351"/>
        <v>86.742022238624045</v>
      </c>
    </row>
    <row r="11229" spans="2:5" x14ac:dyDescent="0.35">
      <c r="B11229">
        <v>11229</v>
      </c>
      <c r="C11229">
        <f t="shared" si="350"/>
        <v>13187.153008446479</v>
      </c>
      <c r="E11229">
        <f t="shared" si="351"/>
        <v>86.741991730512126</v>
      </c>
    </row>
    <row r="11230" spans="2:5" x14ac:dyDescent="0.35">
      <c r="B11230">
        <v>11230</v>
      </c>
      <c r="C11230">
        <f t="shared" si="350"/>
        <v>13186.796659388239</v>
      </c>
      <c r="E11230">
        <f t="shared" si="351"/>
        <v>86.741961222400207</v>
      </c>
    </row>
    <row r="11231" spans="2:5" x14ac:dyDescent="0.35">
      <c r="B11231">
        <v>11231</v>
      </c>
      <c r="C11231">
        <f t="shared" si="350"/>
        <v>13186.440310329999</v>
      </c>
      <c r="E11231">
        <f t="shared" si="351"/>
        <v>86.741930714288287</v>
      </c>
    </row>
    <row r="11232" spans="2:5" x14ac:dyDescent="0.35">
      <c r="B11232">
        <v>11232</v>
      </c>
      <c r="C11232">
        <f t="shared" si="350"/>
        <v>13186.083961271757</v>
      </c>
      <c r="E11232">
        <f t="shared" si="351"/>
        <v>86.741900206176354</v>
      </c>
    </row>
    <row r="11233" spans="2:5" x14ac:dyDescent="0.35">
      <c r="B11233">
        <v>11233</v>
      </c>
      <c r="C11233">
        <f t="shared" si="350"/>
        <v>13185.727612213515</v>
      </c>
      <c r="E11233">
        <f t="shared" si="351"/>
        <v>86.741869698064434</v>
      </c>
    </row>
    <row r="11234" spans="2:5" x14ac:dyDescent="0.35">
      <c r="B11234">
        <v>11234</v>
      </c>
      <c r="C11234">
        <f t="shared" si="350"/>
        <v>13185.371263155275</v>
      </c>
      <c r="E11234">
        <f t="shared" si="351"/>
        <v>86.741839189952515</v>
      </c>
    </row>
    <row r="11235" spans="2:5" x14ac:dyDescent="0.35">
      <c r="B11235">
        <v>11235</v>
      </c>
      <c r="C11235">
        <f t="shared" si="350"/>
        <v>13185.014914097035</v>
      </c>
      <c r="E11235">
        <f t="shared" si="351"/>
        <v>86.741808681840595</v>
      </c>
    </row>
    <row r="11236" spans="2:5" x14ac:dyDescent="0.35">
      <c r="B11236">
        <v>11236</v>
      </c>
      <c r="C11236">
        <f t="shared" si="350"/>
        <v>13184.658565038793</v>
      </c>
      <c r="E11236">
        <f t="shared" si="351"/>
        <v>86.741778173728662</v>
      </c>
    </row>
    <row r="11237" spans="2:5" x14ac:dyDescent="0.35">
      <c r="B11237">
        <v>11237</v>
      </c>
      <c r="C11237">
        <f t="shared" si="350"/>
        <v>13184.302215980553</v>
      </c>
      <c r="E11237">
        <f t="shared" si="351"/>
        <v>86.741747665616742</v>
      </c>
    </row>
    <row r="11238" spans="2:5" x14ac:dyDescent="0.35">
      <c r="B11238">
        <v>11238</v>
      </c>
      <c r="C11238">
        <f t="shared" si="350"/>
        <v>13183.945866922313</v>
      </c>
      <c r="E11238">
        <f t="shared" si="351"/>
        <v>86.741717157504823</v>
      </c>
    </row>
    <row r="11239" spans="2:5" x14ac:dyDescent="0.35">
      <c r="B11239">
        <v>11239</v>
      </c>
      <c r="C11239">
        <f t="shared" si="350"/>
        <v>13183.589517864071</v>
      </c>
      <c r="E11239">
        <f t="shared" si="351"/>
        <v>86.741686649392904</v>
      </c>
    </row>
    <row r="11240" spans="2:5" x14ac:dyDescent="0.35">
      <c r="B11240">
        <v>11240</v>
      </c>
      <c r="C11240">
        <f t="shared" si="350"/>
        <v>13183.233168805829</v>
      </c>
      <c r="E11240">
        <f t="shared" si="351"/>
        <v>86.74165614128097</v>
      </c>
    </row>
    <row r="11241" spans="2:5" x14ac:dyDescent="0.35">
      <c r="B11241">
        <v>11241</v>
      </c>
      <c r="C11241">
        <f t="shared" si="350"/>
        <v>13182.876819747589</v>
      </c>
      <c r="E11241">
        <f t="shared" si="351"/>
        <v>86.741625633169051</v>
      </c>
    </row>
    <row r="11242" spans="2:5" x14ac:dyDescent="0.35">
      <c r="B11242">
        <v>11242</v>
      </c>
      <c r="C11242">
        <f t="shared" si="350"/>
        <v>13182.520470689349</v>
      </c>
      <c r="E11242">
        <f t="shared" si="351"/>
        <v>86.741595125057131</v>
      </c>
    </row>
    <row r="11243" spans="2:5" x14ac:dyDescent="0.35">
      <c r="B11243">
        <v>11243</v>
      </c>
      <c r="C11243">
        <f t="shared" si="350"/>
        <v>13182.164121631107</v>
      </c>
      <c r="E11243">
        <f t="shared" si="351"/>
        <v>86.741564616945197</v>
      </c>
    </row>
    <row r="11244" spans="2:5" x14ac:dyDescent="0.35">
      <c r="B11244">
        <v>11244</v>
      </c>
      <c r="C11244">
        <f t="shared" si="350"/>
        <v>13181.807772572867</v>
      </c>
      <c r="E11244">
        <f t="shared" si="351"/>
        <v>86.741534108833278</v>
      </c>
    </row>
    <row r="11245" spans="2:5" x14ac:dyDescent="0.35">
      <c r="B11245">
        <v>11245</v>
      </c>
      <c r="C11245">
        <f t="shared" si="350"/>
        <v>13181.451423514627</v>
      </c>
      <c r="E11245">
        <f t="shared" si="351"/>
        <v>86.741503600721359</v>
      </c>
    </row>
    <row r="11246" spans="2:5" x14ac:dyDescent="0.35">
      <c r="B11246">
        <v>11246</v>
      </c>
      <c r="C11246">
        <f t="shared" si="350"/>
        <v>13181.095074456385</v>
      </c>
      <c r="E11246">
        <f t="shared" si="351"/>
        <v>86.741473092609439</v>
      </c>
    </row>
    <row r="11247" spans="2:5" x14ac:dyDescent="0.35">
      <c r="B11247">
        <v>11247</v>
      </c>
      <c r="C11247">
        <f t="shared" si="350"/>
        <v>13180.738725398143</v>
      </c>
      <c r="E11247">
        <f t="shared" si="351"/>
        <v>86.741442584497506</v>
      </c>
    </row>
    <row r="11248" spans="2:5" x14ac:dyDescent="0.35">
      <c r="B11248">
        <v>11248</v>
      </c>
      <c r="C11248">
        <f t="shared" si="350"/>
        <v>13180.382376339903</v>
      </c>
      <c r="E11248">
        <f t="shared" si="351"/>
        <v>86.741412076385586</v>
      </c>
    </row>
    <row r="11249" spans="2:5" x14ac:dyDescent="0.35">
      <c r="B11249">
        <v>11249</v>
      </c>
      <c r="C11249">
        <f t="shared" si="350"/>
        <v>13180.026027281663</v>
      </c>
      <c r="E11249">
        <f t="shared" si="351"/>
        <v>86.741381568273667</v>
      </c>
    </row>
    <row r="11250" spans="2:5" x14ac:dyDescent="0.35">
      <c r="B11250">
        <v>11250</v>
      </c>
      <c r="C11250">
        <f t="shared" si="350"/>
        <v>13179.669678223421</v>
      </c>
      <c r="E11250">
        <f t="shared" si="351"/>
        <v>86.741351060161747</v>
      </c>
    </row>
    <row r="11251" spans="2:5" x14ac:dyDescent="0.35">
      <c r="B11251">
        <v>11251</v>
      </c>
      <c r="C11251">
        <f t="shared" si="350"/>
        <v>13179.313329165181</v>
      </c>
      <c r="E11251">
        <f t="shared" si="351"/>
        <v>86.741320552049814</v>
      </c>
    </row>
    <row r="11252" spans="2:5" x14ac:dyDescent="0.35">
      <c r="B11252">
        <v>11252</v>
      </c>
      <c r="C11252">
        <f t="shared" si="350"/>
        <v>13178.956980106941</v>
      </c>
      <c r="E11252">
        <f t="shared" si="351"/>
        <v>86.741290043937894</v>
      </c>
    </row>
    <row r="11253" spans="2:5" x14ac:dyDescent="0.35">
      <c r="B11253">
        <v>11253</v>
      </c>
      <c r="C11253">
        <f t="shared" si="350"/>
        <v>13178.600631048699</v>
      </c>
      <c r="E11253">
        <f t="shared" si="351"/>
        <v>86.741259535825975</v>
      </c>
    </row>
    <row r="11254" spans="2:5" x14ac:dyDescent="0.35">
      <c r="B11254">
        <v>11254</v>
      </c>
      <c r="C11254">
        <f t="shared" si="350"/>
        <v>13178.244281990457</v>
      </c>
      <c r="E11254">
        <f t="shared" si="351"/>
        <v>86.741229027714041</v>
      </c>
    </row>
    <row r="11255" spans="2:5" x14ac:dyDescent="0.35">
      <c r="B11255">
        <v>11255</v>
      </c>
      <c r="C11255">
        <f t="shared" si="350"/>
        <v>13177.887932932217</v>
      </c>
      <c r="E11255">
        <f t="shared" si="351"/>
        <v>86.741198519602122</v>
      </c>
    </row>
    <row r="11256" spans="2:5" x14ac:dyDescent="0.35">
      <c r="B11256">
        <v>11256</v>
      </c>
      <c r="C11256">
        <f t="shared" si="350"/>
        <v>13177.531583873977</v>
      </c>
      <c r="E11256">
        <f t="shared" si="351"/>
        <v>86.741168011490203</v>
      </c>
    </row>
    <row r="11257" spans="2:5" x14ac:dyDescent="0.35">
      <c r="B11257">
        <v>11257</v>
      </c>
      <c r="C11257">
        <f t="shared" si="350"/>
        <v>13177.175234815735</v>
      </c>
      <c r="E11257">
        <f t="shared" si="351"/>
        <v>86.741137503378283</v>
      </c>
    </row>
    <row r="11258" spans="2:5" x14ac:dyDescent="0.35">
      <c r="B11258">
        <v>11258</v>
      </c>
      <c r="C11258">
        <f t="shared" si="350"/>
        <v>13176.818885757495</v>
      </c>
      <c r="E11258">
        <f t="shared" si="351"/>
        <v>86.74110699526635</v>
      </c>
    </row>
    <row r="11259" spans="2:5" x14ac:dyDescent="0.35">
      <c r="B11259">
        <v>11259</v>
      </c>
      <c r="C11259">
        <f t="shared" si="350"/>
        <v>13176.462536699253</v>
      </c>
      <c r="E11259">
        <f t="shared" si="351"/>
        <v>86.74107648715443</v>
      </c>
    </row>
    <row r="11260" spans="2:5" x14ac:dyDescent="0.35">
      <c r="B11260">
        <v>11260</v>
      </c>
      <c r="C11260">
        <f t="shared" si="350"/>
        <v>13176.106187641013</v>
      </c>
      <c r="E11260">
        <f t="shared" si="351"/>
        <v>86.741045979042511</v>
      </c>
    </row>
    <row r="11261" spans="2:5" x14ac:dyDescent="0.35">
      <c r="B11261">
        <v>11261</v>
      </c>
      <c r="C11261">
        <f t="shared" si="350"/>
        <v>13175.749838582771</v>
      </c>
      <c r="E11261">
        <f t="shared" si="351"/>
        <v>86.741015470930591</v>
      </c>
    </row>
    <row r="11262" spans="2:5" x14ac:dyDescent="0.35">
      <c r="B11262">
        <v>11262</v>
      </c>
      <c r="C11262">
        <f t="shared" si="350"/>
        <v>13175.393489524531</v>
      </c>
      <c r="E11262">
        <f t="shared" si="351"/>
        <v>86.740984962818658</v>
      </c>
    </row>
    <row r="11263" spans="2:5" x14ac:dyDescent="0.35">
      <c r="B11263">
        <v>11263</v>
      </c>
      <c r="C11263">
        <f t="shared" si="350"/>
        <v>13175.037140466291</v>
      </c>
      <c r="E11263">
        <f t="shared" si="351"/>
        <v>86.740954454706738</v>
      </c>
    </row>
    <row r="11264" spans="2:5" x14ac:dyDescent="0.35">
      <c r="B11264">
        <v>11264</v>
      </c>
      <c r="C11264">
        <f t="shared" si="350"/>
        <v>13174.680791408049</v>
      </c>
      <c r="E11264">
        <f t="shared" si="351"/>
        <v>86.740923946594819</v>
      </c>
    </row>
    <row r="11265" spans="2:5" x14ac:dyDescent="0.35">
      <c r="B11265">
        <v>11265</v>
      </c>
      <c r="C11265">
        <f t="shared" si="350"/>
        <v>13174.324442349809</v>
      </c>
      <c r="E11265">
        <f t="shared" si="351"/>
        <v>86.7408934384829</v>
      </c>
    </row>
    <row r="11266" spans="2:5" x14ac:dyDescent="0.35">
      <c r="B11266">
        <v>11266</v>
      </c>
      <c r="C11266">
        <f t="shared" ref="C11266:C11329" si="352">A$2-(A$10*(B11266-1))</f>
        <v>13173.968093291567</v>
      </c>
      <c r="E11266">
        <f t="shared" ref="E11266:E11329" si="353">D$2+(C11266*D$2/1000000)</f>
        <v>86.740862930370966</v>
      </c>
    </row>
    <row r="11267" spans="2:5" x14ac:dyDescent="0.35">
      <c r="B11267">
        <v>11267</v>
      </c>
      <c r="C11267">
        <f t="shared" si="352"/>
        <v>13173.611744233327</v>
      </c>
      <c r="E11267">
        <f t="shared" si="353"/>
        <v>86.740832422259047</v>
      </c>
    </row>
    <row r="11268" spans="2:5" x14ac:dyDescent="0.35">
      <c r="B11268">
        <v>11268</v>
      </c>
      <c r="C11268">
        <f t="shared" si="352"/>
        <v>13173.255395175085</v>
      </c>
      <c r="E11268">
        <f t="shared" si="353"/>
        <v>86.740801914147127</v>
      </c>
    </row>
    <row r="11269" spans="2:5" x14ac:dyDescent="0.35">
      <c r="B11269">
        <v>11269</v>
      </c>
      <c r="C11269">
        <f t="shared" si="352"/>
        <v>13172.899046116845</v>
      </c>
      <c r="E11269">
        <f t="shared" si="353"/>
        <v>86.740771406035208</v>
      </c>
    </row>
    <row r="11270" spans="2:5" x14ac:dyDescent="0.35">
      <c r="B11270">
        <v>11270</v>
      </c>
      <c r="C11270">
        <f t="shared" si="352"/>
        <v>13172.542697058605</v>
      </c>
      <c r="E11270">
        <f t="shared" si="353"/>
        <v>86.740740897923274</v>
      </c>
    </row>
    <row r="11271" spans="2:5" x14ac:dyDescent="0.35">
      <c r="B11271">
        <v>11271</v>
      </c>
      <c r="C11271">
        <f t="shared" si="352"/>
        <v>13172.186348000363</v>
      </c>
      <c r="E11271">
        <f t="shared" si="353"/>
        <v>86.740710389811355</v>
      </c>
    </row>
    <row r="11272" spans="2:5" x14ac:dyDescent="0.35">
      <c r="B11272">
        <v>11272</v>
      </c>
      <c r="C11272">
        <f t="shared" si="352"/>
        <v>13171.829998942123</v>
      </c>
      <c r="E11272">
        <f t="shared" si="353"/>
        <v>86.740679881699435</v>
      </c>
    </row>
    <row r="11273" spans="2:5" x14ac:dyDescent="0.35">
      <c r="B11273">
        <v>11273</v>
      </c>
      <c r="C11273">
        <f t="shared" si="352"/>
        <v>13171.473649883881</v>
      </c>
      <c r="E11273">
        <f t="shared" si="353"/>
        <v>86.740649373587502</v>
      </c>
    </row>
    <row r="11274" spans="2:5" x14ac:dyDescent="0.35">
      <c r="B11274">
        <v>11274</v>
      </c>
      <c r="C11274">
        <f t="shared" si="352"/>
        <v>13171.117300825641</v>
      </c>
      <c r="E11274">
        <f t="shared" si="353"/>
        <v>86.740618865475582</v>
      </c>
    </row>
    <row r="11275" spans="2:5" x14ac:dyDescent="0.35">
      <c r="B11275">
        <v>11275</v>
      </c>
      <c r="C11275">
        <f t="shared" si="352"/>
        <v>13170.760951767399</v>
      </c>
      <c r="E11275">
        <f t="shared" si="353"/>
        <v>86.740588357363663</v>
      </c>
    </row>
    <row r="11276" spans="2:5" x14ac:dyDescent="0.35">
      <c r="B11276">
        <v>11276</v>
      </c>
      <c r="C11276">
        <f t="shared" si="352"/>
        <v>13170.404602709159</v>
      </c>
      <c r="E11276">
        <f t="shared" si="353"/>
        <v>86.740557849251744</v>
      </c>
    </row>
    <row r="11277" spans="2:5" x14ac:dyDescent="0.35">
      <c r="B11277">
        <v>11277</v>
      </c>
      <c r="C11277">
        <f t="shared" si="352"/>
        <v>13170.048253650919</v>
      </c>
      <c r="E11277">
        <f t="shared" si="353"/>
        <v>86.74052734113981</v>
      </c>
    </row>
    <row r="11278" spans="2:5" x14ac:dyDescent="0.35">
      <c r="B11278">
        <v>11278</v>
      </c>
      <c r="C11278">
        <f t="shared" si="352"/>
        <v>13169.691904592677</v>
      </c>
      <c r="E11278">
        <f t="shared" si="353"/>
        <v>86.74049683302789</v>
      </c>
    </row>
    <row r="11279" spans="2:5" x14ac:dyDescent="0.35">
      <c r="B11279">
        <v>11279</v>
      </c>
      <c r="C11279">
        <f t="shared" si="352"/>
        <v>13169.335555534437</v>
      </c>
      <c r="E11279">
        <f t="shared" si="353"/>
        <v>86.740466324915971</v>
      </c>
    </row>
    <row r="11280" spans="2:5" x14ac:dyDescent="0.35">
      <c r="B11280">
        <v>11280</v>
      </c>
      <c r="C11280">
        <f t="shared" si="352"/>
        <v>13168.979206476195</v>
      </c>
      <c r="E11280">
        <f t="shared" si="353"/>
        <v>86.740435816804052</v>
      </c>
    </row>
    <row r="11281" spans="2:5" x14ac:dyDescent="0.35">
      <c r="B11281">
        <v>11281</v>
      </c>
      <c r="C11281">
        <f t="shared" si="352"/>
        <v>13168.622857417955</v>
      </c>
      <c r="E11281">
        <f t="shared" si="353"/>
        <v>86.740405308692118</v>
      </c>
    </row>
    <row r="11282" spans="2:5" x14ac:dyDescent="0.35">
      <c r="B11282">
        <v>11282</v>
      </c>
      <c r="C11282">
        <f t="shared" si="352"/>
        <v>13168.266508359713</v>
      </c>
      <c r="E11282">
        <f t="shared" si="353"/>
        <v>86.740374800580199</v>
      </c>
    </row>
    <row r="11283" spans="2:5" x14ac:dyDescent="0.35">
      <c r="B11283">
        <v>11283</v>
      </c>
      <c r="C11283">
        <f t="shared" si="352"/>
        <v>13167.910159301473</v>
      </c>
      <c r="E11283">
        <f t="shared" si="353"/>
        <v>86.740344292468279</v>
      </c>
    </row>
    <row r="11284" spans="2:5" x14ac:dyDescent="0.35">
      <c r="B11284">
        <v>11284</v>
      </c>
      <c r="C11284">
        <f t="shared" si="352"/>
        <v>13167.553810243233</v>
      </c>
      <c r="E11284">
        <f t="shared" si="353"/>
        <v>86.74031378435636</v>
      </c>
    </row>
    <row r="11285" spans="2:5" x14ac:dyDescent="0.35">
      <c r="B11285">
        <v>11285</v>
      </c>
      <c r="C11285">
        <f t="shared" si="352"/>
        <v>13167.197461184991</v>
      </c>
      <c r="E11285">
        <f t="shared" si="353"/>
        <v>86.740283276244426</v>
      </c>
    </row>
    <row r="11286" spans="2:5" x14ac:dyDescent="0.35">
      <c r="B11286">
        <v>11286</v>
      </c>
      <c r="C11286">
        <f t="shared" si="352"/>
        <v>13166.841112126751</v>
      </c>
      <c r="E11286">
        <f t="shared" si="353"/>
        <v>86.740252768132507</v>
      </c>
    </row>
    <row r="11287" spans="2:5" x14ac:dyDescent="0.35">
      <c r="B11287">
        <v>11287</v>
      </c>
      <c r="C11287">
        <f t="shared" si="352"/>
        <v>13166.484763068509</v>
      </c>
      <c r="E11287">
        <f t="shared" si="353"/>
        <v>86.740222260020587</v>
      </c>
    </row>
    <row r="11288" spans="2:5" x14ac:dyDescent="0.35">
      <c r="B11288">
        <v>11288</v>
      </c>
      <c r="C11288">
        <f t="shared" si="352"/>
        <v>13166.128414010269</v>
      </c>
      <c r="E11288">
        <f t="shared" si="353"/>
        <v>86.740191751908654</v>
      </c>
    </row>
    <row r="11289" spans="2:5" x14ac:dyDescent="0.35">
      <c r="B11289">
        <v>11289</v>
      </c>
      <c r="C11289">
        <f t="shared" si="352"/>
        <v>13165.772064952027</v>
      </c>
      <c r="E11289">
        <f t="shared" si="353"/>
        <v>86.740161243796734</v>
      </c>
    </row>
    <row r="11290" spans="2:5" x14ac:dyDescent="0.35">
      <c r="B11290">
        <v>11290</v>
      </c>
      <c r="C11290">
        <f t="shared" si="352"/>
        <v>13165.415715893787</v>
      </c>
      <c r="E11290">
        <f t="shared" si="353"/>
        <v>86.740130735684815</v>
      </c>
    </row>
    <row r="11291" spans="2:5" x14ac:dyDescent="0.35">
      <c r="B11291">
        <v>11291</v>
      </c>
      <c r="C11291">
        <f t="shared" si="352"/>
        <v>13165.059366835547</v>
      </c>
      <c r="E11291">
        <f t="shared" si="353"/>
        <v>86.740100227572896</v>
      </c>
    </row>
    <row r="11292" spans="2:5" x14ac:dyDescent="0.35">
      <c r="B11292">
        <v>11292</v>
      </c>
      <c r="C11292">
        <f t="shared" si="352"/>
        <v>13164.703017777305</v>
      </c>
      <c r="E11292">
        <f t="shared" si="353"/>
        <v>86.740069719460962</v>
      </c>
    </row>
    <row r="11293" spans="2:5" x14ac:dyDescent="0.35">
      <c r="B11293">
        <v>11293</v>
      </c>
      <c r="C11293">
        <f t="shared" si="352"/>
        <v>13164.346668719063</v>
      </c>
      <c r="E11293">
        <f t="shared" si="353"/>
        <v>86.740039211349043</v>
      </c>
    </row>
    <row r="11294" spans="2:5" x14ac:dyDescent="0.35">
      <c r="B11294">
        <v>11294</v>
      </c>
      <c r="C11294">
        <f t="shared" si="352"/>
        <v>13163.990319660823</v>
      </c>
      <c r="E11294">
        <f t="shared" si="353"/>
        <v>86.740008703237123</v>
      </c>
    </row>
    <row r="11295" spans="2:5" x14ac:dyDescent="0.35">
      <c r="B11295">
        <v>11295</v>
      </c>
      <c r="C11295">
        <f t="shared" si="352"/>
        <v>13163.633970602583</v>
      </c>
      <c r="E11295">
        <f t="shared" si="353"/>
        <v>86.739978195125204</v>
      </c>
    </row>
    <row r="11296" spans="2:5" x14ac:dyDescent="0.35">
      <c r="B11296">
        <v>11296</v>
      </c>
      <c r="C11296">
        <f t="shared" si="352"/>
        <v>13163.277621544341</v>
      </c>
      <c r="E11296">
        <f t="shared" si="353"/>
        <v>86.73994768701327</v>
      </c>
    </row>
    <row r="11297" spans="2:5" x14ac:dyDescent="0.35">
      <c r="B11297">
        <v>11297</v>
      </c>
      <c r="C11297">
        <f t="shared" si="352"/>
        <v>13162.921272486101</v>
      </c>
      <c r="E11297">
        <f t="shared" si="353"/>
        <v>86.739917178901351</v>
      </c>
    </row>
    <row r="11298" spans="2:5" x14ac:dyDescent="0.35">
      <c r="B11298">
        <v>11298</v>
      </c>
      <c r="C11298">
        <f t="shared" si="352"/>
        <v>13162.564923427861</v>
      </c>
      <c r="E11298">
        <f t="shared" si="353"/>
        <v>86.739886670789431</v>
      </c>
    </row>
    <row r="11299" spans="2:5" x14ac:dyDescent="0.35">
      <c r="B11299">
        <v>11299</v>
      </c>
      <c r="C11299">
        <f t="shared" si="352"/>
        <v>13162.208574369619</v>
      </c>
      <c r="E11299">
        <f t="shared" si="353"/>
        <v>86.739856162677512</v>
      </c>
    </row>
    <row r="11300" spans="2:5" x14ac:dyDescent="0.35">
      <c r="B11300">
        <v>11300</v>
      </c>
      <c r="C11300">
        <f t="shared" si="352"/>
        <v>13161.852225311377</v>
      </c>
      <c r="E11300">
        <f t="shared" si="353"/>
        <v>86.739825654565578</v>
      </c>
    </row>
    <row r="11301" spans="2:5" x14ac:dyDescent="0.35">
      <c r="B11301">
        <v>11301</v>
      </c>
      <c r="C11301">
        <f t="shared" si="352"/>
        <v>13161.495876253137</v>
      </c>
      <c r="E11301">
        <f t="shared" si="353"/>
        <v>86.739795146453659</v>
      </c>
    </row>
    <row r="11302" spans="2:5" x14ac:dyDescent="0.35">
      <c r="B11302">
        <v>11302</v>
      </c>
      <c r="C11302">
        <f t="shared" si="352"/>
        <v>13161.139527194897</v>
      </c>
      <c r="E11302">
        <f t="shared" si="353"/>
        <v>86.73976463834174</v>
      </c>
    </row>
    <row r="11303" spans="2:5" x14ac:dyDescent="0.35">
      <c r="B11303">
        <v>11303</v>
      </c>
      <c r="C11303">
        <f t="shared" si="352"/>
        <v>13160.783178136655</v>
      </c>
      <c r="E11303">
        <f t="shared" si="353"/>
        <v>86.739734130229806</v>
      </c>
    </row>
    <row r="11304" spans="2:5" x14ac:dyDescent="0.35">
      <c r="B11304">
        <v>11304</v>
      </c>
      <c r="C11304">
        <f t="shared" si="352"/>
        <v>13160.426829078415</v>
      </c>
      <c r="E11304">
        <f t="shared" si="353"/>
        <v>86.739703622117887</v>
      </c>
    </row>
    <row r="11305" spans="2:5" x14ac:dyDescent="0.35">
      <c r="B11305">
        <v>11305</v>
      </c>
      <c r="C11305">
        <f t="shared" si="352"/>
        <v>13160.070480020175</v>
      </c>
      <c r="E11305">
        <f t="shared" si="353"/>
        <v>86.739673114005967</v>
      </c>
    </row>
    <row r="11306" spans="2:5" x14ac:dyDescent="0.35">
      <c r="B11306">
        <v>11306</v>
      </c>
      <c r="C11306">
        <f t="shared" si="352"/>
        <v>13159.714130961933</v>
      </c>
      <c r="E11306">
        <f t="shared" si="353"/>
        <v>86.739642605894048</v>
      </c>
    </row>
    <row r="11307" spans="2:5" x14ac:dyDescent="0.35">
      <c r="B11307">
        <v>11307</v>
      </c>
      <c r="C11307">
        <f t="shared" si="352"/>
        <v>13159.357781903691</v>
      </c>
      <c r="E11307">
        <f t="shared" si="353"/>
        <v>86.739612097782114</v>
      </c>
    </row>
    <row r="11308" spans="2:5" x14ac:dyDescent="0.35">
      <c r="B11308">
        <v>11308</v>
      </c>
      <c r="C11308">
        <f t="shared" si="352"/>
        <v>13159.001432845451</v>
      </c>
      <c r="E11308">
        <f t="shared" si="353"/>
        <v>86.739581589670195</v>
      </c>
    </row>
    <row r="11309" spans="2:5" x14ac:dyDescent="0.35">
      <c r="B11309">
        <v>11309</v>
      </c>
      <c r="C11309">
        <f t="shared" si="352"/>
        <v>13158.645083787211</v>
      </c>
      <c r="E11309">
        <f t="shared" si="353"/>
        <v>86.739551081558275</v>
      </c>
    </row>
    <row r="11310" spans="2:5" x14ac:dyDescent="0.35">
      <c r="B11310">
        <v>11310</v>
      </c>
      <c r="C11310">
        <f t="shared" si="352"/>
        <v>13158.288734728969</v>
      </c>
      <c r="E11310">
        <f t="shared" si="353"/>
        <v>86.739520573446356</v>
      </c>
    </row>
    <row r="11311" spans="2:5" x14ac:dyDescent="0.35">
      <c r="B11311">
        <v>11311</v>
      </c>
      <c r="C11311">
        <f t="shared" si="352"/>
        <v>13157.932385670729</v>
      </c>
      <c r="E11311">
        <f t="shared" si="353"/>
        <v>86.739490065334422</v>
      </c>
    </row>
    <row r="11312" spans="2:5" x14ac:dyDescent="0.35">
      <c r="B11312">
        <v>11312</v>
      </c>
      <c r="C11312">
        <f t="shared" si="352"/>
        <v>13157.576036612489</v>
      </c>
      <c r="E11312">
        <f t="shared" si="353"/>
        <v>86.739459557222503</v>
      </c>
    </row>
    <row r="11313" spans="2:5" x14ac:dyDescent="0.35">
      <c r="B11313">
        <v>11313</v>
      </c>
      <c r="C11313">
        <f t="shared" si="352"/>
        <v>13157.219687554247</v>
      </c>
      <c r="E11313">
        <f t="shared" si="353"/>
        <v>86.739429049110583</v>
      </c>
    </row>
    <row r="11314" spans="2:5" x14ac:dyDescent="0.35">
      <c r="B11314">
        <v>11314</v>
      </c>
      <c r="C11314">
        <f t="shared" si="352"/>
        <v>13156.863338496005</v>
      </c>
      <c r="E11314">
        <f t="shared" si="353"/>
        <v>86.739398540998664</v>
      </c>
    </row>
    <row r="11315" spans="2:5" x14ac:dyDescent="0.35">
      <c r="B11315">
        <v>11315</v>
      </c>
      <c r="C11315">
        <f t="shared" si="352"/>
        <v>13156.506989437765</v>
      </c>
      <c r="E11315">
        <f t="shared" si="353"/>
        <v>86.73936803288673</v>
      </c>
    </row>
    <row r="11316" spans="2:5" x14ac:dyDescent="0.35">
      <c r="B11316">
        <v>11316</v>
      </c>
      <c r="C11316">
        <f t="shared" si="352"/>
        <v>13156.150640379525</v>
      </c>
      <c r="E11316">
        <f t="shared" si="353"/>
        <v>86.739337524774811</v>
      </c>
    </row>
    <row r="11317" spans="2:5" x14ac:dyDescent="0.35">
      <c r="B11317">
        <v>11317</v>
      </c>
      <c r="C11317">
        <f t="shared" si="352"/>
        <v>13155.794291321283</v>
      </c>
      <c r="E11317">
        <f t="shared" si="353"/>
        <v>86.739307016662892</v>
      </c>
    </row>
    <row r="11318" spans="2:5" x14ac:dyDescent="0.35">
      <c r="B11318">
        <v>11318</v>
      </c>
      <c r="C11318">
        <f t="shared" si="352"/>
        <v>13155.437942263043</v>
      </c>
      <c r="E11318">
        <f t="shared" si="353"/>
        <v>86.739276508550972</v>
      </c>
    </row>
    <row r="11319" spans="2:5" x14ac:dyDescent="0.35">
      <c r="B11319">
        <v>11319</v>
      </c>
      <c r="C11319">
        <f t="shared" si="352"/>
        <v>13155.081593204801</v>
      </c>
      <c r="E11319">
        <f t="shared" si="353"/>
        <v>86.739246000439039</v>
      </c>
    </row>
    <row r="11320" spans="2:5" x14ac:dyDescent="0.35">
      <c r="B11320">
        <v>11320</v>
      </c>
      <c r="C11320">
        <f t="shared" si="352"/>
        <v>13154.725244146561</v>
      </c>
      <c r="E11320">
        <f t="shared" si="353"/>
        <v>86.739215492327119</v>
      </c>
    </row>
    <row r="11321" spans="2:5" x14ac:dyDescent="0.35">
      <c r="B11321">
        <v>11321</v>
      </c>
      <c r="C11321">
        <f t="shared" si="352"/>
        <v>13154.368895088319</v>
      </c>
      <c r="E11321">
        <f t="shared" si="353"/>
        <v>86.7391849842152</v>
      </c>
    </row>
    <row r="11322" spans="2:5" x14ac:dyDescent="0.35">
      <c r="B11322">
        <v>11322</v>
      </c>
      <c r="C11322">
        <f t="shared" si="352"/>
        <v>13154.012546030079</v>
      </c>
      <c r="E11322">
        <f t="shared" si="353"/>
        <v>86.739154476103266</v>
      </c>
    </row>
    <row r="11323" spans="2:5" x14ac:dyDescent="0.35">
      <c r="B11323">
        <v>11323</v>
      </c>
      <c r="C11323">
        <f t="shared" si="352"/>
        <v>13153.656196971839</v>
      </c>
      <c r="E11323">
        <f t="shared" si="353"/>
        <v>86.739123967991347</v>
      </c>
    </row>
    <row r="11324" spans="2:5" x14ac:dyDescent="0.35">
      <c r="B11324">
        <v>11324</v>
      </c>
      <c r="C11324">
        <f t="shared" si="352"/>
        <v>13153.299847913597</v>
      </c>
      <c r="E11324">
        <f t="shared" si="353"/>
        <v>86.739093459879427</v>
      </c>
    </row>
    <row r="11325" spans="2:5" x14ac:dyDescent="0.35">
      <c r="B11325">
        <v>11325</v>
      </c>
      <c r="C11325">
        <f t="shared" si="352"/>
        <v>13152.943498855357</v>
      </c>
      <c r="E11325">
        <f t="shared" si="353"/>
        <v>86.739062951767508</v>
      </c>
    </row>
    <row r="11326" spans="2:5" x14ac:dyDescent="0.35">
      <c r="B11326">
        <v>11326</v>
      </c>
      <c r="C11326">
        <f t="shared" si="352"/>
        <v>13152.587149797115</v>
      </c>
      <c r="E11326">
        <f t="shared" si="353"/>
        <v>86.739032443655574</v>
      </c>
    </row>
    <row r="11327" spans="2:5" x14ac:dyDescent="0.35">
      <c r="B11327">
        <v>11327</v>
      </c>
      <c r="C11327">
        <f t="shared" si="352"/>
        <v>13152.230800738875</v>
      </c>
      <c r="E11327">
        <f t="shared" si="353"/>
        <v>86.739001935543655</v>
      </c>
    </row>
    <row r="11328" spans="2:5" x14ac:dyDescent="0.35">
      <c r="B11328">
        <v>11328</v>
      </c>
      <c r="C11328">
        <f t="shared" si="352"/>
        <v>13151.874451680633</v>
      </c>
      <c r="E11328">
        <f t="shared" si="353"/>
        <v>86.738971427431736</v>
      </c>
    </row>
    <row r="11329" spans="2:5" x14ac:dyDescent="0.35">
      <c r="B11329">
        <v>11329</v>
      </c>
      <c r="C11329">
        <f t="shared" si="352"/>
        <v>13151.518102622393</v>
      </c>
      <c r="E11329">
        <f t="shared" si="353"/>
        <v>86.738940919319816</v>
      </c>
    </row>
    <row r="11330" spans="2:5" x14ac:dyDescent="0.35">
      <c r="B11330">
        <v>11330</v>
      </c>
      <c r="C11330">
        <f t="shared" ref="C11330:C11393" si="354">A$2-(A$10*(B11330-1))</f>
        <v>13151.161753564153</v>
      </c>
      <c r="E11330">
        <f t="shared" ref="E11330:E11393" si="355">D$2+(C11330*D$2/1000000)</f>
        <v>86.738910411207883</v>
      </c>
    </row>
    <row r="11331" spans="2:5" x14ac:dyDescent="0.35">
      <c r="B11331">
        <v>11331</v>
      </c>
      <c r="C11331">
        <f t="shared" si="354"/>
        <v>13150.805404505911</v>
      </c>
      <c r="E11331">
        <f t="shared" si="355"/>
        <v>86.738879903095963</v>
      </c>
    </row>
    <row r="11332" spans="2:5" x14ac:dyDescent="0.35">
      <c r="B11332">
        <v>11332</v>
      </c>
      <c r="C11332">
        <f t="shared" si="354"/>
        <v>13150.449055447671</v>
      </c>
      <c r="E11332">
        <f t="shared" si="355"/>
        <v>86.738849394984044</v>
      </c>
    </row>
    <row r="11333" spans="2:5" x14ac:dyDescent="0.35">
      <c r="B11333">
        <v>11333</v>
      </c>
      <c r="C11333">
        <f t="shared" si="354"/>
        <v>13150.092706389429</v>
      </c>
      <c r="E11333">
        <f t="shared" si="355"/>
        <v>86.738818886872124</v>
      </c>
    </row>
    <row r="11334" spans="2:5" x14ac:dyDescent="0.35">
      <c r="B11334">
        <v>11334</v>
      </c>
      <c r="C11334">
        <f t="shared" si="354"/>
        <v>13149.736357331189</v>
      </c>
      <c r="E11334">
        <f t="shared" si="355"/>
        <v>86.738788378760191</v>
      </c>
    </row>
    <row r="11335" spans="2:5" x14ac:dyDescent="0.35">
      <c r="B11335">
        <v>11335</v>
      </c>
      <c r="C11335">
        <f t="shared" si="354"/>
        <v>13149.380008272947</v>
      </c>
      <c r="E11335">
        <f t="shared" si="355"/>
        <v>86.738757870648271</v>
      </c>
    </row>
    <row r="11336" spans="2:5" x14ac:dyDescent="0.35">
      <c r="B11336">
        <v>11336</v>
      </c>
      <c r="C11336">
        <f t="shared" si="354"/>
        <v>13149.023659214707</v>
      </c>
      <c r="E11336">
        <f t="shared" si="355"/>
        <v>86.738727362536352</v>
      </c>
    </row>
    <row r="11337" spans="2:5" x14ac:dyDescent="0.35">
      <c r="B11337">
        <v>11337</v>
      </c>
      <c r="C11337">
        <f t="shared" si="354"/>
        <v>13148.667310156467</v>
      </c>
      <c r="E11337">
        <f t="shared" si="355"/>
        <v>86.738696854424418</v>
      </c>
    </row>
    <row r="11338" spans="2:5" x14ac:dyDescent="0.35">
      <c r="B11338">
        <v>11338</v>
      </c>
      <c r="C11338">
        <f t="shared" si="354"/>
        <v>13148.310961098225</v>
      </c>
      <c r="E11338">
        <f t="shared" si="355"/>
        <v>86.738666346312499</v>
      </c>
    </row>
    <row r="11339" spans="2:5" x14ac:dyDescent="0.35">
      <c r="B11339">
        <v>11339</v>
      </c>
      <c r="C11339">
        <f t="shared" si="354"/>
        <v>13147.954612039985</v>
      </c>
      <c r="E11339">
        <f t="shared" si="355"/>
        <v>86.73863583820058</v>
      </c>
    </row>
    <row r="11340" spans="2:5" x14ac:dyDescent="0.35">
      <c r="B11340">
        <v>11340</v>
      </c>
      <c r="C11340">
        <f t="shared" si="354"/>
        <v>13147.598262981743</v>
      </c>
      <c r="E11340">
        <f t="shared" si="355"/>
        <v>86.73860533008866</v>
      </c>
    </row>
    <row r="11341" spans="2:5" x14ac:dyDescent="0.35">
      <c r="B11341">
        <v>11341</v>
      </c>
      <c r="C11341">
        <f t="shared" si="354"/>
        <v>13147.241913923503</v>
      </c>
      <c r="E11341">
        <f t="shared" si="355"/>
        <v>86.738574821976727</v>
      </c>
    </row>
    <row r="11342" spans="2:5" x14ac:dyDescent="0.35">
      <c r="B11342">
        <v>11342</v>
      </c>
      <c r="C11342">
        <f t="shared" si="354"/>
        <v>13146.885564865261</v>
      </c>
      <c r="E11342">
        <f t="shared" si="355"/>
        <v>86.738544313864807</v>
      </c>
    </row>
    <row r="11343" spans="2:5" x14ac:dyDescent="0.35">
      <c r="B11343">
        <v>11343</v>
      </c>
      <c r="C11343">
        <f t="shared" si="354"/>
        <v>13146.529215807021</v>
      </c>
      <c r="E11343">
        <f t="shared" si="355"/>
        <v>86.738513805752888</v>
      </c>
    </row>
    <row r="11344" spans="2:5" x14ac:dyDescent="0.35">
      <c r="B11344">
        <v>11344</v>
      </c>
      <c r="C11344">
        <f t="shared" si="354"/>
        <v>13146.172866748781</v>
      </c>
      <c r="E11344">
        <f t="shared" si="355"/>
        <v>86.738483297640968</v>
      </c>
    </row>
    <row r="11345" spans="2:5" x14ac:dyDescent="0.35">
      <c r="B11345">
        <v>11345</v>
      </c>
      <c r="C11345">
        <f t="shared" si="354"/>
        <v>13145.816517690539</v>
      </c>
      <c r="E11345">
        <f t="shared" si="355"/>
        <v>86.738452789529035</v>
      </c>
    </row>
    <row r="11346" spans="2:5" x14ac:dyDescent="0.35">
      <c r="B11346">
        <v>11346</v>
      </c>
      <c r="C11346">
        <f t="shared" si="354"/>
        <v>13145.460168632299</v>
      </c>
      <c r="E11346">
        <f t="shared" si="355"/>
        <v>86.738422281417115</v>
      </c>
    </row>
    <row r="11347" spans="2:5" x14ac:dyDescent="0.35">
      <c r="B11347">
        <v>11347</v>
      </c>
      <c r="C11347">
        <f t="shared" si="354"/>
        <v>13145.103819574057</v>
      </c>
      <c r="E11347">
        <f t="shared" si="355"/>
        <v>86.738391773305196</v>
      </c>
    </row>
    <row r="11348" spans="2:5" x14ac:dyDescent="0.35">
      <c r="B11348">
        <v>11348</v>
      </c>
      <c r="C11348">
        <f t="shared" si="354"/>
        <v>13144.747470515817</v>
      </c>
      <c r="E11348">
        <f t="shared" si="355"/>
        <v>86.738361265193276</v>
      </c>
    </row>
    <row r="11349" spans="2:5" x14ac:dyDescent="0.35">
      <c r="B11349">
        <v>11349</v>
      </c>
      <c r="C11349">
        <f t="shared" si="354"/>
        <v>13144.391121457575</v>
      </c>
      <c r="E11349">
        <f t="shared" si="355"/>
        <v>86.738330757081343</v>
      </c>
    </row>
    <row r="11350" spans="2:5" x14ac:dyDescent="0.35">
      <c r="B11350">
        <v>11350</v>
      </c>
      <c r="C11350">
        <f t="shared" si="354"/>
        <v>13144.034772399335</v>
      </c>
      <c r="E11350">
        <f t="shared" si="355"/>
        <v>86.738300248969423</v>
      </c>
    </row>
    <row r="11351" spans="2:5" x14ac:dyDescent="0.35">
      <c r="B11351">
        <v>11351</v>
      </c>
      <c r="C11351">
        <f t="shared" si="354"/>
        <v>13143.678423341094</v>
      </c>
      <c r="E11351">
        <f t="shared" si="355"/>
        <v>86.738269740857504</v>
      </c>
    </row>
    <row r="11352" spans="2:5" x14ac:dyDescent="0.35">
      <c r="B11352">
        <v>11352</v>
      </c>
      <c r="C11352">
        <f t="shared" si="354"/>
        <v>13143.322074282853</v>
      </c>
      <c r="E11352">
        <f t="shared" si="355"/>
        <v>86.73823923274557</v>
      </c>
    </row>
    <row r="11353" spans="2:5" x14ac:dyDescent="0.35">
      <c r="B11353">
        <v>11353</v>
      </c>
      <c r="C11353">
        <f t="shared" si="354"/>
        <v>13142.965725224611</v>
      </c>
      <c r="E11353">
        <f t="shared" si="355"/>
        <v>86.738208724633651</v>
      </c>
    </row>
    <row r="11354" spans="2:5" x14ac:dyDescent="0.35">
      <c r="B11354">
        <v>11354</v>
      </c>
      <c r="C11354">
        <f t="shared" si="354"/>
        <v>13142.609376166371</v>
      </c>
      <c r="E11354">
        <f t="shared" si="355"/>
        <v>86.738178216521732</v>
      </c>
    </row>
    <row r="11355" spans="2:5" x14ac:dyDescent="0.35">
      <c r="B11355">
        <v>11355</v>
      </c>
      <c r="C11355">
        <f t="shared" si="354"/>
        <v>13142.25302710813</v>
      </c>
      <c r="E11355">
        <f t="shared" si="355"/>
        <v>86.738147708409812</v>
      </c>
    </row>
    <row r="11356" spans="2:5" x14ac:dyDescent="0.35">
      <c r="B11356">
        <v>11356</v>
      </c>
      <c r="C11356">
        <f t="shared" si="354"/>
        <v>13141.896678049889</v>
      </c>
      <c r="E11356">
        <f t="shared" si="355"/>
        <v>86.738117200297879</v>
      </c>
    </row>
    <row r="11357" spans="2:5" x14ac:dyDescent="0.35">
      <c r="B11357">
        <v>11357</v>
      </c>
      <c r="C11357">
        <f t="shared" si="354"/>
        <v>13141.540328991648</v>
      </c>
      <c r="E11357">
        <f t="shared" si="355"/>
        <v>86.738086692185959</v>
      </c>
    </row>
    <row r="11358" spans="2:5" x14ac:dyDescent="0.35">
      <c r="B11358">
        <v>11358</v>
      </c>
      <c r="C11358">
        <f t="shared" si="354"/>
        <v>13141.183979933408</v>
      </c>
      <c r="E11358">
        <f t="shared" si="355"/>
        <v>86.73805618407404</v>
      </c>
    </row>
    <row r="11359" spans="2:5" x14ac:dyDescent="0.35">
      <c r="B11359">
        <v>11359</v>
      </c>
      <c r="C11359">
        <f t="shared" si="354"/>
        <v>13140.827630875167</v>
      </c>
      <c r="E11359">
        <f t="shared" si="355"/>
        <v>86.73802567596212</v>
      </c>
    </row>
    <row r="11360" spans="2:5" x14ac:dyDescent="0.35">
      <c r="B11360">
        <v>11360</v>
      </c>
      <c r="C11360">
        <f t="shared" si="354"/>
        <v>13140.471281816925</v>
      </c>
      <c r="E11360">
        <f t="shared" si="355"/>
        <v>86.737995167850187</v>
      </c>
    </row>
    <row r="11361" spans="2:5" x14ac:dyDescent="0.35">
      <c r="B11361">
        <v>11361</v>
      </c>
      <c r="C11361">
        <f t="shared" si="354"/>
        <v>13140.114932758685</v>
      </c>
      <c r="E11361">
        <f t="shared" si="355"/>
        <v>86.737964659738267</v>
      </c>
    </row>
    <row r="11362" spans="2:5" x14ac:dyDescent="0.35">
      <c r="B11362">
        <v>11362</v>
      </c>
      <c r="C11362">
        <f t="shared" si="354"/>
        <v>13139.758583700444</v>
      </c>
      <c r="E11362">
        <f t="shared" si="355"/>
        <v>86.737934151626348</v>
      </c>
    </row>
    <row r="11363" spans="2:5" x14ac:dyDescent="0.35">
      <c r="B11363">
        <v>11363</v>
      </c>
      <c r="C11363">
        <f t="shared" si="354"/>
        <v>13139.402234642203</v>
      </c>
      <c r="E11363">
        <f t="shared" si="355"/>
        <v>86.737903643514429</v>
      </c>
    </row>
    <row r="11364" spans="2:5" x14ac:dyDescent="0.35">
      <c r="B11364">
        <v>11364</v>
      </c>
      <c r="C11364">
        <f t="shared" si="354"/>
        <v>13139.045885583962</v>
      </c>
      <c r="E11364">
        <f t="shared" si="355"/>
        <v>86.737873135402495</v>
      </c>
    </row>
    <row r="11365" spans="2:5" x14ac:dyDescent="0.35">
      <c r="B11365">
        <v>11365</v>
      </c>
      <c r="C11365">
        <f t="shared" si="354"/>
        <v>13138.689536525722</v>
      </c>
      <c r="E11365">
        <f t="shared" si="355"/>
        <v>86.737842627290576</v>
      </c>
    </row>
    <row r="11366" spans="2:5" x14ac:dyDescent="0.35">
      <c r="B11366">
        <v>11366</v>
      </c>
      <c r="C11366">
        <f t="shared" si="354"/>
        <v>13138.33318746748</v>
      </c>
      <c r="E11366">
        <f t="shared" si="355"/>
        <v>86.737812119178656</v>
      </c>
    </row>
    <row r="11367" spans="2:5" x14ac:dyDescent="0.35">
      <c r="B11367">
        <v>11367</v>
      </c>
      <c r="C11367">
        <f t="shared" si="354"/>
        <v>13137.976838409239</v>
      </c>
      <c r="E11367">
        <f t="shared" si="355"/>
        <v>86.737781611066737</v>
      </c>
    </row>
    <row r="11368" spans="2:5" x14ac:dyDescent="0.35">
      <c r="B11368">
        <v>11368</v>
      </c>
      <c r="C11368">
        <f t="shared" si="354"/>
        <v>13137.620489350998</v>
      </c>
      <c r="E11368">
        <f t="shared" si="355"/>
        <v>86.737751102954803</v>
      </c>
    </row>
    <row r="11369" spans="2:5" x14ac:dyDescent="0.35">
      <c r="B11369">
        <v>11369</v>
      </c>
      <c r="C11369">
        <f t="shared" si="354"/>
        <v>13137.264140292758</v>
      </c>
      <c r="E11369">
        <f t="shared" si="355"/>
        <v>86.737720594842884</v>
      </c>
    </row>
    <row r="11370" spans="2:5" x14ac:dyDescent="0.35">
      <c r="B11370">
        <v>11370</v>
      </c>
      <c r="C11370">
        <f t="shared" si="354"/>
        <v>13136.907791234516</v>
      </c>
      <c r="E11370">
        <f t="shared" si="355"/>
        <v>86.737690086730964</v>
      </c>
    </row>
    <row r="11371" spans="2:5" x14ac:dyDescent="0.35">
      <c r="B11371">
        <v>11371</v>
      </c>
      <c r="C11371">
        <f t="shared" si="354"/>
        <v>13136.551442176276</v>
      </c>
      <c r="E11371">
        <f t="shared" si="355"/>
        <v>86.737659578619031</v>
      </c>
    </row>
    <row r="11372" spans="2:5" x14ac:dyDescent="0.35">
      <c r="B11372">
        <v>11372</v>
      </c>
      <c r="C11372">
        <f t="shared" si="354"/>
        <v>13136.195093118036</v>
      </c>
      <c r="E11372">
        <f t="shared" si="355"/>
        <v>86.737629070507111</v>
      </c>
    </row>
    <row r="11373" spans="2:5" x14ac:dyDescent="0.35">
      <c r="B11373">
        <v>11373</v>
      </c>
      <c r="C11373">
        <f t="shared" si="354"/>
        <v>13135.838744059794</v>
      </c>
      <c r="E11373">
        <f t="shared" si="355"/>
        <v>86.737598562395192</v>
      </c>
    </row>
    <row r="11374" spans="2:5" x14ac:dyDescent="0.35">
      <c r="B11374">
        <v>11374</v>
      </c>
      <c r="C11374">
        <f t="shared" si="354"/>
        <v>13135.482395001553</v>
      </c>
      <c r="E11374">
        <f t="shared" si="355"/>
        <v>86.737568054283273</v>
      </c>
    </row>
    <row r="11375" spans="2:5" x14ac:dyDescent="0.35">
      <c r="B11375">
        <v>11375</v>
      </c>
      <c r="C11375">
        <f t="shared" si="354"/>
        <v>13135.126045943312</v>
      </c>
      <c r="E11375">
        <f t="shared" si="355"/>
        <v>86.737537546171339</v>
      </c>
    </row>
    <row r="11376" spans="2:5" x14ac:dyDescent="0.35">
      <c r="B11376">
        <v>11376</v>
      </c>
      <c r="C11376">
        <f t="shared" si="354"/>
        <v>13134.769696885072</v>
      </c>
      <c r="E11376">
        <f t="shared" si="355"/>
        <v>86.73750703805942</v>
      </c>
    </row>
    <row r="11377" spans="2:5" x14ac:dyDescent="0.35">
      <c r="B11377">
        <v>11377</v>
      </c>
      <c r="C11377">
        <f t="shared" si="354"/>
        <v>13134.41334782683</v>
      </c>
      <c r="E11377">
        <f t="shared" si="355"/>
        <v>86.7374765299475</v>
      </c>
    </row>
    <row r="11378" spans="2:5" x14ac:dyDescent="0.35">
      <c r="B11378">
        <v>11378</v>
      </c>
      <c r="C11378">
        <f t="shared" si="354"/>
        <v>13134.05699876859</v>
      </c>
      <c r="E11378">
        <f t="shared" si="355"/>
        <v>86.737446021835581</v>
      </c>
    </row>
    <row r="11379" spans="2:5" x14ac:dyDescent="0.35">
      <c r="B11379">
        <v>11379</v>
      </c>
      <c r="C11379">
        <f t="shared" si="354"/>
        <v>13133.700649710348</v>
      </c>
      <c r="E11379">
        <f t="shared" si="355"/>
        <v>86.737415513723647</v>
      </c>
    </row>
    <row r="11380" spans="2:5" x14ac:dyDescent="0.35">
      <c r="B11380">
        <v>11380</v>
      </c>
      <c r="C11380">
        <f t="shared" si="354"/>
        <v>13133.344300652108</v>
      </c>
      <c r="E11380">
        <f t="shared" si="355"/>
        <v>86.737385005611728</v>
      </c>
    </row>
    <row r="11381" spans="2:5" x14ac:dyDescent="0.35">
      <c r="B11381">
        <v>11381</v>
      </c>
      <c r="C11381">
        <f t="shared" si="354"/>
        <v>13132.987951593866</v>
      </c>
      <c r="E11381">
        <f t="shared" si="355"/>
        <v>86.737354497499808</v>
      </c>
    </row>
    <row r="11382" spans="2:5" x14ac:dyDescent="0.35">
      <c r="B11382">
        <v>11382</v>
      </c>
      <c r="C11382">
        <f t="shared" si="354"/>
        <v>13132.631602535626</v>
      </c>
      <c r="E11382">
        <f t="shared" si="355"/>
        <v>86.737323989387889</v>
      </c>
    </row>
    <row r="11383" spans="2:5" x14ac:dyDescent="0.35">
      <c r="B11383">
        <v>11383</v>
      </c>
      <c r="C11383">
        <f t="shared" si="354"/>
        <v>13132.275253477386</v>
      </c>
      <c r="E11383">
        <f t="shared" si="355"/>
        <v>86.737293481275955</v>
      </c>
    </row>
    <row r="11384" spans="2:5" x14ac:dyDescent="0.35">
      <c r="B11384">
        <v>11384</v>
      </c>
      <c r="C11384">
        <f t="shared" si="354"/>
        <v>13131.918904419144</v>
      </c>
      <c r="E11384">
        <f t="shared" si="355"/>
        <v>86.737262973164036</v>
      </c>
    </row>
    <row r="11385" spans="2:5" x14ac:dyDescent="0.35">
      <c r="B11385">
        <v>11385</v>
      </c>
      <c r="C11385">
        <f t="shared" si="354"/>
        <v>13131.562555360904</v>
      </c>
      <c r="E11385">
        <f t="shared" si="355"/>
        <v>86.737232465052116</v>
      </c>
    </row>
    <row r="11386" spans="2:5" x14ac:dyDescent="0.35">
      <c r="B11386">
        <v>11386</v>
      </c>
      <c r="C11386">
        <f t="shared" si="354"/>
        <v>13131.206206302662</v>
      </c>
      <c r="E11386">
        <f t="shared" si="355"/>
        <v>86.737201956940183</v>
      </c>
    </row>
    <row r="11387" spans="2:5" x14ac:dyDescent="0.35">
      <c r="B11387">
        <v>11387</v>
      </c>
      <c r="C11387">
        <f t="shared" si="354"/>
        <v>13130.849857244422</v>
      </c>
      <c r="E11387">
        <f t="shared" si="355"/>
        <v>86.737171448828263</v>
      </c>
    </row>
    <row r="11388" spans="2:5" x14ac:dyDescent="0.35">
      <c r="B11388">
        <v>11388</v>
      </c>
      <c r="C11388">
        <f t="shared" si="354"/>
        <v>13130.49350818618</v>
      </c>
      <c r="E11388">
        <f t="shared" si="355"/>
        <v>86.737140940716344</v>
      </c>
    </row>
    <row r="11389" spans="2:5" x14ac:dyDescent="0.35">
      <c r="B11389">
        <v>11389</v>
      </c>
      <c r="C11389">
        <f t="shared" si="354"/>
        <v>13130.13715912794</v>
      </c>
      <c r="E11389">
        <f t="shared" si="355"/>
        <v>86.737110432604425</v>
      </c>
    </row>
    <row r="11390" spans="2:5" x14ac:dyDescent="0.35">
      <c r="B11390">
        <v>11390</v>
      </c>
      <c r="C11390">
        <f t="shared" si="354"/>
        <v>13129.7808100697</v>
      </c>
      <c r="E11390">
        <f t="shared" si="355"/>
        <v>86.737079924492491</v>
      </c>
    </row>
    <row r="11391" spans="2:5" x14ac:dyDescent="0.35">
      <c r="B11391">
        <v>11391</v>
      </c>
      <c r="C11391">
        <f t="shared" si="354"/>
        <v>13129.424461011458</v>
      </c>
      <c r="E11391">
        <f t="shared" si="355"/>
        <v>86.737049416380572</v>
      </c>
    </row>
    <row r="11392" spans="2:5" x14ac:dyDescent="0.35">
      <c r="B11392">
        <v>11392</v>
      </c>
      <c r="C11392">
        <f t="shared" si="354"/>
        <v>13129.068111953218</v>
      </c>
      <c r="E11392">
        <f t="shared" si="355"/>
        <v>86.737018908268652</v>
      </c>
    </row>
    <row r="11393" spans="2:5" x14ac:dyDescent="0.35">
      <c r="B11393">
        <v>11393</v>
      </c>
      <c r="C11393">
        <f t="shared" si="354"/>
        <v>13128.711762894976</v>
      </c>
      <c r="E11393">
        <f t="shared" si="355"/>
        <v>86.736988400156733</v>
      </c>
    </row>
    <row r="11394" spans="2:5" x14ac:dyDescent="0.35">
      <c r="B11394">
        <v>11394</v>
      </c>
      <c r="C11394">
        <f t="shared" ref="C11394:C11457" si="356">A$2-(A$10*(B11394-1))</f>
        <v>13128.355413836736</v>
      </c>
      <c r="E11394">
        <f t="shared" ref="E11394:E11457" si="357">D$2+(C11394*D$2/1000000)</f>
        <v>86.736957892044799</v>
      </c>
    </row>
    <row r="11395" spans="2:5" x14ac:dyDescent="0.35">
      <c r="B11395">
        <v>11395</v>
      </c>
      <c r="C11395">
        <f t="shared" si="356"/>
        <v>13127.999064778494</v>
      </c>
      <c r="E11395">
        <f t="shared" si="357"/>
        <v>86.73692738393288</v>
      </c>
    </row>
    <row r="11396" spans="2:5" x14ac:dyDescent="0.35">
      <c r="B11396">
        <v>11396</v>
      </c>
      <c r="C11396">
        <f t="shared" si="356"/>
        <v>13127.642715720254</v>
      </c>
      <c r="E11396">
        <f t="shared" si="357"/>
        <v>86.73689687582096</v>
      </c>
    </row>
    <row r="11397" spans="2:5" x14ac:dyDescent="0.35">
      <c r="B11397">
        <v>11397</v>
      </c>
      <c r="C11397">
        <f t="shared" si="356"/>
        <v>13127.286366662014</v>
      </c>
      <c r="E11397">
        <f t="shared" si="357"/>
        <v>86.736866367709041</v>
      </c>
    </row>
    <row r="11398" spans="2:5" x14ac:dyDescent="0.35">
      <c r="B11398">
        <v>11398</v>
      </c>
      <c r="C11398">
        <f t="shared" si="356"/>
        <v>13126.930017603772</v>
      </c>
      <c r="E11398">
        <f t="shared" si="357"/>
        <v>86.736835859597107</v>
      </c>
    </row>
    <row r="11399" spans="2:5" x14ac:dyDescent="0.35">
      <c r="B11399">
        <v>11399</v>
      </c>
      <c r="C11399">
        <f t="shared" si="356"/>
        <v>13126.573668545532</v>
      </c>
      <c r="E11399">
        <f t="shared" si="357"/>
        <v>86.736805351485188</v>
      </c>
    </row>
    <row r="11400" spans="2:5" x14ac:dyDescent="0.35">
      <c r="B11400">
        <v>11400</v>
      </c>
      <c r="C11400">
        <f t="shared" si="356"/>
        <v>13126.21731948729</v>
      </c>
      <c r="E11400">
        <f t="shared" si="357"/>
        <v>86.736774843373269</v>
      </c>
    </row>
    <row r="11401" spans="2:5" x14ac:dyDescent="0.35">
      <c r="B11401">
        <v>11401</v>
      </c>
      <c r="C11401">
        <f t="shared" si="356"/>
        <v>13125.86097042905</v>
      </c>
      <c r="E11401">
        <f t="shared" si="357"/>
        <v>86.736744335261335</v>
      </c>
    </row>
    <row r="11402" spans="2:5" x14ac:dyDescent="0.35">
      <c r="B11402">
        <v>11402</v>
      </c>
      <c r="C11402">
        <f t="shared" si="356"/>
        <v>13125.504621370808</v>
      </c>
      <c r="E11402">
        <f t="shared" si="357"/>
        <v>86.736713827149416</v>
      </c>
    </row>
    <row r="11403" spans="2:5" x14ac:dyDescent="0.35">
      <c r="B11403">
        <v>11403</v>
      </c>
      <c r="C11403">
        <f t="shared" si="356"/>
        <v>13125.148272312568</v>
      </c>
      <c r="E11403">
        <f t="shared" si="357"/>
        <v>86.736683319037496</v>
      </c>
    </row>
    <row r="11404" spans="2:5" x14ac:dyDescent="0.35">
      <c r="B11404">
        <v>11404</v>
      </c>
      <c r="C11404">
        <f t="shared" si="356"/>
        <v>13124.791923254328</v>
      </c>
      <c r="E11404">
        <f t="shared" si="357"/>
        <v>86.736652810925577</v>
      </c>
    </row>
    <row r="11405" spans="2:5" x14ac:dyDescent="0.35">
      <c r="B11405">
        <v>11405</v>
      </c>
      <c r="C11405">
        <f t="shared" si="356"/>
        <v>13124.435574196086</v>
      </c>
      <c r="E11405">
        <f t="shared" si="357"/>
        <v>86.736622302813643</v>
      </c>
    </row>
    <row r="11406" spans="2:5" x14ac:dyDescent="0.35">
      <c r="B11406">
        <v>11406</v>
      </c>
      <c r="C11406">
        <f t="shared" si="356"/>
        <v>13124.079225137846</v>
      </c>
      <c r="E11406">
        <f t="shared" si="357"/>
        <v>86.736591794701724</v>
      </c>
    </row>
    <row r="11407" spans="2:5" x14ac:dyDescent="0.35">
      <c r="B11407">
        <v>11407</v>
      </c>
      <c r="C11407">
        <f t="shared" si="356"/>
        <v>13123.722876079604</v>
      </c>
      <c r="E11407">
        <f t="shared" si="357"/>
        <v>86.736561286589804</v>
      </c>
    </row>
    <row r="11408" spans="2:5" x14ac:dyDescent="0.35">
      <c r="B11408">
        <v>11408</v>
      </c>
      <c r="C11408">
        <f t="shared" si="356"/>
        <v>13123.366527021364</v>
      </c>
      <c r="E11408">
        <f t="shared" si="357"/>
        <v>86.736530778477885</v>
      </c>
    </row>
    <row r="11409" spans="2:5" x14ac:dyDescent="0.35">
      <c r="B11409">
        <v>11409</v>
      </c>
      <c r="C11409">
        <f t="shared" si="356"/>
        <v>13123.010177963122</v>
      </c>
      <c r="E11409">
        <f t="shared" si="357"/>
        <v>86.736500270365951</v>
      </c>
    </row>
    <row r="11410" spans="2:5" x14ac:dyDescent="0.35">
      <c r="B11410">
        <v>11410</v>
      </c>
      <c r="C11410">
        <f t="shared" si="356"/>
        <v>13122.653828904882</v>
      </c>
      <c r="E11410">
        <f t="shared" si="357"/>
        <v>86.736469762254032</v>
      </c>
    </row>
    <row r="11411" spans="2:5" x14ac:dyDescent="0.35">
      <c r="B11411">
        <v>11411</v>
      </c>
      <c r="C11411">
        <f t="shared" si="356"/>
        <v>13122.297479846642</v>
      </c>
      <c r="E11411">
        <f t="shared" si="357"/>
        <v>86.736439254142113</v>
      </c>
    </row>
    <row r="11412" spans="2:5" x14ac:dyDescent="0.35">
      <c r="B11412">
        <v>11412</v>
      </c>
      <c r="C11412">
        <f t="shared" si="356"/>
        <v>13121.9411307884</v>
      </c>
      <c r="E11412">
        <f t="shared" si="357"/>
        <v>86.736408746030193</v>
      </c>
    </row>
    <row r="11413" spans="2:5" x14ac:dyDescent="0.35">
      <c r="B11413">
        <v>11413</v>
      </c>
      <c r="C11413">
        <f t="shared" si="356"/>
        <v>13121.584781730158</v>
      </c>
      <c r="E11413">
        <f t="shared" si="357"/>
        <v>86.73637823791826</v>
      </c>
    </row>
    <row r="11414" spans="2:5" x14ac:dyDescent="0.35">
      <c r="B11414">
        <v>11414</v>
      </c>
      <c r="C11414">
        <f t="shared" si="356"/>
        <v>13121.228432671918</v>
      </c>
      <c r="E11414">
        <f t="shared" si="357"/>
        <v>86.73634772980634</v>
      </c>
    </row>
    <row r="11415" spans="2:5" x14ac:dyDescent="0.35">
      <c r="B11415">
        <v>11415</v>
      </c>
      <c r="C11415">
        <f t="shared" si="356"/>
        <v>13120.872083613678</v>
      </c>
      <c r="E11415">
        <f t="shared" si="357"/>
        <v>86.736317221694421</v>
      </c>
    </row>
    <row r="11416" spans="2:5" x14ac:dyDescent="0.35">
      <c r="B11416">
        <v>11416</v>
      </c>
      <c r="C11416">
        <f t="shared" si="356"/>
        <v>13120.515734555436</v>
      </c>
      <c r="E11416">
        <f t="shared" si="357"/>
        <v>86.736286713582487</v>
      </c>
    </row>
    <row r="11417" spans="2:5" x14ac:dyDescent="0.35">
      <c r="B11417">
        <v>11417</v>
      </c>
      <c r="C11417">
        <f t="shared" si="356"/>
        <v>13120.159385497196</v>
      </c>
      <c r="E11417">
        <f t="shared" si="357"/>
        <v>86.736256205470568</v>
      </c>
    </row>
    <row r="11418" spans="2:5" x14ac:dyDescent="0.35">
      <c r="B11418">
        <v>11418</v>
      </c>
      <c r="C11418">
        <f t="shared" si="356"/>
        <v>13119.803036438956</v>
      </c>
      <c r="E11418">
        <f t="shared" si="357"/>
        <v>86.736225697358648</v>
      </c>
    </row>
    <row r="11419" spans="2:5" x14ac:dyDescent="0.35">
      <c r="B11419">
        <v>11419</v>
      </c>
      <c r="C11419">
        <f t="shared" si="356"/>
        <v>13119.446687380714</v>
      </c>
      <c r="E11419">
        <f t="shared" si="357"/>
        <v>86.736195189246729</v>
      </c>
    </row>
    <row r="11420" spans="2:5" x14ac:dyDescent="0.35">
      <c r="B11420">
        <v>11420</v>
      </c>
      <c r="C11420">
        <f t="shared" si="356"/>
        <v>13119.090338322472</v>
      </c>
      <c r="E11420">
        <f t="shared" si="357"/>
        <v>86.736164681134795</v>
      </c>
    </row>
    <row r="11421" spans="2:5" x14ac:dyDescent="0.35">
      <c r="B11421">
        <v>11421</v>
      </c>
      <c r="C11421">
        <f t="shared" si="356"/>
        <v>13118.733989264232</v>
      </c>
      <c r="E11421">
        <f t="shared" si="357"/>
        <v>86.736134173022876</v>
      </c>
    </row>
    <row r="11422" spans="2:5" x14ac:dyDescent="0.35">
      <c r="B11422">
        <v>11422</v>
      </c>
      <c r="C11422">
        <f t="shared" si="356"/>
        <v>13118.377640205992</v>
      </c>
      <c r="E11422">
        <f t="shared" si="357"/>
        <v>86.736103664910956</v>
      </c>
    </row>
    <row r="11423" spans="2:5" x14ac:dyDescent="0.35">
      <c r="B11423">
        <v>11423</v>
      </c>
      <c r="C11423">
        <f t="shared" si="356"/>
        <v>13118.02129114775</v>
      </c>
      <c r="E11423">
        <f t="shared" si="357"/>
        <v>86.736073156799037</v>
      </c>
    </row>
    <row r="11424" spans="2:5" x14ac:dyDescent="0.35">
      <c r="B11424">
        <v>11424</v>
      </c>
      <c r="C11424">
        <f t="shared" si="356"/>
        <v>13117.66494208951</v>
      </c>
      <c r="E11424">
        <f t="shared" si="357"/>
        <v>86.736042648687103</v>
      </c>
    </row>
    <row r="11425" spans="2:5" x14ac:dyDescent="0.35">
      <c r="B11425">
        <v>11425</v>
      </c>
      <c r="C11425">
        <f t="shared" si="356"/>
        <v>13117.30859303127</v>
      </c>
      <c r="E11425">
        <f t="shared" si="357"/>
        <v>86.736012140575184</v>
      </c>
    </row>
    <row r="11426" spans="2:5" x14ac:dyDescent="0.35">
      <c r="B11426">
        <v>11426</v>
      </c>
      <c r="C11426">
        <f t="shared" si="356"/>
        <v>13116.952243973028</v>
      </c>
      <c r="E11426">
        <f t="shared" si="357"/>
        <v>86.735981632463265</v>
      </c>
    </row>
    <row r="11427" spans="2:5" x14ac:dyDescent="0.35">
      <c r="B11427">
        <v>11427</v>
      </c>
      <c r="C11427">
        <f t="shared" si="356"/>
        <v>13116.595894914786</v>
      </c>
      <c r="E11427">
        <f t="shared" si="357"/>
        <v>86.735951124351345</v>
      </c>
    </row>
    <row r="11428" spans="2:5" x14ac:dyDescent="0.35">
      <c r="B11428">
        <v>11428</v>
      </c>
      <c r="C11428">
        <f t="shared" si="356"/>
        <v>13116.239545856546</v>
      </c>
      <c r="E11428">
        <f t="shared" si="357"/>
        <v>86.735920616239412</v>
      </c>
    </row>
    <row r="11429" spans="2:5" x14ac:dyDescent="0.35">
      <c r="B11429">
        <v>11429</v>
      </c>
      <c r="C11429">
        <f t="shared" si="356"/>
        <v>13115.883196798306</v>
      </c>
      <c r="E11429">
        <f t="shared" si="357"/>
        <v>86.735890108127492</v>
      </c>
    </row>
    <row r="11430" spans="2:5" x14ac:dyDescent="0.35">
      <c r="B11430">
        <v>11430</v>
      </c>
      <c r="C11430">
        <f t="shared" si="356"/>
        <v>13115.526847740064</v>
      </c>
      <c r="E11430">
        <f t="shared" si="357"/>
        <v>86.735859600015573</v>
      </c>
    </row>
    <row r="11431" spans="2:5" x14ac:dyDescent="0.35">
      <c r="B11431">
        <v>11431</v>
      </c>
      <c r="C11431">
        <f t="shared" si="356"/>
        <v>13115.170498681824</v>
      </c>
      <c r="E11431">
        <f t="shared" si="357"/>
        <v>86.735829091903653</v>
      </c>
    </row>
    <row r="11432" spans="2:5" x14ac:dyDescent="0.35">
      <c r="B11432">
        <v>11432</v>
      </c>
      <c r="C11432">
        <f t="shared" si="356"/>
        <v>13114.814149623584</v>
      </c>
      <c r="E11432">
        <f t="shared" si="357"/>
        <v>86.73579858379172</v>
      </c>
    </row>
    <row r="11433" spans="2:5" x14ac:dyDescent="0.35">
      <c r="B11433">
        <v>11433</v>
      </c>
      <c r="C11433">
        <f t="shared" si="356"/>
        <v>13114.457800565342</v>
      </c>
      <c r="E11433">
        <f t="shared" si="357"/>
        <v>86.7357680756798</v>
      </c>
    </row>
    <row r="11434" spans="2:5" x14ac:dyDescent="0.35">
      <c r="B11434">
        <v>11434</v>
      </c>
      <c r="C11434">
        <f t="shared" si="356"/>
        <v>13114.1014515071</v>
      </c>
      <c r="E11434">
        <f t="shared" si="357"/>
        <v>86.735737567567881</v>
      </c>
    </row>
    <row r="11435" spans="2:5" x14ac:dyDescent="0.35">
      <c r="B11435">
        <v>11435</v>
      </c>
      <c r="C11435">
        <f t="shared" si="356"/>
        <v>13113.74510244886</v>
      </c>
      <c r="E11435">
        <f t="shared" si="357"/>
        <v>86.735707059455947</v>
      </c>
    </row>
    <row r="11436" spans="2:5" x14ac:dyDescent="0.35">
      <c r="B11436">
        <v>11436</v>
      </c>
      <c r="C11436">
        <f t="shared" si="356"/>
        <v>13113.38875339062</v>
      </c>
      <c r="E11436">
        <f t="shared" si="357"/>
        <v>86.735676551344028</v>
      </c>
    </row>
    <row r="11437" spans="2:5" x14ac:dyDescent="0.35">
      <c r="B11437">
        <v>11437</v>
      </c>
      <c r="C11437">
        <f t="shared" si="356"/>
        <v>13113.032404332378</v>
      </c>
      <c r="E11437">
        <f t="shared" si="357"/>
        <v>86.735646043232109</v>
      </c>
    </row>
    <row r="11438" spans="2:5" x14ac:dyDescent="0.35">
      <c r="B11438">
        <v>11438</v>
      </c>
      <c r="C11438">
        <f t="shared" si="356"/>
        <v>13112.676055274138</v>
      </c>
      <c r="E11438">
        <f t="shared" si="357"/>
        <v>86.735615535120189</v>
      </c>
    </row>
    <row r="11439" spans="2:5" x14ac:dyDescent="0.35">
      <c r="B11439">
        <v>11439</v>
      </c>
      <c r="C11439">
        <f t="shared" si="356"/>
        <v>13112.319706215896</v>
      </c>
      <c r="E11439">
        <f t="shared" si="357"/>
        <v>86.735585027008256</v>
      </c>
    </row>
    <row r="11440" spans="2:5" x14ac:dyDescent="0.35">
      <c r="B11440">
        <v>11440</v>
      </c>
      <c r="C11440">
        <f t="shared" si="356"/>
        <v>13111.963357157656</v>
      </c>
      <c r="E11440">
        <f t="shared" si="357"/>
        <v>86.735554518896336</v>
      </c>
    </row>
    <row r="11441" spans="2:5" x14ac:dyDescent="0.35">
      <c r="B11441">
        <v>11441</v>
      </c>
      <c r="C11441">
        <f t="shared" si="356"/>
        <v>13111.607008099414</v>
      </c>
      <c r="E11441">
        <f t="shared" si="357"/>
        <v>86.735524010784417</v>
      </c>
    </row>
    <row r="11442" spans="2:5" x14ac:dyDescent="0.35">
      <c r="B11442">
        <v>11442</v>
      </c>
      <c r="C11442">
        <f t="shared" si="356"/>
        <v>13111.250659041174</v>
      </c>
      <c r="E11442">
        <f t="shared" si="357"/>
        <v>86.735493502672497</v>
      </c>
    </row>
    <row r="11443" spans="2:5" x14ac:dyDescent="0.35">
      <c r="B11443">
        <v>11443</v>
      </c>
      <c r="C11443">
        <f t="shared" si="356"/>
        <v>13110.894309982934</v>
      </c>
      <c r="E11443">
        <f t="shared" si="357"/>
        <v>86.735462994560564</v>
      </c>
    </row>
    <row r="11444" spans="2:5" x14ac:dyDescent="0.35">
      <c r="B11444">
        <v>11444</v>
      </c>
      <c r="C11444">
        <f t="shared" si="356"/>
        <v>13110.537960924692</v>
      </c>
      <c r="E11444">
        <f t="shared" si="357"/>
        <v>86.735432486448644</v>
      </c>
    </row>
    <row r="11445" spans="2:5" x14ac:dyDescent="0.35">
      <c r="B11445">
        <v>11445</v>
      </c>
      <c r="C11445">
        <f t="shared" si="356"/>
        <v>13110.181611866452</v>
      </c>
      <c r="E11445">
        <f t="shared" si="357"/>
        <v>86.735401978336725</v>
      </c>
    </row>
    <row r="11446" spans="2:5" x14ac:dyDescent="0.35">
      <c r="B11446">
        <v>11446</v>
      </c>
      <c r="C11446">
        <f t="shared" si="356"/>
        <v>13109.82526280821</v>
      </c>
      <c r="E11446">
        <f t="shared" si="357"/>
        <v>86.735371470224806</v>
      </c>
    </row>
    <row r="11447" spans="2:5" x14ac:dyDescent="0.35">
      <c r="B11447">
        <v>11447</v>
      </c>
      <c r="C11447">
        <f t="shared" si="356"/>
        <v>13109.46891374997</v>
      </c>
      <c r="E11447">
        <f t="shared" si="357"/>
        <v>86.735340962112872</v>
      </c>
    </row>
    <row r="11448" spans="2:5" x14ac:dyDescent="0.35">
      <c r="B11448">
        <v>11448</v>
      </c>
      <c r="C11448">
        <f t="shared" si="356"/>
        <v>13109.112564691728</v>
      </c>
      <c r="E11448">
        <f t="shared" si="357"/>
        <v>86.735310454000953</v>
      </c>
    </row>
    <row r="11449" spans="2:5" x14ac:dyDescent="0.35">
      <c r="B11449">
        <v>11449</v>
      </c>
      <c r="C11449">
        <f t="shared" si="356"/>
        <v>13108.756215633488</v>
      </c>
      <c r="E11449">
        <f t="shared" si="357"/>
        <v>86.735279945889033</v>
      </c>
    </row>
    <row r="11450" spans="2:5" x14ac:dyDescent="0.35">
      <c r="B11450">
        <v>11450</v>
      </c>
      <c r="C11450">
        <f t="shared" si="356"/>
        <v>13108.399866575248</v>
      </c>
      <c r="E11450">
        <f t="shared" si="357"/>
        <v>86.7352494377771</v>
      </c>
    </row>
    <row r="11451" spans="2:5" x14ac:dyDescent="0.35">
      <c r="B11451">
        <v>11451</v>
      </c>
      <c r="C11451">
        <f t="shared" si="356"/>
        <v>13108.043517517006</v>
      </c>
      <c r="E11451">
        <f t="shared" si="357"/>
        <v>86.73521892966518</v>
      </c>
    </row>
    <row r="11452" spans="2:5" x14ac:dyDescent="0.35">
      <c r="B11452">
        <v>11452</v>
      </c>
      <c r="C11452">
        <f t="shared" si="356"/>
        <v>13107.687168458766</v>
      </c>
      <c r="E11452">
        <f t="shared" si="357"/>
        <v>86.735188421553261</v>
      </c>
    </row>
    <row r="11453" spans="2:5" x14ac:dyDescent="0.35">
      <c r="B11453">
        <v>11453</v>
      </c>
      <c r="C11453">
        <f t="shared" si="356"/>
        <v>13107.330819400524</v>
      </c>
      <c r="E11453">
        <f t="shared" si="357"/>
        <v>86.735157913441341</v>
      </c>
    </row>
    <row r="11454" spans="2:5" x14ac:dyDescent="0.35">
      <c r="B11454">
        <v>11454</v>
      </c>
      <c r="C11454">
        <f t="shared" si="356"/>
        <v>13106.974470342284</v>
      </c>
      <c r="E11454">
        <f t="shared" si="357"/>
        <v>86.735127405329408</v>
      </c>
    </row>
    <row r="11455" spans="2:5" x14ac:dyDescent="0.35">
      <c r="B11455">
        <v>11455</v>
      </c>
      <c r="C11455">
        <f t="shared" si="356"/>
        <v>13106.618121284042</v>
      </c>
      <c r="E11455">
        <f t="shared" si="357"/>
        <v>86.735096897217488</v>
      </c>
    </row>
    <row r="11456" spans="2:5" x14ac:dyDescent="0.35">
      <c r="B11456">
        <v>11456</v>
      </c>
      <c r="C11456">
        <f t="shared" si="356"/>
        <v>13106.261772225802</v>
      </c>
      <c r="E11456">
        <f t="shared" si="357"/>
        <v>86.735066389105569</v>
      </c>
    </row>
    <row r="11457" spans="2:5" x14ac:dyDescent="0.35">
      <c r="B11457">
        <v>11457</v>
      </c>
      <c r="C11457">
        <f t="shared" si="356"/>
        <v>13105.905423167562</v>
      </c>
      <c r="E11457">
        <f t="shared" si="357"/>
        <v>86.735035880993649</v>
      </c>
    </row>
    <row r="11458" spans="2:5" x14ac:dyDescent="0.35">
      <c r="B11458">
        <v>11458</v>
      </c>
      <c r="C11458">
        <f t="shared" ref="C11458:C11521" si="358">A$2-(A$10*(B11458-1))</f>
        <v>13105.54907410932</v>
      </c>
      <c r="E11458">
        <f t="shared" ref="E11458:E11521" si="359">D$2+(C11458*D$2/1000000)</f>
        <v>86.735005372881716</v>
      </c>
    </row>
    <row r="11459" spans="2:5" x14ac:dyDescent="0.35">
      <c r="B11459">
        <v>11459</v>
      </c>
      <c r="C11459">
        <f t="shared" si="358"/>
        <v>13105.19272505108</v>
      </c>
      <c r="E11459">
        <f t="shared" si="359"/>
        <v>86.734974864769796</v>
      </c>
    </row>
    <row r="11460" spans="2:5" x14ac:dyDescent="0.35">
      <c r="B11460">
        <v>11460</v>
      </c>
      <c r="C11460">
        <f t="shared" si="358"/>
        <v>13104.836375992838</v>
      </c>
      <c r="E11460">
        <f t="shared" si="359"/>
        <v>86.734944356657877</v>
      </c>
    </row>
    <row r="11461" spans="2:5" x14ac:dyDescent="0.35">
      <c r="B11461">
        <v>11461</v>
      </c>
      <c r="C11461">
        <f t="shared" si="358"/>
        <v>13104.480026934598</v>
      </c>
      <c r="E11461">
        <f t="shared" si="359"/>
        <v>86.734913848545958</v>
      </c>
    </row>
    <row r="11462" spans="2:5" x14ac:dyDescent="0.35">
      <c r="B11462">
        <v>11462</v>
      </c>
      <c r="C11462">
        <f t="shared" si="358"/>
        <v>13104.123677876356</v>
      </c>
      <c r="E11462">
        <f t="shared" si="359"/>
        <v>86.734883340434024</v>
      </c>
    </row>
    <row r="11463" spans="2:5" x14ac:dyDescent="0.35">
      <c r="B11463">
        <v>11463</v>
      </c>
      <c r="C11463">
        <f t="shared" si="358"/>
        <v>13103.767328818116</v>
      </c>
      <c r="E11463">
        <f t="shared" si="359"/>
        <v>86.734852832322105</v>
      </c>
    </row>
    <row r="11464" spans="2:5" x14ac:dyDescent="0.35">
      <c r="B11464">
        <v>11464</v>
      </c>
      <c r="C11464">
        <f t="shared" si="358"/>
        <v>13103.410979759876</v>
      </c>
      <c r="E11464">
        <f t="shared" si="359"/>
        <v>86.734822324210185</v>
      </c>
    </row>
    <row r="11465" spans="2:5" x14ac:dyDescent="0.35">
      <c r="B11465">
        <v>11465</v>
      </c>
      <c r="C11465">
        <f t="shared" si="358"/>
        <v>13103.054630701634</v>
      </c>
      <c r="E11465">
        <f t="shared" si="359"/>
        <v>86.734791816098252</v>
      </c>
    </row>
    <row r="11466" spans="2:5" x14ac:dyDescent="0.35">
      <c r="B11466">
        <v>11466</v>
      </c>
      <c r="C11466">
        <f t="shared" si="358"/>
        <v>13102.698281643394</v>
      </c>
      <c r="E11466">
        <f t="shared" si="359"/>
        <v>86.734761307986332</v>
      </c>
    </row>
    <row r="11467" spans="2:5" x14ac:dyDescent="0.35">
      <c r="B11467">
        <v>11467</v>
      </c>
      <c r="C11467">
        <f t="shared" si="358"/>
        <v>13102.341932585152</v>
      </c>
      <c r="E11467">
        <f t="shared" si="359"/>
        <v>86.734730799874413</v>
      </c>
    </row>
    <row r="11468" spans="2:5" x14ac:dyDescent="0.35">
      <c r="B11468">
        <v>11468</v>
      </c>
      <c r="C11468">
        <f t="shared" si="358"/>
        <v>13101.985583526912</v>
      </c>
      <c r="E11468">
        <f t="shared" si="359"/>
        <v>86.734700291762493</v>
      </c>
    </row>
    <row r="11469" spans="2:5" x14ac:dyDescent="0.35">
      <c r="B11469">
        <v>11469</v>
      </c>
      <c r="C11469">
        <f t="shared" si="358"/>
        <v>13101.62923446867</v>
      </c>
      <c r="E11469">
        <f t="shared" si="359"/>
        <v>86.73466978365056</v>
      </c>
    </row>
    <row r="11470" spans="2:5" x14ac:dyDescent="0.35">
      <c r="B11470">
        <v>11470</v>
      </c>
      <c r="C11470">
        <f t="shared" si="358"/>
        <v>13101.27288541043</v>
      </c>
      <c r="E11470">
        <f t="shared" si="359"/>
        <v>86.73463927553864</v>
      </c>
    </row>
    <row r="11471" spans="2:5" x14ac:dyDescent="0.35">
      <c r="B11471">
        <v>11471</v>
      </c>
      <c r="C11471">
        <f t="shared" si="358"/>
        <v>13100.91653635219</v>
      </c>
      <c r="E11471">
        <f t="shared" si="359"/>
        <v>86.734608767426721</v>
      </c>
    </row>
    <row r="11472" spans="2:5" x14ac:dyDescent="0.35">
      <c r="B11472">
        <v>11472</v>
      </c>
      <c r="C11472">
        <f t="shared" si="358"/>
        <v>13100.560187293948</v>
      </c>
      <c r="E11472">
        <f t="shared" si="359"/>
        <v>86.734578259314802</v>
      </c>
    </row>
    <row r="11473" spans="2:5" x14ac:dyDescent="0.35">
      <c r="B11473">
        <v>11473</v>
      </c>
      <c r="C11473">
        <f t="shared" si="358"/>
        <v>13100.203838235706</v>
      </c>
      <c r="E11473">
        <f t="shared" si="359"/>
        <v>86.734547751202868</v>
      </c>
    </row>
    <row r="11474" spans="2:5" x14ac:dyDescent="0.35">
      <c r="B11474">
        <v>11474</v>
      </c>
      <c r="C11474">
        <f t="shared" si="358"/>
        <v>13099.847489177466</v>
      </c>
      <c r="E11474">
        <f t="shared" si="359"/>
        <v>86.734517243090949</v>
      </c>
    </row>
    <row r="11475" spans="2:5" x14ac:dyDescent="0.35">
      <c r="B11475">
        <v>11475</v>
      </c>
      <c r="C11475">
        <f t="shared" si="358"/>
        <v>13099.491140119226</v>
      </c>
      <c r="E11475">
        <f t="shared" si="359"/>
        <v>86.734486734979029</v>
      </c>
    </row>
    <row r="11476" spans="2:5" x14ac:dyDescent="0.35">
      <c r="B11476">
        <v>11476</v>
      </c>
      <c r="C11476">
        <f t="shared" si="358"/>
        <v>13099.134791060984</v>
      </c>
      <c r="E11476">
        <f t="shared" si="359"/>
        <v>86.73445622686711</v>
      </c>
    </row>
    <row r="11477" spans="2:5" x14ac:dyDescent="0.35">
      <c r="B11477">
        <v>11477</v>
      </c>
      <c r="C11477">
        <f t="shared" si="358"/>
        <v>13098.778442002744</v>
      </c>
      <c r="E11477">
        <f t="shared" si="359"/>
        <v>86.734425718755176</v>
      </c>
    </row>
    <row r="11478" spans="2:5" x14ac:dyDescent="0.35">
      <c r="B11478">
        <v>11478</v>
      </c>
      <c r="C11478">
        <f t="shared" si="358"/>
        <v>13098.422092944504</v>
      </c>
      <c r="E11478">
        <f t="shared" si="359"/>
        <v>86.734395210643257</v>
      </c>
    </row>
    <row r="11479" spans="2:5" x14ac:dyDescent="0.35">
      <c r="B11479">
        <v>11479</v>
      </c>
      <c r="C11479">
        <f t="shared" si="358"/>
        <v>13098.065743886262</v>
      </c>
      <c r="E11479">
        <f t="shared" si="359"/>
        <v>86.734364702531337</v>
      </c>
    </row>
    <row r="11480" spans="2:5" x14ac:dyDescent="0.35">
      <c r="B11480">
        <v>11480</v>
      </c>
      <c r="C11480">
        <f t="shared" si="358"/>
        <v>13097.70939482802</v>
      </c>
      <c r="E11480">
        <f t="shared" si="359"/>
        <v>86.734334194419404</v>
      </c>
    </row>
    <row r="11481" spans="2:5" x14ac:dyDescent="0.35">
      <c r="B11481">
        <v>11481</v>
      </c>
      <c r="C11481">
        <f t="shared" si="358"/>
        <v>13097.35304576978</v>
      </c>
      <c r="E11481">
        <f t="shared" si="359"/>
        <v>86.734303686307484</v>
      </c>
    </row>
    <row r="11482" spans="2:5" x14ac:dyDescent="0.35">
      <c r="B11482">
        <v>11482</v>
      </c>
      <c r="C11482">
        <f t="shared" si="358"/>
        <v>13096.99669671154</v>
      </c>
      <c r="E11482">
        <f t="shared" si="359"/>
        <v>86.734273178195565</v>
      </c>
    </row>
    <row r="11483" spans="2:5" x14ac:dyDescent="0.35">
      <c r="B11483">
        <v>11483</v>
      </c>
      <c r="C11483">
        <f t="shared" si="358"/>
        <v>13096.640347653298</v>
      </c>
      <c r="E11483">
        <f t="shared" si="359"/>
        <v>86.734242670083646</v>
      </c>
    </row>
    <row r="11484" spans="2:5" x14ac:dyDescent="0.35">
      <c r="B11484">
        <v>11484</v>
      </c>
      <c r="C11484">
        <f t="shared" si="358"/>
        <v>13096.283998595058</v>
      </c>
      <c r="E11484">
        <f t="shared" si="359"/>
        <v>86.734212161971712</v>
      </c>
    </row>
    <row r="11485" spans="2:5" x14ac:dyDescent="0.35">
      <c r="B11485">
        <v>11485</v>
      </c>
      <c r="C11485">
        <f t="shared" si="358"/>
        <v>13095.927649536818</v>
      </c>
      <c r="E11485">
        <f t="shared" si="359"/>
        <v>86.734181653859793</v>
      </c>
    </row>
    <row r="11486" spans="2:5" x14ac:dyDescent="0.35">
      <c r="B11486">
        <v>11486</v>
      </c>
      <c r="C11486">
        <f t="shared" si="358"/>
        <v>13095.571300478576</v>
      </c>
      <c r="E11486">
        <f t="shared" si="359"/>
        <v>86.734151145747873</v>
      </c>
    </row>
    <row r="11487" spans="2:5" x14ac:dyDescent="0.35">
      <c r="B11487">
        <v>11487</v>
      </c>
      <c r="C11487">
        <f t="shared" si="358"/>
        <v>13095.214951420334</v>
      </c>
      <c r="E11487">
        <f t="shared" si="359"/>
        <v>86.734120637635954</v>
      </c>
    </row>
    <row r="11488" spans="2:5" x14ac:dyDescent="0.35">
      <c r="B11488">
        <v>11488</v>
      </c>
      <c r="C11488">
        <f t="shared" si="358"/>
        <v>13094.858602362094</v>
      </c>
      <c r="E11488">
        <f t="shared" si="359"/>
        <v>86.73409012952402</v>
      </c>
    </row>
    <row r="11489" spans="2:5" x14ac:dyDescent="0.35">
      <c r="B11489">
        <v>11489</v>
      </c>
      <c r="C11489">
        <f t="shared" si="358"/>
        <v>13094.502253303854</v>
      </c>
      <c r="E11489">
        <f t="shared" si="359"/>
        <v>86.734059621412101</v>
      </c>
    </row>
    <row r="11490" spans="2:5" x14ac:dyDescent="0.35">
      <c r="B11490">
        <v>11490</v>
      </c>
      <c r="C11490">
        <f t="shared" si="358"/>
        <v>13094.145904245612</v>
      </c>
      <c r="E11490">
        <f t="shared" si="359"/>
        <v>86.734029113300181</v>
      </c>
    </row>
    <row r="11491" spans="2:5" x14ac:dyDescent="0.35">
      <c r="B11491">
        <v>11491</v>
      </c>
      <c r="C11491">
        <f t="shared" si="358"/>
        <v>13093.789555187372</v>
      </c>
      <c r="E11491">
        <f t="shared" si="359"/>
        <v>86.733998605188262</v>
      </c>
    </row>
    <row r="11492" spans="2:5" x14ac:dyDescent="0.35">
      <c r="B11492">
        <v>11492</v>
      </c>
      <c r="C11492">
        <f t="shared" si="358"/>
        <v>13093.433206129132</v>
      </c>
      <c r="E11492">
        <f t="shared" si="359"/>
        <v>86.733968097076328</v>
      </c>
    </row>
    <row r="11493" spans="2:5" x14ac:dyDescent="0.35">
      <c r="B11493">
        <v>11493</v>
      </c>
      <c r="C11493">
        <f t="shared" si="358"/>
        <v>13093.07685707089</v>
      </c>
      <c r="E11493">
        <f t="shared" si="359"/>
        <v>86.733937588964409</v>
      </c>
    </row>
    <row r="11494" spans="2:5" x14ac:dyDescent="0.35">
      <c r="B11494">
        <v>11494</v>
      </c>
      <c r="C11494">
        <f t="shared" si="358"/>
        <v>13092.720508012648</v>
      </c>
      <c r="E11494">
        <f t="shared" si="359"/>
        <v>86.733907080852489</v>
      </c>
    </row>
    <row r="11495" spans="2:5" x14ac:dyDescent="0.35">
      <c r="B11495">
        <v>11495</v>
      </c>
      <c r="C11495">
        <f t="shared" si="358"/>
        <v>13092.364158954408</v>
      </c>
      <c r="E11495">
        <f t="shared" si="359"/>
        <v>86.73387657274057</v>
      </c>
    </row>
    <row r="11496" spans="2:5" x14ac:dyDescent="0.35">
      <c r="B11496">
        <v>11496</v>
      </c>
      <c r="C11496">
        <f t="shared" si="358"/>
        <v>13092.007809896168</v>
      </c>
      <c r="E11496">
        <f t="shared" si="359"/>
        <v>86.733846064628636</v>
      </c>
    </row>
    <row r="11497" spans="2:5" x14ac:dyDescent="0.35">
      <c r="B11497">
        <v>11497</v>
      </c>
      <c r="C11497">
        <f t="shared" si="358"/>
        <v>13091.651460837926</v>
      </c>
      <c r="E11497">
        <f t="shared" si="359"/>
        <v>86.733815556516717</v>
      </c>
    </row>
    <row r="11498" spans="2:5" x14ac:dyDescent="0.35">
      <c r="B11498">
        <v>11498</v>
      </c>
      <c r="C11498">
        <f t="shared" si="358"/>
        <v>13091.295111779686</v>
      </c>
      <c r="E11498">
        <f t="shared" si="359"/>
        <v>86.733785048404798</v>
      </c>
    </row>
    <row r="11499" spans="2:5" x14ac:dyDescent="0.35">
      <c r="B11499">
        <v>11499</v>
      </c>
      <c r="C11499">
        <f t="shared" si="358"/>
        <v>13090.938762721446</v>
      </c>
      <c r="E11499">
        <f t="shared" si="359"/>
        <v>86.733754540292864</v>
      </c>
    </row>
    <row r="11500" spans="2:5" x14ac:dyDescent="0.35">
      <c r="B11500">
        <v>11500</v>
      </c>
      <c r="C11500">
        <f t="shared" si="358"/>
        <v>13090.582413663204</v>
      </c>
      <c r="E11500">
        <f t="shared" si="359"/>
        <v>86.733724032180945</v>
      </c>
    </row>
    <row r="11501" spans="2:5" x14ac:dyDescent="0.35">
      <c r="B11501">
        <v>11501</v>
      </c>
      <c r="C11501">
        <f t="shared" si="358"/>
        <v>13090.226064604962</v>
      </c>
      <c r="E11501">
        <f t="shared" si="359"/>
        <v>86.733693524069025</v>
      </c>
    </row>
    <row r="11502" spans="2:5" x14ac:dyDescent="0.35">
      <c r="B11502">
        <v>11502</v>
      </c>
      <c r="C11502">
        <f t="shared" si="358"/>
        <v>13089.869715546722</v>
      </c>
      <c r="E11502">
        <f t="shared" si="359"/>
        <v>86.733663015957106</v>
      </c>
    </row>
    <row r="11503" spans="2:5" x14ac:dyDescent="0.35">
      <c r="B11503">
        <v>11503</v>
      </c>
      <c r="C11503">
        <f t="shared" si="358"/>
        <v>13089.513366488482</v>
      </c>
      <c r="E11503">
        <f t="shared" si="359"/>
        <v>86.733632507845172</v>
      </c>
    </row>
    <row r="11504" spans="2:5" x14ac:dyDescent="0.35">
      <c r="B11504">
        <v>11504</v>
      </c>
      <c r="C11504">
        <f t="shared" si="358"/>
        <v>13089.15701743024</v>
      </c>
      <c r="E11504">
        <f t="shared" si="359"/>
        <v>86.733601999733253</v>
      </c>
    </row>
    <row r="11505" spans="2:5" x14ac:dyDescent="0.35">
      <c r="B11505">
        <v>11505</v>
      </c>
      <c r="C11505">
        <f t="shared" si="358"/>
        <v>13088.800668371998</v>
      </c>
      <c r="E11505">
        <f t="shared" si="359"/>
        <v>86.733571491621333</v>
      </c>
    </row>
    <row r="11506" spans="2:5" x14ac:dyDescent="0.35">
      <c r="B11506">
        <v>11506</v>
      </c>
      <c r="C11506">
        <f t="shared" si="358"/>
        <v>13088.444319313759</v>
      </c>
      <c r="E11506">
        <f t="shared" si="359"/>
        <v>86.733540983509414</v>
      </c>
    </row>
    <row r="11507" spans="2:5" x14ac:dyDescent="0.35">
      <c r="B11507">
        <v>11507</v>
      </c>
      <c r="C11507">
        <f t="shared" si="358"/>
        <v>13088.087970255518</v>
      </c>
      <c r="E11507">
        <f t="shared" si="359"/>
        <v>86.73351047539748</v>
      </c>
    </row>
    <row r="11508" spans="2:5" x14ac:dyDescent="0.35">
      <c r="B11508">
        <v>11508</v>
      </c>
      <c r="C11508">
        <f t="shared" si="358"/>
        <v>13087.731621197276</v>
      </c>
      <c r="E11508">
        <f t="shared" si="359"/>
        <v>86.733479967285561</v>
      </c>
    </row>
    <row r="11509" spans="2:5" x14ac:dyDescent="0.35">
      <c r="B11509">
        <v>11509</v>
      </c>
      <c r="C11509">
        <f t="shared" si="358"/>
        <v>13087.375272139036</v>
      </c>
      <c r="E11509">
        <f t="shared" si="359"/>
        <v>86.733449459173642</v>
      </c>
    </row>
    <row r="11510" spans="2:5" x14ac:dyDescent="0.35">
      <c r="B11510">
        <v>11510</v>
      </c>
      <c r="C11510">
        <f t="shared" si="358"/>
        <v>13087.018923080796</v>
      </c>
      <c r="E11510">
        <f t="shared" si="359"/>
        <v>86.733418951061722</v>
      </c>
    </row>
    <row r="11511" spans="2:5" x14ac:dyDescent="0.35">
      <c r="B11511">
        <v>11511</v>
      </c>
      <c r="C11511">
        <f t="shared" si="358"/>
        <v>13086.662574022554</v>
      </c>
      <c r="E11511">
        <f t="shared" si="359"/>
        <v>86.733388442949789</v>
      </c>
    </row>
    <row r="11512" spans="2:5" x14ac:dyDescent="0.35">
      <c r="B11512">
        <v>11512</v>
      </c>
      <c r="C11512">
        <f t="shared" si="358"/>
        <v>13086.306224964312</v>
      </c>
      <c r="E11512">
        <f t="shared" si="359"/>
        <v>86.733357934837869</v>
      </c>
    </row>
    <row r="11513" spans="2:5" x14ac:dyDescent="0.35">
      <c r="B11513">
        <v>11513</v>
      </c>
      <c r="C11513">
        <f t="shared" si="358"/>
        <v>13085.949875906073</v>
      </c>
      <c r="E11513">
        <f t="shared" si="359"/>
        <v>86.73332742672595</v>
      </c>
    </row>
    <row r="11514" spans="2:5" x14ac:dyDescent="0.35">
      <c r="B11514">
        <v>11514</v>
      </c>
      <c r="C11514">
        <f t="shared" si="358"/>
        <v>13085.593526847832</v>
      </c>
      <c r="E11514">
        <f t="shared" si="359"/>
        <v>86.733296918614016</v>
      </c>
    </row>
    <row r="11515" spans="2:5" x14ac:dyDescent="0.35">
      <c r="B11515">
        <v>11515</v>
      </c>
      <c r="C11515">
        <f t="shared" si="358"/>
        <v>13085.23717778959</v>
      </c>
      <c r="E11515">
        <f t="shared" si="359"/>
        <v>86.733266410502097</v>
      </c>
    </row>
    <row r="11516" spans="2:5" x14ac:dyDescent="0.35">
      <c r="B11516">
        <v>11516</v>
      </c>
      <c r="C11516">
        <f t="shared" si="358"/>
        <v>13084.88082873135</v>
      </c>
      <c r="E11516">
        <f t="shared" si="359"/>
        <v>86.733235902390177</v>
      </c>
    </row>
    <row r="11517" spans="2:5" x14ac:dyDescent="0.35">
      <c r="B11517">
        <v>11517</v>
      </c>
      <c r="C11517">
        <f t="shared" si="358"/>
        <v>13084.524479673109</v>
      </c>
      <c r="E11517">
        <f t="shared" si="359"/>
        <v>86.733205394278258</v>
      </c>
    </row>
    <row r="11518" spans="2:5" x14ac:dyDescent="0.35">
      <c r="B11518">
        <v>11518</v>
      </c>
      <c r="C11518">
        <f t="shared" si="358"/>
        <v>13084.168130614868</v>
      </c>
      <c r="E11518">
        <f t="shared" si="359"/>
        <v>86.733174886166324</v>
      </c>
    </row>
    <row r="11519" spans="2:5" x14ac:dyDescent="0.35">
      <c r="B11519">
        <v>11519</v>
      </c>
      <c r="C11519">
        <f t="shared" si="358"/>
        <v>13083.811781556626</v>
      </c>
      <c r="E11519">
        <f t="shared" si="359"/>
        <v>86.733144378054405</v>
      </c>
    </row>
    <row r="11520" spans="2:5" x14ac:dyDescent="0.35">
      <c r="B11520">
        <v>11520</v>
      </c>
      <c r="C11520">
        <f t="shared" si="358"/>
        <v>13083.455432498386</v>
      </c>
      <c r="E11520">
        <f t="shared" si="359"/>
        <v>86.733113869942486</v>
      </c>
    </row>
    <row r="11521" spans="2:5" x14ac:dyDescent="0.35">
      <c r="B11521">
        <v>11521</v>
      </c>
      <c r="C11521">
        <f t="shared" si="358"/>
        <v>13083.099083440145</v>
      </c>
      <c r="E11521">
        <f t="shared" si="359"/>
        <v>86.733083361830566</v>
      </c>
    </row>
    <row r="11522" spans="2:5" x14ac:dyDescent="0.35">
      <c r="B11522">
        <v>11522</v>
      </c>
      <c r="C11522">
        <f t="shared" ref="C11522:C11585" si="360">A$2-(A$10*(B11522-1))</f>
        <v>13082.742734381904</v>
      </c>
      <c r="E11522">
        <f t="shared" ref="E11522:E11585" si="361">D$2+(C11522*D$2/1000000)</f>
        <v>86.733052853718632</v>
      </c>
    </row>
    <row r="11523" spans="2:5" x14ac:dyDescent="0.35">
      <c r="B11523">
        <v>11523</v>
      </c>
      <c r="C11523">
        <f t="shared" si="360"/>
        <v>13082.386385323663</v>
      </c>
      <c r="E11523">
        <f t="shared" si="361"/>
        <v>86.733022345606713</v>
      </c>
    </row>
    <row r="11524" spans="2:5" x14ac:dyDescent="0.35">
      <c r="B11524">
        <v>11524</v>
      </c>
      <c r="C11524">
        <f t="shared" si="360"/>
        <v>13082.030036265423</v>
      </c>
      <c r="E11524">
        <f t="shared" si="361"/>
        <v>86.732991837494794</v>
      </c>
    </row>
    <row r="11525" spans="2:5" x14ac:dyDescent="0.35">
      <c r="B11525">
        <v>11525</v>
      </c>
      <c r="C11525">
        <f t="shared" si="360"/>
        <v>13081.673687207182</v>
      </c>
      <c r="E11525">
        <f t="shared" si="361"/>
        <v>86.732961329382874</v>
      </c>
    </row>
    <row r="11526" spans="2:5" x14ac:dyDescent="0.35">
      <c r="B11526">
        <v>11526</v>
      </c>
      <c r="C11526">
        <f t="shared" si="360"/>
        <v>13081.31733814894</v>
      </c>
      <c r="E11526">
        <f t="shared" si="361"/>
        <v>86.732930821270941</v>
      </c>
    </row>
    <row r="11527" spans="2:5" x14ac:dyDescent="0.35">
      <c r="B11527">
        <v>11527</v>
      </c>
      <c r="C11527">
        <f t="shared" si="360"/>
        <v>13080.9609890907</v>
      </c>
      <c r="E11527">
        <f t="shared" si="361"/>
        <v>86.732900313159021</v>
      </c>
    </row>
    <row r="11528" spans="2:5" x14ac:dyDescent="0.35">
      <c r="B11528">
        <v>11528</v>
      </c>
      <c r="C11528">
        <f t="shared" si="360"/>
        <v>13080.604640032459</v>
      </c>
      <c r="E11528">
        <f t="shared" si="361"/>
        <v>86.732869805047102</v>
      </c>
    </row>
    <row r="11529" spans="2:5" x14ac:dyDescent="0.35">
      <c r="B11529">
        <v>11529</v>
      </c>
      <c r="C11529">
        <f t="shared" si="360"/>
        <v>13080.248290974218</v>
      </c>
      <c r="E11529">
        <f t="shared" si="361"/>
        <v>86.732839296935168</v>
      </c>
    </row>
    <row r="11530" spans="2:5" x14ac:dyDescent="0.35">
      <c r="B11530">
        <v>11530</v>
      </c>
      <c r="C11530">
        <f t="shared" si="360"/>
        <v>13079.891941915977</v>
      </c>
      <c r="E11530">
        <f t="shared" si="361"/>
        <v>86.732808788823249</v>
      </c>
    </row>
    <row r="11531" spans="2:5" x14ac:dyDescent="0.35">
      <c r="B11531">
        <v>11531</v>
      </c>
      <c r="C11531">
        <f t="shared" si="360"/>
        <v>13079.535592857737</v>
      </c>
      <c r="E11531">
        <f t="shared" si="361"/>
        <v>86.732778280711329</v>
      </c>
    </row>
    <row r="11532" spans="2:5" x14ac:dyDescent="0.35">
      <c r="B11532">
        <v>11532</v>
      </c>
      <c r="C11532">
        <f t="shared" si="360"/>
        <v>13079.179243799495</v>
      </c>
      <c r="E11532">
        <f t="shared" si="361"/>
        <v>86.73274777259941</v>
      </c>
    </row>
    <row r="11533" spans="2:5" x14ac:dyDescent="0.35">
      <c r="B11533">
        <v>11533</v>
      </c>
      <c r="C11533">
        <f t="shared" si="360"/>
        <v>13078.822894741254</v>
      </c>
      <c r="E11533">
        <f t="shared" si="361"/>
        <v>86.732717264487476</v>
      </c>
    </row>
    <row r="11534" spans="2:5" x14ac:dyDescent="0.35">
      <c r="B11534">
        <v>11534</v>
      </c>
      <c r="C11534">
        <f t="shared" si="360"/>
        <v>13078.466545683013</v>
      </c>
      <c r="E11534">
        <f t="shared" si="361"/>
        <v>86.732686756375557</v>
      </c>
    </row>
    <row r="11535" spans="2:5" x14ac:dyDescent="0.35">
      <c r="B11535">
        <v>11535</v>
      </c>
      <c r="C11535">
        <f t="shared" si="360"/>
        <v>13078.110196624773</v>
      </c>
      <c r="E11535">
        <f t="shared" si="361"/>
        <v>86.732656248263638</v>
      </c>
    </row>
    <row r="11536" spans="2:5" x14ac:dyDescent="0.35">
      <c r="B11536">
        <v>11536</v>
      </c>
      <c r="C11536">
        <f t="shared" si="360"/>
        <v>13077.753847566531</v>
      </c>
      <c r="E11536">
        <f t="shared" si="361"/>
        <v>86.732625740151718</v>
      </c>
    </row>
    <row r="11537" spans="2:5" x14ac:dyDescent="0.35">
      <c r="B11537">
        <v>11537</v>
      </c>
      <c r="C11537">
        <f t="shared" si="360"/>
        <v>13077.397498508291</v>
      </c>
      <c r="E11537">
        <f t="shared" si="361"/>
        <v>86.732595232039785</v>
      </c>
    </row>
    <row r="11538" spans="2:5" x14ac:dyDescent="0.35">
      <c r="B11538">
        <v>11538</v>
      </c>
      <c r="C11538">
        <f t="shared" si="360"/>
        <v>13077.041149450051</v>
      </c>
      <c r="E11538">
        <f t="shared" si="361"/>
        <v>86.732564723927865</v>
      </c>
    </row>
    <row r="11539" spans="2:5" x14ac:dyDescent="0.35">
      <c r="B11539">
        <v>11539</v>
      </c>
      <c r="C11539">
        <f t="shared" si="360"/>
        <v>13076.684800391809</v>
      </c>
      <c r="E11539">
        <f t="shared" si="361"/>
        <v>86.732534215815946</v>
      </c>
    </row>
    <row r="11540" spans="2:5" x14ac:dyDescent="0.35">
      <c r="B11540">
        <v>11540</v>
      </c>
      <c r="C11540">
        <f t="shared" si="360"/>
        <v>13076.328451333568</v>
      </c>
      <c r="E11540">
        <f t="shared" si="361"/>
        <v>86.732503707704026</v>
      </c>
    </row>
    <row r="11541" spans="2:5" x14ac:dyDescent="0.35">
      <c r="B11541">
        <v>11541</v>
      </c>
      <c r="C11541">
        <f t="shared" si="360"/>
        <v>13075.972102275327</v>
      </c>
      <c r="E11541">
        <f t="shared" si="361"/>
        <v>86.732473199592093</v>
      </c>
    </row>
    <row r="11542" spans="2:5" x14ac:dyDescent="0.35">
      <c r="B11542">
        <v>11542</v>
      </c>
      <c r="C11542">
        <f t="shared" si="360"/>
        <v>13075.615753217087</v>
      </c>
      <c r="E11542">
        <f t="shared" si="361"/>
        <v>86.732442691480173</v>
      </c>
    </row>
    <row r="11543" spans="2:5" x14ac:dyDescent="0.35">
      <c r="B11543">
        <v>11543</v>
      </c>
      <c r="C11543">
        <f t="shared" si="360"/>
        <v>13075.259404158845</v>
      </c>
      <c r="E11543">
        <f t="shared" si="361"/>
        <v>86.732412183368254</v>
      </c>
    </row>
    <row r="11544" spans="2:5" x14ac:dyDescent="0.35">
      <c r="B11544">
        <v>11544</v>
      </c>
      <c r="C11544">
        <f t="shared" si="360"/>
        <v>13074.903055100605</v>
      </c>
      <c r="E11544">
        <f t="shared" si="361"/>
        <v>86.732381675256335</v>
      </c>
    </row>
    <row r="11545" spans="2:5" x14ac:dyDescent="0.35">
      <c r="B11545">
        <v>11545</v>
      </c>
      <c r="C11545">
        <f t="shared" si="360"/>
        <v>13074.546706042365</v>
      </c>
      <c r="E11545">
        <f t="shared" si="361"/>
        <v>86.732351167144401</v>
      </c>
    </row>
    <row r="11546" spans="2:5" x14ac:dyDescent="0.35">
      <c r="B11546">
        <v>11546</v>
      </c>
      <c r="C11546">
        <f t="shared" si="360"/>
        <v>13074.190356984123</v>
      </c>
      <c r="E11546">
        <f t="shared" si="361"/>
        <v>86.732320659032482</v>
      </c>
    </row>
    <row r="11547" spans="2:5" x14ac:dyDescent="0.35">
      <c r="B11547">
        <v>11547</v>
      </c>
      <c r="C11547">
        <f t="shared" si="360"/>
        <v>13073.834007925881</v>
      </c>
      <c r="E11547">
        <f t="shared" si="361"/>
        <v>86.732290150920562</v>
      </c>
    </row>
    <row r="11548" spans="2:5" x14ac:dyDescent="0.35">
      <c r="B11548">
        <v>11548</v>
      </c>
      <c r="C11548">
        <f t="shared" si="360"/>
        <v>13073.477658867641</v>
      </c>
      <c r="E11548">
        <f t="shared" si="361"/>
        <v>86.732259642808629</v>
      </c>
    </row>
    <row r="11549" spans="2:5" x14ac:dyDescent="0.35">
      <c r="B11549">
        <v>11549</v>
      </c>
      <c r="C11549">
        <f t="shared" si="360"/>
        <v>13073.121309809401</v>
      </c>
      <c r="E11549">
        <f t="shared" si="361"/>
        <v>86.732229134696709</v>
      </c>
    </row>
    <row r="11550" spans="2:5" x14ac:dyDescent="0.35">
      <c r="B11550">
        <v>11550</v>
      </c>
      <c r="C11550">
        <f t="shared" si="360"/>
        <v>13072.764960751159</v>
      </c>
      <c r="E11550">
        <f t="shared" si="361"/>
        <v>86.73219862658479</v>
      </c>
    </row>
    <row r="11551" spans="2:5" x14ac:dyDescent="0.35">
      <c r="B11551">
        <v>11551</v>
      </c>
      <c r="C11551">
        <f t="shared" si="360"/>
        <v>13072.408611692919</v>
      </c>
      <c r="E11551">
        <f t="shared" si="361"/>
        <v>86.73216811847287</v>
      </c>
    </row>
    <row r="11552" spans="2:5" x14ac:dyDescent="0.35">
      <c r="B11552">
        <v>11552</v>
      </c>
      <c r="C11552">
        <f t="shared" si="360"/>
        <v>13072.052262634679</v>
      </c>
      <c r="E11552">
        <f t="shared" si="361"/>
        <v>86.732137610360937</v>
      </c>
    </row>
    <row r="11553" spans="2:5" x14ac:dyDescent="0.35">
      <c r="B11553">
        <v>11553</v>
      </c>
      <c r="C11553">
        <f t="shared" si="360"/>
        <v>13071.695913576437</v>
      </c>
      <c r="E11553">
        <f t="shared" si="361"/>
        <v>86.732107102249017</v>
      </c>
    </row>
    <row r="11554" spans="2:5" x14ac:dyDescent="0.35">
      <c r="B11554">
        <v>11554</v>
      </c>
      <c r="C11554">
        <f t="shared" si="360"/>
        <v>13071.339564518195</v>
      </c>
      <c r="E11554">
        <f t="shared" si="361"/>
        <v>86.732076594137098</v>
      </c>
    </row>
    <row r="11555" spans="2:5" x14ac:dyDescent="0.35">
      <c r="B11555">
        <v>11555</v>
      </c>
      <c r="C11555">
        <f t="shared" si="360"/>
        <v>13070.983215459955</v>
      </c>
      <c r="E11555">
        <f t="shared" si="361"/>
        <v>86.732046086025179</v>
      </c>
    </row>
    <row r="11556" spans="2:5" x14ac:dyDescent="0.35">
      <c r="B11556">
        <v>11556</v>
      </c>
      <c r="C11556">
        <f t="shared" si="360"/>
        <v>13070.626866401715</v>
      </c>
      <c r="E11556">
        <f t="shared" si="361"/>
        <v>86.732015577913245</v>
      </c>
    </row>
    <row r="11557" spans="2:5" x14ac:dyDescent="0.35">
      <c r="B11557">
        <v>11557</v>
      </c>
      <c r="C11557">
        <f t="shared" si="360"/>
        <v>13070.270517343473</v>
      </c>
      <c r="E11557">
        <f t="shared" si="361"/>
        <v>86.731985069801325</v>
      </c>
    </row>
    <row r="11558" spans="2:5" x14ac:dyDescent="0.35">
      <c r="B11558">
        <v>11558</v>
      </c>
      <c r="C11558">
        <f t="shared" si="360"/>
        <v>13069.914168285233</v>
      </c>
      <c r="E11558">
        <f t="shared" si="361"/>
        <v>86.731954561689406</v>
      </c>
    </row>
    <row r="11559" spans="2:5" x14ac:dyDescent="0.35">
      <c r="B11559">
        <v>11559</v>
      </c>
      <c r="C11559">
        <f t="shared" si="360"/>
        <v>13069.557819226993</v>
      </c>
      <c r="E11559">
        <f t="shared" si="361"/>
        <v>86.731924053577487</v>
      </c>
    </row>
    <row r="11560" spans="2:5" x14ac:dyDescent="0.35">
      <c r="B11560">
        <v>11560</v>
      </c>
      <c r="C11560">
        <f t="shared" si="360"/>
        <v>13069.201470168751</v>
      </c>
      <c r="E11560">
        <f t="shared" si="361"/>
        <v>86.731893545465553</v>
      </c>
    </row>
    <row r="11561" spans="2:5" x14ac:dyDescent="0.35">
      <c r="B11561">
        <v>11561</v>
      </c>
      <c r="C11561">
        <f t="shared" si="360"/>
        <v>13068.845121110509</v>
      </c>
      <c r="E11561">
        <f t="shared" si="361"/>
        <v>86.731863037353634</v>
      </c>
    </row>
    <row r="11562" spans="2:5" x14ac:dyDescent="0.35">
      <c r="B11562">
        <v>11562</v>
      </c>
      <c r="C11562">
        <f t="shared" si="360"/>
        <v>13068.488772052269</v>
      </c>
      <c r="E11562">
        <f t="shared" si="361"/>
        <v>86.731832529241714</v>
      </c>
    </row>
    <row r="11563" spans="2:5" x14ac:dyDescent="0.35">
      <c r="B11563">
        <v>11563</v>
      </c>
      <c r="C11563">
        <f t="shared" si="360"/>
        <v>13068.132422994029</v>
      </c>
      <c r="E11563">
        <f t="shared" si="361"/>
        <v>86.731802021129781</v>
      </c>
    </row>
    <row r="11564" spans="2:5" x14ac:dyDescent="0.35">
      <c r="B11564">
        <v>11564</v>
      </c>
      <c r="C11564">
        <f t="shared" si="360"/>
        <v>13067.776073935787</v>
      </c>
      <c r="E11564">
        <f t="shared" si="361"/>
        <v>86.731771513017861</v>
      </c>
    </row>
    <row r="11565" spans="2:5" x14ac:dyDescent="0.35">
      <c r="B11565">
        <v>11565</v>
      </c>
      <c r="C11565">
        <f t="shared" si="360"/>
        <v>13067.419724877545</v>
      </c>
      <c r="E11565">
        <f t="shared" si="361"/>
        <v>86.731741004905942</v>
      </c>
    </row>
    <row r="11566" spans="2:5" x14ac:dyDescent="0.35">
      <c r="B11566">
        <v>11566</v>
      </c>
      <c r="C11566">
        <f t="shared" si="360"/>
        <v>13067.063375819307</v>
      </c>
      <c r="E11566">
        <f t="shared" si="361"/>
        <v>86.731710496794022</v>
      </c>
    </row>
    <row r="11567" spans="2:5" x14ac:dyDescent="0.35">
      <c r="B11567">
        <v>11567</v>
      </c>
      <c r="C11567">
        <f t="shared" si="360"/>
        <v>13066.707026761065</v>
      </c>
      <c r="E11567">
        <f t="shared" si="361"/>
        <v>86.731679988682089</v>
      </c>
    </row>
    <row r="11568" spans="2:5" x14ac:dyDescent="0.35">
      <c r="B11568">
        <v>11568</v>
      </c>
      <c r="C11568">
        <f t="shared" si="360"/>
        <v>13066.350677702823</v>
      </c>
      <c r="E11568">
        <f t="shared" si="361"/>
        <v>86.731649480570169</v>
      </c>
    </row>
    <row r="11569" spans="2:5" x14ac:dyDescent="0.35">
      <c r="B11569">
        <v>11569</v>
      </c>
      <c r="C11569">
        <f t="shared" si="360"/>
        <v>13065.994328644583</v>
      </c>
      <c r="E11569">
        <f t="shared" si="361"/>
        <v>86.73161897245825</v>
      </c>
    </row>
    <row r="11570" spans="2:5" x14ac:dyDescent="0.35">
      <c r="B11570">
        <v>11570</v>
      </c>
      <c r="C11570">
        <f t="shared" si="360"/>
        <v>13065.637979586343</v>
      </c>
      <c r="E11570">
        <f t="shared" si="361"/>
        <v>86.731588464346331</v>
      </c>
    </row>
    <row r="11571" spans="2:5" x14ac:dyDescent="0.35">
      <c r="B11571">
        <v>11571</v>
      </c>
      <c r="C11571">
        <f t="shared" si="360"/>
        <v>13065.281630528101</v>
      </c>
      <c r="E11571">
        <f t="shared" si="361"/>
        <v>86.731557956234397</v>
      </c>
    </row>
    <row r="11572" spans="2:5" x14ac:dyDescent="0.35">
      <c r="B11572">
        <v>11572</v>
      </c>
      <c r="C11572">
        <f t="shared" si="360"/>
        <v>13064.925281469859</v>
      </c>
      <c r="E11572">
        <f t="shared" si="361"/>
        <v>86.731527448122478</v>
      </c>
    </row>
    <row r="11573" spans="2:5" x14ac:dyDescent="0.35">
      <c r="B11573">
        <v>11573</v>
      </c>
      <c r="C11573">
        <f t="shared" si="360"/>
        <v>13064.568932411621</v>
      </c>
      <c r="E11573">
        <f t="shared" si="361"/>
        <v>86.731496940010558</v>
      </c>
    </row>
    <row r="11574" spans="2:5" x14ac:dyDescent="0.35">
      <c r="B11574">
        <v>11574</v>
      </c>
      <c r="C11574">
        <f t="shared" si="360"/>
        <v>13064.212583353379</v>
      </c>
      <c r="E11574">
        <f t="shared" si="361"/>
        <v>86.731466431898639</v>
      </c>
    </row>
    <row r="11575" spans="2:5" x14ac:dyDescent="0.35">
      <c r="B11575">
        <v>11575</v>
      </c>
      <c r="C11575">
        <f t="shared" si="360"/>
        <v>13063.856234295137</v>
      </c>
      <c r="E11575">
        <f t="shared" si="361"/>
        <v>86.731435923786705</v>
      </c>
    </row>
    <row r="11576" spans="2:5" x14ac:dyDescent="0.35">
      <c r="B11576">
        <v>11576</v>
      </c>
      <c r="C11576">
        <f t="shared" si="360"/>
        <v>13063.499885236897</v>
      </c>
      <c r="E11576">
        <f t="shared" si="361"/>
        <v>86.731405415674786</v>
      </c>
    </row>
    <row r="11577" spans="2:5" x14ac:dyDescent="0.35">
      <c r="B11577">
        <v>11577</v>
      </c>
      <c r="C11577">
        <f t="shared" si="360"/>
        <v>13063.143536178657</v>
      </c>
      <c r="E11577">
        <f t="shared" si="361"/>
        <v>86.731374907562866</v>
      </c>
    </row>
    <row r="11578" spans="2:5" x14ac:dyDescent="0.35">
      <c r="B11578">
        <v>11578</v>
      </c>
      <c r="C11578">
        <f t="shared" si="360"/>
        <v>13062.787187120415</v>
      </c>
      <c r="E11578">
        <f t="shared" si="361"/>
        <v>86.731344399450933</v>
      </c>
    </row>
    <row r="11579" spans="2:5" x14ac:dyDescent="0.35">
      <c r="B11579">
        <v>11579</v>
      </c>
      <c r="C11579">
        <f t="shared" si="360"/>
        <v>13062.430838062173</v>
      </c>
      <c r="E11579">
        <f t="shared" si="361"/>
        <v>86.731313891339013</v>
      </c>
    </row>
    <row r="11580" spans="2:5" x14ac:dyDescent="0.35">
      <c r="B11580">
        <v>11580</v>
      </c>
      <c r="C11580">
        <f t="shared" si="360"/>
        <v>13062.074489003933</v>
      </c>
      <c r="E11580">
        <f t="shared" si="361"/>
        <v>86.731283383227094</v>
      </c>
    </row>
    <row r="11581" spans="2:5" x14ac:dyDescent="0.35">
      <c r="B11581">
        <v>11581</v>
      </c>
      <c r="C11581">
        <f t="shared" si="360"/>
        <v>13061.718139945693</v>
      </c>
      <c r="E11581">
        <f t="shared" si="361"/>
        <v>86.731252875115175</v>
      </c>
    </row>
    <row r="11582" spans="2:5" x14ac:dyDescent="0.35">
      <c r="B11582">
        <v>11582</v>
      </c>
      <c r="C11582">
        <f t="shared" si="360"/>
        <v>13061.361790887451</v>
      </c>
      <c r="E11582">
        <f t="shared" si="361"/>
        <v>86.731222367003241</v>
      </c>
    </row>
    <row r="11583" spans="2:5" x14ac:dyDescent="0.35">
      <c r="B11583">
        <v>11583</v>
      </c>
      <c r="C11583">
        <f t="shared" si="360"/>
        <v>13061.005441829211</v>
      </c>
      <c r="E11583">
        <f t="shared" si="361"/>
        <v>86.731191858891322</v>
      </c>
    </row>
    <row r="11584" spans="2:5" x14ac:dyDescent="0.35">
      <c r="B11584">
        <v>11584</v>
      </c>
      <c r="C11584">
        <f t="shared" si="360"/>
        <v>13060.649092770971</v>
      </c>
      <c r="E11584">
        <f t="shared" si="361"/>
        <v>86.731161350779402</v>
      </c>
    </row>
    <row r="11585" spans="2:5" x14ac:dyDescent="0.35">
      <c r="B11585">
        <v>11585</v>
      </c>
      <c r="C11585">
        <f t="shared" si="360"/>
        <v>13060.292743712729</v>
      </c>
      <c r="E11585">
        <f t="shared" si="361"/>
        <v>86.731130842667483</v>
      </c>
    </row>
    <row r="11586" spans="2:5" x14ac:dyDescent="0.35">
      <c r="B11586">
        <v>11586</v>
      </c>
      <c r="C11586">
        <f t="shared" ref="C11586:C11649" si="362">A$2-(A$10*(B11586-1))</f>
        <v>13059.936394654487</v>
      </c>
      <c r="E11586">
        <f t="shared" ref="E11586:E11649" si="363">D$2+(C11586*D$2/1000000)</f>
        <v>86.731100334555549</v>
      </c>
    </row>
    <row r="11587" spans="2:5" x14ac:dyDescent="0.35">
      <c r="B11587">
        <v>11587</v>
      </c>
      <c r="C11587">
        <f t="shared" si="362"/>
        <v>13059.580045596247</v>
      </c>
      <c r="E11587">
        <f t="shared" si="363"/>
        <v>86.73106982644363</v>
      </c>
    </row>
    <row r="11588" spans="2:5" x14ac:dyDescent="0.35">
      <c r="B11588">
        <v>11588</v>
      </c>
      <c r="C11588">
        <f t="shared" si="362"/>
        <v>13059.223696538007</v>
      </c>
      <c r="E11588">
        <f t="shared" si="363"/>
        <v>86.73103931833171</v>
      </c>
    </row>
    <row r="11589" spans="2:5" x14ac:dyDescent="0.35">
      <c r="B11589">
        <v>11589</v>
      </c>
      <c r="C11589">
        <f t="shared" si="362"/>
        <v>13058.867347479765</v>
      </c>
      <c r="E11589">
        <f t="shared" si="363"/>
        <v>86.731008810219791</v>
      </c>
    </row>
    <row r="11590" spans="2:5" x14ac:dyDescent="0.35">
      <c r="B11590">
        <v>11590</v>
      </c>
      <c r="C11590">
        <f t="shared" si="362"/>
        <v>13058.510998421525</v>
      </c>
      <c r="E11590">
        <f t="shared" si="363"/>
        <v>86.730978302107857</v>
      </c>
    </row>
    <row r="11591" spans="2:5" x14ac:dyDescent="0.35">
      <c r="B11591">
        <v>11591</v>
      </c>
      <c r="C11591">
        <f t="shared" si="362"/>
        <v>13058.154649363285</v>
      </c>
      <c r="E11591">
        <f t="shared" si="363"/>
        <v>86.730947793995938</v>
      </c>
    </row>
    <row r="11592" spans="2:5" x14ac:dyDescent="0.35">
      <c r="B11592">
        <v>11592</v>
      </c>
      <c r="C11592">
        <f t="shared" si="362"/>
        <v>13057.798300305043</v>
      </c>
      <c r="E11592">
        <f t="shared" si="363"/>
        <v>86.730917285884018</v>
      </c>
    </row>
    <row r="11593" spans="2:5" x14ac:dyDescent="0.35">
      <c r="B11593">
        <v>11593</v>
      </c>
      <c r="C11593">
        <f t="shared" si="362"/>
        <v>13057.441951246801</v>
      </c>
      <c r="E11593">
        <f t="shared" si="363"/>
        <v>86.730886777772099</v>
      </c>
    </row>
    <row r="11594" spans="2:5" x14ac:dyDescent="0.35">
      <c r="B11594">
        <v>11594</v>
      </c>
      <c r="C11594">
        <f t="shared" si="362"/>
        <v>13057.085602188561</v>
      </c>
      <c r="E11594">
        <f t="shared" si="363"/>
        <v>86.730856269660165</v>
      </c>
    </row>
    <row r="11595" spans="2:5" x14ac:dyDescent="0.35">
      <c r="B11595">
        <v>11595</v>
      </c>
      <c r="C11595">
        <f t="shared" si="362"/>
        <v>13056.729253130321</v>
      </c>
      <c r="E11595">
        <f t="shared" si="363"/>
        <v>86.730825761548246</v>
      </c>
    </row>
    <row r="11596" spans="2:5" x14ac:dyDescent="0.35">
      <c r="B11596">
        <v>11596</v>
      </c>
      <c r="C11596">
        <f t="shared" si="362"/>
        <v>13056.372904072079</v>
      </c>
      <c r="E11596">
        <f t="shared" si="363"/>
        <v>86.730795253436327</v>
      </c>
    </row>
    <row r="11597" spans="2:5" x14ac:dyDescent="0.35">
      <c r="B11597">
        <v>11597</v>
      </c>
      <c r="C11597">
        <f t="shared" si="362"/>
        <v>13056.016555013839</v>
      </c>
      <c r="E11597">
        <f t="shared" si="363"/>
        <v>86.730764745324393</v>
      </c>
    </row>
    <row r="11598" spans="2:5" x14ac:dyDescent="0.35">
      <c r="B11598">
        <v>11598</v>
      </c>
      <c r="C11598">
        <f t="shared" si="362"/>
        <v>13055.660205955599</v>
      </c>
      <c r="E11598">
        <f t="shared" si="363"/>
        <v>86.730734237212474</v>
      </c>
    </row>
    <row r="11599" spans="2:5" x14ac:dyDescent="0.35">
      <c r="B11599">
        <v>11599</v>
      </c>
      <c r="C11599">
        <f t="shared" si="362"/>
        <v>13055.303856897357</v>
      </c>
      <c r="E11599">
        <f t="shared" si="363"/>
        <v>86.730703729100554</v>
      </c>
    </row>
    <row r="11600" spans="2:5" x14ac:dyDescent="0.35">
      <c r="B11600">
        <v>11600</v>
      </c>
      <c r="C11600">
        <f t="shared" si="362"/>
        <v>13054.947507839115</v>
      </c>
      <c r="E11600">
        <f t="shared" si="363"/>
        <v>86.730673220988635</v>
      </c>
    </row>
    <row r="11601" spans="2:5" x14ac:dyDescent="0.35">
      <c r="B11601">
        <v>11601</v>
      </c>
      <c r="C11601">
        <f t="shared" si="362"/>
        <v>13054.591158780875</v>
      </c>
      <c r="E11601">
        <f t="shared" si="363"/>
        <v>86.730642712876701</v>
      </c>
    </row>
    <row r="11602" spans="2:5" x14ac:dyDescent="0.35">
      <c r="B11602">
        <v>11602</v>
      </c>
      <c r="C11602">
        <f t="shared" si="362"/>
        <v>13054.234809722635</v>
      </c>
      <c r="E11602">
        <f t="shared" si="363"/>
        <v>86.730612204764782</v>
      </c>
    </row>
    <row r="11603" spans="2:5" x14ac:dyDescent="0.35">
      <c r="B11603">
        <v>11603</v>
      </c>
      <c r="C11603">
        <f t="shared" si="362"/>
        <v>13053.878460664393</v>
      </c>
      <c r="E11603">
        <f t="shared" si="363"/>
        <v>86.730581696652862</v>
      </c>
    </row>
    <row r="11604" spans="2:5" x14ac:dyDescent="0.35">
      <c r="B11604">
        <v>11604</v>
      </c>
      <c r="C11604">
        <f t="shared" si="362"/>
        <v>13053.522111606153</v>
      </c>
      <c r="E11604">
        <f t="shared" si="363"/>
        <v>86.730551188540943</v>
      </c>
    </row>
    <row r="11605" spans="2:5" x14ac:dyDescent="0.35">
      <c r="B11605">
        <v>11605</v>
      </c>
      <c r="C11605">
        <f t="shared" si="362"/>
        <v>13053.165762547913</v>
      </c>
      <c r="E11605">
        <f t="shared" si="363"/>
        <v>86.730520680429009</v>
      </c>
    </row>
    <row r="11606" spans="2:5" x14ac:dyDescent="0.35">
      <c r="B11606">
        <v>11606</v>
      </c>
      <c r="C11606">
        <f t="shared" si="362"/>
        <v>13052.809413489671</v>
      </c>
      <c r="E11606">
        <f t="shared" si="363"/>
        <v>86.73049017231709</v>
      </c>
    </row>
    <row r="11607" spans="2:5" x14ac:dyDescent="0.35">
      <c r="B11607">
        <v>11607</v>
      </c>
      <c r="C11607">
        <f t="shared" si="362"/>
        <v>13052.453064431429</v>
      </c>
      <c r="E11607">
        <f t="shared" si="363"/>
        <v>86.730459664205171</v>
      </c>
    </row>
    <row r="11608" spans="2:5" x14ac:dyDescent="0.35">
      <c r="B11608">
        <v>11608</v>
      </c>
      <c r="C11608">
        <f t="shared" si="362"/>
        <v>13052.096715373189</v>
      </c>
      <c r="E11608">
        <f t="shared" si="363"/>
        <v>86.730429156093251</v>
      </c>
    </row>
    <row r="11609" spans="2:5" x14ac:dyDescent="0.35">
      <c r="B11609">
        <v>11609</v>
      </c>
      <c r="C11609">
        <f t="shared" si="362"/>
        <v>13051.740366314949</v>
      </c>
      <c r="E11609">
        <f t="shared" si="363"/>
        <v>86.730398647981318</v>
      </c>
    </row>
    <row r="11610" spans="2:5" x14ac:dyDescent="0.35">
      <c r="B11610">
        <v>11610</v>
      </c>
      <c r="C11610">
        <f t="shared" si="362"/>
        <v>13051.384017256707</v>
      </c>
      <c r="E11610">
        <f t="shared" si="363"/>
        <v>86.730368139869398</v>
      </c>
    </row>
    <row r="11611" spans="2:5" x14ac:dyDescent="0.35">
      <c r="B11611">
        <v>11611</v>
      </c>
      <c r="C11611">
        <f t="shared" si="362"/>
        <v>13051.027668198467</v>
      </c>
      <c r="E11611">
        <f t="shared" si="363"/>
        <v>86.730337631757479</v>
      </c>
    </row>
    <row r="11612" spans="2:5" x14ac:dyDescent="0.35">
      <c r="B11612">
        <v>11612</v>
      </c>
      <c r="C11612">
        <f t="shared" si="362"/>
        <v>13050.671319140227</v>
      </c>
      <c r="E11612">
        <f t="shared" si="363"/>
        <v>86.730307123645545</v>
      </c>
    </row>
    <row r="11613" spans="2:5" x14ac:dyDescent="0.35">
      <c r="B11613">
        <v>11613</v>
      </c>
      <c r="C11613">
        <f t="shared" si="362"/>
        <v>13050.314970081985</v>
      </c>
      <c r="E11613">
        <f t="shared" si="363"/>
        <v>86.730276615533626</v>
      </c>
    </row>
    <row r="11614" spans="2:5" x14ac:dyDescent="0.35">
      <c r="B11614">
        <v>11614</v>
      </c>
      <c r="C11614">
        <f t="shared" si="362"/>
        <v>13049.958621023743</v>
      </c>
      <c r="E11614">
        <f t="shared" si="363"/>
        <v>86.730246107421706</v>
      </c>
    </row>
    <row r="11615" spans="2:5" x14ac:dyDescent="0.35">
      <c r="B11615">
        <v>11615</v>
      </c>
      <c r="C11615">
        <f t="shared" si="362"/>
        <v>13049.602271965503</v>
      </c>
      <c r="E11615">
        <f t="shared" si="363"/>
        <v>86.730215599309787</v>
      </c>
    </row>
    <row r="11616" spans="2:5" x14ac:dyDescent="0.35">
      <c r="B11616">
        <v>11616</v>
      </c>
      <c r="C11616">
        <f t="shared" si="362"/>
        <v>13049.245922907263</v>
      </c>
      <c r="E11616">
        <f t="shared" si="363"/>
        <v>86.730185091197853</v>
      </c>
    </row>
    <row r="11617" spans="2:5" x14ac:dyDescent="0.35">
      <c r="B11617">
        <v>11617</v>
      </c>
      <c r="C11617">
        <f t="shared" si="362"/>
        <v>13048.889573849021</v>
      </c>
      <c r="E11617">
        <f t="shared" si="363"/>
        <v>86.730154583085934</v>
      </c>
    </row>
    <row r="11618" spans="2:5" x14ac:dyDescent="0.35">
      <c r="B11618">
        <v>11618</v>
      </c>
      <c r="C11618">
        <f t="shared" si="362"/>
        <v>13048.533224790781</v>
      </c>
      <c r="E11618">
        <f t="shared" si="363"/>
        <v>86.730124074974015</v>
      </c>
    </row>
    <row r="11619" spans="2:5" x14ac:dyDescent="0.35">
      <c r="B11619">
        <v>11619</v>
      </c>
      <c r="C11619">
        <f t="shared" si="362"/>
        <v>13048.176875732541</v>
      </c>
      <c r="E11619">
        <f t="shared" si="363"/>
        <v>86.730093566862095</v>
      </c>
    </row>
    <row r="11620" spans="2:5" x14ac:dyDescent="0.35">
      <c r="B11620">
        <v>11620</v>
      </c>
      <c r="C11620">
        <f t="shared" si="362"/>
        <v>13047.820526674299</v>
      </c>
      <c r="E11620">
        <f t="shared" si="363"/>
        <v>86.730063058750162</v>
      </c>
    </row>
    <row r="11621" spans="2:5" x14ac:dyDescent="0.35">
      <c r="B11621">
        <v>11621</v>
      </c>
      <c r="C11621">
        <f t="shared" si="362"/>
        <v>13047.464177616057</v>
      </c>
      <c r="E11621">
        <f t="shared" si="363"/>
        <v>86.730032550638242</v>
      </c>
    </row>
    <row r="11622" spans="2:5" x14ac:dyDescent="0.35">
      <c r="B11622">
        <v>11622</v>
      </c>
      <c r="C11622">
        <f t="shared" si="362"/>
        <v>13047.107828557817</v>
      </c>
      <c r="E11622">
        <f t="shared" si="363"/>
        <v>86.730002042526323</v>
      </c>
    </row>
    <row r="11623" spans="2:5" x14ac:dyDescent="0.35">
      <c r="B11623">
        <v>11623</v>
      </c>
      <c r="C11623">
        <f t="shared" si="362"/>
        <v>13046.751479499577</v>
      </c>
      <c r="E11623">
        <f t="shared" si="363"/>
        <v>86.729971534414403</v>
      </c>
    </row>
    <row r="11624" spans="2:5" x14ac:dyDescent="0.35">
      <c r="B11624">
        <v>11624</v>
      </c>
      <c r="C11624">
        <f t="shared" si="362"/>
        <v>13046.395130441335</v>
      </c>
      <c r="E11624">
        <f t="shared" si="363"/>
        <v>86.72994102630247</v>
      </c>
    </row>
    <row r="11625" spans="2:5" x14ac:dyDescent="0.35">
      <c r="B11625">
        <v>11625</v>
      </c>
      <c r="C11625">
        <f t="shared" si="362"/>
        <v>13046.038781383093</v>
      </c>
      <c r="E11625">
        <f t="shared" si="363"/>
        <v>86.72991051819055</v>
      </c>
    </row>
    <row r="11626" spans="2:5" x14ac:dyDescent="0.35">
      <c r="B11626">
        <v>11626</v>
      </c>
      <c r="C11626">
        <f t="shared" si="362"/>
        <v>13045.682432324855</v>
      </c>
      <c r="E11626">
        <f t="shared" si="363"/>
        <v>86.729880010078631</v>
      </c>
    </row>
    <row r="11627" spans="2:5" x14ac:dyDescent="0.35">
      <c r="B11627">
        <v>11627</v>
      </c>
      <c r="C11627">
        <f t="shared" si="362"/>
        <v>13045.326083266613</v>
      </c>
      <c r="E11627">
        <f t="shared" si="363"/>
        <v>86.729849501966697</v>
      </c>
    </row>
    <row r="11628" spans="2:5" x14ac:dyDescent="0.35">
      <c r="B11628">
        <v>11628</v>
      </c>
      <c r="C11628">
        <f t="shared" si="362"/>
        <v>13044.969734208371</v>
      </c>
      <c r="E11628">
        <f t="shared" si="363"/>
        <v>86.729818993854778</v>
      </c>
    </row>
    <row r="11629" spans="2:5" x14ac:dyDescent="0.35">
      <c r="B11629">
        <v>11629</v>
      </c>
      <c r="C11629">
        <f t="shared" si="362"/>
        <v>13044.613385150131</v>
      </c>
      <c r="E11629">
        <f t="shared" si="363"/>
        <v>86.729788485742858</v>
      </c>
    </row>
    <row r="11630" spans="2:5" x14ac:dyDescent="0.35">
      <c r="B11630">
        <v>11630</v>
      </c>
      <c r="C11630">
        <f t="shared" si="362"/>
        <v>13044.257036091891</v>
      </c>
      <c r="E11630">
        <f t="shared" si="363"/>
        <v>86.729757977630939</v>
      </c>
    </row>
    <row r="11631" spans="2:5" x14ac:dyDescent="0.35">
      <c r="B11631">
        <v>11631</v>
      </c>
      <c r="C11631">
        <f t="shared" si="362"/>
        <v>13043.900687033649</v>
      </c>
      <c r="E11631">
        <f t="shared" si="363"/>
        <v>86.729727469519005</v>
      </c>
    </row>
    <row r="11632" spans="2:5" x14ac:dyDescent="0.35">
      <c r="B11632">
        <v>11632</v>
      </c>
      <c r="C11632">
        <f t="shared" si="362"/>
        <v>13043.544337975407</v>
      </c>
      <c r="E11632">
        <f t="shared" si="363"/>
        <v>86.729696961407086</v>
      </c>
    </row>
    <row r="11633" spans="2:5" x14ac:dyDescent="0.35">
      <c r="B11633">
        <v>11633</v>
      </c>
      <c r="C11633">
        <f t="shared" si="362"/>
        <v>13043.187988917169</v>
      </c>
      <c r="E11633">
        <f t="shared" si="363"/>
        <v>86.729666453295167</v>
      </c>
    </row>
    <row r="11634" spans="2:5" x14ac:dyDescent="0.35">
      <c r="B11634">
        <v>11634</v>
      </c>
      <c r="C11634">
        <f t="shared" si="362"/>
        <v>13042.831639858927</v>
      </c>
      <c r="E11634">
        <f t="shared" si="363"/>
        <v>86.729635945183247</v>
      </c>
    </row>
    <row r="11635" spans="2:5" x14ac:dyDescent="0.35">
      <c r="B11635">
        <v>11635</v>
      </c>
      <c r="C11635">
        <f t="shared" si="362"/>
        <v>13042.475290800685</v>
      </c>
      <c r="E11635">
        <f t="shared" si="363"/>
        <v>86.729605437071314</v>
      </c>
    </row>
    <row r="11636" spans="2:5" x14ac:dyDescent="0.35">
      <c r="B11636">
        <v>11636</v>
      </c>
      <c r="C11636">
        <f t="shared" si="362"/>
        <v>13042.118941742445</v>
      </c>
      <c r="E11636">
        <f t="shared" si="363"/>
        <v>86.729574928959394</v>
      </c>
    </row>
    <row r="11637" spans="2:5" x14ac:dyDescent="0.35">
      <c r="B11637">
        <v>11637</v>
      </c>
      <c r="C11637">
        <f t="shared" si="362"/>
        <v>13041.762592684205</v>
      </c>
      <c r="E11637">
        <f t="shared" si="363"/>
        <v>86.729544420847475</v>
      </c>
    </row>
    <row r="11638" spans="2:5" x14ac:dyDescent="0.35">
      <c r="B11638">
        <v>11638</v>
      </c>
      <c r="C11638">
        <f t="shared" si="362"/>
        <v>13041.406243625963</v>
      </c>
      <c r="E11638">
        <f t="shared" si="363"/>
        <v>86.729513912735555</v>
      </c>
    </row>
    <row r="11639" spans="2:5" x14ac:dyDescent="0.35">
      <c r="B11639">
        <v>11639</v>
      </c>
      <c r="C11639">
        <f t="shared" si="362"/>
        <v>13041.049894567721</v>
      </c>
      <c r="E11639">
        <f t="shared" si="363"/>
        <v>86.729483404623622</v>
      </c>
    </row>
    <row r="11640" spans="2:5" x14ac:dyDescent="0.35">
      <c r="B11640">
        <v>11640</v>
      </c>
      <c r="C11640">
        <f t="shared" si="362"/>
        <v>13040.693545509481</v>
      </c>
      <c r="E11640">
        <f t="shared" si="363"/>
        <v>86.729452896511702</v>
      </c>
    </row>
    <row r="11641" spans="2:5" x14ac:dyDescent="0.35">
      <c r="B11641">
        <v>11641</v>
      </c>
      <c r="C11641">
        <f t="shared" si="362"/>
        <v>13040.337196451241</v>
      </c>
      <c r="E11641">
        <f t="shared" si="363"/>
        <v>86.729422388399783</v>
      </c>
    </row>
    <row r="11642" spans="2:5" x14ac:dyDescent="0.35">
      <c r="B11642">
        <v>11642</v>
      </c>
      <c r="C11642">
        <f t="shared" si="362"/>
        <v>13039.980847392999</v>
      </c>
      <c r="E11642">
        <f t="shared" si="363"/>
        <v>86.729391880287849</v>
      </c>
    </row>
    <row r="11643" spans="2:5" x14ac:dyDescent="0.35">
      <c r="B11643">
        <v>11643</v>
      </c>
      <c r="C11643">
        <f t="shared" si="362"/>
        <v>13039.624498334759</v>
      </c>
      <c r="E11643">
        <f t="shared" si="363"/>
        <v>86.72936137217593</v>
      </c>
    </row>
    <row r="11644" spans="2:5" x14ac:dyDescent="0.35">
      <c r="B11644">
        <v>11644</v>
      </c>
      <c r="C11644">
        <f t="shared" si="362"/>
        <v>13039.268149276519</v>
      </c>
      <c r="E11644">
        <f t="shared" si="363"/>
        <v>86.729330864064011</v>
      </c>
    </row>
    <row r="11645" spans="2:5" x14ac:dyDescent="0.35">
      <c r="B11645">
        <v>11645</v>
      </c>
      <c r="C11645">
        <f t="shared" si="362"/>
        <v>13038.911800218277</v>
      </c>
      <c r="E11645">
        <f t="shared" si="363"/>
        <v>86.729300355952091</v>
      </c>
    </row>
    <row r="11646" spans="2:5" x14ac:dyDescent="0.35">
      <c r="B11646">
        <v>11646</v>
      </c>
      <c r="C11646">
        <f t="shared" si="362"/>
        <v>13038.555451160035</v>
      </c>
      <c r="E11646">
        <f t="shared" si="363"/>
        <v>86.729269847840158</v>
      </c>
    </row>
    <row r="11647" spans="2:5" x14ac:dyDescent="0.35">
      <c r="B11647">
        <v>11647</v>
      </c>
      <c r="C11647">
        <f t="shared" si="362"/>
        <v>13038.199102101795</v>
      </c>
      <c r="E11647">
        <f t="shared" si="363"/>
        <v>86.729239339728238</v>
      </c>
    </row>
    <row r="11648" spans="2:5" x14ac:dyDescent="0.35">
      <c r="B11648">
        <v>11648</v>
      </c>
      <c r="C11648">
        <f t="shared" si="362"/>
        <v>13037.842753043555</v>
      </c>
      <c r="E11648">
        <f t="shared" si="363"/>
        <v>86.729208831616319</v>
      </c>
    </row>
    <row r="11649" spans="2:5" x14ac:dyDescent="0.35">
      <c r="B11649">
        <v>11649</v>
      </c>
      <c r="C11649">
        <f t="shared" si="362"/>
        <v>13037.486403985313</v>
      </c>
      <c r="E11649">
        <f t="shared" si="363"/>
        <v>86.729178323504399</v>
      </c>
    </row>
    <row r="11650" spans="2:5" x14ac:dyDescent="0.35">
      <c r="B11650">
        <v>11650</v>
      </c>
      <c r="C11650">
        <f t="shared" ref="C11650:C11713" si="364">A$2-(A$10*(B11650-1))</f>
        <v>13037.130054927073</v>
      </c>
      <c r="E11650">
        <f t="shared" ref="E11650:E11713" si="365">D$2+(C11650*D$2/1000000)</f>
        <v>86.729147815392466</v>
      </c>
    </row>
    <row r="11651" spans="2:5" x14ac:dyDescent="0.35">
      <c r="B11651">
        <v>11651</v>
      </c>
      <c r="C11651">
        <f t="shared" si="364"/>
        <v>13036.773705868833</v>
      </c>
      <c r="E11651">
        <f t="shared" si="365"/>
        <v>86.729117307280546</v>
      </c>
    </row>
    <row r="11652" spans="2:5" x14ac:dyDescent="0.35">
      <c r="B11652">
        <v>11652</v>
      </c>
      <c r="C11652">
        <f t="shared" si="364"/>
        <v>13036.417356810591</v>
      </c>
      <c r="E11652">
        <f t="shared" si="365"/>
        <v>86.729086799168627</v>
      </c>
    </row>
    <row r="11653" spans="2:5" x14ac:dyDescent="0.35">
      <c r="B11653">
        <v>11653</v>
      </c>
      <c r="C11653">
        <f t="shared" si="364"/>
        <v>13036.061007752349</v>
      </c>
      <c r="E11653">
        <f t="shared" si="365"/>
        <v>86.729056291056708</v>
      </c>
    </row>
    <row r="11654" spans="2:5" x14ac:dyDescent="0.35">
      <c r="B11654">
        <v>11654</v>
      </c>
      <c r="C11654">
        <f t="shared" si="364"/>
        <v>13035.704658694109</v>
      </c>
      <c r="E11654">
        <f t="shared" si="365"/>
        <v>86.729025782944774</v>
      </c>
    </row>
    <row r="11655" spans="2:5" x14ac:dyDescent="0.35">
      <c r="B11655">
        <v>11655</v>
      </c>
      <c r="C11655">
        <f t="shared" si="364"/>
        <v>13035.348309635869</v>
      </c>
      <c r="E11655">
        <f t="shared" si="365"/>
        <v>86.728995274832855</v>
      </c>
    </row>
    <row r="11656" spans="2:5" x14ac:dyDescent="0.35">
      <c r="B11656">
        <v>11656</v>
      </c>
      <c r="C11656">
        <f t="shared" si="364"/>
        <v>13034.991960577627</v>
      </c>
      <c r="E11656">
        <f t="shared" si="365"/>
        <v>86.728964766720935</v>
      </c>
    </row>
    <row r="11657" spans="2:5" x14ac:dyDescent="0.35">
      <c r="B11657">
        <v>11657</v>
      </c>
      <c r="C11657">
        <f t="shared" si="364"/>
        <v>13034.635611519387</v>
      </c>
      <c r="E11657">
        <f t="shared" si="365"/>
        <v>86.728934258609016</v>
      </c>
    </row>
    <row r="11658" spans="2:5" x14ac:dyDescent="0.35">
      <c r="B11658">
        <v>11658</v>
      </c>
      <c r="C11658">
        <f t="shared" si="364"/>
        <v>13034.279262461147</v>
      </c>
      <c r="E11658">
        <f t="shared" si="365"/>
        <v>86.728903750497082</v>
      </c>
    </row>
    <row r="11659" spans="2:5" x14ac:dyDescent="0.35">
      <c r="B11659">
        <v>11659</v>
      </c>
      <c r="C11659">
        <f t="shared" si="364"/>
        <v>13033.922913402905</v>
      </c>
      <c r="E11659">
        <f t="shared" si="365"/>
        <v>86.728873242385163</v>
      </c>
    </row>
    <row r="11660" spans="2:5" x14ac:dyDescent="0.35">
      <c r="B11660">
        <v>11660</v>
      </c>
      <c r="C11660">
        <f t="shared" si="364"/>
        <v>13033.566564344663</v>
      </c>
      <c r="E11660">
        <f t="shared" si="365"/>
        <v>86.728842734273243</v>
      </c>
    </row>
    <row r="11661" spans="2:5" x14ac:dyDescent="0.35">
      <c r="B11661">
        <v>11661</v>
      </c>
      <c r="C11661">
        <f t="shared" si="364"/>
        <v>13033.210215286423</v>
      </c>
      <c r="E11661">
        <f t="shared" si="365"/>
        <v>86.72881222616131</v>
      </c>
    </row>
    <row r="11662" spans="2:5" x14ac:dyDescent="0.35">
      <c r="B11662">
        <v>11662</v>
      </c>
      <c r="C11662">
        <f t="shared" si="364"/>
        <v>13032.853866228183</v>
      </c>
      <c r="E11662">
        <f t="shared" si="365"/>
        <v>86.72878171804939</v>
      </c>
    </row>
    <row r="11663" spans="2:5" x14ac:dyDescent="0.35">
      <c r="B11663">
        <v>11663</v>
      </c>
      <c r="C11663">
        <f t="shared" si="364"/>
        <v>13032.497517169941</v>
      </c>
      <c r="E11663">
        <f t="shared" si="365"/>
        <v>86.728751209937471</v>
      </c>
    </row>
    <row r="11664" spans="2:5" x14ac:dyDescent="0.35">
      <c r="B11664">
        <v>11664</v>
      </c>
      <c r="C11664">
        <f t="shared" si="364"/>
        <v>13032.141168111701</v>
      </c>
      <c r="E11664">
        <f t="shared" si="365"/>
        <v>86.728720701825551</v>
      </c>
    </row>
    <row r="11665" spans="2:5" x14ac:dyDescent="0.35">
      <c r="B11665">
        <v>11665</v>
      </c>
      <c r="C11665">
        <f t="shared" si="364"/>
        <v>13031.784819053461</v>
      </c>
      <c r="E11665">
        <f t="shared" si="365"/>
        <v>86.728690193713618</v>
      </c>
    </row>
    <row r="11666" spans="2:5" x14ac:dyDescent="0.35">
      <c r="B11666">
        <v>11666</v>
      </c>
      <c r="C11666">
        <f t="shared" si="364"/>
        <v>13031.428469995219</v>
      </c>
      <c r="E11666">
        <f t="shared" si="365"/>
        <v>86.728659685601698</v>
      </c>
    </row>
    <row r="11667" spans="2:5" x14ac:dyDescent="0.35">
      <c r="B11667">
        <v>11667</v>
      </c>
      <c r="C11667">
        <f t="shared" si="364"/>
        <v>13031.072120936977</v>
      </c>
      <c r="E11667">
        <f t="shared" si="365"/>
        <v>86.728629177489779</v>
      </c>
    </row>
    <row r="11668" spans="2:5" x14ac:dyDescent="0.35">
      <c r="B11668">
        <v>11668</v>
      </c>
      <c r="C11668">
        <f t="shared" si="364"/>
        <v>13030.715771878737</v>
      </c>
      <c r="E11668">
        <f t="shared" si="365"/>
        <v>86.72859866937786</v>
      </c>
    </row>
    <row r="11669" spans="2:5" x14ac:dyDescent="0.35">
      <c r="B11669">
        <v>11669</v>
      </c>
      <c r="C11669">
        <f t="shared" si="364"/>
        <v>13030.359422820497</v>
      </c>
      <c r="E11669">
        <f t="shared" si="365"/>
        <v>86.728568161265926</v>
      </c>
    </row>
    <row r="11670" spans="2:5" x14ac:dyDescent="0.35">
      <c r="B11670">
        <v>11670</v>
      </c>
      <c r="C11670">
        <f t="shared" si="364"/>
        <v>13030.003073762255</v>
      </c>
      <c r="E11670">
        <f t="shared" si="365"/>
        <v>86.728537653154007</v>
      </c>
    </row>
    <row r="11671" spans="2:5" x14ac:dyDescent="0.35">
      <c r="B11671">
        <v>11671</v>
      </c>
      <c r="C11671">
        <f t="shared" si="364"/>
        <v>13029.646724704015</v>
      </c>
      <c r="E11671">
        <f t="shared" si="365"/>
        <v>86.728507145042087</v>
      </c>
    </row>
    <row r="11672" spans="2:5" x14ac:dyDescent="0.35">
      <c r="B11672">
        <v>11672</v>
      </c>
      <c r="C11672">
        <f t="shared" si="364"/>
        <v>13029.290375645774</v>
      </c>
      <c r="E11672">
        <f t="shared" si="365"/>
        <v>86.728476636930168</v>
      </c>
    </row>
    <row r="11673" spans="2:5" x14ac:dyDescent="0.35">
      <c r="B11673">
        <v>11673</v>
      </c>
      <c r="C11673">
        <f t="shared" si="364"/>
        <v>13028.934026587533</v>
      </c>
      <c r="E11673">
        <f t="shared" si="365"/>
        <v>86.728446128818234</v>
      </c>
    </row>
    <row r="11674" spans="2:5" x14ac:dyDescent="0.35">
      <c r="B11674">
        <v>11674</v>
      </c>
      <c r="C11674">
        <f t="shared" si="364"/>
        <v>13028.577677529291</v>
      </c>
      <c r="E11674">
        <f t="shared" si="365"/>
        <v>86.728415620706315</v>
      </c>
    </row>
    <row r="11675" spans="2:5" x14ac:dyDescent="0.35">
      <c r="B11675">
        <v>11675</v>
      </c>
      <c r="C11675">
        <f t="shared" si="364"/>
        <v>13028.221328471051</v>
      </c>
      <c r="E11675">
        <f t="shared" si="365"/>
        <v>86.728385112594395</v>
      </c>
    </row>
    <row r="11676" spans="2:5" x14ac:dyDescent="0.35">
      <c r="B11676">
        <v>11676</v>
      </c>
      <c r="C11676">
        <f t="shared" si="364"/>
        <v>13027.86497941281</v>
      </c>
      <c r="E11676">
        <f t="shared" si="365"/>
        <v>86.728354604482462</v>
      </c>
    </row>
    <row r="11677" spans="2:5" x14ac:dyDescent="0.35">
      <c r="B11677">
        <v>11677</v>
      </c>
      <c r="C11677">
        <f t="shared" si="364"/>
        <v>13027.508630354569</v>
      </c>
      <c r="E11677">
        <f t="shared" si="365"/>
        <v>86.728324096370542</v>
      </c>
    </row>
    <row r="11678" spans="2:5" x14ac:dyDescent="0.35">
      <c r="B11678">
        <v>11678</v>
      </c>
      <c r="C11678">
        <f t="shared" si="364"/>
        <v>13027.152281296329</v>
      </c>
      <c r="E11678">
        <f t="shared" si="365"/>
        <v>86.728293588258623</v>
      </c>
    </row>
    <row r="11679" spans="2:5" x14ac:dyDescent="0.35">
      <c r="B11679">
        <v>11679</v>
      </c>
      <c r="C11679">
        <f t="shared" si="364"/>
        <v>13026.795932238088</v>
      </c>
      <c r="E11679">
        <f t="shared" si="365"/>
        <v>86.728263080146704</v>
      </c>
    </row>
    <row r="11680" spans="2:5" x14ac:dyDescent="0.35">
      <c r="B11680">
        <v>11680</v>
      </c>
      <c r="C11680">
        <f t="shared" si="364"/>
        <v>13026.439583179847</v>
      </c>
      <c r="E11680">
        <f t="shared" si="365"/>
        <v>86.72823257203477</v>
      </c>
    </row>
    <row r="11681" spans="2:5" x14ac:dyDescent="0.35">
      <c r="B11681">
        <v>11681</v>
      </c>
      <c r="C11681">
        <f t="shared" si="364"/>
        <v>13026.083234121605</v>
      </c>
      <c r="E11681">
        <f t="shared" si="365"/>
        <v>86.728202063922851</v>
      </c>
    </row>
    <row r="11682" spans="2:5" x14ac:dyDescent="0.35">
      <c r="B11682">
        <v>11682</v>
      </c>
      <c r="C11682">
        <f t="shared" si="364"/>
        <v>13025.726885063365</v>
      </c>
      <c r="E11682">
        <f t="shared" si="365"/>
        <v>86.728171555810931</v>
      </c>
    </row>
    <row r="11683" spans="2:5" x14ac:dyDescent="0.35">
      <c r="B11683">
        <v>11683</v>
      </c>
      <c r="C11683">
        <f t="shared" si="364"/>
        <v>13025.370536005124</v>
      </c>
      <c r="E11683">
        <f t="shared" si="365"/>
        <v>86.728141047699012</v>
      </c>
    </row>
    <row r="11684" spans="2:5" x14ac:dyDescent="0.35">
      <c r="B11684">
        <v>11684</v>
      </c>
      <c r="C11684">
        <f t="shared" si="364"/>
        <v>13025.014186946883</v>
      </c>
      <c r="E11684">
        <f t="shared" si="365"/>
        <v>86.728110539587078</v>
      </c>
    </row>
    <row r="11685" spans="2:5" x14ac:dyDescent="0.35">
      <c r="B11685">
        <v>11685</v>
      </c>
      <c r="C11685">
        <f t="shared" si="364"/>
        <v>13024.657837888641</v>
      </c>
      <c r="E11685">
        <f t="shared" si="365"/>
        <v>86.728080031475159</v>
      </c>
    </row>
    <row r="11686" spans="2:5" x14ac:dyDescent="0.35">
      <c r="B11686">
        <v>11686</v>
      </c>
      <c r="C11686">
        <f t="shared" si="364"/>
        <v>13024.301488830402</v>
      </c>
      <c r="E11686">
        <f t="shared" si="365"/>
        <v>86.728049523363239</v>
      </c>
    </row>
    <row r="11687" spans="2:5" x14ac:dyDescent="0.35">
      <c r="B11687">
        <v>11687</v>
      </c>
      <c r="C11687">
        <f t="shared" si="364"/>
        <v>13023.94513977216</v>
      </c>
      <c r="E11687">
        <f t="shared" si="365"/>
        <v>86.72801901525132</v>
      </c>
    </row>
    <row r="11688" spans="2:5" x14ac:dyDescent="0.35">
      <c r="B11688">
        <v>11688</v>
      </c>
      <c r="C11688">
        <f t="shared" si="364"/>
        <v>13023.588790713919</v>
      </c>
      <c r="E11688">
        <f t="shared" si="365"/>
        <v>86.727988507139386</v>
      </c>
    </row>
    <row r="11689" spans="2:5" x14ac:dyDescent="0.35">
      <c r="B11689">
        <v>11689</v>
      </c>
      <c r="C11689">
        <f t="shared" si="364"/>
        <v>13023.232441655678</v>
      </c>
      <c r="E11689">
        <f t="shared" si="365"/>
        <v>86.727957999027467</v>
      </c>
    </row>
    <row r="11690" spans="2:5" x14ac:dyDescent="0.35">
      <c r="B11690">
        <v>11690</v>
      </c>
      <c r="C11690">
        <f t="shared" si="364"/>
        <v>13022.876092597438</v>
      </c>
      <c r="E11690">
        <f t="shared" si="365"/>
        <v>86.727927490915548</v>
      </c>
    </row>
    <row r="11691" spans="2:5" x14ac:dyDescent="0.35">
      <c r="B11691">
        <v>11691</v>
      </c>
      <c r="C11691">
        <f t="shared" si="364"/>
        <v>13022.519743539196</v>
      </c>
      <c r="E11691">
        <f t="shared" si="365"/>
        <v>86.727896982803614</v>
      </c>
    </row>
    <row r="11692" spans="2:5" x14ac:dyDescent="0.35">
      <c r="B11692">
        <v>11692</v>
      </c>
      <c r="C11692">
        <f t="shared" si="364"/>
        <v>13022.163394480955</v>
      </c>
      <c r="E11692">
        <f t="shared" si="365"/>
        <v>86.727866474691695</v>
      </c>
    </row>
    <row r="11693" spans="2:5" x14ac:dyDescent="0.35">
      <c r="B11693">
        <v>11693</v>
      </c>
      <c r="C11693">
        <f t="shared" si="364"/>
        <v>13021.807045422716</v>
      </c>
      <c r="E11693">
        <f t="shared" si="365"/>
        <v>86.727835966579775</v>
      </c>
    </row>
    <row r="11694" spans="2:5" x14ac:dyDescent="0.35">
      <c r="B11694">
        <v>11694</v>
      </c>
      <c r="C11694">
        <f t="shared" si="364"/>
        <v>13021.450696364474</v>
      </c>
      <c r="E11694">
        <f t="shared" si="365"/>
        <v>86.727805458467856</v>
      </c>
    </row>
    <row r="11695" spans="2:5" x14ac:dyDescent="0.35">
      <c r="B11695">
        <v>11695</v>
      </c>
      <c r="C11695">
        <f t="shared" si="364"/>
        <v>13021.094347306233</v>
      </c>
      <c r="E11695">
        <f t="shared" si="365"/>
        <v>86.727774950355922</v>
      </c>
    </row>
    <row r="11696" spans="2:5" x14ac:dyDescent="0.35">
      <c r="B11696">
        <v>11696</v>
      </c>
      <c r="C11696">
        <f t="shared" si="364"/>
        <v>13020.737998247992</v>
      </c>
      <c r="E11696">
        <f t="shared" si="365"/>
        <v>86.727744442244003</v>
      </c>
    </row>
    <row r="11697" spans="2:5" x14ac:dyDescent="0.35">
      <c r="B11697">
        <v>11697</v>
      </c>
      <c r="C11697">
        <f t="shared" si="364"/>
        <v>13020.381649189752</v>
      </c>
      <c r="E11697">
        <f t="shared" si="365"/>
        <v>86.727713934132083</v>
      </c>
    </row>
    <row r="11698" spans="2:5" x14ac:dyDescent="0.35">
      <c r="B11698">
        <v>11698</v>
      </c>
      <c r="C11698">
        <f t="shared" si="364"/>
        <v>13020.02530013151</v>
      </c>
      <c r="E11698">
        <f t="shared" si="365"/>
        <v>86.727683426020164</v>
      </c>
    </row>
    <row r="11699" spans="2:5" x14ac:dyDescent="0.35">
      <c r="B11699">
        <v>11699</v>
      </c>
      <c r="C11699">
        <f t="shared" si="364"/>
        <v>13019.668951073269</v>
      </c>
      <c r="E11699">
        <f t="shared" si="365"/>
        <v>86.72765291790823</v>
      </c>
    </row>
    <row r="11700" spans="2:5" x14ac:dyDescent="0.35">
      <c r="B11700">
        <v>11700</v>
      </c>
      <c r="C11700">
        <f t="shared" si="364"/>
        <v>13019.312602015028</v>
      </c>
      <c r="E11700">
        <f t="shared" si="365"/>
        <v>86.727622409796311</v>
      </c>
    </row>
    <row r="11701" spans="2:5" x14ac:dyDescent="0.35">
      <c r="B11701">
        <v>11701</v>
      </c>
      <c r="C11701">
        <f t="shared" si="364"/>
        <v>13018.956252956788</v>
      </c>
      <c r="E11701">
        <f t="shared" si="365"/>
        <v>86.727591901684391</v>
      </c>
    </row>
    <row r="11702" spans="2:5" x14ac:dyDescent="0.35">
      <c r="B11702">
        <v>11702</v>
      </c>
      <c r="C11702">
        <f t="shared" si="364"/>
        <v>13018.599903898546</v>
      </c>
      <c r="E11702">
        <f t="shared" si="365"/>
        <v>86.727561393572472</v>
      </c>
    </row>
    <row r="11703" spans="2:5" x14ac:dyDescent="0.35">
      <c r="B11703">
        <v>11703</v>
      </c>
      <c r="C11703">
        <f t="shared" si="364"/>
        <v>13018.243554840306</v>
      </c>
      <c r="E11703">
        <f t="shared" si="365"/>
        <v>86.727530885460538</v>
      </c>
    </row>
    <row r="11704" spans="2:5" x14ac:dyDescent="0.35">
      <c r="B11704">
        <v>11704</v>
      </c>
      <c r="C11704">
        <f t="shared" si="364"/>
        <v>13017.887205782066</v>
      </c>
      <c r="E11704">
        <f t="shared" si="365"/>
        <v>86.727500377348619</v>
      </c>
    </row>
    <row r="11705" spans="2:5" x14ac:dyDescent="0.35">
      <c r="B11705">
        <v>11705</v>
      </c>
      <c r="C11705">
        <f t="shared" si="364"/>
        <v>13017.530856723824</v>
      </c>
      <c r="E11705">
        <f t="shared" si="365"/>
        <v>86.7274698692367</v>
      </c>
    </row>
    <row r="11706" spans="2:5" x14ac:dyDescent="0.35">
      <c r="B11706">
        <v>11706</v>
      </c>
      <c r="C11706">
        <f t="shared" si="364"/>
        <v>13017.174507665582</v>
      </c>
      <c r="E11706">
        <f t="shared" si="365"/>
        <v>86.727439361124766</v>
      </c>
    </row>
    <row r="11707" spans="2:5" x14ac:dyDescent="0.35">
      <c r="B11707">
        <v>11707</v>
      </c>
      <c r="C11707">
        <f t="shared" si="364"/>
        <v>13016.818158607342</v>
      </c>
      <c r="E11707">
        <f t="shared" si="365"/>
        <v>86.727408853012847</v>
      </c>
    </row>
    <row r="11708" spans="2:5" x14ac:dyDescent="0.35">
      <c r="B11708">
        <v>11708</v>
      </c>
      <c r="C11708">
        <f t="shared" si="364"/>
        <v>13016.461809549102</v>
      </c>
      <c r="E11708">
        <f t="shared" si="365"/>
        <v>86.727378344900927</v>
      </c>
    </row>
    <row r="11709" spans="2:5" x14ac:dyDescent="0.35">
      <c r="B11709">
        <v>11709</v>
      </c>
      <c r="C11709">
        <f t="shared" si="364"/>
        <v>13016.10546049086</v>
      </c>
      <c r="E11709">
        <f t="shared" si="365"/>
        <v>86.727347836789008</v>
      </c>
    </row>
    <row r="11710" spans="2:5" x14ac:dyDescent="0.35">
      <c r="B11710">
        <v>11710</v>
      </c>
      <c r="C11710">
        <f t="shared" si="364"/>
        <v>13015.74911143262</v>
      </c>
      <c r="E11710">
        <f t="shared" si="365"/>
        <v>86.727317328677074</v>
      </c>
    </row>
    <row r="11711" spans="2:5" x14ac:dyDescent="0.35">
      <c r="B11711">
        <v>11711</v>
      </c>
      <c r="C11711">
        <f t="shared" si="364"/>
        <v>13015.39276237438</v>
      </c>
      <c r="E11711">
        <f t="shared" si="365"/>
        <v>86.727286820565155</v>
      </c>
    </row>
    <row r="11712" spans="2:5" x14ac:dyDescent="0.35">
      <c r="B11712">
        <v>11712</v>
      </c>
      <c r="C11712">
        <f t="shared" si="364"/>
        <v>13015.036413316138</v>
      </c>
      <c r="E11712">
        <f t="shared" si="365"/>
        <v>86.727256312453235</v>
      </c>
    </row>
    <row r="11713" spans="2:5" x14ac:dyDescent="0.35">
      <c r="B11713">
        <v>11713</v>
      </c>
      <c r="C11713">
        <f t="shared" si="364"/>
        <v>13014.680064257896</v>
      </c>
      <c r="E11713">
        <f t="shared" si="365"/>
        <v>86.727225804341316</v>
      </c>
    </row>
    <row r="11714" spans="2:5" x14ac:dyDescent="0.35">
      <c r="B11714">
        <v>11714</v>
      </c>
      <c r="C11714">
        <f t="shared" ref="C11714:C11777" si="366">A$2-(A$10*(B11714-1))</f>
        <v>13014.323715199656</v>
      </c>
      <c r="E11714">
        <f t="shared" ref="E11714:E11777" si="367">D$2+(C11714*D$2/1000000)</f>
        <v>86.727195296229382</v>
      </c>
    </row>
    <row r="11715" spans="2:5" x14ac:dyDescent="0.35">
      <c r="B11715">
        <v>11715</v>
      </c>
      <c r="C11715">
        <f t="shared" si="366"/>
        <v>13013.967366141416</v>
      </c>
      <c r="E11715">
        <f t="shared" si="367"/>
        <v>86.727164788117463</v>
      </c>
    </row>
    <row r="11716" spans="2:5" x14ac:dyDescent="0.35">
      <c r="B11716">
        <v>11716</v>
      </c>
      <c r="C11716">
        <f t="shared" si="366"/>
        <v>13013.611017083174</v>
      </c>
      <c r="E11716">
        <f t="shared" si="367"/>
        <v>86.727134280005544</v>
      </c>
    </row>
    <row r="11717" spans="2:5" x14ac:dyDescent="0.35">
      <c r="B11717">
        <v>11717</v>
      </c>
      <c r="C11717">
        <f t="shared" si="366"/>
        <v>13013.254668024934</v>
      </c>
      <c r="E11717">
        <f t="shared" si="367"/>
        <v>86.727103771893624</v>
      </c>
    </row>
    <row r="11718" spans="2:5" x14ac:dyDescent="0.35">
      <c r="B11718">
        <v>11718</v>
      </c>
      <c r="C11718">
        <f t="shared" si="366"/>
        <v>13012.898318966694</v>
      </c>
      <c r="E11718">
        <f t="shared" si="367"/>
        <v>86.727073263781691</v>
      </c>
    </row>
    <row r="11719" spans="2:5" x14ac:dyDescent="0.35">
      <c r="B11719">
        <v>11719</v>
      </c>
      <c r="C11719">
        <f t="shared" si="366"/>
        <v>13012.541969908452</v>
      </c>
      <c r="E11719">
        <f t="shared" si="367"/>
        <v>86.727042755669771</v>
      </c>
    </row>
    <row r="11720" spans="2:5" x14ac:dyDescent="0.35">
      <c r="B11720">
        <v>11720</v>
      </c>
      <c r="C11720">
        <f t="shared" si="366"/>
        <v>13012.18562085021</v>
      </c>
      <c r="E11720">
        <f t="shared" si="367"/>
        <v>86.727012247557852</v>
      </c>
    </row>
    <row r="11721" spans="2:5" x14ac:dyDescent="0.35">
      <c r="B11721">
        <v>11721</v>
      </c>
      <c r="C11721">
        <f t="shared" si="366"/>
        <v>13011.82927179197</v>
      </c>
      <c r="E11721">
        <f t="shared" si="367"/>
        <v>86.726981739445932</v>
      </c>
    </row>
    <row r="11722" spans="2:5" x14ac:dyDescent="0.35">
      <c r="B11722">
        <v>11722</v>
      </c>
      <c r="C11722">
        <f t="shared" si="366"/>
        <v>13011.47292273373</v>
      </c>
      <c r="E11722">
        <f t="shared" si="367"/>
        <v>86.726951231333999</v>
      </c>
    </row>
    <row r="11723" spans="2:5" x14ac:dyDescent="0.35">
      <c r="B11723">
        <v>11723</v>
      </c>
      <c r="C11723">
        <f t="shared" si="366"/>
        <v>13011.116573675488</v>
      </c>
      <c r="E11723">
        <f t="shared" si="367"/>
        <v>86.726920723222079</v>
      </c>
    </row>
    <row r="11724" spans="2:5" x14ac:dyDescent="0.35">
      <c r="B11724">
        <v>11724</v>
      </c>
      <c r="C11724">
        <f t="shared" si="366"/>
        <v>13010.760224617248</v>
      </c>
      <c r="E11724">
        <f t="shared" si="367"/>
        <v>86.72689021511016</v>
      </c>
    </row>
    <row r="11725" spans="2:5" x14ac:dyDescent="0.35">
      <c r="B11725">
        <v>11725</v>
      </c>
      <c r="C11725">
        <f t="shared" si="366"/>
        <v>13010.403875559008</v>
      </c>
      <c r="E11725">
        <f t="shared" si="367"/>
        <v>86.726859706998226</v>
      </c>
    </row>
    <row r="11726" spans="2:5" x14ac:dyDescent="0.35">
      <c r="B11726">
        <v>11726</v>
      </c>
      <c r="C11726">
        <f t="shared" si="366"/>
        <v>13010.047526500766</v>
      </c>
      <c r="E11726">
        <f t="shared" si="367"/>
        <v>86.726829198886307</v>
      </c>
    </row>
    <row r="11727" spans="2:5" x14ac:dyDescent="0.35">
      <c r="B11727">
        <v>11727</v>
      </c>
      <c r="C11727">
        <f t="shared" si="366"/>
        <v>13009.691177442524</v>
      </c>
      <c r="E11727">
        <f t="shared" si="367"/>
        <v>86.726798690774388</v>
      </c>
    </row>
    <row r="11728" spans="2:5" x14ac:dyDescent="0.35">
      <c r="B11728">
        <v>11728</v>
      </c>
      <c r="C11728">
        <f t="shared" si="366"/>
        <v>13009.334828384284</v>
      </c>
      <c r="E11728">
        <f t="shared" si="367"/>
        <v>86.726768182662468</v>
      </c>
    </row>
    <row r="11729" spans="2:5" x14ac:dyDescent="0.35">
      <c r="B11729">
        <v>11729</v>
      </c>
      <c r="C11729">
        <f t="shared" si="366"/>
        <v>13008.978479326044</v>
      </c>
      <c r="E11729">
        <f t="shared" si="367"/>
        <v>86.726737674550535</v>
      </c>
    </row>
    <row r="11730" spans="2:5" x14ac:dyDescent="0.35">
      <c r="B11730">
        <v>11730</v>
      </c>
      <c r="C11730">
        <f t="shared" si="366"/>
        <v>13008.622130267802</v>
      </c>
      <c r="E11730">
        <f t="shared" si="367"/>
        <v>86.726707166438615</v>
      </c>
    </row>
    <row r="11731" spans="2:5" x14ac:dyDescent="0.35">
      <c r="B11731">
        <v>11731</v>
      </c>
      <c r="C11731">
        <f t="shared" si="366"/>
        <v>13008.265781209562</v>
      </c>
      <c r="E11731">
        <f t="shared" si="367"/>
        <v>86.726676658326696</v>
      </c>
    </row>
    <row r="11732" spans="2:5" x14ac:dyDescent="0.35">
      <c r="B11732">
        <v>11732</v>
      </c>
      <c r="C11732">
        <f t="shared" si="366"/>
        <v>13007.909432151322</v>
      </c>
      <c r="E11732">
        <f t="shared" si="367"/>
        <v>86.726646150214776</v>
      </c>
    </row>
    <row r="11733" spans="2:5" x14ac:dyDescent="0.35">
      <c r="B11733">
        <v>11733</v>
      </c>
      <c r="C11733">
        <f t="shared" si="366"/>
        <v>13007.55308309308</v>
      </c>
      <c r="E11733">
        <f t="shared" si="367"/>
        <v>86.726615642102843</v>
      </c>
    </row>
    <row r="11734" spans="2:5" x14ac:dyDescent="0.35">
      <c r="B11734">
        <v>11734</v>
      </c>
      <c r="C11734">
        <f t="shared" si="366"/>
        <v>13007.196734034838</v>
      </c>
      <c r="E11734">
        <f t="shared" si="367"/>
        <v>86.726585133990923</v>
      </c>
    </row>
    <row r="11735" spans="2:5" x14ac:dyDescent="0.35">
      <c r="B11735">
        <v>11735</v>
      </c>
      <c r="C11735">
        <f t="shared" si="366"/>
        <v>13006.840384976598</v>
      </c>
      <c r="E11735">
        <f t="shared" si="367"/>
        <v>86.726554625879004</v>
      </c>
    </row>
    <row r="11736" spans="2:5" x14ac:dyDescent="0.35">
      <c r="B11736">
        <v>11736</v>
      </c>
      <c r="C11736">
        <f t="shared" si="366"/>
        <v>13006.484035918358</v>
      </c>
      <c r="E11736">
        <f t="shared" si="367"/>
        <v>86.726524117767084</v>
      </c>
    </row>
    <row r="11737" spans="2:5" x14ac:dyDescent="0.35">
      <c r="B11737">
        <v>11737</v>
      </c>
      <c r="C11737">
        <f t="shared" si="366"/>
        <v>13006.127686860116</v>
      </c>
      <c r="E11737">
        <f t="shared" si="367"/>
        <v>86.726493609655151</v>
      </c>
    </row>
    <row r="11738" spans="2:5" x14ac:dyDescent="0.35">
      <c r="B11738">
        <v>11738</v>
      </c>
      <c r="C11738">
        <f t="shared" si="366"/>
        <v>13005.771337801876</v>
      </c>
      <c r="E11738">
        <f t="shared" si="367"/>
        <v>86.726463101543231</v>
      </c>
    </row>
    <row r="11739" spans="2:5" x14ac:dyDescent="0.35">
      <c r="B11739">
        <v>11739</v>
      </c>
      <c r="C11739">
        <f t="shared" si="366"/>
        <v>13005.414988743636</v>
      </c>
      <c r="E11739">
        <f t="shared" si="367"/>
        <v>86.726432593431312</v>
      </c>
    </row>
    <row r="11740" spans="2:5" x14ac:dyDescent="0.35">
      <c r="B11740">
        <v>11740</v>
      </c>
      <c r="C11740">
        <f t="shared" si="366"/>
        <v>13005.058639685394</v>
      </c>
      <c r="E11740">
        <f t="shared" si="367"/>
        <v>86.726402085319378</v>
      </c>
    </row>
    <row r="11741" spans="2:5" x14ac:dyDescent="0.35">
      <c r="B11741">
        <v>11741</v>
      </c>
      <c r="C11741">
        <f t="shared" si="366"/>
        <v>13004.702290627152</v>
      </c>
      <c r="E11741">
        <f t="shared" si="367"/>
        <v>86.726371577207459</v>
      </c>
    </row>
    <row r="11742" spans="2:5" x14ac:dyDescent="0.35">
      <c r="B11742">
        <v>11742</v>
      </c>
      <c r="C11742">
        <f t="shared" si="366"/>
        <v>13004.345941568912</v>
      </c>
      <c r="E11742">
        <f t="shared" si="367"/>
        <v>86.72634106909554</v>
      </c>
    </row>
    <row r="11743" spans="2:5" x14ac:dyDescent="0.35">
      <c r="B11743">
        <v>11743</v>
      </c>
      <c r="C11743">
        <f t="shared" si="366"/>
        <v>13003.989592510672</v>
      </c>
      <c r="E11743">
        <f t="shared" si="367"/>
        <v>86.72631056098362</v>
      </c>
    </row>
    <row r="11744" spans="2:5" x14ac:dyDescent="0.35">
      <c r="B11744">
        <v>11744</v>
      </c>
      <c r="C11744">
        <f t="shared" si="366"/>
        <v>13003.63324345243</v>
      </c>
      <c r="E11744">
        <f t="shared" si="367"/>
        <v>86.726280052871687</v>
      </c>
    </row>
    <row r="11745" spans="2:5" x14ac:dyDescent="0.35">
      <c r="B11745">
        <v>11745</v>
      </c>
      <c r="C11745">
        <f t="shared" si="366"/>
        <v>13003.276894394188</v>
      </c>
      <c r="E11745">
        <f t="shared" si="367"/>
        <v>86.726249544759767</v>
      </c>
    </row>
    <row r="11746" spans="2:5" x14ac:dyDescent="0.35">
      <c r="B11746">
        <v>11746</v>
      </c>
      <c r="C11746">
        <f t="shared" si="366"/>
        <v>13002.92054533595</v>
      </c>
      <c r="E11746">
        <f t="shared" si="367"/>
        <v>86.726219036647848</v>
      </c>
    </row>
    <row r="11747" spans="2:5" x14ac:dyDescent="0.35">
      <c r="B11747">
        <v>11747</v>
      </c>
      <c r="C11747">
        <f t="shared" si="366"/>
        <v>13002.564196277708</v>
      </c>
      <c r="E11747">
        <f t="shared" si="367"/>
        <v>86.726188528535928</v>
      </c>
    </row>
    <row r="11748" spans="2:5" x14ac:dyDescent="0.35">
      <c r="B11748">
        <v>11748</v>
      </c>
      <c r="C11748">
        <f t="shared" si="366"/>
        <v>13002.207847219466</v>
      </c>
      <c r="E11748">
        <f t="shared" si="367"/>
        <v>86.726158020423995</v>
      </c>
    </row>
    <row r="11749" spans="2:5" x14ac:dyDescent="0.35">
      <c r="B11749">
        <v>11749</v>
      </c>
      <c r="C11749">
        <f t="shared" si="366"/>
        <v>13001.851498161226</v>
      </c>
      <c r="E11749">
        <f t="shared" si="367"/>
        <v>86.726127512312075</v>
      </c>
    </row>
    <row r="11750" spans="2:5" x14ac:dyDescent="0.35">
      <c r="B11750">
        <v>11750</v>
      </c>
      <c r="C11750">
        <f t="shared" si="366"/>
        <v>13001.495149102986</v>
      </c>
      <c r="E11750">
        <f t="shared" si="367"/>
        <v>86.726097004200156</v>
      </c>
    </row>
    <row r="11751" spans="2:5" x14ac:dyDescent="0.35">
      <c r="B11751">
        <v>11751</v>
      </c>
      <c r="C11751">
        <f t="shared" si="366"/>
        <v>13001.138800044744</v>
      </c>
      <c r="E11751">
        <f t="shared" si="367"/>
        <v>86.726066496088237</v>
      </c>
    </row>
    <row r="11752" spans="2:5" x14ac:dyDescent="0.35">
      <c r="B11752">
        <v>11752</v>
      </c>
      <c r="C11752">
        <f t="shared" si="366"/>
        <v>13000.782450986502</v>
      </c>
      <c r="E11752">
        <f t="shared" si="367"/>
        <v>86.726035987976303</v>
      </c>
    </row>
    <row r="11753" spans="2:5" x14ac:dyDescent="0.35">
      <c r="B11753">
        <v>11753</v>
      </c>
      <c r="C11753">
        <f t="shared" si="366"/>
        <v>13000.426101928264</v>
      </c>
      <c r="E11753">
        <f t="shared" si="367"/>
        <v>86.726005479864384</v>
      </c>
    </row>
    <row r="11754" spans="2:5" x14ac:dyDescent="0.35">
      <c r="B11754">
        <v>11754</v>
      </c>
      <c r="C11754">
        <f t="shared" si="366"/>
        <v>13000.069752870022</v>
      </c>
      <c r="E11754">
        <f t="shared" si="367"/>
        <v>86.725974971752464</v>
      </c>
    </row>
    <row r="11755" spans="2:5" x14ac:dyDescent="0.35">
      <c r="B11755">
        <v>11755</v>
      </c>
      <c r="C11755">
        <f t="shared" si="366"/>
        <v>12999.71340381178</v>
      </c>
      <c r="E11755">
        <f t="shared" si="367"/>
        <v>86.725944463640531</v>
      </c>
    </row>
    <row r="11756" spans="2:5" x14ac:dyDescent="0.35">
      <c r="B11756">
        <v>11756</v>
      </c>
      <c r="C11756">
        <f t="shared" si="366"/>
        <v>12999.35705475354</v>
      </c>
      <c r="E11756">
        <f t="shared" si="367"/>
        <v>86.725913955528611</v>
      </c>
    </row>
    <row r="11757" spans="2:5" x14ac:dyDescent="0.35">
      <c r="B11757">
        <v>11757</v>
      </c>
      <c r="C11757">
        <f t="shared" si="366"/>
        <v>12999.0007056953</v>
      </c>
      <c r="E11757">
        <f t="shared" si="367"/>
        <v>86.725883447416692</v>
      </c>
    </row>
    <row r="11758" spans="2:5" x14ac:dyDescent="0.35">
      <c r="B11758">
        <v>11758</v>
      </c>
      <c r="C11758">
        <f t="shared" si="366"/>
        <v>12998.644356637058</v>
      </c>
      <c r="E11758">
        <f t="shared" si="367"/>
        <v>86.725852939304772</v>
      </c>
    </row>
    <row r="11759" spans="2:5" x14ac:dyDescent="0.35">
      <c r="B11759">
        <v>11759</v>
      </c>
      <c r="C11759">
        <f t="shared" si="366"/>
        <v>12998.288007578816</v>
      </c>
      <c r="E11759">
        <f t="shared" si="367"/>
        <v>86.725822431192839</v>
      </c>
    </row>
    <row r="11760" spans="2:5" x14ac:dyDescent="0.35">
      <c r="B11760">
        <v>11760</v>
      </c>
      <c r="C11760">
        <f t="shared" si="366"/>
        <v>12997.931658520576</v>
      </c>
      <c r="E11760">
        <f t="shared" si="367"/>
        <v>86.725791923080919</v>
      </c>
    </row>
    <row r="11761" spans="2:5" x14ac:dyDescent="0.35">
      <c r="B11761">
        <v>11761</v>
      </c>
      <c r="C11761">
        <f t="shared" si="366"/>
        <v>12997.575309462336</v>
      </c>
      <c r="E11761">
        <f t="shared" si="367"/>
        <v>86.725761414969</v>
      </c>
    </row>
    <row r="11762" spans="2:5" x14ac:dyDescent="0.35">
      <c r="B11762">
        <v>11762</v>
      </c>
      <c r="C11762">
        <f t="shared" si="366"/>
        <v>12997.218960404094</v>
      </c>
      <c r="E11762">
        <f t="shared" si="367"/>
        <v>86.725730906857081</v>
      </c>
    </row>
    <row r="11763" spans="2:5" x14ac:dyDescent="0.35">
      <c r="B11763">
        <v>11763</v>
      </c>
      <c r="C11763">
        <f t="shared" si="366"/>
        <v>12996.862611345854</v>
      </c>
      <c r="E11763">
        <f t="shared" si="367"/>
        <v>86.725700398745147</v>
      </c>
    </row>
    <row r="11764" spans="2:5" x14ac:dyDescent="0.35">
      <c r="B11764">
        <v>11764</v>
      </c>
      <c r="C11764">
        <f t="shared" si="366"/>
        <v>12996.506262287614</v>
      </c>
      <c r="E11764">
        <f t="shared" si="367"/>
        <v>86.725669890633228</v>
      </c>
    </row>
    <row r="11765" spans="2:5" x14ac:dyDescent="0.35">
      <c r="B11765">
        <v>11765</v>
      </c>
      <c r="C11765">
        <f t="shared" si="366"/>
        <v>12996.149913229372</v>
      </c>
      <c r="E11765">
        <f t="shared" si="367"/>
        <v>86.725639382521308</v>
      </c>
    </row>
    <row r="11766" spans="2:5" x14ac:dyDescent="0.35">
      <c r="B11766">
        <v>11766</v>
      </c>
      <c r="C11766">
        <f t="shared" si="366"/>
        <v>12995.79356417113</v>
      </c>
      <c r="E11766">
        <f t="shared" si="367"/>
        <v>86.725608874409389</v>
      </c>
    </row>
    <row r="11767" spans="2:5" x14ac:dyDescent="0.35">
      <c r="B11767">
        <v>11767</v>
      </c>
      <c r="C11767">
        <f t="shared" si="366"/>
        <v>12995.43721511289</v>
      </c>
      <c r="E11767">
        <f t="shared" si="367"/>
        <v>86.725578366297455</v>
      </c>
    </row>
    <row r="11768" spans="2:5" x14ac:dyDescent="0.35">
      <c r="B11768">
        <v>11768</v>
      </c>
      <c r="C11768">
        <f t="shared" si="366"/>
        <v>12995.08086605465</v>
      </c>
      <c r="E11768">
        <f t="shared" si="367"/>
        <v>86.725547858185536</v>
      </c>
    </row>
    <row r="11769" spans="2:5" x14ac:dyDescent="0.35">
      <c r="B11769">
        <v>11769</v>
      </c>
      <c r="C11769">
        <f t="shared" si="366"/>
        <v>12994.724516996408</v>
      </c>
      <c r="E11769">
        <f t="shared" si="367"/>
        <v>86.725517350073616</v>
      </c>
    </row>
    <row r="11770" spans="2:5" x14ac:dyDescent="0.35">
      <c r="B11770">
        <v>11770</v>
      </c>
      <c r="C11770">
        <f t="shared" si="366"/>
        <v>12994.368167938168</v>
      </c>
      <c r="E11770">
        <f t="shared" si="367"/>
        <v>86.725486841961697</v>
      </c>
    </row>
    <row r="11771" spans="2:5" x14ac:dyDescent="0.35">
      <c r="B11771">
        <v>11771</v>
      </c>
      <c r="C11771">
        <f t="shared" si="366"/>
        <v>12994.011818879928</v>
      </c>
      <c r="E11771">
        <f t="shared" si="367"/>
        <v>86.725456333849763</v>
      </c>
    </row>
    <row r="11772" spans="2:5" x14ac:dyDescent="0.35">
      <c r="B11772">
        <v>11772</v>
      </c>
      <c r="C11772">
        <f t="shared" si="366"/>
        <v>12993.655469821686</v>
      </c>
      <c r="E11772">
        <f t="shared" si="367"/>
        <v>86.725425825737844</v>
      </c>
    </row>
    <row r="11773" spans="2:5" x14ac:dyDescent="0.35">
      <c r="B11773">
        <v>11773</v>
      </c>
      <c r="C11773">
        <f t="shared" si="366"/>
        <v>12993.299120763444</v>
      </c>
      <c r="E11773">
        <f t="shared" si="367"/>
        <v>86.725395317625924</v>
      </c>
    </row>
    <row r="11774" spans="2:5" x14ac:dyDescent="0.35">
      <c r="B11774">
        <v>11774</v>
      </c>
      <c r="C11774">
        <f t="shared" si="366"/>
        <v>12992.942771705204</v>
      </c>
      <c r="E11774">
        <f t="shared" si="367"/>
        <v>86.725364809513991</v>
      </c>
    </row>
    <row r="11775" spans="2:5" x14ac:dyDescent="0.35">
      <c r="B11775">
        <v>11775</v>
      </c>
      <c r="C11775">
        <f t="shared" si="366"/>
        <v>12992.586422646964</v>
      </c>
      <c r="E11775">
        <f t="shared" si="367"/>
        <v>86.725334301402071</v>
      </c>
    </row>
    <row r="11776" spans="2:5" x14ac:dyDescent="0.35">
      <c r="B11776">
        <v>11776</v>
      </c>
      <c r="C11776">
        <f t="shared" si="366"/>
        <v>12992.230073588722</v>
      </c>
      <c r="E11776">
        <f t="shared" si="367"/>
        <v>86.725303793290152</v>
      </c>
    </row>
    <row r="11777" spans="2:5" x14ac:dyDescent="0.35">
      <c r="B11777">
        <v>11777</v>
      </c>
      <c r="C11777">
        <f t="shared" si="366"/>
        <v>12991.873724530482</v>
      </c>
      <c r="E11777">
        <f t="shared" si="367"/>
        <v>86.725273285178233</v>
      </c>
    </row>
    <row r="11778" spans="2:5" x14ac:dyDescent="0.35">
      <c r="B11778">
        <v>11778</v>
      </c>
      <c r="C11778">
        <f t="shared" ref="C11778:C11841" si="368">A$2-(A$10*(B11778-1))</f>
        <v>12991.517375472242</v>
      </c>
      <c r="E11778">
        <f t="shared" ref="E11778:E11841" si="369">D$2+(C11778*D$2/1000000)</f>
        <v>86.725242777066299</v>
      </c>
    </row>
    <row r="11779" spans="2:5" x14ac:dyDescent="0.35">
      <c r="B11779">
        <v>11779</v>
      </c>
      <c r="C11779">
        <f t="shared" si="368"/>
        <v>12991.161026414</v>
      </c>
      <c r="E11779">
        <f t="shared" si="369"/>
        <v>86.72521226895438</v>
      </c>
    </row>
    <row r="11780" spans="2:5" x14ac:dyDescent="0.35">
      <c r="B11780">
        <v>11780</v>
      </c>
      <c r="C11780">
        <f t="shared" si="368"/>
        <v>12990.804677355758</v>
      </c>
      <c r="E11780">
        <f t="shared" si="369"/>
        <v>86.72518176084246</v>
      </c>
    </row>
    <row r="11781" spans="2:5" x14ac:dyDescent="0.35">
      <c r="B11781">
        <v>11781</v>
      </c>
      <c r="C11781">
        <f t="shared" si="368"/>
        <v>12990.448328297518</v>
      </c>
      <c r="E11781">
        <f t="shared" si="369"/>
        <v>86.725151252730541</v>
      </c>
    </row>
    <row r="11782" spans="2:5" x14ac:dyDescent="0.35">
      <c r="B11782">
        <v>11782</v>
      </c>
      <c r="C11782">
        <f t="shared" si="368"/>
        <v>12990.091979239278</v>
      </c>
      <c r="E11782">
        <f t="shared" si="369"/>
        <v>86.725120744618607</v>
      </c>
    </row>
    <row r="11783" spans="2:5" x14ac:dyDescent="0.35">
      <c r="B11783">
        <v>11783</v>
      </c>
      <c r="C11783">
        <f t="shared" si="368"/>
        <v>12989.735630181036</v>
      </c>
      <c r="E11783">
        <f t="shared" si="369"/>
        <v>86.725090236506688</v>
      </c>
    </row>
    <row r="11784" spans="2:5" x14ac:dyDescent="0.35">
      <c r="B11784">
        <v>11784</v>
      </c>
      <c r="C11784">
        <f t="shared" si="368"/>
        <v>12989.379281122796</v>
      </c>
      <c r="E11784">
        <f t="shared" si="369"/>
        <v>86.725059728394768</v>
      </c>
    </row>
    <row r="11785" spans="2:5" x14ac:dyDescent="0.35">
      <c r="B11785">
        <v>11785</v>
      </c>
      <c r="C11785">
        <f t="shared" si="368"/>
        <v>12989.022932064556</v>
      </c>
      <c r="E11785">
        <f t="shared" si="369"/>
        <v>86.725029220282849</v>
      </c>
    </row>
    <row r="11786" spans="2:5" x14ac:dyDescent="0.35">
      <c r="B11786">
        <v>11786</v>
      </c>
      <c r="C11786">
        <f t="shared" si="368"/>
        <v>12988.666583006314</v>
      </c>
      <c r="E11786">
        <f t="shared" si="369"/>
        <v>86.724998712170915</v>
      </c>
    </row>
    <row r="11787" spans="2:5" x14ac:dyDescent="0.35">
      <c r="B11787">
        <v>11787</v>
      </c>
      <c r="C11787">
        <f t="shared" si="368"/>
        <v>12988.310233948072</v>
      </c>
      <c r="E11787">
        <f t="shared" si="369"/>
        <v>86.724968204058996</v>
      </c>
    </row>
    <row r="11788" spans="2:5" x14ac:dyDescent="0.35">
      <c r="B11788">
        <v>11788</v>
      </c>
      <c r="C11788">
        <f t="shared" si="368"/>
        <v>12987.953884889832</v>
      </c>
      <c r="E11788">
        <f t="shared" si="369"/>
        <v>86.724937695947077</v>
      </c>
    </row>
    <row r="11789" spans="2:5" x14ac:dyDescent="0.35">
      <c r="B11789">
        <v>11789</v>
      </c>
      <c r="C11789">
        <f t="shared" si="368"/>
        <v>12987.597535831592</v>
      </c>
      <c r="E11789">
        <f t="shared" si="369"/>
        <v>86.724907187835143</v>
      </c>
    </row>
    <row r="11790" spans="2:5" x14ac:dyDescent="0.35">
      <c r="B11790">
        <v>11790</v>
      </c>
      <c r="C11790">
        <f t="shared" si="368"/>
        <v>12987.24118677335</v>
      </c>
      <c r="E11790">
        <f t="shared" si="369"/>
        <v>86.724876679723224</v>
      </c>
    </row>
    <row r="11791" spans="2:5" x14ac:dyDescent="0.35">
      <c r="B11791">
        <v>11791</v>
      </c>
      <c r="C11791">
        <f t="shared" si="368"/>
        <v>12986.88483771511</v>
      </c>
      <c r="E11791">
        <f t="shared" si="369"/>
        <v>86.724846171611304</v>
      </c>
    </row>
    <row r="11792" spans="2:5" x14ac:dyDescent="0.35">
      <c r="B11792">
        <v>11792</v>
      </c>
      <c r="C11792">
        <f t="shared" si="368"/>
        <v>12986.52848865687</v>
      </c>
      <c r="E11792">
        <f t="shared" si="369"/>
        <v>86.724815663499385</v>
      </c>
    </row>
    <row r="11793" spans="2:5" x14ac:dyDescent="0.35">
      <c r="B11793">
        <v>11793</v>
      </c>
      <c r="C11793">
        <f t="shared" si="368"/>
        <v>12986.172139598628</v>
      </c>
      <c r="E11793">
        <f t="shared" si="369"/>
        <v>86.724785155387451</v>
      </c>
    </row>
    <row r="11794" spans="2:5" x14ac:dyDescent="0.35">
      <c r="B11794">
        <v>11794</v>
      </c>
      <c r="C11794">
        <f t="shared" si="368"/>
        <v>12985.815790540386</v>
      </c>
      <c r="E11794">
        <f t="shared" si="369"/>
        <v>86.724754647275532</v>
      </c>
    </row>
    <row r="11795" spans="2:5" x14ac:dyDescent="0.35">
      <c r="B11795">
        <v>11795</v>
      </c>
      <c r="C11795">
        <f t="shared" si="368"/>
        <v>12985.459441482146</v>
      </c>
      <c r="E11795">
        <f t="shared" si="369"/>
        <v>86.724724139163612</v>
      </c>
    </row>
    <row r="11796" spans="2:5" x14ac:dyDescent="0.35">
      <c r="B11796">
        <v>11796</v>
      </c>
      <c r="C11796">
        <f t="shared" si="368"/>
        <v>12985.103092423906</v>
      </c>
      <c r="E11796">
        <f t="shared" si="369"/>
        <v>86.724693631051693</v>
      </c>
    </row>
    <row r="11797" spans="2:5" x14ac:dyDescent="0.35">
      <c r="B11797">
        <v>11797</v>
      </c>
      <c r="C11797">
        <f t="shared" si="368"/>
        <v>12984.746743365664</v>
      </c>
      <c r="E11797">
        <f t="shared" si="369"/>
        <v>86.724663122939759</v>
      </c>
    </row>
    <row r="11798" spans="2:5" x14ac:dyDescent="0.35">
      <c r="B11798">
        <v>11798</v>
      </c>
      <c r="C11798">
        <f t="shared" si="368"/>
        <v>12984.390394307424</v>
      </c>
      <c r="E11798">
        <f t="shared" si="369"/>
        <v>86.72463261482784</v>
      </c>
    </row>
    <row r="11799" spans="2:5" x14ac:dyDescent="0.35">
      <c r="B11799">
        <v>11799</v>
      </c>
      <c r="C11799">
        <f t="shared" si="368"/>
        <v>12984.034045249184</v>
      </c>
      <c r="E11799">
        <f t="shared" si="369"/>
        <v>86.724602106715921</v>
      </c>
    </row>
    <row r="11800" spans="2:5" x14ac:dyDescent="0.35">
      <c r="B11800">
        <v>11800</v>
      </c>
      <c r="C11800">
        <f t="shared" si="368"/>
        <v>12983.677696190942</v>
      </c>
      <c r="E11800">
        <f t="shared" si="369"/>
        <v>86.724571598604001</v>
      </c>
    </row>
    <row r="11801" spans="2:5" x14ac:dyDescent="0.35">
      <c r="B11801">
        <v>11801</v>
      </c>
      <c r="C11801">
        <f t="shared" si="368"/>
        <v>12983.3213471327</v>
      </c>
      <c r="E11801">
        <f t="shared" si="369"/>
        <v>86.724541090492067</v>
      </c>
    </row>
    <row r="11802" spans="2:5" x14ac:dyDescent="0.35">
      <c r="B11802">
        <v>11802</v>
      </c>
      <c r="C11802">
        <f t="shared" si="368"/>
        <v>12982.96499807446</v>
      </c>
      <c r="E11802">
        <f t="shared" si="369"/>
        <v>86.724510582380148</v>
      </c>
    </row>
    <row r="11803" spans="2:5" x14ac:dyDescent="0.35">
      <c r="B11803">
        <v>11803</v>
      </c>
      <c r="C11803">
        <f t="shared" si="368"/>
        <v>12982.60864901622</v>
      </c>
      <c r="E11803">
        <f t="shared" si="369"/>
        <v>86.724480074268229</v>
      </c>
    </row>
    <row r="11804" spans="2:5" x14ac:dyDescent="0.35">
      <c r="B11804">
        <v>11804</v>
      </c>
      <c r="C11804">
        <f t="shared" si="368"/>
        <v>12982.252299957978</v>
      </c>
      <c r="E11804">
        <f t="shared" si="369"/>
        <v>86.724449566156295</v>
      </c>
    </row>
    <row r="11805" spans="2:5" x14ac:dyDescent="0.35">
      <c r="B11805">
        <v>11805</v>
      </c>
      <c r="C11805">
        <f t="shared" si="368"/>
        <v>12981.895950899736</v>
      </c>
      <c r="E11805">
        <f t="shared" si="369"/>
        <v>86.724419058044376</v>
      </c>
    </row>
    <row r="11806" spans="2:5" x14ac:dyDescent="0.35">
      <c r="B11806">
        <v>11806</v>
      </c>
      <c r="C11806">
        <f t="shared" si="368"/>
        <v>12981.539601841498</v>
      </c>
      <c r="E11806">
        <f t="shared" si="369"/>
        <v>86.724388549932456</v>
      </c>
    </row>
    <row r="11807" spans="2:5" x14ac:dyDescent="0.35">
      <c r="B11807">
        <v>11807</v>
      </c>
      <c r="C11807">
        <f t="shared" si="368"/>
        <v>12981.183252783256</v>
      </c>
      <c r="E11807">
        <f t="shared" si="369"/>
        <v>86.724358041820537</v>
      </c>
    </row>
    <row r="11808" spans="2:5" x14ac:dyDescent="0.35">
      <c r="B11808">
        <v>11808</v>
      </c>
      <c r="C11808">
        <f t="shared" si="368"/>
        <v>12980.826903725014</v>
      </c>
      <c r="E11808">
        <f t="shared" si="369"/>
        <v>86.724327533708603</v>
      </c>
    </row>
    <row r="11809" spans="2:5" x14ac:dyDescent="0.35">
      <c r="B11809">
        <v>11809</v>
      </c>
      <c r="C11809">
        <f t="shared" si="368"/>
        <v>12980.470554666774</v>
      </c>
      <c r="E11809">
        <f t="shared" si="369"/>
        <v>86.724297025596684</v>
      </c>
    </row>
    <row r="11810" spans="2:5" x14ac:dyDescent="0.35">
      <c r="B11810">
        <v>11810</v>
      </c>
      <c r="C11810">
        <f t="shared" si="368"/>
        <v>12980.114205608534</v>
      </c>
      <c r="E11810">
        <f t="shared" si="369"/>
        <v>86.724266517484764</v>
      </c>
    </row>
    <row r="11811" spans="2:5" x14ac:dyDescent="0.35">
      <c r="B11811">
        <v>11811</v>
      </c>
      <c r="C11811">
        <f t="shared" si="368"/>
        <v>12979.757856550292</v>
      </c>
      <c r="E11811">
        <f t="shared" si="369"/>
        <v>86.724236009372845</v>
      </c>
    </row>
    <row r="11812" spans="2:5" x14ac:dyDescent="0.35">
      <c r="B11812">
        <v>11812</v>
      </c>
      <c r="C11812">
        <f t="shared" si="368"/>
        <v>12979.40150749205</v>
      </c>
      <c r="E11812">
        <f t="shared" si="369"/>
        <v>86.724205501260911</v>
      </c>
    </row>
    <row r="11813" spans="2:5" x14ac:dyDescent="0.35">
      <c r="B11813">
        <v>11813</v>
      </c>
      <c r="C11813">
        <f t="shared" si="368"/>
        <v>12979.045158433812</v>
      </c>
      <c r="E11813">
        <f t="shared" si="369"/>
        <v>86.724174993148992</v>
      </c>
    </row>
    <row r="11814" spans="2:5" x14ac:dyDescent="0.35">
      <c r="B11814">
        <v>11814</v>
      </c>
      <c r="C11814">
        <f t="shared" si="368"/>
        <v>12978.68880937557</v>
      </c>
      <c r="E11814">
        <f t="shared" si="369"/>
        <v>86.724144485037073</v>
      </c>
    </row>
    <row r="11815" spans="2:5" x14ac:dyDescent="0.35">
      <c r="B11815">
        <v>11815</v>
      </c>
      <c r="C11815">
        <f t="shared" si="368"/>
        <v>12978.332460317328</v>
      </c>
      <c r="E11815">
        <f t="shared" si="369"/>
        <v>86.724113976925153</v>
      </c>
    </row>
    <row r="11816" spans="2:5" x14ac:dyDescent="0.35">
      <c r="B11816">
        <v>11816</v>
      </c>
      <c r="C11816">
        <f t="shared" si="368"/>
        <v>12977.976111259088</v>
      </c>
      <c r="E11816">
        <f t="shared" si="369"/>
        <v>86.72408346881322</v>
      </c>
    </row>
    <row r="11817" spans="2:5" x14ac:dyDescent="0.35">
      <c r="B11817">
        <v>11817</v>
      </c>
      <c r="C11817">
        <f t="shared" si="368"/>
        <v>12977.619762200848</v>
      </c>
      <c r="E11817">
        <f t="shared" si="369"/>
        <v>86.7240529607013</v>
      </c>
    </row>
    <row r="11818" spans="2:5" x14ac:dyDescent="0.35">
      <c r="B11818">
        <v>11818</v>
      </c>
      <c r="C11818">
        <f t="shared" si="368"/>
        <v>12977.263413142606</v>
      </c>
      <c r="E11818">
        <f t="shared" si="369"/>
        <v>86.724022452589381</v>
      </c>
    </row>
    <row r="11819" spans="2:5" x14ac:dyDescent="0.35">
      <c r="B11819">
        <v>11819</v>
      </c>
      <c r="C11819">
        <f t="shared" si="368"/>
        <v>12976.907064084364</v>
      </c>
      <c r="E11819">
        <f t="shared" si="369"/>
        <v>86.723991944477447</v>
      </c>
    </row>
    <row r="11820" spans="2:5" x14ac:dyDescent="0.35">
      <c r="B11820">
        <v>11820</v>
      </c>
      <c r="C11820">
        <f t="shared" si="368"/>
        <v>12976.550715026124</v>
      </c>
      <c r="E11820">
        <f t="shared" si="369"/>
        <v>86.723961436365528</v>
      </c>
    </row>
    <row r="11821" spans="2:5" x14ac:dyDescent="0.35">
      <c r="B11821">
        <v>11821</v>
      </c>
      <c r="C11821">
        <f t="shared" si="368"/>
        <v>12976.194365967884</v>
      </c>
      <c r="E11821">
        <f t="shared" si="369"/>
        <v>86.723930928253608</v>
      </c>
    </row>
    <row r="11822" spans="2:5" x14ac:dyDescent="0.35">
      <c r="B11822">
        <v>11822</v>
      </c>
      <c r="C11822">
        <f t="shared" si="368"/>
        <v>12975.838016909642</v>
      </c>
      <c r="E11822">
        <f t="shared" si="369"/>
        <v>86.723900420141689</v>
      </c>
    </row>
    <row r="11823" spans="2:5" x14ac:dyDescent="0.35">
      <c r="B11823">
        <v>11823</v>
      </c>
      <c r="C11823">
        <f t="shared" si="368"/>
        <v>12975.481667851402</v>
      </c>
      <c r="E11823">
        <f t="shared" si="369"/>
        <v>86.723869912029755</v>
      </c>
    </row>
    <row r="11824" spans="2:5" x14ac:dyDescent="0.35">
      <c r="B11824">
        <v>11824</v>
      </c>
      <c r="C11824">
        <f t="shared" si="368"/>
        <v>12975.125318793162</v>
      </c>
      <c r="E11824">
        <f t="shared" si="369"/>
        <v>86.723839403917836</v>
      </c>
    </row>
    <row r="11825" spans="2:5" x14ac:dyDescent="0.35">
      <c r="B11825">
        <v>11825</v>
      </c>
      <c r="C11825">
        <f t="shared" si="368"/>
        <v>12974.76896973492</v>
      </c>
      <c r="E11825">
        <f t="shared" si="369"/>
        <v>86.723808895805917</v>
      </c>
    </row>
    <row r="11826" spans="2:5" x14ac:dyDescent="0.35">
      <c r="B11826">
        <v>11826</v>
      </c>
      <c r="C11826">
        <f t="shared" si="368"/>
        <v>12974.412620676678</v>
      </c>
      <c r="E11826">
        <f t="shared" si="369"/>
        <v>86.723778387693997</v>
      </c>
    </row>
    <row r="11827" spans="2:5" x14ac:dyDescent="0.35">
      <c r="B11827">
        <v>11827</v>
      </c>
      <c r="C11827">
        <f t="shared" si="368"/>
        <v>12974.056271618438</v>
      </c>
      <c r="E11827">
        <f t="shared" si="369"/>
        <v>86.723747879582064</v>
      </c>
    </row>
    <row r="11828" spans="2:5" x14ac:dyDescent="0.35">
      <c r="B11828">
        <v>11828</v>
      </c>
      <c r="C11828">
        <f t="shared" si="368"/>
        <v>12973.699922560198</v>
      </c>
      <c r="E11828">
        <f t="shared" si="369"/>
        <v>86.723717371470144</v>
      </c>
    </row>
    <row r="11829" spans="2:5" x14ac:dyDescent="0.35">
      <c r="B11829">
        <v>11829</v>
      </c>
      <c r="C11829">
        <f t="shared" si="368"/>
        <v>12973.343573501956</v>
      </c>
      <c r="E11829">
        <f t="shared" si="369"/>
        <v>86.723686863358225</v>
      </c>
    </row>
    <row r="11830" spans="2:5" x14ac:dyDescent="0.35">
      <c r="B11830">
        <v>11830</v>
      </c>
      <c r="C11830">
        <f t="shared" si="368"/>
        <v>12972.987224443716</v>
      </c>
      <c r="E11830">
        <f t="shared" si="369"/>
        <v>86.723656355246305</v>
      </c>
    </row>
    <row r="11831" spans="2:5" x14ac:dyDescent="0.35">
      <c r="B11831">
        <v>11831</v>
      </c>
      <c r="C11831">
        <f t="shared" si="368"/>
        <v>12972.630875385476</v>
      </c>
      <c r="E11831">
        <f t="shared" si="369"/>
        <v>86.723625847134372</v>
      </c>
    </row>
    <row r="11832" spans="2:5" x14ac:dyDescent="0.35">
      <c r="B11832">
        <v>11832</v>
      </c>
      <c r="C11832">
        <f t="shared" si="368"/>
        <v>12972.274526327234</v>
      </c>
      <c r="E11832">
        <f t="shared" si="369"/>
        <v>86.723595339022452</v>
      </c>
    </row>
    <row r="11833" spans="2:5" x14ac:dyDescent="0.35">
      <c r="B11833">
        <v>11833</v>
      </c>
      <c r="C11833">
        <f t="shared" si="368"/>
        <v>12971.918177268992</v>
      </c>
      <c r="E11833">
        <f t="shared" si="369"/>
        <v>86.723564830910533</v>
      </c>
    </row>
    <row r="11834" spans="2:5" x14ac:dyDescent="0.35">
      <c r="B11834">
        <v>11834</v>
      </c>
      <c r="C11834">
        <f t="shared" si="368"/>
        <v>12971.561828210752</v>
      </c>
      <c r="E11834">
        <f t="shared" si="369"/>
        <v>86.723534322798614</v>
      </c>
    </row>
    <row r="11835" spans="2:5" x14ac:dyDescent="0.35">
      <c r="B11835">
        <v>11835</v>
      </c>
      <c r="C11835">
        <f t="shared" si="368"/>
        <v>12971.205479152512</v>
      </c>
      <c r="E11835">
        <f t="shared" si="369"/>
        <v>86.72350381468668</v>
      </c>
    </row>
    <row r="11836" spans="2:5" x14ac:dyDescent="0.35">
      <c r="B11836">
        <v>11836</v>
      </c>
      <c r="C11836">
        <f t="shared" si="368"/>
        <v>12970.84913009427</v>
      </c>
      <c r="E11836">
        <f t="shared" si="369"/>
        <v>86.72347330657476</v>
      </c>
    </row>
    <row r="11837" spans="2:5" x14ac:dyDescent="0.35">
      <c r="B11837">
        <v>11837</v>
      </c>
      <c r="C11837">
        <f t="shared" si="368"/>
        <v>12970.49278103603</v>
      </c>
      <c r="E11837">
        <f t="shared" si="369"/>
        <v>86.723442798462841</v>
      </c>
    </row>
    <row r="11838" spans="2:5" x14ac:dyDescent="0.35">
      <c r="B11838">
        <v>11838</v>
      </c>
      <c r="C11838">
        <f t="shared" si="368"/>
        <v>12970.136431977789</v>
      </c>
      <c r="E11838">
        <f t="shared" si="369"/>
        <v>86.723412290350907</v>
      </c>
    </row>
    <row r="11839" spans="2:5" x14ac:dyDescent="0.35">
      <c r="B11839">
        <v>11839</v>
      </c>
      <c r="C11839">
        <f t="shared" si="368"/>
        <v>12969.780082919548</v>
      </c>
      <c r="E11839">
        <f t="shared" si="369"/>
        <v>86.723381782238988</v>
      </c>
    </row>
    <row r="11840" spans="2:5" x14ac:dyDescent="0.35">
      <c r="B11840">
        <v>11840</v>
      </c>
      <c r="C11840">
        <f t="shared" si="368"/>
        <v>12969.423733861306</v>
      </c>
      <c r="E11840">
        <f t="shared" si="369"/>
        <v>86.723351274127069</v>
      </c>
    </row>
    <row r="11841" spans="2:5" x14ac:dyDescent="0.35">
      <c r="B11841">
        <v>11841</v>
      </c>
      <c r="C11841">
        <f t="shared" si="368"/>
        <v>12969.067384803066</v>
      </c>
      <c r="E11841">
        <f t="shared" si="369"/>
        <v>86.723320766015149</v>
      </c>
    </row>
    <row r="11842" spans="2:5" x14ac:dyDescent="0.35">
      <c r="B11842">
        <v>11842</v>
      </c>
      <c r="C11842">
        <f t="shared" ref="C11842:C11905" si="370">A$2-(A$10*(B11842-1))</f>
        <v>12968.711035744825</v>
      </c>
      <c r="E11842">
        <f t="shared" ref="E11842:E11905" si="371">D$2+(C11842*D$2/1000000)</f>
        <v>86.723290257903216</v>
      </c>
    </row>
    <row r="11843" spans="2:5" x14ac:dyDescent="0.35">
      <c r="B11843">
        <v>11843</v>
      </c>
      <c r="C11843">
        <f t="shared" si="370"/>
        <v>12968.354686686584</v>
      </c>
      <c r="E11843">
        <f t="shared" si="371"/>
        <v>86.723259749791296</v>
      </c>
    </row>
    <row r="11844" spans="2:5" x14ac:dyDescent="0.35">
      <c r="B11844">
        <v>11844</v>
      </c>
      <c r="C11844">
        <f t="shared" si="370"/>
        <v>12967.998337628344</v>
      </c>
      <c r="E11844">
        <f t="shared" si="371"/>
        <v>86.723229241679377</v>
      </c>
    </row>
    <row r="11845" spans="2:5" x14ac:dyDescent="0.35">
      <c r="B11845">
        <v>11845</v>
      </c>
      <c r="C11845">
        <f t="shared" si="370"/>
        <v>12967.641988570103</v>
      </c>
      <c r="E11845">
        <f t="shared" si="371"/>
        <v>86.723198733567457</v>
      </c>
    </row>
    <row r="11846" spans="2:5" x14ac:dyDescent="0.35">
      <c r="B11846">
        <v>11846</v>
      </c>
      <c r="C11846">
        <f t="shared" si="370"/>
        <v>12967.285639511862</v>
      </c>
      <c r="E11846">
        <f t="shared" si="371"/>
        <v>86.723168225455524</v>
      </c>
    </row>
    <row r="11847" spans="2:5" x14ac:dyDescent="0.35">
      <c r="B11847">
        <v>11847</v>
      </c>
      <c r="C11847">
        <f t="shared" si="370"/>
        <v>12966.92929045362</v>
      </c>
      <c r="E11847">
        <f t="shared" si="371"/>
        <v>86.723137717343604</v>
      </c>
    </row>
    <row r="11848" spans="2:5" x14ac:dyDescent="0.35">
      <c r="B11848">
        <v>11848</v>
      </c>
      <c r="C11848">
        <f t="shared" si="370"/>
        <v>12966.57294139538</v>
      </c>
      <c r="E11848">
        <f t="shared" si="371"/>
        <v>86.723107209231685</v>
      </c>
    </row>
    <row r="11849" spans="2:5" x14ac:dyDescent="0.35">
      <c r="B11849">
        <v>11849</v>
      </c>
      <c r="C11849">
        <f t="shared" si="370"/>
        <v>12966.216592337139</v>
      </c>
      <c r="E11849">
        <f t="shared" si="371"/>
        <v>86.723076701119766</v>
      </c>
    </row>
    <row r="11850" spans="2:5" x14ac:dyDescent="0.35">
      <c r="B11850">
        <v>11850</v>
      </c>
      <c r="C11850">
        <f t="shared" si="370"/>
        <v>12965.860243278898</v>
      </c>
      <c r="E11850">
        <f t="shared" si="371"/>
        <v>86.723046193007832</v>
      </c>
    </row>
    <row r="11851" spans="2:5" x14ac:dyDescent="0.35">
      <c r="B11851">
        <v>11851</v>
      </c>
      <c r="C11851">
        <f t="shared" si="370"/>
        <v>12965.503894220657</v>
      </c>
      <c r="E11851">
        <f t="shared" si="371"/>
        <v>86.723015684895913</v>
      </c>
    </row>
    <row r="11852" spans="2:5" x14ac:dyDescent="0.35">
      <c r="B11852">
        <v>11852</v>
      </c>
      <c r="C11852">
        <f t="shared" si="370"/>
        <v>12965.147545162417</v>
      </c>
      <c r="E11852">
        <f t="shared" si="371"/>
        <v>86.722985176783993</v>
      </c>
    </row>
    <row r="11853" spans="2:5" x14ac:dyDescent="0.35">
      <c r="B11853">
        <v>11853</v>
      </c>
      <c r="C11853">
        <f t="shared" si="370"/>
        <v>12964.791196104175</v>
      </c>
      <c r="E11853">
        <f t="shared" si="371"/>
        <v>86.72295466867206</v>
      </c>
    </row>
    <row r="11854" spans="2:5" x14ac:dyDescent="0.35">
      <c r="B11854">
        <v>11854</v>
      </c>
      <c r="C11854">
        <f t="shared" si="370"/>
        <v>12964.434847045934</v>
      </c>
      <c r="E11854">
        <f t="shared" si="371"/>
        <v>86.72292416056014</v>
      </c>
    </row>
    <row r="11855" spans="2:5" x14ac:dyDescent="0.35">
      <c r="B11855">
        <v>11855</v>
      </c>
      <c r="C11855">
        <f t="shared" si="370"/>
        <v>12964.078497987693</v>
      </c>
      <c r="E11855">
        <f t="shared" si="371"/>
        <v>86.722893652448221</v>
      </c>
    </row>
    <row r="11856" spans="2:5" x14ac:dyDescent="0.35">
      <c r="B11856">
        <v>11856</v>
      </c>
      <c r="C11856">
        <f t="shared" si="370"/>
        <v>12963.722148929453</v>
      </c>
      <c r="E11856">
        <f t="shared" si="371"/>
        <v>86.722863144336301</v>
      </c>
    </row>
    <row r="11857" spans="2:5" x14ac:dyDescent="0.35">
      <c r="B11857">
        <v>11857</v>
      </c>
      <c r="C11857">
        <f t="shared" si="370"/>
        <v>12963.365799871211</v>
      </c>
      <c r="E11857">
        <f t="shared" si="371"/>
        <v>86.722832636224368</v>
      </c>
    </row>
    <row r="11858" spans="2:5" x14ac:dyDescent="0.35">
      <c r="B11858">
        <v>11858</v>
      </c>
      <c r="C11858">
        <f t="shared" si="370"/>
        <v>12963.009450812971</v>
      </c>
      <c r="E11858">
        <f t="shared" si="371"/>
        <v>86.722802128112448</v>
      </c>
    </row>
    <row r="11859" spans="2:5" x14ac:dyDescent="0.35">
      <c r="B11859">
        <v>11859</v>
      </c>
      <c r="C11859">
        <f t="shared" si="370"/>
        <v>12962.653101754731</v>
      </c>
      <c r="E11859">
        <f t="shared" si="371"/>
        <v>86.722771620000529</v>
      </c>
    </row>
    <row r="11860" spans="2:5" x14ac:dyDescent="0.35">
      <c r="B11860">
        <v>11860</v>
      </c>
      <c r="C11860">
        <f t="shared" si="370"/>
        <v>12962.296752696489</v>
      </c>
      <c r="E11860">
        <f t="shared" si="371"/>
        <v>86.72274111188861</v>
      </c>
    </row>
    <row r="11861" spans="2:5" x14ac:dyDescent="0.35">
      <c r="B11861">
        <v>11861</v>
      </c>
      <c r="C11861">
        <f t="shared" si="370"/>
        <v>12961.940403638248</v>
      </c>
      <c r="E11861">
        <f t="shared" si="371"/>
        <v>86.722710603776676</v>
      </c>
    </row>
    <row r="11862" spans="2:5" x14ac:dyDescent="0.35">
      <c r="B11862">
        <v>11862</v>
      </c>
      <c r="C11862">
        <f t="shared" si="370"/>
        <v>12961.584054580007</v>
      </c>
      <c r="E11862">
        <f t="shared" si="371"/>
        <v>86.722680095664757</v>
      </c>
    </row>
    <row r="11863" spans="2:5" x14ac:dyDescent="0.35">
      <c r="B11863">
        <v>11863</v>
      </c>
      <c r="C11863">
        <f t="shared" si="370"/>
        <v>12961.227705521767</v>
      </c>
      <c r="E11863">
        <f t="shared" si="371"/>
        <v>86.722649587552837</v>
      </c>
    </row>
    <row r="11864" spans="2:5" x14ac:dyDescent="0.35">
      <c r="B11864">
        <v>11864</v>
      </c>
      <c r="C11864">
        <f t="shared" si="370"/>
        <v>12960.871356463525</v>
      </c>
      <c r="E11864">
        <f t="shared" si="371"/>
        <v>86.722619079440918</v>
      </c>
    </row>
    <row r="11865" spans="2:5" x14ac:dyDescent="0.35">
      <c r="B11865">
        <v>11865</v>
      </c>
      <c r="C11865">
        <f t="shared" si="370"/>
        <v>12960.515007405284</v>
      </c>
      <c r="E11865">
        <f t="shared" si="371"/>
        <v>86.722588571328984</v>
      </c>
    </row>
    <row r="11866" spans="2:5" x14ac:dyDescent="0.35">
      <c r="B11866">
        <v>11866</v>
      </c>
      <c r="C11866">
        <f t="shared" si="370"/>
        <v>12960.158658347045</v>
      </c>
      <c r="E11866">
        <f t="shared" si="371"/>
        <v>86.722558063217065</v>
      </c>
    </row>
    <row r="11867" spans="2:5" x14ac:dyDescent="0.35">
      <c r="B11867">
        <v>11867</v>
      </c>
      <c r="C11867">
        <f t="shared" si="370"/>
        <v>12959.802309288803</v>
      </c>
      <c r="E11867">
        <f t="shared" si="371"/>
        <v>86.722527555105145</v>
      </c>
    </row>
    <row r="11868" spans="2:5" x14ac:dyDescent="0.35">
      <c r="B11868">
        <v>11868</v>
      </c>
      <c r="C11868">
        <f t="shared" si="370"/>
        <v>12959.445960230561</v>
      </c>
      <c r="E11868">
        <f t="shared" si="371"/>
        <v>86.722497046993212</v>
      </c>
    </row>
    <row r="11869" spans="2:5" x14ac:dyDescent="0.35">
      <c r="B11869">
        <v>11869</v>
      </c>
      <c r="C11869">
        <f t="shared" si="370"/>
        <v>12959.089611172321</v>
      </c>
      <c r="E11869">
        <f t="shared" si="371"/>
        <v>86.722466538881292</v>
      </c>
    </row>
    <row r="11870" spans="2:5" x14ac:dyDescent="0.35">
      <c r="B11870">
        <v>11870</v>
      </c>
      <c r="C11870">
        <f t="shared" si="370"/>
        <v>12958.733262114081</v>
      </c>
      <c r="E11870">
        <f t="shared" si="371"/>
        <v>86.722436030769373</v>
      </c>
    </row>
    <row r="11871" spans="2:5" x14ac:dyDescent="0.35">
      <c r="B11871">
        <v>11871</v>
      </c>
      <c r="C11871">
        <f t="shared" si="370"/>
        <v>12958.376913055839</v>
      </c>
      <c r="E11871">
        <f t="shared" si="371"/>
        <v>86.722405522657454</v>
      </c>
    </row>
    <row r="11872" spans="2:5" x14ac:dyDescent="0.35">
      <c r="B11872">
        <v>11872</v>
      </c>
      <c r="C11872">
        <f t="shared" si="370"/>
        <v>12958.020563997597</v>
      </c>
      <c r="E11872">
        <f t="shared" si="371"/>
        <v>86.72237501454552</v>
      </c>
    </row>
    <row r="11873" spans="2:5" x14ac:dyDescent="0.35">
      <c r="B11873">
        <v>11873</v>
      </c>
      <c r="C11873">
        <f t="shared" si="370"/>
        <v>12957.664214939359</v>
      </c>
      <c r="E11873">
        <f t="shared" si="371"/>
        <v>86.7223445064336</v>
      </c>
    </row>
    <row r="11874" spans="2:5" x14ac:dyDescent="0.35">
      <c r="B11874">
        <v>11874</v>
      </c>
      <c r="C11874">
        <f t="shared" si="370"/>
        <v>12957.307865881117</v>
      </c>
      <c r="E11874">
        <f t="shared" si="371"/>
        <v>86.722313998321681</v>
      </c>
    </row>
    <row r="11875" spans="2:5" x14ac:dyDescent="0.35">
      <c r="B11875">
        <v>11875</v>
      </c>
      <c r="C11875">
        <f t="shared" si="370"/>
        <v>12956.951516822875</v>
      </c>
      <c r="E11875">
        <f t="shared" si="371"/>
        <v>86.722283490209762</v>
      </c>
    </row>
    <row r="11876" spans="2:5" x14ac:dyDescent="0.35">
      <c r="B11876">
        <v>11876</v>
      </c>
      <c r="C11876">
        <f t="shared" si="370"/>
        <v>12956.595167764635</v>
      </c>
      <c r="E11876">
        <f t="shared" si="371"/>
        <v>86.722252982097828</v>
      </c>
    </row>
    <row r="11877" spans="2:5" x14ac:dyDescent="0.35">
      <c r="B11877">
        <v>11877</v>
      </c>
      <c r="C11877">
        <f t="shared" si="370"/>
        <v>12956.238818706395</v>
      </c>
      <c r="E11877">
        <f t="shared" si="371"/>
        <v>86.722222473985909</v>
      </c>
    </row>
    <row r="11878" spans="2:5" x14ac:dyDescent="0.35">
      <c r="B11878">
        <v>11878</v>
      </c>
      <c r="C11878">
        <f t="shared" si="370"/>
        <v>12955.882469648153</v>
      </c>
      <c r="E11878">
        <f t="shared" si="371"/>
        <v>86.722191965873989</v>
      </c>
    </row>
    <row r="11879" spans="2:5" x14ac:dyDescent="0.35">
      <c r="B11879">
        <v>11879</v>
      </c>
      <c r="C11879">
        <f t="shared" si="370"/>
        <v>12955.526120589911</v>
      </c>
      <c r="E11879">
        <f t="shared" si="371"/>
        <v>86.72216145776207</v>
      </c>
    </row>
    <row r="11880" spans="2:5" x14ac:dyDescent="0.35">
      <c r="B11880">
        <v>11880</v>
      </c>
      <c r="C11880">
        <f t="shared" si="370"/>
        <v>12955.169771531671</v>
      </c>
      <c r="E11880">
        <f t="shared" si="371"/>
        <v>86.722130949650136</v>
      </c>
    </row>
    <row r="11881" spans="2:5" x14ac:dyDescent="0.35">
      <c r="B11881">
        <v>11881</v>
      </c>
      <c r="C11881">
        <f t="shared" si="370"/>
        <v>12954.813422473431</v>
      </c>
      <c r="E11881">
        <f t="shared" si="371"/>
        <v>86.722100441538217</v>
      </c>
    </row>
    <row r="11882" spans="2:5" x14ac:dyDescent="0.35">
      <c r="B11882">
        <v>11882</v>
      </c>
      <c r="C11882">
        <f t="shared" si="370"/>
        <v>12954.457073415189</v>
      </c>
      <c r="E11882">
        <f t="shared" si="371"/>
        <v>86.722069933426297</v>
      </c>
    </row>
    <row r="11883" spans="2:5" x14ac:dyDescent="0.35">
      <c r="B11883">
        <v>11883</v>
      </c>
      <c r="C11883">
        <f t="shared" si="370"/>
        <v>12954.100724356949</v>
      </c>
      <c r="E11883">
        <f t="shared" si="371"/>
        <v>86.722039425314364</v>
      </c>
    </row>
    <row r="11884" spans="2:5" x14ac:dyDescent="0.35">
      <c r="B11884">
        <v>11884</v>
      </c>
      <c r="C11884">
        <f t="shared" si="370"/>
        <v>12953.744375298709</v>
      </c>
      <c r="E11884">
        <f t="shared" si="371"/>
        <v>86.722008917202444</v>
      </c>
    </row>
    <row r="11885" spans="2:5" x14ac:dyDescent="0.35">
      <c r="B11885">
        <v>11885</v>
      </c>
      <c r="C11885">
        <f t="shared" si="370"/>
        <v>12953.388026240467</v>
      </c>
      <c r="E11885">
        <f t="shared" si="371"/>
        <v>86.721978409090525</v>
      </c>
    </row>
    <row r="11886" spans="2:5" x14ac:dyDescent="0.35">
      <c r="B11886">
        <v>11886</v>
      </c>
      <c r="C11886">
        <f t="shared" si="370"/>
        <v>12953.031677182225</v>
      </c>
      <c r="E11886">
        <f t="shared" si="371"/>
        <v>86.721947900978606</v>
      </c>
    </row>
    <row r="11887" spans="2:5" x14ac:dyDescent="0.35">
      <c r="B11887">
        <v>11887</v>
      </c>
      <c r="C11887">
        <f t="shared" si="370"/>
        <v>12952.675328123985</v>
      </c>
      <c r="E11887">
        <f t="shared" si="371"/>
        <v>86.721917392866672</v>
      </c>
    </row>
    <row r="11888" spans="2:5" x14ac:dyDescent="0.35">
      <c r="B11888">
        <v>11888</v>
      </c>
      <c r="C11888">
        <f t="shared" si="370"/>
        <v>12952.318979065745</v>
      </c>
      <c r="E11888">
        <f t="shared" si="371"/>
        <v>86.721886884754753</v>
      </c>
    </row>
    <row r="11889" spans="2:5" x14ac:dyDescent="0.35">
      <c r="B11889">
        <v>11889</v>
      </c>
      <c r="C11889">
        <f t="shared" si="370"/>
        <v>12951.962630007503</v>
      </c>
      <c r="E11889">
        <f t="shared" si="371"/>
        <v>86.721856376642833</v>
      </c>
    </row>
    <row r="11890" spans="2:5" x14ac:dyDescent="0.35">
      <c r="B11890">
        <v>11890</v>
      </c>
      <c r="C11890">
        <f t="shared" si="370"/>
        <v>12951.606280949263</v>
      </c>
      <c r="E11890">
        <f t="shared" si="371"/>
        <v>86.721825868530914</v>
      </c>
    </row>
    <row r="11891" spans="2:5" x14ac:dyDescent="0.35">
      <c r="B11891">
        <v>11891</v>
      </c>
      <c r="C11891">
        <f t="shared" si="370"/>
        <v>12951.249931891023</v>
      </c>
      <c r="E11891">
        <f t="shared" si="371"/>
        <v>86.72179536041898</v>
      </c>
    </row>
    <row r="11892" spans="2:5" x14ac:dyDescent="0.35">
      <c r="B11892">
        <v>11892</v>
      </c>
      <c r="C11892">
        <f t="shared" si="370"/>
        <v>12950.893582832781</v>
      </c>
      <c r="E11892">
        <f t="shared" si="371"/>
        <v>86.721764852307061</v>
      </c>
    </row>
    <row r="11893" spans="2:5" x14ac:dyDescent="0.35">
      <c r="B11893">
        <v>11893</v>
      </c>
      <c r="C11893">
        <f t="shared" si="370"/>
        <v>12950.537233774539</v>
      </c>
      <c r="E11893">
        <f t="shared" si="371"/>
        <v>86.721734344195141</v>
      </c>
    </row>
    <row r="11894" spans="2:5" x14ac:dyDescent="0.35">
      <c r="B11894">
        <v>11894</v>
      </c>
      <c r="C11894">
        <f t="shared" si="370"/>
        <v>12950.180884716299</v>
      </c>
      <c r="E11894">
        <f t="shared" si="371"/>
        <v>86.721703836083222</v>
      </c>
    </row>
    <row r="11895" spans="2:5" x14ac:dyDescent="0.35">
      <c r="B11895">
        <v>11895</v>
      </c>
      <c r="C11895">
        <f t="shared" si="370"/>
        <v>12949.824535658059</v>
      </c>
      <c r="E11895">
        <f t="shared" si="371"/>
        <v>86.721673327971288</v>
      </c>
    </row>
    <row r="11896" spans="2:5" x14ac:dyDescent="0.35">
      <c r="B11896">
        <v>11896</v>
      </c>
      <c r="C11896">
        <f t="shared" si="370"/>
        <v>12949.468186599817</v>
      </c>
      <c r="E11896">
        <f t="shared" si="371"/>
        <v>86.721642819859369</v>
      </c>
    </row>
    <row r="11897" spans="2:5" x14ac:dyDescent="0.35">
      <c r="B11897">
        <v>11897</v>
      </c>
      <c r="C11897">
        <f t="shared" si="370"/>
        <v>12949.111837541577</v>
      </c>
      <c r="E11897">
        <f t="shared" si="371"/>
        <v>86.72161231174745</v>
      </c>
    </row>
    <row r="11898" spans="2:5" x14ac:dyDescent="0.35">
      <c r="B11898">
        <v>11898</v>
      </c>
      <c r="C11898">
        <f t="shared" si="370"/>
        <v>12948.755488483337</v>
      </c>
      <c r="E11898">
        <f t="shared" si="371"/>
        <v>86.72158180363553</v>
      </c>
    </row>
    <row r="11899" spans="2:5" x14ac:dyDescent="0.35">
      <c r="B11899">
        <v>11899</v>
      </c>
      <c r="C11899">
        <f t="shared" si="370"/>
        <v>12948.399139425095</v>
      </c>
      <c r="E11899">
        <f t="shared" si="371"/>
        <v>86.721551295523597</v>
      </c>
    </row>
    <row r="11900" spans="2:5" x14ac:dyDescent="0.35">
      <c r="B11900">
        <v>11900</v>
      </c>
      <c r="C11900">
        <f t="shared" si="370"/>
        <v>12948.042790366853</v>
      </c>
      <c r="E11900">
        <f t="shared" si="371"/>
        <v>86.721520787411677</v>
      </c>
    </row>
    <row r="11901" spans="2:5" x14ac:dyDescent="0.35">
      <c r="B11901">
        <v>11901</v>
      </c>
      <c r="C11901">
        <f t="shared" si="370"/>
        <v>12947.686441308613</v>
      </c>
      <c r="E11901">
        <f t="shared" si="371"/>
        <v>86.721490279299758</v>
      </c>
    </row>
    <row r="11902" spans="2:5" x14ac:dyDescent="0.35">
      <c r="B11902">
        <v>11902</v>
      </c>
      <c r="C11902">
        <f t="shared" si="370"/>
        <v>12947.330092250373</v>
      </c>
      <c r="E11902">
        <f t="shared" si="371"/>
        <v>86.721459771187824</v>
      </c>
    </row>
    <row r="11903" spans="2:5" x14ac:dyDescent="0.35">
      <c r="B11903">
        <v>11903</v>
      </c>
      <c r="C11903">
        <f t="shared" si="370"/>
        <v>12946.973743192131</v>
      </c>
      <c r="E11903">
        <f t="shared" si="371"/>
        <v>86.721429263075905</v>
      </c>
    </row>
    <row r="11904" spans="2:5" x14ac:dyDescent="0.35">
      <c r="B11904">
        <v>11904</v>
      </c>
      <c r="C11904">
        <f t="shared" si="370"/>
        <v>12946.617394133891</v>
      </c>
      <c r="E11904">
        <f t="shared" si="371"/>
        <v>86.721398754963985</v>
      </c>
    </row>
    <row r="11905" spans="2:5" x14ac:dyDescent="0.35">
      <c r="B11905">
        <v>11905</v>
      </c>
      <c r="C11905">
        <f t="shared" si="370"/>
        <v>12946.261045075651</v>
      </c>
      <c r="E11905">
        <f t="shared" si="371"/>
        <v>86.721368246852066</v>
      </c>
    </row>
    <row r="11906" spans="2:5" x14ac:dyDescent="0.35">
      <c r="B11906">
        <v>11906</v>
      </c>
      <c r="C11906">
        <f t="shared" ref="C11906:C11969" si="372">A$2-(A$10*(B11906-1))</f>
        <v>12945.904696017409</v>
      </c>
      <c r="E11906">
        <f t="shared" ref="E11906:E11969" si="373">D$2+(C11906*D$2/1000000)</f>
        <v>86.721337738740132</v>
      </c>
    </row>
    <row r="11907" spans="2:5" x14ac:dyDescent="0.35">
      <c r="B11907">
        <v>11907</v>
      </c>
      <c r="C11907">
        <f t="shared" si="372"/>
        <v>12945.548346959167</v>
      </c>
      <c r="E11907">
        <f t="shared" si="373"/>
        <v>86.721307230628213</v>
      </c>
    </row>
    <row r="11908" spans="2:5" x14ac:dyDescent="0.35">
      <c r="B11908">
        <v>11908</v>
      </c>
      <c r="C11908">
        <f t="shared" si="372"/>
        <v>12945.191997900927</v>
      </c>
      <c r="E11908">
        <f t="shared" si="373"/>
        <v>86.721276722516293</v>
      </c>
    </row>
    <row r="11909" spans="2:5" x14ac:dyDescent="0.35">
      <c r="B11909">
        <v>11909</v>
      </c>
      <c r="C11909">
        <f t="shared" si="372"/>
        <v>12944.835648842687</v>
      </c>
      <c r="E11909">
        <f t="shared" si="373"/>
        <v>86.721246214404374</v>
      </c>
    </row>
    <row r="11910" spans="2:5" x14ac:dyDescent="0.35">
      <c r="B11910">
        <v>11910</v>
      </c>
      <c r="C11910">
        <f t="shared" si="372"/>
        <v>12944.479299784445</v>
      </c>
      <c r="E11910">
        <f t="shared" si="373"/>
        <v>86.72121570629244</v>
      </c>
    </row>
    <row r="11911" spans="2:5" x14ac:dyDescent="0.35">
      <c r="B11911">
        <v>11911</v>
      </c>
      <c r="C11911">
        <f t="shared" si="372"/>
        <v>12944.122950726205</v>
      </c>
      <c r="E11911">
        <f t="shared" si="373"/>
        <v>86.721185198180521</v>
      </c>
    </row>
    <row r="11912" spans="2:5" x14ac:dyDescent="0.35">
      <c r="B11912">
        <v>11912</v>
      </c>
      <c r="C11912">
        <f t="shared" si="372"/>
        <v>12943.766601667965</v>
      </c>
      <c r="E11912">
        <f t="shared" si="373"/>
        <v>86.721154690068602</v>
      </c>
    </row>
    <row r="11913" spans="2:5" x14ac:dyDescent="0.35">
      <c r="B11913">
        <v>11913</v>
      </c>
      <c r="C11913">
        <f t="shared" si="372"/>
        <v>12943.410252609723</v>
      </c>
      <c r="E11913">
        <f t="shared" si="373"/>
        <v>86.721124181956682</v>
      </c>
    </row>
    <row r="11914" spans="2:5" x14ac:dyDescent="0.35">
      <c r="B11914">
        <v>11914</v>
      </c>
      <c r="C11914">
        <f t="shared" si="372"/>
        <v>12943.053903551481</v>
      </c>
      <c r="E11914">
        <f t="shared" si="373"/>
        <v>86.721093673844749</v>
      </c>
    </row>
    <row r="11915" spans="2:5" x14ac:dyDescent="0.35">
      <c r="B11915">
        <v>11915</v>
      </c>
      <c r="C11915">
        <f t="shared" si="372"/>
        <v>12942.697554493241</v>
      </c>
      <c r="E11915">
        <f t="shared" si="373"/>
        <v>86.721063165732829</v>
      </c>
    </row>
    <row r="11916" spans="2:5" x14ac:dyDescent="0.35">
      <c r="B11916">
        <v>11916</v>
      </c>
      <c r="C11916">
        <f t="shared" si="372"/>
        <v>12942.341205435001</v>
      </c>
      <c r="E11916">
        <f t="shared" si="373"/>
        <v>86.72103265762091</v>
      </c>
    </row>
    <row r="11917" spans="2:5" x14ac:dyDescent="0.35">
      <c r="B11917">
        <v>11917</v>
      </c>
      <c r="C11917">
        <f t="shared" si="372"/>
        <v>12941.984856376759</v>
      </c>
      <c r="E11917">
        <f t="shared" si="373"/>
        <v>86.721002149508976</v>
      </c>
    </row>
    <row r="11918" spans="2:5" x14ac:dyDescent="0.35">
      <c r="B11918">
        <v>11918</v>
      </c>
      <c r="C11918">
        <f t="shared" si="372"/>
        <v>12941.628507318519</v>
      </c>
      <c r="E11918">
        <f t="shared" si="373"/>
        <v>86.720971641397057</v>
      </c>
    </row>
    <row r="11919" spans="2:5" x14ac:dyDescent="0.35">
      <c r="B11919">
        <v>11919</v>
      </c>
      <c r="C11919">
        <f t="shared" si="372"/>
        <v>12941.272158260279</v>
      </c>
      <c r="E11919">
        <f t="shared" si="373"/>
        <v>86.720941133285137</v>
      </c>
    </row>
    <row r="11920" spans="2:5" x14ac:dyDescent="0.35">
      <c r="B11920">
        <v>11920</v>
      </c>
      <c r="C11920">
        <f t="shared" si="372"/>
        <v>12940.915809202037</v>
      </c>
      <c r="E11920">
        <f t="shared" si="373"/>
        <v>86.720910625173218</v>
      </c>
    </row>
    <row r="11921" spans="2:5" x14ac:dyDescent="0.35">
      <c r="B11921">
        <v>11921</v>
      </c>
      <c r="C11921">
        <f t="shared" si="372"/>
        <v>12940.559460143795</v>
      </c>
      <c r="E11921">
        <f t="shared" si="373"/>
        <v>86.720880117061284</v>
      </c>
    </row>
    <row r="11922" spans="2:5" x14ac:dyDescent="0.35">
      <c r="B11922">
        <v>11922</v>
      </c>
      <c r="C11922">
        <f t="shared" si="372"/>
        <v>12940.203111085555</v>
      </c>
      <c r="E11922">
        <f t="shared" si="373"/>
        <v>86.720849608949365</v>
      </c>
    </row>
    <row r="11923" spans="2:5" x14ac:dyDescent="0.35">
      <c r="B11923">
        <v>11923</v>
      </c>
      <c r="C11923">
        <f t="shared" si="372"/>
        <v>12939.846762027315</v>
      </c>
      <c r="E11923">
        <f t="shared" si="373"/>
        <v>86.720819100837446</v>
      </c>
    </row>
    <row r="11924" spans="2:5" x14ac:dyDescent="0.35">
      <c r="B11924">
        <v>11924</v>
      </c>
      <c r="C11924">
        <f t="shared" si="372"/>
        <v>12939.490412969073</v>
      </c>
      <c r="E11924">
        <f t="shared" si="373"/>
        <v>86.720788592725526</v>
      </c>
    </row>
    <row r="11925" spans="2:5" x14ac:dyDescent="0.35">
      <c r="B11925">
        <v>11925</v>
      </c>
      <c r="C11925">
        <f t="shared" si="372"/>
        <v>12939.134063910831</v>
      </c>
      <c r="E11925">
        <f t="shared" si="373"/>
        <v>86.720758084613593</v>
      </c>
    </row>
    <row r="11926" spans="2:5" x14ac:dyDescent="0.35">
      <c r="B11926">
        <v>11926</v>
      </c>
      <c r="C11926">
        <f t="shared" si="372"/>
        <v>12938.777714852593</v>
      </c>
      <c r="E11926">
        <f t="shared" si="373"/>
        <v>86.720727576501673</v>
      </c>
    </row>
    <row r="11927" spans="2:5" x14ac:dyDescent="0.35">
      <c r="B11927">
        <v>11927</v>
      </c>
      <c r="C11927">
        <f t="shared" si="372"/>
        <v>12938.421365794351</v>
      </c>
      <c r="E11927">
        <f t="shared" si="373"/>
        <v>86.720697068389754</v>
      </c>
    </row>
    <row r="11928" spans="2:5" x14ac:dyDescent="0.35">
      <c r="B11928">
        <v>11928</v>
      </c>
      <c r="C11928">
        <f t="shared" si="372"/>
        <v>12938.065016736109</v>
      </c>
      <c r="E11928">
        <f t="shared" si="373"/>
        <v>86.720666560277834</v>
      </c>
    </row>
    <row r="11929" spans="2:5" x14ac:dyDescent="0.35">
      <c r="B11929">
        <v>11929</v>
      </c>
      <c r="C11929">
        <f t="shared" si="372"/>
        <v>12937.708667677869</v>
      </c>
      <c r="E11929">
        <f t="shared" si="373"/>
        <v>86.720636052165901</v>
      </c>
    </row>
    <row r="11930" spans="2:5" x14ac:dyDescent="0.35">
      <c r="B11930">
        <v>11930</v>
      </c>
      <c r="C11930">
        <f t="shared" si="372"/>
        <v>12937.352318619629</v>
      </c>
      <c r="E11930">
        <f t="shared" si="373"/>
        <v>86.720605544053981</v>
      </c>
    </row>
    <row r="11931" spans="2:5" x14ac:dyDescent="0.35">
      <c r="B11931">
        <v>11931</v>
      </c>
      <c r="C11931">
        <f t="shared" si="372"/>
        <v>12936.995969561387</v>
      </c>
      <c r="E11931">
        <f t="shared" si="373"/>
        <v>86.720575035942062</v>
      </c>
    </row>
    <row r="11932" spans="2:5" x14ac:dyDescent="0.35">
      <c r="B11932">
        <v>11932</v>
      </c>
      <c r="C11932">
        <f t="shared" si="372"/>
        <v>12936.639620503145</v>
      </c>
      <c r="E11932">
        <f t="shared" si="373"/>
        <v>86.720544527830128</v>
      </c>
    </row>
    <row r="11933" spans="2:5" x14ac:dyDescent="0.35">
      <c r="B11933">
        <v>11933</v>
      </c>
      <c r="C11933">
        <f t="shared" si="372"/>
        <v>12936.283271444907</v>
      </c>
      <c r="E11933">
        <f t="shared" si="373"/>
        <v>86.720514019718209</v>
      </c>
    </row>
    <row r="11934" spans="2:5" x14ac:dyDescent="0.35">
      <c r="B11934">
        <v>11934</v>
      </c>
      <c r="C11934">
        <f t="shared" si="372"/>
        <v>12935.926922386665</v>
      </c>
      <c r="E11934">
        <f t="shared" si="373"/>
        <v>86.72048351160629</v>
      </c>
    </row>
    <row r="11935" spans="2:5" x14ac:dyDescent="0.35">
      <c r="B11935">
        <v>11935</v>
      </c>
      <c r="C11935">
        <f t="shared" si="372"/>
        <v>12935.570573328423</v>
      </c>
      <c r="E11935">
        <f t="shared" si="373"/>
        <v>86.72045300349437</v>
      </c>
    </row>
    <row r="11936" spans="2:5" x14ac:dyDescent="0.35">
      <c r="B11936">
        <v>11936</v>
      </c>
      <c r="C11936">
        <f t="shared" si="372"/>
        <v>12935.214224270183</v>
      </c>
      <c r="E11936">
        <f t="shared" si="373"/>
        <v>86.720422495382437</v>
      </c>
    </row>
    <row r="11937" spans="2:5" x14ac:dyDescent="0.35">
      <c r="B11937">
        <v>11937</v>
      </c>
      <c r="C11937">
        <f t="shared" si="372"/>
        <v>12934.857875211943</v>
      </c>
      <c r="E11937">
        <f t="shared" si="373"/>
        <v>86.720391987270517</v>
      </c>
    </row>
    <row r="11938" spans="2:5" x14ac:dyDescent="0.35">
      <c r="B11938">
        <v>11938</v>
      </c>
      <c r="C11938">
        <f t="shared" si="372"/>
        <v>12934.501526153701</v>
      </c>
      <c r="E11938">
        <f t="shared" si="373"/>
        <v>86.720361479158598</v>
      </c>
    </row>
    <row r="11939" spans="2:5" x14ac:dyDescent="0.35">
      <c r="B11939">
        <v>11939</v>
      </c>
      <c r="C11939">
        <f t="shared" si="372"/>
        <v>12934.145177095459</v>
      </c>
      <c r="E11939">
        <f t="shared" si="373"/>
        <v>86.720330971046678</v>
      </c>
    </row>
    <row r="11940" spans="2:5" x14ac:dyDescent="0.35">
      <c r="B11940">
        <v>11940</v>
      </c>
      <c r="C11940">
        <f t="shared" si="372"/>
        <v>12933.788828037219</v>
      </c>
      <c r="E11940">
        <f t="shared" si="373"/>
        <v>86.720300462934745</v>
      </c>
    </row>
    <row r="11941" spans="2:5" x14ac:dyDescent="0.35">
      <c r="B11941">
        <v>11941</v>
      </c>
      <c r="C11941">
        <f t="shared" si="372"/>
        <v>12933.432478978979</v>
      </c>
      <c r="E11941">
        <f t="shared" si="373"/>
        <v>86.720269954822825</v>
      </c>
    </row>
    <row r="11942" spans="2:5" x14ac:dyDescent="0.35">
      <c r="B11942">
        <v>11942</v>
      </c>
      <c r="C11942">
        <f t="shared" si="372"/>
        <v>12933.076129920737</v>
      </c>
      <c r="E11942">
        <f t="shared" si="373"/>
        <v>86.720239446710906</v>
      </c>
    </row>
    <row r="11943" spans="2:5" x14ac:dyDescent="0.35">
      <c r="B11943">
        <v>11943</v>
      </c>
      <c r="C11943">
        <f t="shared" si="372"/>
        <v>12932.719780862497</v>
      </c>
      <c r="E11943">
        <f t="shared" si="373"/>
        <v>86.720208938598986</v>
      </c>
    </row>
    <row r="11944" spans="2:5" x14ac:dyDescent="0.35">
      <c r="B11944">
        <v>11944</v>
      </c>
      <c r="C11944">
        <f t="shared" si="372"/>
        <v>12932.363431804257</v>
      </c>
      <c r="E11944">
        <f t="shared" si="373"/>
        <v>86.720178430487053</v>
      </c>
    </row>
    <row r="11945" spans="2:5" x14ac:dyDescent="0.35">
      <c r="B11945">
        <v>11945</v>
      </c>
      <c r="C11945">
        <f t="shared" si="372"/>
        <v>12932.007082746015</v>
      </c>
      <c r="E11945">
        <f t="shared" si="373"/>
        <v>86.720147922375133</v>
      </c>
    </row>
    <row r="11946" spans="2:5" x14ac:dyDescent="0.35">
      <c r="B11946">
        <v>11946</v>
      </c>
      <c r="C11946">
        <f t="shared" si="372"/>
        <v>12931.650733687773</v>
      </c>
      <c r="E11946">
        <f t="shared" si="373"/>
        <v>86.720117414263214</v>
      </c>
    </row>
    <row r="11947" spans="2:5" x14ac:dyDescent="0.35">
      <c r="B11947">
        <v>11947</v>
      </c>
      <c r="C11947">
        <f t="shared" si="372"/>
        <v>12931.294384629533</v>
      </c>
      <c r="E11947">
        <f t="shared" si="373"/>
        <v>86.720086906151295</v>
      </c>
    </row>
    <row r="11948" spans="2:5" x14ac:dyDescent="0.35">
      <c r="B11948">
        <v>11948</v>
      </c>
      <c r="C11948">
        <f t="shared" si="372"/>
        <v>12930.938035571293</v>
      </c>
      <c r="E11948">
        <f t="shared" si="373"/>
        <v>86.720056398039361</v>
      </c>
    </row>
    <row r="11949" spans="2:5" x14ac:dyDescent="0.35">
      <c r="B11949">
        <v>11949</v>
      </c>
      <c r="C11949">
        <f t="shared" si="372"/>
        <v>12930.581686513051</v>
      </c>
      <c r="E11949">
        <f t="shared" si="373"/>
        <v>86.720025889927442</v>
      </c>
    </row>
    <row r="11950" spans="2:5" x14ac:dyDescent="0.35">
      <c r="B11950">
        <v>11950</v>
      </c>
      <c r="C11950">
        <f t="shared" si="372"/>
        <v>12930.225337454811</v>
      </c>
      <c r="E11950">
        <f t="shared" si="373"/>
        <v>86.719995381815522</v>
      </c>
    </row>
    <row r="11951" spans="2:5" x14ac:dyDescent="0.35">
      <c r="B11951">
        <v>11951</v>
      </c>
      <c r="C11951">
        <f t="shared" si="372"/>
        <v>12929.868988396571</v>
      </c>
      <c r="E11951">
        <f t="shared" si="373"/>
        <v>86.719964873703589</v>
      </c>
    </row>
    <row r="11952" spans="2:5" x14ac:dyDescent="0.35">
      <c r="B11952">
        <v>11952</v>
      </c>
      <c r="C11952">
        <f t="shared" si="372"/>
        <v>12929.512639338329</v>
      </c>
      <c r="E11952">
        <f t="shared" si="373"/>
        <v>86.719934365591669</v>
      </c>
    </row>
    <row r="11953" spans="2:5" x14ac:dyDescent="0.35">
      <c r="B11953">
        <v>11953</v>
      </c>
      <c r="C11953">
        <f t="shared" si="372"/>
        <v>12929.156290280087</v>
      </c>
      <c r="E11953">
        <f t="shared" si="373"/>
        <v>86.71990385747975</v>
      </c>
    </row>
    <row r="11954" spans="2:5" x14ac:dyDescent="0.35">
      <c r="B11954">
        <v>11954</v>
      </c>
      <c r="C11954">
        <f t="shared" si="372"/>
        <v>12928.799941221847</v>
      </c>
      <c r="E11954">
        <f t="shared" si="373"/>
        <v>86.71987334936783</v>
      </c>
    </row>
    <row r="11955" spans="2:5" x14ac:dyDescent="0.35">
      <c r="B11955">
        <v>11955</v>
      </c>
      <c r="C11955">
        <f t="shared" si="372"/>
        <v>12928.443592163607</v>
      </c>
      <c r="E11955">
        <f t="shared" si="373"/>
        <v>86.719842841255897</v>
      </c>
    </row>
    <row r="11956" spans="2:5" x14ac:dyDescent="0.35">
      <c r="B11956">
        <v>11956</v>
      </c>
      <c r="C11956">
        <f t="shared" si="372"/>
        <v>12928.087243105365</v>
      </c>
      <c r="E11956">
        <f t="shared" si="373"/>
        <v>86.719812333143977</v>
      </c>
    </row>
    <row r="11957" spans="2:5" x14ac:dyDescent="0.35">
      <c r="B11957">
        <v>11957</v>
      </c>
      <c r="C11957">
        <f t="shared" si="372"/>
        <v>12927.730894047125</v>
      </c>
      <c r="E11957">
        <f t="shared" si="373"/>
        <v>86.719781825032058</v>
      </c>
    </row>
    <row r="11958" spans="2:5" x14ac:dyDescent="0.35">
      <c r="B11958">
        <v>11958</v>
      </c>
      <c r="C11958">
        <f t="shared" si="372"/>
        <v>12927.374544988885</v>
      </c>
      <c r="E11958">
        <f t="shared" si="373"/>
        <v>86.719751316920139</v>
      </c>
    </row>
    <row r="11959" spans="2:5" x14ac:dyDescent="0.35">
      <c r="B11959">
        <v>11959</v>
      </c>
      <c r="C11959">
        <f t="shared" si="372"/>
        <v>12927.018195930643</v>
      </c>
      <c r="E11959">
        <f t="shared" si="373"/>
        <v>86.719720808808205</v>
      </c>
    </row>
    <row r="11960" spans="2:5" x14ac:dyDescent="0.35">
      <c r="B11960">
        <v>11960</v>
      </c>
      <c r="C11960">
        <f t="shared" si="372"/>
        <v>12926.661846872401</v>
      </c>
      <c r="E11960">
        <f t="shared" si="373"/>
        <v>86.719690300696286</v>
      </c>
    </row>
    <row r="11961" spans="2:5" x14ac:dyDescent="0.35">
      <c r="B11961">
        <v>11961</v>
      </c>
      <c r="C11961">
        <f t="shared" si="372"/>
        <v>12926.305497814161</v>
      </c>
      <c r="E11961">
        <f t="shared" si="373"/>
        <v>86.719659792584366</v>
      </c>
    </row>
    <row r="11962" spans="2:5" x14ac:dyDescent="0.35">
      <c r="B11962">
        <v>11962</v>
      </c>
      <c r="C11962">
        <f t="shared" si="372"/>
        <v>12925.949148755921</v>
      </c>
      <c r="E11962">
        <f t="shared" si="373"/>
        <v>86.719629284472447</v>
      </c>
    </row>
    <row r="11963" spans="2:5" x14ac:dyDescent="0.35">
      <c r="B11963">
        <v>11963</v>
      </c>
      <c r="C11963">
        <f t="shared" si="372"/>
        <v>12925.592799697679</v>
      </c>
      <c r="E11963">
        <f t="shared" si="373"/>
        <v>86.719598776360513</v>
      </c>
    </row>
    <row r="11964" spans="2:5" x14ac:dyDescent="0.35">
      <c r="B11964">
        <v>11964</v>
      </c>
      <c r="C11964">
        <f t="shared" si="372"/>
        <v>12925.236450639439</v>
      </c>
      <c r="E11964">
        <f t="shared" si="373"/>
        <v>86.719568268248594</v>
      </c>
    </row>
    <row r="11965" spans="2:5" x14ac:dyDescent="0.35">
      <c r="B11965">
        <v>11965</v>
      </c>
      <c r="C11965">
        <f t="shared" si="372"/>
        <v>12924.880101581199</v>
      </c>
      <c r="E11965">
        <f t="shared" si="373"/>
        <v>86.719537760136674</v>
      </c>
    </row>
    <row r="11966" spans="2:5" x14ac:dyDescent="0.35">
      <c r="B11966">
        <v>11966</v>
      </c>
      <c r="C11966">
        <f t="shared" si="372"/>
        <v>12924.523752522957</v>
      </c>
      <c r="E11966">
        <f t="shared" si="373"/>
        <v>86.719507252024741</v>
      </c>
    </row>
    <row r="11967" spans="2:5" x14ac:dyDescent="0.35">
      <c r="B11967">
        <v>11967</v>
      </c>
      <c r="C11967">
        <f t="shared" si="372"/>
        <v>12924.167403464715</v>
      </c>
      <c r="E11967">
        <f t="shared" si="373"/>
        <v>86.719476743912821</v>
      </c>
    </row>
    <row r="11968" spans="2:5" x14ac:dyDescent="0.35">
      <c r="B11968">
        <v>11968</v>
      </c>
      <c r="C11968">
        <f t="shared" si="372"/>
        <v>12923.811054406475</v>
      </c>
      <c r="E11968">
        <f t="shared" si="373"/>
        <v>86.719446235800902</v>
      </c>
    </row>
    <row r="11969" spans="2:5" x14ac:dyDescent="0.35">
      <c r="B11969">
        <v>11969</v>
      </c>
      <c r="C11969">
        <f t="shared" si="372"/>
        <v>12923.454705348235</v>
      </c>
      <c r="E11969">
        <f t="shared" si="373"/>
        <v>86.719415727688983</v>
      </c>
    </row>
    <row r="11970" spans="2:5" x14ac:dyDescent="0.35">
      <c r="B11970">
        <v>11970</v>
      </c>
      <c r="C11970">
        <f t="shared" ref="C11970:C12033" si="374">A$2-(A$10*(B11970-1))</f>
        <v>12923.098356289993</v>
      </c>
      <c r="E11970">
        <f t="shared" ref="E11970:E12033" si="375">D$2+(C11970*D$2/1000000)</f>
        <v>86.719385219577049</v>
      </c>
    </row>
    <row r="11971" spans="2:5" x14ac:dyDescent="0.35">
      <c r="B11971">
        <v>11971</v>
      </c>
      <c r="C11971">
        <f t="shared" si="374"/>
        <v>12922.742007231753</v>
      </c>
      <c r="E11971">
        <f t="shared" si="375"/>
        <v>86.71935471146513</v>
      </c>
    </row>
    <row r="11972" spans="2:5" x14ac:dyDescent="0.35">
      <c r="B11972">
        <v>11972</v>
      </c>
      <c r="C11972">
        <f t="shared" si="374"/>
        <v>12922.385658173513</v>
      </c>
      <c r="E11972">
        <f t="shared" si="375"/>
        <v>86.71932420335321</v>
      </c>
    </row>
    <row r="11973" spans="2:5" x14ac:dyDescent="0.35">
      <c r="B11973">
        <v>11973</v>
      </c>
      <c r="C11973">
        <f t="shared" si="374"/>
        <v>12922.029309115271</v>
      </c>
      <c r="E11973">
        <f t="shared" si="375"/>
        <v>86.719293695241291</v>
      </c>
    </row>
    <row r="11974" spans="2:5" x14ac:dyDescent="0.35">
      <c r="B11974">
        <v>11974</v>
      </c>
      <c r="C11974">
        <f t="shared" si="374"/>
        <v>12921.672960057029</v>
      </c>
      <c r="E11974">
        <f t="shared" si="375"/>
        <v>86.719263187129357</v>
      </c>
    </row>
    <row r="11975" spans="2:5" x14ac:dyDescent="0.35">
      <c r="B11975">
        <v>11975</v>
      </c>
      <c r="C11975">
        <f t="shared" si="374"/>
        <v>12921.316610998789</v>
      </c>
      <c r="E11975">
        <f t="shared" si="375"/>
        <v>86.719232679017438</v>
      </c>
    </row>
    <row r="11976" spans="2:5" x14ac:dyDescent="0.35">
      <c r="B11976">
        <v>11976</v>
      </c>
      <c r="C11976">
        <f t="shared" si="374"/>
        <v>12920.960261940549</v>
      </c>
      <c r="E11976">
        <f t="shared" si="375"/>
        <v>86.719202170905518</v>
      </c>
    </row>
    <row r="11977" spans="2:5" x14ac:dyDescent="0.35">
      <c r="B11977">
        <v>11977</v>
      </c>
      <c r="C11977">
        <f t="shared" si="374"/>
        <v>12920.603912882307</v>
      </c>
      <c r="E11977">
        <f t="shared" si="375"/>
        <v>86.719171662793599</v>
      </c>
    </row>
    <row r="11978" spans="2:5" x14ac:dyDescent="0.35">
      <c r="B11978">
        <v>11978</v>
      </c>
      <c r="C11978">
        <f t="shared" si="374"/>
        <v>12920.247563824067</v>
      </c>
      <c r="E11978">
        <f t="shared" si="375"/>
        <v>86.719141154681665</v>
      </c>
    </row>
    <row r="11979" spans="2:5" x14ac:dyDescent="0.35">
      <c r="B11979">
        <v>11979</v>
      </c>
      <c r="C11979">
        <f t="shared" si="374"/>
        <v>12919.891214765827</v>
      </c>
      <c r="E11979">
        <f t="shared" si="375"/>
        <v>86.719110646569746</v>
      </c>
    </row>
    <row r="11980" spans="2:5" x14ac:dyDescent="0.35">
      <c r="B11980">
        <v>11980</v>
      </c>
      <c r="C11980">
        <f t="shared" si="374"/>
        <v>12919.534865707585</v>
      </c>
      <c r="E11980">
        <f t="shared" si="375"/>
        <v>86.719080138457826</v>
      </c>
    </row>
    <row r="11981" spans="2:5" x14ac:dyDescent="0.35">
      <c r="B11981">
        <v>11981</v>
      </c>
      <c r="C11981">
        <f t="shared" si="374"/>
        <v>12919.178516649343</v>
      </c>
      <c r="E11981">
        <f t="shared" si="375"/>
        <v>86.719049630345893</v>
      </c>
    </row>
    <row r="11982" spans="2:5" x14ac:dyDescent="0.35">
      <c r="B11982">
        <v>11982</v>
      </c>
      <c r="C11982">
        <f t="shared" si="374"/>
        <v>12918.822167591103</v>
      </c>
      <c r="E11982">
        <f t="shared" si="375"/>
        <v>86.719019122233973</v>
      </c>
    </row>
    <row r="11983" spans="2:5" x14ac:dyDescent="0.35">
      <c r="B11983">
        <v>11983</v>
      </c>
      <c r="C11983">
        <f t="shared" si="374"/>
        <v>12918.465818532863</v>
      </c>
      <c r="E11983">
        <f t="shared" si="375"/>
        <v>86.718988614122054</v>
      </c>
    </row>
    <row r="11984" spans="2:5" x14ac:dyDescent="0.35">
      <c r="B11984">
        <v>11984</v>
      </c>
      <c r="C11984">
        <f t="shared" si="374"/>
        <v>12918.109469474621</v>
      </c>
      <c r="E11984">
        <f t="shared" si="375"/>
        <v>86.718958106010135</v>
      </c>
    </row>
    <row r="11985" spans="2:5" x14ac:dyDescent="0.35">
      <c r="B11985">
        <v>11985</v>
      </c>
      <c r="C11985">
        <f t="shared" si="374"/>
        <v>12917.753120416379</v>
      </c>
      <c r="E11985">
        <f t="shared" si="375"/>
        <v>86.718927597898201</v>
      </c>
    </row>
    <row r="11986" spans="2:5" x14ac:dyDescent="0.35">
      <c r="B11986">
        <v>11986</v>
      </c>
      <c r="C11986">
        <f t="shared" si="374"/>
        <v>12917.396771358141</v>
      </c>
      <c r="E11986">
        <f t="shared" si="375"/>
        <v>86.718897089786282</v>
      </c>
    </row>
    <row r="11987" spans="2:5" x14ac:dyDescent="0.35">
      <c r="B11987">
        <v>11987</v>
      </c>
      <c r="C11987">
        <f t="shared" si="374"/>
        <v>12917.040422299899</v>
      </c>
      <c r="E11987">
        <f t="shared" si="375"/>
        <v>86.718866581674362</v>
      </c>
    </row>
    <row r="11988" spans="2:5" x14ac:dyDescent="0.35">
      <c r="B11988">
        <v>11988</v>
      </c>
      <c r="C11988">
        <f t="shared" si="374"/>
        <v>12916.684073241657</v>
      </c>
      <c r="E11988">
        <f t="shared" si="375"/>
        <v>86.718836073562443</v>
      </c>
    </row>
    <row r="11989" spans="2:5" x14ac:dyDescent="0.35">
      <c r="B11989">
        <v>11989</v>
      </c>
      <c r="C11989">
        <f t="shared" si="374"/>
        <v>12916.327724183417</v>
      </c>
      <c r="E11989">
        <f t="shared" si="375"/>
        <v>86.718805565450509</v>
      </c>
    </row>
    <row r="11990" spans="2:5" x14ac:dyDescent="0.35">
      <c r="B11990">
        <v>11990</v>
      </c>
      <c r="C11990">
        <f t="shared" si="374"/>
        <v>12915.971375125177</v>
      </c>
      <c r="E11990">
        <f t="shared" si="375"/>
        <v>86.71877505733859</v>
      </c>
    </row>
    <row r="11991" spans="2:5" x14ac:dyDescent="0.35">
      <c r="B11991">
        <v>11991</v>
      </c>
      <c r="C11991">
        <f t="shared" si="374"/>
        <v>12915.615026066935</v>
      </c>
      <c r="E11991">
        <f t="shared" si="375"/>
        <v>86.71874454922667</v>
      </c>
    </row>
    <row r="11992" spans="2:5" x14ac:dyDescent="0.35">
      <c r="B11992">
        <v>11992</v>
      </c>
      <c r="C11992">
        <f t="shared" si="374"/>
        <v>12915.258677008693</v>
      </c>
      <c r="E11992">
        <f t="shared" si="375"/>
        <v>86.718714041114751</v>
      </c>
    </row>
    <row r="11993" spans="2:5" x14ac:dyDescent="0.35">
      <c r="B11993">
        <v>11993</v>
      </c>
      <c r="C11993">
        <f t="shared" si="374"/>
        <v>12914.902327950454</v>
      </c>
      <c r="E11993">
        <f t="shared" si="375"/>
        <v>86.718683533002817</v>
      </c>
    </row>
    <row r="11994" spans="2:5" x14ac:dyDescent="0.35">
      <c r="B11994">
        <v>11994</v>
      </c>
      <c r="C11994">
        <f t="shared" si="374"/>
        <v>12914.545978892213</v>
      </c>
      <c r="E11994">
        <f t="shared" si="375"/>
        <v>86.718653024890898</v>
      </c>
    </row>
    <row r="11995" spans="2:5" x14ac:dyDescent="0.35">
      <c r="B11995">
        <v>11995</v>
      </c>
      <c r="C11995">
        <f t="shared" si="374"/>
        <v>12914.189629833971</v>
      </c>
      <c r="E11995">
        <f t="shared" si="375"/>
        <v>86.718622516778979</v>
      </c>
    </row>
    <row r="11996" spans="2:5" x14ac:dyDescent="0.35">
      <c r="B11996">
        <v>11996</v>
      </c>
      <c r="C11996">
        <f t="shared" si="374"/>
        <v>12913.833280775731</v>
      </c>
      <c r="E11996">
        <f t="shared" si="375"/>
        <v>86.718592008667059</v>
      </c>
    </row>
    <row r="11997" spans="2:5" x14ac:dyDescent="0.35">
      <c r="B11997">
        <v>11997</v>
      </c>
      <c r="C11997">
        <f t="shared" si="374"/>
        <v>12913.476931717491</v>
      </c>
      <c r="E11997">
        <f t="shared" si="375"/>
        <v>86.718561500555126</v>
      </c>
    </row>
    <row r="11998" spans="2:5" x14ac:dyDescent="0.35">
      <c r="B11998">
        <v>11998</v>
      </c>
      <c r="C11998">
        <f t="shared" si="374"/>
        <v>12913.120582659249</v>
      </c>
      <c r="E11998">
        <f t="shared" si="375"/>
        <v>86.718530992443206</v>
      </c>
    </row>
    <row r="11999" spans="2:5" x14ac:dyDescent="0.35">
      <c r="B11999">
        <v>11999</v>
      </c>
      <c r="C11999">
        <f t="shared" si="374"/>
        <v>12912.764233601007</v>
      </c>
      <c r="E11999">
        <f t="shared" si="375"/>
        <v>86.718500484331287</v>
      </c>
    </row>
    <row r="12000" spans="2:5" x14ac:dyDescent="0.35">
      <c r="B12000">
        <v>12000</v>
      </c>
      <c r="C12000">
        <f t="shared" si="374"/>
        <v>12912.407884542767</v>
      </c>
      <c r="E12000">
        <f t="shared" si="375"/>
        <v>86.718469976219353</v>
      </c>
    </row>
    <row r="12001" spans="2:5" x14ac:dyDescent="0.35">
      <c r="B12001">
        <v>12001</v>
      </c>
      <c r="C12001">
        <f t="shared" si="374"/>
        <v>12912.051535484527</v>
      </c>
      <c r="E12001">
        <f t="shared" si="375"/>
        <v>86.718439468107434</v>
      </c>
    </row>
    <row r="12002" spans="2:5" x14ac:dyDescent="0.35">
      <c r="B12002">
        <v>12002</v>
      </c>
      <c r="C12002">
        <f t="shared" si="374"/>
        <v>12911.695186426285</v>
      </c>
      <c r="E12002">
        <f t="shared" si="375"/>
        <v>86.718408959995514</v>
      </c>
    </row>
    <row r="12003" spans="2:5" x14ac:dyDescent="0.35">
      <c r="B12003">
        <v>12003</v>
      </c>
      <c r="C12003">
        <f t="shared" si="374"/>
        <v>12911.338837368045</v>
      </c>
      <c r="E12003">
        <f t="shared" si="375"/>
        <v>86.718378451883595</v>
      </c>
    </row>
    <row r="12004" spans="2:5" x14ac:dyDescent="0.35">
      <c r="B12004">
        <v>12004</v>
      </c>
      <c r="C12004">
        <f t="shared" si="374"/>
        <v>12910.982488309804</v>
      </c>
      <c r="E12004">
        <f t="shared" si="375"/>
        <v>86.718347943771661</v>
      </c>
    </row>
    <row r="12005" spans="2:5" x14ac:dyDescent="0.35">
      <c r="B12005">
        <v>12005</v>
      </c>
      <c r="C12005">
        <f t="shared" si="374"/>
        <v>12910.626139251563</v>
      </c>
      <c r="E12005">
        <f t="shared" si="375"/>
        <v>86.718317435659742</v>
      </c>
    </row>
    <row r="12006" spans="2:5" x14ac:dyDescent="0.35">
      <c r="B12006">
        <v>12006</v>
      </c>
      <c r="C12006">
        <f t="shared" si="374"/>
        <v>12910.269790193321</v>
      </c>
      <c r="E12006">
        <f t="shared" si="375"/>
        <v>86.718286927547823</v>
      </c>
    </row>
    <row r="12007" spans="2:5" x14ac:dyDescent="0.35">
      <c r="B12007">
        <v>12007</v>
      </c>
      <c r="C12007">
        <f t="shared" si="374"/>
        <v>12909.913441135081</v>
      </c>
      <c r="E12007">
        <f t="shared" si="375"/>
        <v>86.718256419435903</v>
      </c>
    </row>
    <row r="12008" spans="2:5" x14ac:dyDescent="0.35">
      <c r="B12008">
        <v>12008</v>
      </c>
      <c r="C12008">
        <f t="shared" si="374"/>
        <v>12909.55709207684</v>
      </c>
      <c r="E12008">
        <f t="shared" si="375"/>
        <v>86.71822591132397</v>
      </c>
    </row>
    <row r="12009" spans="2:5" x14ac:dyDescent="0.35">
      <c r="B12009">
        <v>12009</v>
      </c>
      <c r="C12009">
        <f t="shared" si="374"/>
        <v>12909.200743018599</v>
      </c>
      <c r="E12009">
        <f t="shared" si="375"/>
        <v>86.71819540321205</v>
      </c>
    </row>
    <row r="12010" spans="2:5" x14ac:dyDescent="0.35">
      <c r="B12010">
        <v>12010</v>
      </c>
      <c r="C12010">
        <f t="shared" si="374"/>
        <v>12908.844393960359</v>
      </c>
      <c r="E12010">
        <f t="shared" si="375"/>
        <v>86.718164895100131</v>
      </c>
    </row>
    <row r="12011" spans="2:5" x14ac:dyDescent="0.35">
      <c r="B12011">
        <v>12011</v>
      </c>
      <c r="C12011">
        <f t="shared" si="374"/>
        <v>12908.488044902118</v>
      </c>
      <c r="E12011">
        <f t="shared" si="375"/>
        <v>86.718134386988211</v>
      </c>
    </row>
    <row r="12012" spans="2:5" x14ac:dyDescent="0.35">
      <c r="B12012">
        <v>12012</v>
      </c>
      <c r="C12012">
        <f t="shared" si="374"/>
        <v>12908.131695843877</v>
      </c>
      <c r="E12012">
        <f t="shared" si="375"/>
        <v>86.718103878876278</v>
      </c>
    </row>
    <row r="12013" spans="2:5" x14ac:dyDescent="0.35">
      <c r="B12013">
        <v>12013</v>
      </c>
      <c r="C12013">
        <f t="shared" si="374"/>
        <v>12907.775346785635</v>
      </c>
      <c r="E12013">
        <f t="shared" si="375"/>
        <v>86.718073370764358</v>
      </c>
    </row>
    <row r="12014" spans="2:5" x14ac:dyDescent="0.35">
      <c r="B12014">
        <v>12014</v>
      </c>
      <c r="C12014">
        <f t="shared" si="374"/>
        <v>12907.418997727395</v>
      </c>
      <c r="E12014">
        <f t="shared" si="375"/>
        <v>86.718042862652439</v>
      </c>
    </row>
    <row r="12015" spans="2:5" x14ac:dyDescent="0.35">
      <c r="B12015">
        <v>12015</v>
      </c>
      <c r="C12015">
        <f t="shared" si="374"/>
        <v>12907.062648669154</v>
      </c>
      <c r="E12015">
        <f t="shared" si="375"/>
        <v>86.718012354540505</v>
      </c>
    </row>
    <row r="12016" spans="2:5" x14ac:dyDescent="0.35">
      <c r="B12016">
        <v>12016</v>
      </c>
      <c r="C12016">
        <f t="shared" si="374"/>
        <v>12906.706299610913</v>
      </c>
      <c r="E12016">
        <f t="shared" si="375"/>
        <v>86.717981846428586</v>
      </c>
    </row>
    <row r="12017" spans="2:5" x14ac:dyDescent="0.35">
      <c r="B12017">
        <v>12017</v>
      </c>
      <c r="C12017">
        <f t="shared" si="374"/>
        <v>12906.349950552672</v>
      </c>
      <c r="E12017">
        <f t="shared" si="375"/>
        <v>86.717951338316666</v>
      </c>
    </row>
    <row r="12018" spans="2:5" x14ac:dyDescent="0.35">
      <c r="B12018">
        <v>12018</v>
      </c>
      <c r="C12018">
        <f t="shared" si="374"/>
        <v>12905.993601494432</v>
      </c>
      <c r="E12018">
        <f t="shared" si="375"/>
        <v>86.717920830204747</v>
      </c>
    </row>
    <row r="12019" spans="2:5" x14ac:dyDescent="0.35">
      <c r="B12019">
        <v>12019</v>
      </c>
      <c r="C12019">
        <f t="shared" si="374"/>
        <v>12905.63725243619</v>
      </c>
      <c r="E12019">
        <f t="shared" si="375"/>
        <v>86.717890322092813</v>
      </c>
    </row>
    <row r="12020" spans="2:5" x14ac:dyDescent="0.35">
      <c r="B12020">
        <v>12020</v>
      </c>
      <c r="C12020">
        <f t="shared" si="374"/>
        <v>12905.280903377949</v>
      </c>
      <c r="E12020">
        <f t="shared" si="375"/>
        <v>86.717859813980894</v>
      </c>
    </row>
    <row r="12021" spans="2:5" x14ac:dyDescent="0.35">
      <c r="B12021">
        <v>12021</v>
      </c>
      <c r="C12021">
        <f t="shared" si="374"/>
        <v>12904.924554319708</v>
      </c>
      <c r="E12021">
        <f t="shared" si="375"/>
        <v>86.717829305868975</v>
      </c>
    </row>
    <row r="12022" spans="2:5" x14ac:dyDescent="0.35">
      <c r="B12022">
        <v>12022</v>
      </c>
      <c r="C12022">
        <f t="shared" si="374"/>
        <v>12904.568205261468</v>
      </c>
      <c r="E12022">
        <f t="shared" si="375"/>
        <v>86.717798797757055</v>
      </c>
    </row>
    <row r="12023" spans="2:5" x14ac:dyDescent="0.35">
      <c r="B12023">
        <v>12023</v>
      </c>
      <c r="C12023">
        <f t="shared" si="374"/>
        <v>12904.211856203226</v>
      </c>
      <c r="E12023">
        <f t="shared" si="375"/>
        <v>86.717768289645122</v>
      </c>
    </row>
    <row r="12024" spans="2:5" x14ac:dyDescent="0.35">
      <c r="B12024">
        <v>12024</v>
      </c>
      <c r="C12024">
        <f t="shared" si="374"/>
        <v>12903.855507144986</v>
      </c>
      <c r="E12024">
        <f t="shared" si="375"/>
        <v>86.717737781533202</v>
      </c>
    </row>
    <row r="12025" spans="2:5" x14ac:dyDescent="0.35">
      <c r="B12025">
        <v>12025</v>
      </c>
      <c r="C12025">
        <f t="shared" si="374"/>
        <v>12903.499158086746</v>
      </c>
      <c r="E12025">
        <f t="shared" si="375"/>
        <v>86.717707273421283</v>
      </c>
    </row>
    <row r="12026" spans="2:5" x14ac:dyDescent="0.35">
      <c r="B12026">
        <v>12026</v>
      </c>
      <c r="C12026">
        <f t="shared" si="374"/>
        <v>12903.142809028504</v>
      </c>
      <c r="E12026">
        <f t="shared" si="375"/>
        <v>86.717676765309363</v>
      </c>
    </row>
    <row r="12027" spans="2:5" x14ac:dyDescent="0.35">
      <c r="B12027">
        <v>12027</v>
      </c>
      <c r="C12027">
        <f t="shared" si="374"/>
        <v>12902.786459970263</v>
      </c>
      <c r="E12027">
        <f t="shared" si="375"/>
        <v>86.71764625719743</v>
      </c>
    </row>
    <row r="12028" spans="2:5" x14ac:dyDescent="0.35">
      <c r="B12028">
        <v>12028</v>
      </c>
      <c r="C12028">
        <f t="shared" si="374"/>
        <v>12902.430110912022</v>
      </c>
      <c r="E12028">
        <f t="shared" si="375"/>
        <v>86.71761574908551</v>
      </c>
    </row>
    <row r="12029" spans="2:5" x14ac:dyDescent="0.35">
      <c r="B12029">
        <v>12029</v>
      </c>
      <c r="C12029">
        <f t="shared" si="374"/>
        <v>12902.073761853782</v>
      </c>
      <c r="E12029">
        <f t="shared" si="375"/>
        <v>86.717585240973591</v>
      </c>
    </row>
    <row r="12030" spans="2:5" x14ac:dyDescent="0.35">
      <c r="B12030">
        <v>12030</v>
      </c>
      <c r="C12030">
        <f t="shared" si="374"/>
        <v>12901.71741279554</v>
      </c>
      <c r="E12030">
        <f t="shared" si="375"/>
        <v>86.717554732861657</v>
      </c>
    </row>
    <row r="12031" spans="2:5" x14ac:dyDescent="0.35">
      <c r="B12031">
        <v>12031</v>
      </c>
      <c r="C12031">
        <f t="shared" si="374"/>
        <v>12901.3610637373</v>
      </c>
      <c r="E12031">
        <f t="shared" si="375"/>
        <v>86.717524224749738</v>
      </c>
    </row>
    <row r="12032" spans="2:5" x14ac:dyDescent="0.35">
      <c r="B12032">
        <v>12032</v>
      </c>
      <c r="C12032">
        <f t="shared" si="374"/>
        <v>12901.00471467906</v>
      </c>
      <c r="E12032">
        <f t="shared" si="375"/>
        <v>86.717493716637819</v>
      </c>
    </row>
    <row r="12033" spans="2:5" x14ac:dyDescent="0.35">
      <c r="B12033">
        <v>12033</v>
      </c>
      <c r="C12033">
        <f t="shared" si="374"/>
        <v>12900.648365620818</v>
      </c>
      <c r="E12033">
        <f t="shared" si="375"/>
        <v>86.717463208525899</v>
      </c>
    </row>
    <row r="12034" spans="2:5" x14ac:dyDescent="0.35">
      <c r="B12034">
        <v>12034</v>
      </c>
      <c r="C12034">
        <f t="shared" ref="C12034:C12097" si="376">A$2-(A$10*(B12034-1))</f>
        <v>12900.292016562576</v>
      </c>
      <c r="E12034">
        <f t="shared" ref="E12034:E12097" si="377">D$2+(C12034*D$2/1000000)</f>
        <v>86.717432700413966</v>
      </c>
    </row>
    <row r="12035" spans="2:5" x14ac:dyDescent="0.35">
      <c r="B12035">
        <v>12035</v>
      </c>
      <c r="C12035">
        <f t="shared" si="376"/>
        <v>12899.935667504336</v>
      </c>
      <c r="E12035">
        <f t="shared" si="377"/>
        <v>86.717402192302046</v>
      </c>
    </row>
    <row r="12036" spans="2:5" x14ac:dyDescent="0.35">
      <c r="B12036">
        <v>12036</v>
      </c>
      <c r="C12036">
        <f t="shared" si="376"/>
        <v>12899.579318446096</v>
      </c>
      <c r="E12036">
        <f t="shared" si="377"/>
        <v>86.717371684190127</v>
      </c>
    </row>
    <row r="12037" spans="2:5" x14ac:dyDescent="0.35">
      <c r="B12037">
        <v>12037</v>
      </c>
      <c r="C12037">
        <f t="shared" si="376"/>
        <v>12899.222969387854</v>
      </c>
      <c r="E12037">
        <f t="shared" si="377"/>
        <v>86.717341176078207</v>
      </c>
    </row>
    <row r="12038" spans="2:5" x14ac:dyDescent="0.35">
      <c r="B12038">
        <v>12038</v>
      </c>
      <c r="C12038">
        <f t="shared" si="376"/>
        <v>12898.866620329614</v>
      </c>
      <c r="E12038">
        <f t="shared" si="377"/>
        <v>86.717310667966274</v>
      </c>
    </row>
    <row r="12039" spans="2:5" x14ac:dyDescent="0.35">
      <c r="B12039">
        <v>12039</v>
      </c>
      <c r="C12039">
        <f t="shared" si="376"/>
        <v>12898.510271271374</v>
      </c>
      <c r="E12039">
        <f t="shared" si="377"/>
        <v>86.717280159854354</v>
      </c>
    </row>
    <row r="12040" spans="2:5" x14ac:dyDescent="0.35">
      <c r="B12040">
        <v>12040</v>
      </c>
      <c r="C12040">
        <f t="shared" si="376"/>
        <v>12898.153922213132</v>
      </c>
      <c r="E12040">
        <f t="shared" si="377"/>
        <v>86.717249651742435</v>
      </c>
    </row>
    <row r="12041" spans="2:5" x14ac:dyDescent="0.35">
      <c r="B12041">
        <v>12041</v>
      </c>
      <c r="C12041">
        <f t="shared" si="376"/>
        <v>12897.79757315489</v>
      </c>
      <c r="E12041">
        <f t="shared" si="377"/>
        <v>86.717219143630516</v>
      </c>
    </row>
    <row r="12042" spans="2:5" x14ac:dyDescent="0.35">
      <c r="B12042">
        <v>12042</v>
      </c>
      <c r="C12042">
        <f t="shared" si="376"/>
        <v>12897.44122409665</v>
      </c>
      <c r="E12042">
        <f t="shared" si="377"/>
        <v>86.717188635518582</v>
      </c>
    </row>
    <row r="12043" spans="2:5" x14ac:dyDescent="0.35">
      <c r="B12043">
        <v>12043</v>
      </c>
      <c r="C12043">
        <f t="shared" si="376"/>
        <v>12897.08487503841</v>
      </c>
      <c r="E12043">
        <f t="shared" si="377"/>
        <v>86.717158127406663</v>
      </c>
    </row>
    <row r="12044" spans="2:5" x14ac:dyDescent="0.35">
      <c r="B12044">
        <v>12044</v>
      </c>
      <c r="C12044">
        <f t="shared" si="376"/>
        <v>12896.728525980168</v>
      </c>
      <c r="E12044">
        <f t="shared" si="377"/>
        <v>86.717127619294743</v>
      </c>
    </row>
    <row r="12045" spans="2:5" x14ac:dyDescent="0.35">
      <c r="B12045">
        <v>12045</v>
      </c>
      <c r="C12045">
        <f t="shared" si="376"/>
        <v>12896.372176921926</v>
      </c>
      <c r="E12045">
        <f t="shared" si="377"/>
        <v>86.717097111182809</v>
      </c>
    </row>
    <row r="12046" spans="2:5" x14ac:dyDescent="0.35">
      <c r="B12046">
        <v>12046</v>
      </c>
      <c r="C12046">
        <f t="shared" si="376"/>
        <v>12896.015827863688</v>
      </c>
      <c r="E12046">
        <f t="shared" si="377"/>
        <v>86.71706660307089</v>
      </c>
    </row>
    <row r="12047" spans="2:5" x14ac:dyDescent="0.35">
      <c r="B12047">
        <v>12047</v>
      </c>
      <c r="C12047">
        <f t="shared" si="376"/>
        <v>12895.659478805446</v>
      </c>
      <c r="E12047">
        <f t="shared" si="377"/>
        <v>86.717036094958971</v>
      </c>
    </row>
    <row r="12048" spans="2:5" x14ac:dyDescent="0.35">
      <c r="B12048">
        <v>12048</v>
      </c>
      <c r="C12048">
        <f t="shared" si="376"/>
        <v>12895.303129747204</v>
      </c>
      <c r="E12048">
        <f t="shared" si="377"/>
        <v>86.717005586847051</v>
      </c>
    </row>
    <row r="12049" spans="2:5" x14ac:dyDescent="0.35">
      <c r="B12049">
        <v>12049</v>
      </c>
      <c r="C12049">
        <f t="shared" si="376"/>
        <v>12894.946780688964</v>
      </c>
      <c r="E12049">
        <f t="shared" si="377"/>
        <v>86.716975078735118</v>
      </c>
    </row>
    <row r="12050" spans="2:5" x14ac:dyDescent="0.35">
      <c r="B12050">
        <v>12050</v>
      </c>
      <c r="C12050">
        <f t="shared" si="376"/>
        <v>12894.590431630724</v>
      </c>
      <c r="E12050">
        <f t="shared" si="377"/>
        <v>86.716944570623198</v>
      </c>
    </row>
    <row r="12051" spans="2:5" x14ac:dyDescent="0.35">
      <c r="B12051">
        <v>12051</v>
      </c>
      <c r="C12051">
        <f t="shared" si="376"/>
        <v>12894.234082572482</v>
      </c>
      <c r="E12051">
        <f t="shared" si="377"/>
        <v>86.716914062511279</v>
      </c>
    </row>
    <row r="12052" spans="2:5" x14ac:dyDescent="0.35">
      <c r="B12052">
        <v>12052</v>
      </c>
      <c r="C12052">
        <f t="shared" si="376"/>
        <v>12893.87773351424</v>
      </c>
      <c r="E12052">
        <f t="shared" si="377"/>
        <v>86.716883554399359</v>
      </c>
    </row>
    <row r="12053" spans="2:5" x14ac:dyDescent="0.35">
      <c r="B12053">
        <v>12053</v>
      </c>
      <c r="C12053">
        <f t="shared" si="376"/>
        <v>12893.521384456002</v>
      </c>
      <c r="E12053">
        <f t="shared" si="377"/>
        <v>86.716853046287426</v>
      </c>
    </row>
    <row r="12054" spans="2:5" x14ac:dyDescent="0.35">
      <c r="B12054">
        <v>12054</v>
      </c>
      <c r="C12054">
        <f t="shared" si="376"/>
        <v>12893.16503539776</v>
      </c>
      <c r="E12054">
        <f t="shared" si="377"/>
        <v>86.716822538175506</v>
      </c>
    </row>
    <row r="12055" spans="2:5" x14ac:dyDescent="0.35">
      <c r="B12055">
        <v>12055</v>
      </c>
      <c r="C12055">
        <f t="shared" si="376"/>
        <v>12892.808686339518</v>
      </c>
      <c r="E12055">
        <f t="shared" si="377"/>
        <v>86.716792030063587</v>
      </c>
    </row>
    <row r="12056" spans="2:5" x14ac:dyDescent="0.35">
      <c r="B12056">
        <v>12056</v>
      </c>
      <c r="C12056">
        <f t="shared" si="376"/>
        <v>12892.452337281278</v>
      </c>
      <c r="E12056">
        <f t="shared" si="377"/>
        <v>86.716761521951668</v>
      </c>
    </row>
    <row r="12057" spans="2:5" x14ac:dyDescent="0.35">
      <c r="B12057">
        <v>12057</v>
      </c>
      <c r="C12057">
        <f t="shared" si="376"/>
        <v>12892.095988223038</v>
      </c>
      <c r="E12057">
        <f t="shared" si="377"/>
        <v>86.716731013839734</v>
      </c>
    </row>
    <row r="12058" spans="2:5" x14ac:dyDescent="0.35">
      <c r="B12058">
        <v>12058</v>
      </c>
      <c r="C12058">
        <f t="shared" si="376"/>
        <v>12891.739639164796</v>
      </c>
      <c r="E12058">
        <f t="shared" si="377"/>
        <v>86.716700505727815</v>
      </c>
    </row>
    <row r="12059" spans="2:5" x14ac:dyDescent="0.35">
      <c r="B12059">
        <v>12059</v>
      </c>
      <c r="C12059">
        <f t="shared" si="376"/>
        <v>12891.383290106554</v>
      </c>
      <c r="E12059">
        <f t="shared" si="377"/>
        <v>86.716669997615895</v>
      </c>
    </row>
    <row r="12060" spans="2:5" x14ac:dyDescent="0.35">
      <c r="B12060">
        <v>12060</v>
      </c>
      <c r="C12060">
        <f t="shared" si="376"/>
        <v>12891.026941048314</v>
      </c>
      <c r="E12060">
        <f t="shared" si="377"/>
        <v>86.716639489503976</v>
      </c>
    </row>
    <row r="12061" spans="2:5" x14ac:dyDescent="0.35">
      <c r="B12061">
        <v>12061</v>
      </c>
      <c r="C12061">
        <f t="shared" si="376"/>
        <v>12890.670591990074</v>
      </c>
      <c r="E12061">
        <f t="shared" si="377"/>
        <v>86.716608981392042</v>
      </c>
    </row>
    <row r="12062" spans="2:5" x14ac:dyDescent="0.35">
      <c r="B12062">
        <v>12062</v>
      </c>
      <c r="C12062">
        <f t="shared" si="376"/>
        <v>12890.314242931832</v>
      </c>
      <c r="E12062">
        <f t="shared" si="377"/>
        <v>86.716578473280123</v>
      </c>
    </row>
    <row r="12063" spans="2:5" x14ac:dyDescent="0.35">
      <c r="B12063">
        <v>12063</v>
      </c>
      <c r="C12063">
        <f t="shared" si="376"/>
        <v>12889.957893873592</v>
      </c>
      <c r="E12063">
        <f t="shared" si="377"/>
        <v>86.716547965168203</v>
      </c>
    </row>
    <row r="12064" spans="2:5" x14ac:dyDescent="0.35">
      <c r="B12064">
        <v>12064</v>
      </c>
      <c r="C12064">
        <f t="shared" si="376"/>
        <v>12889.601544815352</v>
      </c>
      <c r="E12064">
        <f t="shared" si="377"/>
        <v>86.71651745705627</v>
      </c>
    </row>
    <row r="12065" spans="2:5" x14ac:dyDescent="0.35">
      <c r="B12065">
        <v>12065</v>
      </c>
      <c r="C12065">
        <f t="shared" si="376"/>
        <v>12889.24519575711</v>
      </c>
      <c r="E12065">
        <f t="shared" si="377"/>
        <v>86.71648694894435</v>
      </c>
    </row>
    <row r="12066" spans="2:5" x14ac:dyDescent="0.35">
      <c r="B12066">
        <v>12066</v>
      </c>
      <c r="C12066">
        <f t="shared" si="376"/>
        <v>12888.888846698868</v>
      </c>
      <c r="E12066">
        <f t="shared" si="377"/>
        <v>86.716456440832431</v>
      </c>
    </row>
    <row r="12067" spans="2:5" x14ac:dyDescent="0.35">
      <c r="B12067">
        <v>12067</v>
      </c>
      <c r="C12067">
        <f t="shared" si="376"/>
        <v>12888.532497640628</v>
      </c>
      <c r="E12067">
        <f t="shared" si="377"/>
        <v>86.716425932720512</v>
      </c>
    </row>
    <row r="12068" spans="2:5" x14ac:dyDescent="0.35">
      <c r="B12068">
        <v>12068</v>
      </c>
      <c r="C12068">
        <f t="shared" si="376"/>
        <v>12888.176148582388</v>
      </c>
      <c r="E12068">
        <f t="shared" si="377"/>
        <v>86.716395424608578</v>
      </c>
    </row>
    <row r="12069" spans="2:5" x14ac:dyDescent="0.35">
      <c r="B12069">
        <v>12069</v>
      </c>
      <c r="C12069">
        <f t="shared" si="376"/>
        <v>12887.819799524146</v>
      </c>
      <c r="E12069">
        <f t="shared" si="377"/>
        <v>86.716364916496659</v>
      </c>
    </row>
    <row r="12070" spans="2:5" x14ac:dyDescent="0.35">
      <c r="B12070">
        <v>12070</v>
      </c>
      <c r="C12070">
        <f t="shared" si="376"/>
        <v>12887.463450465906</v>
      </c>
      <c r="E12070">
        <f t="shared" si="377"/>
        <v>86.716334408384739</v>
      </c>
    </row>
    <row r="12071" spans="2:5" x14ac:dyDescent="0.35">
      <c r="B12071">
        <v>12071</v>
      </c>
      <c r="C12071">
        <f t="shared" si="376"/>
        <v>12887.107101407666</v>
      </c>
      <c r="E12071">
        <f t="shared" si="377"/>
        <v>86.71630390027282</v>
      </c>
    </row>
    <row r="12072" spans="2:5" x14ac:dyDescent="0.35">
      <c r="B12072">
        <v>12072</v>
      </c>
      <c r="C12072">
        <f t="shared" si="376"/>
        <v>12886.750752349424</v>
      </c>
      <c r="E12072">
        <f t="shared" si="377"/>
        <v>86.716273392160886</v>
      </c>
    </row>
    <row r="12073" spans="2:5" x14ac:dyDescent="0.35">
      <c r="B12073">
        <v>12073</v>
      </c>
      <c r="C12073">
        <f t="shared" si="376"/>
        <v>12886.394403291182</v>
      </c>
      <c r="E12073">
        <f t="shared" si="377"/>
        <v>86.716242884048967</v>
      </c>
    </row>
    <row r="12074" spans="2:5" x14ac:dyDescent="0.35">
      <c r="B12074">
        <v>12074</v>
      </c>
      <c r="C12074">
        <f t="shared" si="376"/>
        <v>12886.038054232942</v>
      </c>
      <c r="E12074">
        <f t="shared" si="377"/>
        <v>86.716212375937047</v>
      </c>
    </row>
    <row r="12075" spans="2:5" x14ac:dyDescent="0.35">
      <c r="B12075">
        <v>12075</v>
      </c>
      <c r="C12075">
        <f t="shared" si="376"/>
        <v>12885.681705174702</v>
      </c>
      <c r="E12075">
        <f t="shared" si="377"/>
        <v>86.716181867825128</v>
      </c>
    </row>
    <row r="12076" spans="2:5" x14ac:dyDescent="0.35">
      <c r="B12076">
        <v>12076</v>
      </c>
      <c r="C12076">
        <f t="shared" si="376"/>
        <v>12885.32535611646</v>
      </c>
      <c r="E12076">
        <f t="shared" si="377"/>
        <v>86.716151359713194</v>
      </c>
    </row>
    <row r="12077" spans="2:5" x14ac:dyDescent="0.35">
      <c r="B12077">
        <v>12077</v>
      </c>
      <c r="C12077">
        <f t="shared" si="376"/>
        <v>12884.96900705822</v>
      </c>
      <c r="E12077">
        <f t="shared" si="377"/>
        <v>86.716120851601275</v>
      </c>
    </row>
    <row r="12078" spans="2:5" x14ac:dyDescent="0.35">
      <c r="B12078">
        <v>12078</v>
      </c>
      <c r="C12078">
        <f t="shared" si="376"/>
        <v>12884.61265799998</v>
      </c>
      <c r="E12078">
        <f t="shared" si="377"/>
        <v>86.716090343489356</v>
      </c>
    </row>
    <row r="12079" spans="2:5" x14ac:dyDescent="0.35">
      <c r="B12079">
        <v>12079</v>
      </c>
      <c r="C12079">
        <f t="shared" si="376"/>
        <v>12884.256308941738</v>
      </c>
      <c r="E12079">
        <f t="shared" si="377"/>
        <v>86.716059835377422</v>
      </c>
    </row>
    <row r="12080" spans="2:5" x14ac:dyDescent="0.35">
      <c r="B12080">
        <v>12080</v>
      </c>
      <c r="C12080">
        <f t="shared" si="376"/>
        <v>12883.899959883496</v>
      </c>
      <c r="E12080">
        <f t="shared" si="377"/>
        <v>86.716029327265503</v>
      </c>
    </row>
    <row r="12081" spans="2:5" x14ac:dyDescent="0.35">
      <c r="B12081">
        <v>12081</v>
      </c>
      <c r="C12081">
        <f t="shared" si="376"/>
        <v>12883.543610825256</v>
      </c>
      <c r="E12081">
        <f t="shared" si="377"/>
        <v>86.715998819153583</v>
      </c>
    </row>
    <row r="12082" spans="2:5" x14ac:dyDescent="0.35">
      <c r="B12082">
        <v>12082</v>
      </c>
      <c r="C12082">
        <f t="shared" si="376"/>
        <v>12883.187261767016</v>
      </c>
      <c r="E12082">
        <f t="shared" si="377"/>
        <v>86.715968311041664</v>
      </c>
    </row>
    <row r="12083" spans="2:5" x14ac:dyDescent="0.35">
      <c r="B12083">
        <v>12083</v>
      </c>
      <c r="C12083">
        <f t="shared" si="376"/>
        <v>12882.830912708774</v>
      </c>
      <c r="E12083">
        <f t="shared" si="377"/>
        <v>86.71593780292973</v>
      </c>
    </row>
    <row r="12084" spans="2:5" x14ac:dyDescent="0.35">
      <c r="B12084">
        <v>12084</v>
      </c>
      <c r="C12084">
        <f t="shared" si="376"/>
        <v>12882.474563650534</v>
      </c>
      <c r="E12084">
        <f t="shared" si="377"/>
        <v>86.715907294817811</v>
      </c>
    </row>
    <row r="12085" spans="2:5" x14ac:dyDescent="0.35">
      <c r="B12085">
        <v>12085</v>
      </c>
      <c r="C12085">
        <f t="shared" si="376"/>
        <v>12882.118214592294</v>
      </c>
      <c r="E12085">
        <f t="shared" si="377"/>
        <v>86.715876786705891</v>
      </c>
    </row>
    <row r="12086" spans="2:5" x14ac:dyDescent="0.35">
      <c r="B12086">
        <v>12086</v>
      </c>
      <c r="C12086">
        <f t="shared" si="376"/>
        <v>12881.761865534052</v>
      </c>
      <c r="E12086">
        <f t="shared" si="377"/>
        <v>86.715846278593972</v>
      </c>
    </row>
    <row r="12087" spans="2:5" x14ac:dyDescent="0.35">
      <c r="B12087">
        <v>12087</v>
      </c>
      <c r="C12087">
        <f t="shared" si="376"/>
        <v>12881.40551647581</v>
      </c>
      <c r="E12087">
        <f t="shared" si="377"/>
        <v>86.715815770482038</v>
      </c>
    </row>
    <row r="12088" spans="2:5" x14ac:dyDescent="0.35">
      <c r="B12088">
        <v>12088</v>
      </c>
      <c r="C12088">
        <f t="shared" si="376"/>
        <v>12881.04916741757</v>
      </c>
      <c r="E12088">
        <f t="shared" si="377"/>
        <v>86.715785262370119</v>
      </c>
    </row>
    <row r="12089" spans="2:5" x14ac:dyDescent="0.35">
      <c r="B12089">
        <v>12089</v>
      </c>
      <c r="C12089">
        <f t="shared" si="376"/>
        <v>12880.69281835933</v>
      </c>
      <c r="E12089">
        <f t="shared" si="377"/>
        <v>86.715754754258199</v>
      </c>
    </row>
    <row r="12090" spans="2:5" x14ac:dyDescent="0.35">
      <c r="B12090">
        <v>12090</v>
      </c>
      <c r="C12090">
        <f t="shared" si="376"/>
        <v>12880.336469301088</v>
      </c>
      <c r="E12090">
        <f t="shared" si="377"/>
        <v>86.71572424614628</v>
      </c>
    </row>
    <row r="12091" spans="2:5" x14ac:dyDescent="0.35">
      <c r="B12091">
        <v>12091</v>
      </c>
      <c r="C12091">
        <f t="shared" si="376"/>
        <v>12879.980120242848</v>
      </c>
      <c r="E12091">
        <f t="shared" si="377"/>
        <v>86.715693738034346</v>
      </c>
    </row>
    <row r="12092" spans="2:5" x14ac:dyDescent="0.35">
      <c r="B12092">
        <v>12092</v>
      </c>
      <c r="C12092">
        <f t="shared" si="376"/>
        <v>12879.623771184608</v>
      </c>
      <c r="E12092">
        <f t="shared" si="377"/>
        <v>86.715663229922427</v>
      </c>
    </row>
    <row r="12093" spans="2:5" x14ac:dyDescent="0.35">
      <c r="B12093">
        <v>12093</v>
      </c>
      <c r="C12093">
        <f t="shared" si="376"/>
        <v>12879.267422126366</v>
      </c>
      <c r="E12093">
        <f t="shared" si="377"/>
        <v>86.715632721810508</v>
      </c>
    </row>
    <row r="12094" spans="2:5" x14ac:dyDescent="0.35">
      <c r="B12094">
        <v>12094</v>
      </c>
      <c r="C12094">
        <f t="shared" si="376"/>
        <v>12878.911073068124</v>
      </c>
      <c r="E12094">
        <f t="shared" si="377"/>
        <v>86.715602213698574</v>
      </c>
    </row>
    <row r="12095" spans="2:5" x14ac:dyDescent="0.35">
      <c r="B12095">
        <v>12095</v>
      </c>
      <c r="C12095">
        <f t="shared" si="376"/>
        <v>12878.554724009884</v>
      </c>
      <c r="E12095">
        <f t="shared" si="377"/>
        <v>86.715571705586655</v>
      </c>
    </row>
    <row r="12096" spans="2:5" x14ac:dyDescent="0.35">
      <c r="B12096">
        <v>12096</v>
      </c>
      <c r="C12096">
        <f t="shared" si="376"/>
        <v>12878.198374951644</v>
      </c>
      <c r="E12096">
        <f t="shared" si="377"/>
        <v>86.715541197474735</v>
      </c>
    </row>
    <row r="12097" spans="2:5" x14ac:dyDescent="0.35">
      <c r="B12097">
        <v>12097</v>
      </c>
      <c r="C12097">
        <f t="shared" si="376"/>
        <v>12877.842025893402</v>
      </c>
      <c r="E12097">
        <f t="shared" si="377"/>
        <v>86.715510689362816</v>
      </c>
    </row>
    <row r="12098" spans="2:5" x14ac:dyDescent="0.35">
      <c r="B12098">
        <v>12098</v>
      </c>
      <c r="C12098">
        <f t="shared" ref="C12098:C12161" si="378">A$2-(A$10*(B12098-1))</f>
        <v>12877.485676835162</v>
      </c>
      <c r="E12098">
        <f t="shared" ref="E12098:E12161" si="379">D$2+(C12098*D$2/1000000)</f>
        <v>86.715480181250882</v>
      </c>
    </row>
    <row r="12099" spans="2:5" x14ac:dyDescent="0.35">
      <c r="B12099">
        <v>12099</v>
      </c>
      <c r="C12099">
        <f t="shared" si="378"/>
        <v>12877.129327776922</v>
      </c>
      <c r="E12099">
        <f t="shared" si="379"/>
        <v>86.715449673138963</v>
      </c>
    </row>
    <row r="12100" spans="2:5" x14ac:dyDescent="0.35">
      <c r="B12100">
        <v>12100</v>
      </c>
      <c r="C12100">
        <f t="shared" si="378"/>
        <v>12876.77297871868</v>
      </c>
      <c r="E12100">
        <f t="shared" si="379"/>
        <v>86.715419165027043</v>
      </c>
    </row>
    <row r="12101" spans="2:5" x14ac:dyDescent="0.35">
      <c r="B12101">
        <v>12101</v>
      </c>
      <c r="C12101">
        <f t="shared" si="378"/>
        <v>12876.416629660438</v>
      </c>
      <c r="E12101">
        <f t="shared" si="379"/>
        <v>86.715388656915124</v>
      </c>
    </row>
    <row r="12102" spans="2:5" x14ac:dyDescent="0.35">
      <c r="B12102">
        <v>12102</v>
      </c>
      <c r="C12102">
        <f t="shared" si="378"/>
        <v>12876.060280602198</v>
      </c>
      <c r="E12102">
        <f t="shared" si="379"/>
        <v>86.71535814880319</v>
      </c>
    </row>
    <row r="12103" spans="2:5" x14ac:dyDescent="0.35">
      <c r="B12103">
        <v>12103</v>
      </c>
      <c r="C12103">
        <f t="shared" si="378"/>
        <v>12875.703931543958</v>
      </c>
      <c r="E12103">
        <f t="shared" si="379"/>
        <v>86.715327640691271</v>
      </c>
    </row>
    <row r="12104" spans="2:5" x14ac:dyDescent="0.35">
      <c r="B12104">
        <v>12104</v>
      </c>
      <c r="C12104">
        <f t="shared" si="378"/>
        <v>12875.347582485716</v>
      </c>
      <c r="E12104">
        <f t="shared" si="379"/>
        <v>86.715297132579352</v>
      </c>
    </row>
    <row r="12105" spans="2:5" x14ac:dyDescent="0.35">
      <c r="B12105">
        <v>12105</v>
      </c>
      <c r="C12105">
        <f t="shared" si="378"/>
        <v>12874.991233427474</v>
      </c>
      <c r="E12105">
        <f t="shared" si="379"/>
        <v>86.715266624467432</v>
      </c>
    </row>
    <row r="12106" spans="2:5" x14ac:dyDescent="0.35">
      <c r="B12106">
        <v>12106</v>
      </c>
      <c r="C12106">
        <f t="shared" si="378"/>
        <v>12874.634884369236</v>
      </c>
      <c r="E12106">
        <f t="shared" si="379"/>
        <v>86.715236116355499</v>
      </c>
    </row>
    <row r="12107" spans="2:5" x14ac:dyDescent="0.35">
      <c r="B12107">
        <v>12107</v>
      </c>
      <c r="C12107">
        <f t="shared" si="378"/>
        <v>12874.278535310994</v>
      </c>
      <c r="E12107">
        <f t="shared" si="379"/>
        <v>86.715205608243579</v>
      </c>
    </row>
    <row r="12108" spans="2:5" x14ac:dyDescent="0.35">
      <c r="B12108">
        <v>12108</v>
      </c>
      <c r="C12108">
        <f t="shared" si="378"/>
        <v>12873.922186252752</v>
      </c>
      <c r="E12108">
        <f t="shared" si="379"/>
        <v>86.71517510013166</v>
      </c>
    </row>
    <row r="12109" spans="2:5" x14ac:dyDescent="0.35">
      <c r="B12109">
        <v>12109</v>
      </c>
      <c r="C12109">
        <f t="shared" si="378"/>
        <v>12873.565837194512</v>
      </c>
      <c r="E12109">
        <f t="shared" si="379"/>
        <v>86.715144592019726</v>
      </c>
    </row>
    <row r="12110" spans="2:5" x14ac:dyDescent="0.35">
      <c r="B12110">
        <v>12110</v>
      </c>
      <c r="C12110">
        <f t="shared" si="378"/>
        <v>12873.209488136272</v>
      </c>
      <c r="E12110">
        <f t="shared" si="379"/>
        <v>86.715114083907807</v>
      </c>
    </row>
    <row r="12111" spans="2:5" x14ac:dyDescent="0.35">
      <c r="B12111">
        <v>12111</v>
      </c>
      <c r="C12111">
        <f t="shared" si="378"/>
        <v>12872.85313907803</v>
      </c>
      <c r="E12111">
        <f t="shared" si="379"/>
        <v>86.715083575795887</v>
      </c>
    </row>
    <row r="12112" spans="2:5" x14ac:dyDescent="0.35">
      <c r="B12112">
        <v>12112</v>
      </c>
      <c r="C12112">
        <f t="shared" si="378"/>
        <v>12872.496790019788</v>
      </c>
      <c r="E12112">
        <f t="shared" si="379"/>
        <v>86.715053067683968</v>
      </c>
    </row>
    <row r="12113" spans="2:5" x14ac:dyDescent="0.35">
      <c r="B12113">
        <v>12113</v>
      </c>
      <c r="C12113">
        <f t="shared" si="378"/>
        <v>12872.14044096155</v>
      </c>
      <c r="E12113">
        <f t="shared" si="379"/>
        <v>86.715022559572034</v>
      </c>
    </row>
    <row r="12114" spans="2:5" x14ac:dyDescent="0.35">
      <c r="B12114">
        <v>12114</v>
      </c>
      <c r="C12114">
        <f t="shared" si="378"/>
        <v>12871.784091903308</v>
      </c>
      <c r="E12114">
        <f t="shared" si="379"/>
        <v>86.714992051460115</v>
      </c>
    </row>
    <row r="12115" spans="2:5" x14ac:dyDescent="0.35">
      <c r="B12115">
        <v>12115</v>
      </c>
      <c r="C12115">
        <f t="shared" si="378"/>
        <v>12871.427742845066</v>
      </c>
      <c r="E12115">
        <f t="shared" si="379"/>
        <v>86.714961543348196</v>
      </c>
    </row>
    <row r="12116" spans="2:5" x14ac:dyDescent="0.35">
      <c r="B12116">
        <v>12116</v>
      </c>
      <c r="C12116">
        <f t="shared" si="378"/>
        <v>12871.071393786826</v>
      </c>
      <c r="E12116">
        <f t="shared" si="379"/>
        <v>86.714931035236276</v>
      </c>
    </row>
    <row r="12117" spans="2:5" x14ac:dyDescent="0.35">
      <c r="B12117">
        <v>12117</v>
      </c>
      <c r="C12117">
        <f t="shared" si="378"/>
        <v>12870.715044728586</v>
      </c>
      <c r="E12117">
        <f t="shared" si="379"/>
        <v>86.714900527124342</v>
      </c>
    </row>
    <row r="12118" spans="2:5" x14ac:dyDescent="0.35">
      <c r="B12118">
        <v>12118</v>
      </c>
      <c r="C12118">
        <f t="shared" si="378"/>
        <v>12870.358695670344</v>
      </c>
      <c r="E12118">
        <f t="shared" si="379"/>
        <v>86.714870019012423</v>
      </c>
    </row>
    <row r="12119" spans="2:5" x14ac:dyDescent="0.35">
      <c r="B12119">
        <v>12119</v>
      </c>
      <c r="C12119">
        <f t="shared" si="378"/>
        <v>12870.002346612102</v>
      </c>
      <c r="E12119">
        <f t="shared" si="379"/>
        <v>86.714839510900504</v>
      </c>
    </row>
    <row r="12120" spans="2:5" x14ac:dyDescent="0.35">
      <c r="B12120">
        <v>12120</v>
      </c>
      <c r="C12120">
        <f t="shared" si="378"/>
        <v>12869.645997553862</v>
      </c>
      <c r="E12120">
        <f t="shared" si="379"/>
        <v>86.714809002788584</v>
      </c>
    </row>
    <row r="12121" spans="2:5" x14ac:dyDescent="0.35">
      <c r="B12121">
        <v>12121</v>
      </c>
      <c r="C12121">
        <f t="shared" si="378"/>
        <v>12869.289648495622</v>
      </c>
      <c r="E12121">
        <f t="shared" si="379"/>
        <v>86.714778494676651</v>
      </c>
    </row>
    <row r="12122" spans="2:5" x14ac:dyDescent="0.35">
      <c r="B12122">
        <v>12122</v>
      </c>
      <c r="C12122">
        <f t="shared" si="378"/>
        <v>12868.93329943738</v>
      </c>
      <c r="E12122">
        <f t="shared" si="379"/>
        <v>86.714747986564731</v>
      </c>
    </row>
    <row r="12123" spans="2:5" x14ac:dyDescent="0.35">
      <c r="B12123">
        <v>12123</v>
      </c>
      <c r="C12123">
        <f t="shared" si="378"/>
        <v>12868.57695037914</v>
      </c>
      <c r="E12123">
        <f t="shared" si="379"/>
        <v>86.714717478452812</v>
      </c>
    </row>
    <row r="12124" spans="2:5" x14ac:dyDescent="0.35">
      <c r="B12124">
        <v>12124</v>
      </c>
      <c r="C12124">
        <f t="shared" si="378"/>
        <v>12868.2206013209</v>
      </c>
      <c r="E12124">
        <f t="shared" si="379"/>
        <v>86.714686970340892</v>
      </c>
    </row>
    <row r="12125" spans="2:5" x14ac:dyDescent="0.35">
      <c r="B12125">
        <v>12125</v>
      </c>
      <c r="C12125">
        <f t="shared" si="378"/>
        <v>12867.864252262658</v>
      </c>
      <c r="E12125">
        <f t="shared" si="379"/>
        <v>86.714656462228959</v>
      </c>
    </row>
    <row r="12126" spans="2:5" x14ac:dyDescent="0.35">
      <c r="B12126">
        <v>12126</v>
      </c>
      <c r="C12126">
        <f t="shared" si="378"/>
        <v>12867.507903204416</v>
      </c>
      <c r="E12126">
        <f t="shared" si="379"/>
        <v>86.714625954117039</v>
      </c>
    </row>
    <row r="12127" spans="2:5" x14ac:dyDescent="0.35">
      <c r="B12127">
        <v>12127</v>
      </c>
      <c r="C12127">
        <f t="shared" si="378"/>
        <v>12867.151554146176</v>
      </c>
      <c r="E12127">
        <f t="shared" si="379"/>
        <v>86.71459544600512</v>
      </c>
    </row>
    <row r="12128" spans="2:5" x14ac:dyDescent="0.35">
      <c r="B12128">
        <v>12128</v>
      </c>
      <c r="C12128">
        <f t="shared" si="378"/>
        <v>12866.795205087936</v>
      </c>
      <c r="E12128">
        <f t="shared" si="379"/>
        <v>86.714564937893186</v>
      </c>
    </row>
    <row r="12129" spans="2:5" x14ac:dyDescent="0.35">
      <c r="B12129">
        <v>12129</v>
      </c>
      <c r="C12129">
        <f t="shared" si="378"/>
        <v>12866.438856029694</v>
      </c>
      <c r="E12129">
        <f t="shared" si="379"/>
        <v>86.714534429781267</v>
      </c>
    </row>
    <row r="12130" spans="2:5" x14ac:dyDescent="0.35">
      <c r="B12130">
        <v>12130</v>
      </c>
      <c r="C12130">
        <f t="shared" si="378"/>
        <v>12866.082506971454</v>
      </c>
      <c r="E12130">
        <f t="shared" si="379"/>
        <v>86.714503921669348</v>
      </c>
    </row>
    <row r="12131" spans="2:5" x14ac:dyDescent="0.35">
      <c r="B12131">
        <v>12131</v>
      </c>
      <c r="C12131">
        <f t="shared" si="378"/>
        <v>12865.726157913214</v>
      </c>
      <c r="E12131">
        <f t="shared" si="379"/>
        <v>86.714473413557428</v>
      </c>
    </row>
    <row r="12132" spans="2:5" x14ac:dyDescent="0.35">
      <c r="B12132">
        <v>12132</v>
      </c>
      <c r="C12132">
        <f t="shared" si="378"/>
        <v>12865.369808854972</v>
      </c>
      <c r="E12132">
        <f t="shared" si="379"/>
        <v>86.714442905445495</v>
      </c>
    </row>
    <row r="12133" spans="2:5" x14ac:dyDescent="0.35">
      <c r="B12133">
        <v>12133</v>
      </c>
      <c r="C12133">
        <f t="shared" si="378"/>
        <v>12865.01345979673</v>
      </c>
      <c r="E12133">
        <f t="shared" si="379"/>
        <v>86.714412397333575</v>
      </c>
    </row>
    <row r="12134" spans="2:5" x14ac:dyDescent="0.35">
      <c r="B12134">
        <v>12134</v>
      </c>
      <c r="C12134">
        <f t="shared" si="378"/>
        <v>12864.65711073849</v>
      </c>
      <c r="E12134">
        <f t="shared" si="379"/>
        <v>86.714381889221656</v>
      </c>
    </row>
    <row r="12135" spans="2:5" x14ac:dyDescent="0.35">
      <c r="B12135">
        <v>12135</v>
      </c>
      <c r="C12135">
        <f t="shared" si="378"/>
        <v>12864.30076168025</v>
      </c>
      <c r="E12135">
        <f t="shared" si="379"/>
        <v>86.714351381109736</v>
      </c>
    </row>
    <row r="12136" spans="2:5" x14ac:dyDescent="0.35">
      <c r="B12136">
        <v>12136</v>
      </c>
      <c r="C12136">
        <f t="shared" si="378"/>
        <v>12863.944412622008</v>
      </c>
      <c r="E12136">
        <f t="shared" si="379"/>
        <v>86.714320872997803</v>
      </c>
    </row>
    <row r="12137" spans="2:5" x14ac:dyDescent="0.35">
      <c r="B12137">
        <v>12137</v>
      </c>
      <c r="C12137">
        <f t="shared" si="378"/>
        <v>12863.588063563768</v>
      </c>
      <c r="E12137">
        <f t="shared" si="379"/>
        <v>86.714290364885883</v>
      </c>
    </row>
    <row r="12138" spans="2:5" x14ac:dyDescent="0.35">
      <c r="B12138">
        <v>12138</v>
      </c>
      <c r="C12138">
        <f t="shared" si="378"/>
        <v>12863.231714505528</v>
      </c>
      <c r="E12138">
        <f t="shared" si="379"/>
        <v>86.714259856773964</v>
      </c>
    </row>
    <row r="12139" spans="2:5" x14ac:dyDescent="0.35">
      <c r="B12139">
        <v>12139</v>
      </c>
      <c r="C12139">
        <f t="shared" si="378"/>
        <v>12862.875365447286</v>
      </c>
      <c r="E12139">
        <f t="shared" si="379"/>
        <v>86.714229348662045</v>
      </c>
    </row>
    <row r="12140" spans="2:5" x14ac:dyDescent="0.35">
      <c r="B12140">
        <v>12140</v>
      </c>
      <c r="C12140">
        <f t="shared" si="378"/>
        <v>12862.519016389044</v>
      </c>
      <c r="E12140">
        <f t="shared" si="379"/>
        <v>86.714198840550111</v>
      </c>
    </row>
    <row r="12141" spans="2:5" x14ac:dyDescent="0.35">
      <c r="B12141">
        <v>12141</v>
      </c>
      <c r="C12141">
        <f t="shared" si="378"/>
        <v>12862.162667330804</v>
      </c>
      <c r="E12141">
        <f t="shared" si="379"/>
        <v>86.714168332438192</v>
      </c>
    </row>
    <row r="12142" spans="2:5" x14ac:dyDescent="0.35">
      <c r="B12142">
        <v>12142</v>
      </c>
      <c r="C12142">
        <f t="shared" si="378"/>
        <v>12861.806318272564</v>
      </c>
      <c r="E12142">
        <f t="shared" si="379"/>
        <v>86.714137824326272</v>
      </c>
    </row>
    <row r="12143" spans="2:5" x14ac:dyDescent="0.35">
      <c r="B12143">
        <v>12143</v>
      </c>
      <c r="C12143">
        <f t="shared" si="378"/>
        <v>12861.449969214322</v>
      </c>
      <c r="E12143">
        <f t="shared" si="379"/>
        <v>86.714107316214339</v>
      </c>
    </row>
    <row r="12144" spans="2:5" x14ac:dyDescent="0.35">
      <c r="B12144">
        <v>12144</v>
      </c>
      <c r="C12144">
        <f t="shared" si="378"/>
        <v>12861.093620156082</v>
      </c>
      <c r="E12144">
        <f t="shared" si="379"/>
        <v>86.714076808102419</v>
      </c>
    </row>
    <row r="12145" spans="2:5" x14ac:dyDescent="0.35">
      <c r="B12145">
        <v>12145</v>
      </c>
      <c r="C12145">
        <f t="shared" si="378"/>
        <v>12860.737271097842</v>
      </c>
      <c r="E12145">
        <f t="shared" si="379"/>
        <v>86.7140462999905</v>
      </c>
    </row>
    <row r="12146" spans="2:5" x14ac:dyDescent="0.35">
      <c r="B12146">
        <v>12146</v>
      </c>
      <c r="C12146">
        <f t="shared" si="378"/>
        <v>12860.3809220396</v>
      </c>
      <c r="E12146">
        <f t="shared" si="379"/>
        <v>86.71401579187858</v>
      </c>
    </row>
    <row r="12147" spans="2:5" x14ac:dyDescent="0.35">
      <c r="B12147">
        <v>12147</v>
      </c>
      <c r="C12147">
        <f t="shared" si="378"/>
        <v>12860.024572981358</v>
      </c>
      <c r="E12147">
        <f t="shared" si="379"/>
        <v>86.713985283766647</v>
      </c>
    </row>
    <row r="12148" spans="2:5" x14ac:dyDescent="0.35">
      <c r="B12148">
        <v>12148</v>
      </c>
      <c r="C12148">
        <f t="shared" si="378"/>
        <v>12859.668223923118</v>
      </c>
      <c r="E12148">
        <f t="shared" si="379"/>
        <v>86.713954775654727</v>
      </c>
    </row>
    <row r="12149" spans="2:5" x14ac:dyDescent="0.35">
      <c r="B12149">
        <v>12149</v>
      </c>
      <c r="C12149">
        <f t="shared" si="378"/>
        <v>12859.311874864878</v>
      </c>
      <c r="E12149">
        <f t="shared" si="379"/>
        <v>86.713924267542808</v>
      </c>
    </row>
    <row r="12150" spans="2:5" x14ac:dyDescent="0.35">
      <c r="B12150">
        <v>12150</v>
      </c>
      <c r="C12150">
        <f t="shared" si="378"/>
        <v>12858.955525806636</v>
      </c>
      <c r="E12150">
        <f t="shared" si="379"/>
        <v>86.713893759430889</v>
      </c>
    </row>
    <row r="12151" spans="2:5" x14ac:dyDescent="0.35">
      <c r="B12151">
        <v>12151</v>
      </c>
      <c r="C12151">
        <f t="shared" si="378"/>
        <v>12858.599176748396</v>
      </c>
      <c r="E12151">
        <f t="shared" si="379"/>
        <v>86.713863251318955</v>
      </c>
    </row>
    <row r="12152" spans="2:5" x14ac:dyDescent="0.35">
      <c r="B12152">
        <v>12152</v>
      </c>
      <c r="C12152">
        <f t="shared" si="378"/>
        <v>12858.242827690156</v>
      </c>
      <c r="E12152">
        <f t="shared" si="379"/>
        <v>86.713832743207035</v>
      </c>
    </row>
    <row r="12153" spans="2:5" x14ac:dyDescent="0.35">
      <c r="B12153">
        <v>12153</v>
      </c>
      <c r="C12153">
        <f t="shared" si="378"/>
        <v>12857.886478631914</v>
      </c>
      <c r="E12153">
        <f t="shared" si="379"/>
        <v>86.713802235095116</v>
      </c>
    </row>
    <row r="12154" spans="2:5" x14ac:dyDescent="0.35">
      <c r="B12154">
        <v>12154</v>
      </c>
      <c r="C12154">
        <f t="shared" si="378"/>
        <v>12857.530129573672</v>
      </c>
      <c r="E12154">
        <f t="shared" si="379"/>
        <v>86.713771726983197</v>
      </c>
    </row>
    <row r="12155" spans="2:5" x14ac:dyDescent="0.35">
      <c r="B12155">
        <v>12155</v>
      </c>
      <c r="C12155">
        <f t="shared" si="378"/>
        <v>12857.173780515432</v>
      </c>
      <c r="E12155">
        <f t="shared" si="379"/>
        <v>86.713741218871263</v>
      </c>
    </row>
    <row r="12156" spans="2:5" x14ac:dyDescent="0.35">
      <c r="B12156">
        <v>12156</v>
      </c>
      <c r="C12156">
        <f t="shared" si="378"/>
        <v>12856.817431457192</v>
      </c>
      <c r="E12156">
        <f t="shared" si="379"/>
        <v>86.713710710759344</v>
      </c>
    </row>
    <row r="12157" spans="2:5" x14ac:dyDescent="0.35">
      <c r="B12157">
        <v>12157</v>
      </c>
      <c r="C12157">
        <f t="shared" si="378"/>
        <v>12856.46108239895</v>
      </c>
      <c r="E12157">
        <f t="shared" si="379"/>
        <v>86.713680202647424</v>
      </c>
    </row>
    <row r="12158" spans="2:5" x14ac:dyDescent="0.35">
      <c r="B12158">
        <v>12158</v>
      </c>
      <c r="C12158">
        <f t="shared" si="378"/>
        <v>12856.10473334071</v>
      </c>
      <c r="E12158">
        <f t="shared" si="379"/>
        <v>86.713649694535491</v>
      </c>
    </row>
    <row r="12159" spans="2:5" x14ac:dyDescent="0.35">
      <c r="B12159">
        <v>12159</v>
      </c>
      <c r="C12159">
        <f t="shared" si="378"/>
        <v>12855.748384282469</v>
      </c>
      <c r="E12159">
        <f t="shared" si="379"/>
        <v>86.713619186423571</v>
      </c>
    </row>
    <row r="12160" spans="2:5" x14ac:dyDescent="0.35">
      <c r="B12160">
        <v>12160</v>
      </c>
      <c r="C12160">
        <f t="shared" si="378"/>
        <v>12855.392035224228</v>
      </c>
      <c r="E12160">
        <f t="shared" si="379"/>
        <v>86.713588678311652</v>
      </c>
    </row>
    <row r="12161" spans="2:5" x14ac:dyDescent="0.35">
      <c r="B12161">
        <v>12161</v>
      </c>
      <c r="C12161">
        <f t="shared" si="378"/>
        <v>12855.035686165986</v>
      </c>
      <c r="E12161">
        <f t="shared" si="379"/>
        <v>86.713558170199732</v>
      </c>
    </row>
    <row r="12162" spans="2:5" x14ac:dyDescent="0.35">
      <c r="B12162">
        <v>12162</v>
      </c>
      <c r="C12162">
        <f t="shared" ref="C12162:C12225" si="380">A$2-(A$10*(B12162-1))</f>
        <v>12854.679337107746</v>
      </c>
      <c r="E12162">
        <f t="shared" ref="E12162:E12225" si="381">D$2+(C12162*D$2/1000000)</f>
        <v>86.713527662087799</v>
      </c>
    </row>
    <row r="12163" spans="2:5" x14ac:dyDescent="0.35">
      <c r="B12163">
        <v>12163</v>
      </c>
      <c r="C12163">
        <f t="shared" si="380"/>
        <v>12854.322988049506</v>
      </c>
      <c r="E12163">
        <f t="shared" si="381"/>
        <v>86.713497153975879</v>
      </c>
    </row>
    <row r="12164" spans="2:5" x14ac:dyDescent="0.35">
      <c r="B12164">
        <v>12164</v>
      </c>
      <c r="C12164">
        <f t="shared" si="380"/>
        <v>12853.966638991264</v>
      </c>
      <c r="E12164">
        <f t="shared" si="381"/>
        <v>86.71346664586396</v>
      </c>
    </row>
    <row r="12165" spans="2:5" x14ac:dyDescent="0.35">
      <c r="B12165">
        <v>12165</v>
      </c>
      <c r="C12165">
        <f t="shared" si="380"/>
        <v>12853.610289933022</v>
      </c>
      <c r="E12165">
        <f t="shared" si="381"/>
        <v>86.713436137752041</v>
      </c>
    </row>
    <row r="12166" spans="2:5" x14ac:dyDescent="0.35">
      <c r="B12166">
        <v>12166</v>
      </c>
      <c r="C12166">
        <f t="shared" si="380"/>
        <v>12853.253940874783</v>
      </c>
      <c r="E12166">
        <f t="shared" si="381"/>
        <v>86.713405629640107</v>
      </c>
    </row>
    <row r="12167" spans="2:5" x14ac:dyDescent="0.35">
      <c r="B12167">
        <v>12167</v>
      </c>
      <c r="C12167">
        <f t="shared" si="380"/>
        <v>12852.897591816542</v>
      </c>
      <c r="E12167">
        <f t="shared" si="381"/>
        <v>86.713375121528188</v>
      </c>
    </row>
    <row r="12168" spans="2:5" x14ac:dyDescent="0.35">
      <c r="B12168">
        <v>12168</v>
      </c>
      <c r="C12168">
        <f t="shared" si="380"/>
        <v>12852.5412427583</v>
      </c>
      <c r="E12168">
        <f t="shared" si="381"/>
        <v>86.713344613416268</v>
      </c>
    </row>
    <row r="12169" spans="2:5" x14ac:dyDescent="0.35">
      <c r="B12169">
        <v>12169</v>
      </c>
      <c r="C12169">
        <f t="shared" si="380"/>
        <v>12852.18489370006</v>
      </c>
      <c r="E12169">
        <f t="shared" si="381"/>
        <v>86.713314105304349</v>
      </c>
    </row>
    <row r="12170" spans="2:5" x14ac:dyDescent="0.35">
      <c r="B12170">
        <v>12170</v>
      </c>
      <c r="C12170">
        <f t="shared" si="380"/>
        <v>12851.828544641819</v>
      </c>
      <c r="E12170">
        <f t="shared" si="381"/>
        <v>86.713283597192415</v>
      </c>
    </row>
    <row r="12171" spans="2:5" x14ac:dyDescent="0.35">
      <c r="B12171">
        <v>12171</v>
      </c>
      <c r="C12171">
        <f t="shared" si="380"/>
        <v>12851.472195583578</v>
      </c>
      <c r="E12171">
        <f t="shared" si="381"/>
        <v>86.713253089080496</v>
      </c>
    </row>
    <row r="12172" spans="2:5" x14ac:dyDescent="0.35">
      <c r="B12172">
        <v>12172</v>
      </c>
      <c r="C12172">
        <f t="shared" si="380"/>
        <v>12851.115846525336</v>
      </c>
      <c r="E12172">
        <f t="shared" si="381"/>
        <v>86.713222580968576</v>
      </c>
    </row>
    <row r="12173" spans="2:5" x14ac:dyDescent="0.35">
      <c r="B12173">
        <v>12173</v>
      </c>
      <c r="C12173">
        <f t="shared" si="380"/>
        <v>12850.759497467097</v>
      </c>
      <c r="E12173">
        <f t="shared" si="381"/>
        <v>86.713192072856657</v>
      </c>
    </row>
    <row r="12174" spans="2:5" x14ac:dyDescent="0.35">
      <c r="B12174">
        <v>12174</v>
      </c>
      <c r="C12174">
        <f t="shared" si="380"/>
        <v>12850.403148408855</v>
      </c>
      <c r="E12174">
        <f t="shared" si="381"/>
        <v>86.713161564744723</v>
      </c>
    </row>
    <row r="12175" spans="2:5" x14ac:dyDescent="0.35">
      <c r="B12175">
        <v>12175</v>
      </c>
      <c r="C12175">
        <f t="shared" si="380"/>
        <v>12850.046799350614</v>
      </c>
      <c r="E12175">
        <f t="shared" si="381"/>
        <v>86.713131056632804</v>
      </c>
    </row>
    <row r="12176" spans="2:5" x14ac:dyDescent="0.35">
      <c r="B12176">
        <v>12176</v>
      </c>
      <c r="C12176">
        <f t="shared" si="380"/>
        <v>12849.690450292373</v>
      </c>
      <c r="E12176">
        <f t="shared" si="381"/>
        <v>86.713100548520885</v>
      </c>
    </row>
    <row r="12177" spans="2:5" x14ac:dyDescent="0.35">
      <c r="B12177">
        <v>12177</v>
      </c>
      <c r="C12177">
        <f t="shared" si="380"/>
        <v>12849.334101234133</v>
      </c>
      <c r="E12177">
        <f t="shared" si="381"/>
        <v>86.713070040408951</v>
      </c>
    </row>
    <row r="12178" spans="2:5" x14ac:dyDescent="0.35">
      <c r="B12178">
        <v>12178</v>
      </c>
      <c r="C12178">
        <f t="shared" si="380"/>
        <v>12848.977752175892</v>
      </c>
      <c r="E12178">
        <f t="shared" si="381"/>
        <v>86.713039532297032</v>
      </c>
    </row>
    <row r="12179" spans="2:5" x14ac:dyDescent="0.35">
      <c r="B12179">
        <v>12179</v>
      </c>
      <c r="C12179">
        <f t="shared" si="380"/>
        <v>12848.62140311765</v>
      </c>
      <c r="E12179">
        <f t="shared" si="381"/>
        <v>86.713009024185112</v>
      </c>
    </row>
    <row r="12180" spans="2:5" x14ac:dyDescent="0.35">
      <c r="B12180">
        <v>12180</v>
      </c>
      <c r="C12180">
        <f t="shared" si="380"/>
        <v>12848.26505405941</v>
      </c>
      <c r="E12180">
        <f t="shared" si="381"/>
        <v>86.712978516073193</v>
      </c>
    </row>
    <row r="12181" spans="2:5" x14ac:dyDescent="0.35">
      <c r="B12181">
        <v>12181</v>
      </c>
      <c r="C12181">
        <f t="shared" si="380"/>
        <v>12847.908705001169</v>
      </c>
      <c r="E12181">
        <f t="shared" si="381"/>
        <v>86.712948007961259</v>
      </c>
    </row>
    <row r="12182" spans="2:5" x14ac:dyDescent="0.35">
      <c r="B12182">
        <v>12182</v>
      </c>
      <c r="C12182">
        <f t="shared" si="380"/>
        <v>12847.552355942928</v>
      </c>
      <c r="E12182">
        <f t="shared" si="381"/>
        <v>86.71291749984934</v>
      </c>
    </row>
    <row r="12183" spans="2:5" x14ac:dyDescent="0.35">
      <c r="B12183">
        <v>12183</v>
      </c>
      <c r="C12183">
        <f t="shared" si="380"/>
        <v>12847.196006884687</v>
      </c>
      <c r="E12183">
        <f t="shared" si="381"/>
        <v>86.71288699173742</v>
      </c>
    </row>
    <row r="12184" spans="2:5" x14ac:dyDescent="0.35">
      <c r="B12184">
        <v>12184</v>
      </c>
      <c r="C12184">
        <f t="shared" si="380"/>
        <v>12846.839657826447</v>
      </c>
      <c r="E12184">
        <f t="shared" si="381"/>
        <v>86.712856483625501</v>
      </c>
    </row>
    <row r="12185" spans="2:5" x14ac:dyDescent="0.35">
      <c r="B12185">
        <v>12185</v>
      </c>
      <c r="C12185">
        <f t="shared" si="380"/>
        <v>12846.483308768205</v>
      </c>
      <c r="E12185">
        <f t="shared" si="381"/>
        <v>86.712825975513567</v>
      </c>
    </row>
    <row r="12186" spans="2:5" x14ac:dyDescent="0.35">
      <c r="B12186">
        <v>12186</v>
      </c>
      <c r="C12186">
        <f t="shared" si="380"/>
        <v>12846.126959709964</v>
      </c>
      <c r="E12186">
        <f t="shared" si="381"/>
        <v>86.712795467401648</v>
      </c>
    </row>
    <row r="12187" spans="2:5" x14ac:dyDescent="0.35">
      <c r="B12187">
        <v>12187</v>
      </c>
      <c r="C12187">
        <f t="shared" si="380"/>
        <v>12845.770610651723</v>
      </c>
      <c r="E12187">
        <f t="shared" si="381"/>
        <v>86.712764959289728</v>
      </c>
    </row>
    <row r="12188" spans="2:5" x14ac:dyDescent="0.35">
      <c r="B12188">
        <v>12188</v>
      </c>
      <c r="C12188">
        <f t="shared" si="380"/>
        <v>12845.414261593483</v>
      </c>
      <c r="E12188">
        <f t="shared" si="381"/>
        <v>86.712734451177809</v>
      </c>
    </row>
    <row r="12189" spans="2:5" x14ac:dyDescent="0.35">
      <c r="B12189">
        <v>12189</v>
      </c>
      <c r="C12189">
        <f t="shared" si="380"/>
        <v>12845.057912535241</v>
      </c>
      <c r="E12189">
        <f t="shared" si="381"/>
        <v>86.712703943065875</v>
      </c>
    </row>
    <row r="12190" spans="2:5" x14ac:dyDescent="0.35">
      <c r="B12190">
        <v>12190</v>
      </c>
      <c r="C12190">
        <f t="shared" si="380"/>
        <v>12844.701563477001</v>
      </c>
      <c r="E12190">
        <f t="shared" si="381"/>
        <v>86.712673434953956</v>
      </c>
    </row>
    <row r="12191" spans="2:5" x14ac:dyDescent="0.35">
      <c r="B12191">
        <v>12191</v>
      </c>
      <c r="C12191">
        <f t="shared" si="380"/>
        <v>12844.345214418761</v>
      </c>
      <c r="E12191">
        <f t="shared" si="381"/>
        <v>86.712642926842037</v>
      </c>
    </row>
    <row r="12192" spans="2:5" x14ac:dyDescent="0.35">
      <c r="B12192">
        <v>12192</v>
      </c>
      <c r="C12192">
        <f t="shared" si="380"/>
        <v>12843.988865360519</v>
      </c>
      <c r="E12192">
        <f t="shared" si="381"/>
        <v>86.712612418730103</v>
      </c>
    </row>
    <row r="12193" spans="2:5" x14ac:dyDescent="0.35">
      <c r="B12193">
        <v>12193</v>
      </c>
      <c r="C12193">
        <f t="shared" si="380"/>
        <v>12843.632516302278</v>
      </c>
      <c r="E12193">
        <f t="shared" si="381"/>
        <v>86.712581910618184</v>
      </c>
    </row>
    <row r="12194" spans="2:5" x14ac:dyDescent="0.35">
      <c r="B12194">
        <v>12194</v>
      </c>
      <c r="C12194">
        <f t="shared" si="380"/>
        <v>12843.276167244037</v>
      </c>
      <c r="E12194">
        <f t="shared" si="381"/>
        <v>86.712551402506264</v>
      </c>
    </row>
    <row r="12195" spans="2:5" x14ac:dyDescent="0.35">
      <c r="B12195">
        <v>12195</v>
      </c>
      <c r="C12195">
        <f t="shared" si="380"/>
        <v>12842.919818185797</v>
      </c>
      <c r="E12195">
        <f t="shared" si="381"/>
        <v>86.712520894394345</v>
      </c>
    </row>
    <row r="12196" spans="2:5" x14ac:dyDescent="0.35">
      <c r="B12196">
        <v>12196</v>
      </c>
      <c r="C12196">
        <f t="shared" si="380"/>
        <v>12842.563469127555</v>
      </c>
      <c r="E12196">
        <f t="shared" si="381"/>
        <v>86.712490386282411</v>
      </c>
    </row>
    <row r="12197" spans="2:5" x14ac:dyDescent="0.35">
      <c r="B12197">
        <v>12197</v>
      </c>
      <c r="C12197">
        <f t="shared" si="380"/>
        <v>12842.207120069315</v>
      </c>
      <c r="E12197">
        <f t="shared" si="381"/>
        <v>86.712459878170492</v>
      </c>
    </row>
    <row r="12198" spans="2:5" x14ac:dyDescent="0.35">
      <c r="B12198">
        <v>12198</v>
      </c>
      <c r="C12198">
        <f t="shared" si="380"/>
        <v>12841.850771011075</v>
      </c>
      <c r="E12198">
        <f t="shared" si="381"/>
        <v>86.712429370058572</v>
      </c>
    </row>
    <row r="12199" spans="2:5" x14ac:dyDescent="0.35">
      <c r="B12199">
        <v>12199</v>
      </c>
      <c r="C12199">
        <f t="shared" si="380"/>
        <v>12841.494421952833</v>
      </c>
      <c r="E12199">
        <f t="shared" si="381"/>
        <v>86.712398861946653</v>
      </c>
    </row>
    <row r="12200" spans="2:5" x14ac:dyDescent="0.35">
      <c r="B12200">
        <v>12200</v>
      </c>
      <c r="C12200">
        <f t="shared" si="380"/>
        <v>12841.138072894591</v>
      </c>
      <c r="E12200">
        <f t="shared" si="381"/>
        <v>86.712368353834719</v>
      </c>
    </row>
    <row r="12201" spans="2:5" x14ac:dyDescent="0.35">
      <c r="B12201">
        <v>12201</v>
      </c>
      <c r="C12201">
        <f t="shared" si="380"/>
        <v>12840.781723836351</v>
      </c>
      <c r="E12201">
        <f t="shared" si="381"/>
        <v>86.7123378457228</v>
      </c>
    </row>
    <row r="12202" spans="2:5" x14ac:dyDescent="0.35">
      <c r="B12202">
        <v>12202</v>
      </c>
      <c r="C12202">
        <f t="shared" si="380"/>
        <v>12840.425374778111</v>
      </c>
      <c r="E12202">
        <f t="shared" si="381"/>
        <v>86.712307337610881</v>
      </c>
    </row>
    <row r="12203" spans="2:5" x14ac:dyDescent="0.35">
      <c r="B12203">
        <v>12203</v>
      </c>
      <c r="C12203">
        <f t="shared" si="380"/>
        <v>12840.069025719869</v>
      </c>
      <c r="E12203">
        <f t="shared" si="381"/>
        <v>86.712276829498961</v>
      </c>
    </row>
    <row r="12204" spans="2:5" x14ac:dyDescent="0.35">
      <c r="B12204">
        <v>12204</v>
      </c>
      <c r="C12204">
        <f t="shared" si="380"/>
        <v>12839.712676661629</v>
      </c>
      <c r="E12204">
        <f t="shared" si="381"/>
        <v>86.712246321387028</v>
      </c>
    </row>
    <row r="12205" spans="2:5" x14ac:dyDescent="0.35">
      <c r="B12205">
        <v>12205</v>
      </c>
      <c r="C12205">
        <f t="shared" si="380"/>
        <v>12839.356327603389</v>
      </c>
      <c r="E12205">
        <f t="shared" si="381"/>
        <v>86.712215813275108</v>
      </c>
    </row>
    <row r="12206" spans="2:5" x14ac:dyDescent="0.35">
      <c r="B12206">
        <v>12206</v>
      </c>
      <c r="C12206">
        <f t="shared" si="380"/>
        <v>12838.999978545147</v>
      </c>
      <c r="E12206">
        <f t="shared" si="381"/>
        <v>86.712185305163189</v>
      </c>
    </row>
    <row r="12207" spans="2:5" x14ac:dyDescent="0.35">
      <c r="B12207">
        <v>12207</v>
      </c>
      <c r="C12207">
        <f t="shared" si="380"/>
        <v>12838.643629486905</v>
      </c>
      <c r="E12207">
        <f t="shared" si="381"/>
        <v>86.712154797051255</v>
      </c>
    </row>
    <row r="12208" spans="2:5" x14ac:dyDescent="0.35">
      <c r="B12208">
        <v>12208</v>
      </c>
      <c r="C12208">
        <f t="shared" si="380"/>
        <v>12838.287280428665</v>
      </c>
      <c r="E12208">
        <f t="shared" si="381"/>
        <v>86.712124288939336</v>
      </c>
    </row>
    <row r="12209" spans="2:5" x14ac:dyDescent="0.35">
      <c r="B12209">
        <v>12209</v>
      </c>
      <c r="C12209">
        <f t="shared" si="380"/>
        <v>12837.930931370425</v>
      </c>
      <c r="E12209">
        <f t="shared" si="381"/>
        <v>86.712093780827416</v>
      </c>
    </row>
    <row r="12210" spans="2:5" x14ac:dyDescent="0.35">
      <c r="B12210">
        <v>12210</v>
      </c>
      <c r="C12210">
        <f t="shared" si="380"/>
        <v>12837.574582312183</v>
      </c>
      <c r="E12210">
        <f t="shared" si="381"/>
        <v>86.712063272715497</v>
      </c>
    </row>
    <row r="12211" spans="2:5" x14ac:dyDescent="0.35">
      <c r="B12211">
        <v>12211</v>
      </c>
      <c r="C12211">
        <f t="shared" si="380"/>
        <v>12837.218233253943</v>
      </c>
      <c r="E12211">
        <f t="shared" si="381"/>
        <v>86.712032764603563</v>
      </c>
    </row>
    <row r="12212" spans="2:5" x14ac:dyDescent="0.35">
      <c r="B12212">
        <v>12212</v>
      </c>
      <c r="C12212">
        <f t="shared" si="380"/>
        <v>12836.861884195703</v>
      </c>
      <c r="E12212">
        <f t="shared" si="381"/>
        <v>86.712002256491644</v>
      </c>
    </row>
    <row r="12213" spans="2:5" x14ac:dyDescent="0.35">
      <c r="B12213">
        <v>12213</v>
      </c>
      <c r="C12213">
        <f t="shared" si="380"/>
        <v>12836.505535137461</v>
      </c>
      <c r="E12213">
        <f t="shared" si="381"/>
        <v>86.711971748379725</v>
      </c>
    </row>
    <row r="12214" spans="2:5" x14ac:dyDescent="0.35">
      <c r="B12214">
        <v>12214</v>
      </c>
      <c r="C12214">
        <f t="shared" si="380"/>
        <v>12836.149186079219</v>
      </c>
      <c r="E12214">
        <f t="shared" si="381"/>
        <v>86.711941240267805</v>
      </c>
    </row>
    <row r="12215" spans="2:5" x14ac:dyDescent="0.35">
      <c r="B12215">
        <v>12215</v>
      </c>
      <c r="C12215">
        <f t="shared" si="380"/>
        <v>12835.792837020979</v>
      </c>
      <c r="E12215">
        <f t="shared" si="381"/>
        <v>86.711910732155872</v>
      </c>
    </row>
    <row r="12216" spans="2:5" x14ac:dyDescent="0.35">
      <c r="B12216">
        <v>12216</v>
      </c>
      <c r="C12216">
        <f t="shared" si="380"/>
        <v>12835.436487962739</v>
      </c>
      <c r="E12216">
        <f t="shared" si="381"/>
        <v>86.711880224043952</v>
      </c>
    </row>
    <row r="12217" spans="2:5" x14ac:dyDescent="0.35">
      <c r="B12217">
        <v>12217</v>
      </c>
      <c r="C12217">
        <f t="shared" si="380"/>
        <v>12835.080138904497</v>
      </c>
      <c r="E12217">
        <f t="shared" si="381"/>
        <v>86.711849715932033</v>
      </c>
    </row>
    <row r="12218" spans="2:5" x14ac:dyDescent="0.35">
      <c r="B12218">
        <v>12218</v>
      </c>
      <c r="C12218">
        <f t="shared" si="380"/>
        <v>12834.723789846257</v>
      </c>
      <c r="E12218">
        <f t="shared" si="381"/>
        <v>86.711819207820113</v>
      </c>
    </row>
    <row r="12219" spans="2:5" x14ac:dyDescent="0.35">
      <c r="B12219">
        <v>12219</v>
      </c>
      <c r="C12219">
        <f t="shared" si="380"/>
        <v>12834.367440788017</v>
      </c>
      <c r="E12219">
        <f t="shared" si="381"/>
        <v>86.71178869970818</v>
      </c>
    </row>
    <row r="12220" spans="2:5" x14ac:dyDescent="0.35">
      <c r="B12220">
        <v>12220</v>
      </c>
      <c r="C12220">
        <f t="shared" si="380"/>
        <v>12834.011091729775</v>
      </c>
      <c r="E12220">
        <f t="shared" si="381"/>
        <v>86.71175819159626</v>
      </c>
    </row>
    <row r="12221" spans="2:5" x14ac:dyDescent="0.35">
      <c r="B12221">
        <v>12221</v>
      </c>
      <c r="C12221">
        <f t="shared" si="380"/>
        <v>12833.654742671533</v>
      </c>
      <c r="E12221">
        <f t="shared" si="381"/>
        <v>86.711727683484341</v>
      </c>
    </row>
    <row r="12222" spans="2:5" x14ac:dyDescent="0.35">
      <c r="B12222">
        <v>12222</v>
      </c>
      <c r="C12222">
        <f t="shared" si="380"/>
        <v>12833.298393613293</v>
      </c>
      <c r="E12222">
        <f t="shared" si="381"/>
        <v>86.711697175372421</v>
      </c>
    </row>
    <row r="12223" spans="2:5" x14ac:dyDescent="0.35">
      <c r="B12223">
        <v>12223</v>
      </c>
      <c r="C12223">
        <f t="shared" si="380"/>
        <v>12832.942044555053</v>
      </c>
      <c r="E12223">
        <f t="shared" si="381"/>
        <v>86.711666667260488</v>
      </c>
    </row>
    <row r="12224" spans="2:5" x14ac:dyDescent="0.35">
      <c r="B12224">
        <v>12224</v>
      </c>
      <c r="C12224">
        <f t="shared" si="380"/>
        <v>12832.585695496811</v>
      </c>
      <c r="E12224">
        <f t="shared" si="381"/>
        <v>86.711636159148568</v>
      </c>
    </row>
    <row r="12225" spans="2:5" x14ac:dyDescent="0.35">
      <c r="B12225">
        <v>12225</v>
      </c>
      <c r="C12225">
        <f t="shared" si="380"/>
        <v>12832.229346438569</v>
      </c>
      <c r="E12225">
        <f t="shared" si="381"/>
        <v>86.711605651036649</v>
      </c>
    </row>
    <row r="12226" spans="2:5" x14ac:dyDescent="0.35">
      <c r="B12226">
        <v>12226</v>
      </c>
      <c r="C12226">
        <f t="shared" ref="C12226:C12289" si="382">A$2-(A$10*(B12226-1))</f>
        <v>12831.872997380331</v>
      </c>
      <c r="E12226">
        <f t="shared" ref="E12226:E12289" si="383">D$2+(C12226*D$2/1000000)</f>
        <v>86.711575142924715</v>
      </c>
    </row>
    <row r="12227" spans="2:5" x14ac:dyDescent="0.35">
      <c r="B12227">
        <v>12227</v>
      </c>
      <c r="C12227">
        <f t="shared" si="382"/>
        <v>12831.516648322089</v>
      </c>
      <c r="E12227">
        <f t="shared" si="383"/>
        <v>86.711544634812796</v>
      </c>
    </row>
    <row r="12228" spans="2:5" x14ac:dyDescent="0.35">
      <c r="B12228">
        <v>12228</v>
      </c>
      <c r="C12228">
        <f t="shared" si="382"/>
        <v>12831.160299263847</v>
      </c>
      <c r="E12228">
        <f t="shared" si="383"/>
        <v>86.711514126700877</v>
      </c>
    </row>
    <row r="12229" spans="2:5" x14ac:dyDescent="0.35">
      <c r="B12229">
        <v>12229</v>
      </c>
      <c r="C12229">
        <f t="shared" si="382"/>
        <v>12830.803950205607</v>
      </c>
      <c r="E12229">
        <f t="shared" si="383"/>
        <v>86.711483618588957</v>
      </c>
    </row>
    <row r="12230" spans="2:5" x14ac:dyDescent="0.35">
      <c r="B12230">
        <v>12230</v>
      </c>
      <c r="C12230">
        <f t="shared" si="382"/>
        <v>12830.447601147367</v>
      </c>
      <c r="E12230">
        <f t="shared" si="383"/>
        <v>86.711453110477024</v>
      </c>
    </row>
    <row r="12231" spans="2:5" x14ac:dyDescent="0.35">
      <c r="B12231">
        <v>12231</v>
      </c>
      <c r="C12231">
        <f t="shared" si="382"/>
        <v>12830.091252089125</v>
      </c>
      <c r="E12231">
        <f t="shared" si="383"/>
        <v>86.711422602365104</v>
      </c>
    </row>
    <row r="12232" spans="2:5" x14ac:dyDescent="0.35">
      <c r="B12232">
        <v>12232</v>
      </c>
      <c r="C12232">
        <f t="shared" si="382"/>
        <v>12829.734903030883</v>
      </c>
      <c r="E12232">
        <f t="shared" si="383"/>
        <v>86.711392094253185</v>
      </c>
    </row>
    <row r="12233" spans="2:5" x14ac:dyDescent="0.35">
      <c r="B12233">
        <v>12233</v>
      </c>
      <c r="C12233">
        <f t="shared" si="382"/>
        <v>12829.378553972645</v>
      </c>
      <c r="E12233">
        <f t="shared" si="383"/>
        <v>86.711361586141265</v>
      </c>
    </row>
    <row r="12234" spans="2:5" x14ac:dyDescent="0.35">
      <c r="B12234">
        <v>12234</v>
      </c>
      <c r="C12234">
        <f t="shared" si="382"/>
        <v>12829.022204914403</v>
      </c>
      <c r="E12234">
        <f t="shared" si="383"/>
        <v>86.711331078029332</v>
      </c>
    </row>
    <row r="12235" spans="2:5" x14ac:dyDescent="0.35">
      <c r="B12235">
        <v>12235</v>
      </c>
      <c r="C12235">
        <f t="shared" si="382"/>
        <v>12828.665855856161</v>
      </c>
      <c r="E12235">
        <f t="shared" si="383"/>
        <v>86.711300569917412</v>
      </c>
    </row>
    <row r="12236" spans="2:5" x14ac:dyDescent="0.35">
      <c r="B12236">
        <v>12236</v>
      </c>
      <c r="C12236">
        <f t="shared" si="382"/>
        <v>12828.309506797921</v>
      </c>
      <c r="E12236">
        <f t="shared" si="383"/>
        <v>86.711270061805493</v>
      </c>
    </row>
    <row r="12237" spans="2:5" x14ac:dyDescent="0.35">
      <c r="B12237">
        <v>12237</v>
      </c>
      <c r="C12237">
        <f t="shared" si="382"/>
        <v>12827.953157739681</v>
      </c>
      <c r="E12237">
        <f t="shared" si="383"/>
        <v>86.711239553693574</v>
      </c>
    </row>
    <row r="12238" spans="2:5" x14ac:dyDescent="0.35">
      <c r="B12238">
        <v>12238</v>
      </c>
      <c r="C12238">
        <f t="shared" si="382"/>
        <v>12827.596808681439</v>
      </c>
      <c r="E12238">
        <f t="shared" si="383"/>
        <v>86.71120904558164</v>
      </c>
    </row>
    <row r="12239" spans="2:5" x14ac:dyDescent="0.35">
      <c r="B12239">
        <v>12239</v>
      </c>
      <c r="C12239">
        <f t="shared" si="382"/>
        <v>12827.240459623197</v>
      </c>
      <c r="E12239">
        <f t="shared" si="383"/>
        <v>86.711178537469721</v>
      </c>
    </row>
    <row r="12240" spans="2:5" x14ac:dyDescent="0.35">
      <c r="B12240">
        <v>12240</v>
      </c>
      <c r="C12240">
        <f t="shared" si="382"/>
        <v>12826.884110564957</v>
      </c>
      <c r="E12240">
        <f t="shared" si="383"/>
        <v>86.711148029357801</v>
      </c>
    </row>
    <row r="12241" spans="2:5" x14ac:dyDescent="0.35">
      <c r="B12241">
        <v>12241</v>
      </c>
      <c r="C12241">
        <f t="shared" si="382"/>
        <v>12826.527761506717</v>
      </c>
      <c r="E12241">
        <f t="shared" si="383"/>
        <v>86.711117521245868</v>
      </c>
    </row>
    <row r="12242" spans="2:5" x14ac:dyDescent="0.35">
      <c r="B12242">
        <v>12242</v>
      </c>
      <c r="C12242">
        <f t="shared" si="382"/>
        <v>12826.171412448475</v>
      </c>
      <c r="E12242">
        <f t="shared" si="383"/>
        <v>86.711087013133948</v>
      </c>
    </row>
    <row r="12243" spans="2:5" x14ac:dyDescent="0.35">
      <c r="B12243">
        <v>12243</v>
      </c>
      <c r="C12243">
        <f t="shared" si="382"/>
        <v>12825.815063390235</v>
      </c>
      <c r="E12243">
        <f t="shared" si="383"/>
        <v>86.711056505022029</v>
      </c>
    </row>
    <row r="12244" spans="2:5" x14ac:dyDescent="0.35">
      <c r="B12244">
        <v>12244</v>
      </c>
      <c r="C12244">
        <f t="shared" si="382"/>
        <v>12825.458714331995</v>
      </c>
      <c r="E12244">
        <f t="shared" si="383"/>
        <v>86.711025996910109</v>
      </c>
    </row>
    <row r="12245" spans="2:5" x14ac:dyDescent="0.35">
      <c r="B12245">
        <v>12245</v>
      </c>
      <c r="C12245">
        <f t="shared" si="382"/>
        <v>12825.102365273753</v>
      </c>
      <c r="E12245">
        <f t="shared" si="383"/>
        <v>86.710995488798176</v>
      </c>
    </row>
    <row r="12246" spans="2:5" x14ac:dyDescent="0.35">
      <c r="B12246">
        <v>12246</v>
      </c>
      <c r="C12246">
        <f t="shared" si="382"/>
        <v>12824.746016215511</v>
      </c>
      <c r="E12246">
        <f t="shared" si="383"/>
        <v>86.710964980686256</v>
      </c>
    </row>
    <row r="12247" spans="2:5" x14ac:dyDescent="0.35">
      <c r="B12247">
        <v>12247</v>
      </c>
      <c r="C12247">
        <f t="shared" si="382"/>
        <v>12824.389667157271</v>
      </c>
      <c r="E12247">
        <f t="shared" si="383"/>
        <v>86.710934472574337</v>
      </c>
    </row>
    <row r="12248" spans="2:5" x14ac:dyDescent="0.35">
      <c r="B12248">
        <v>12248</v>
      </c>
      <c r="C12248">
        <f t="shared" si="382"/>
        <v>12824.033318099031</v>
      </c>
      <c r="E12248">
        <f t="shared" si="383"/>
        <v>86.710903964462418</v>
      </c>
    </row>
    <row r="12249" spans="2:5" x14ac:dyDescent="0.35">
      <c r="B12249">
        <v>12249</v>
      </c>
      <c r="C12249">
        <f t="shared" si="382"/>
        <v>12823.676969040789</v>
      </c>
      <c r="E12249">
        <f t="shared" si="383"/>
        <v>86.710873456350484</v>
      </c>
    </row>
    <row r="12250" spans="2:5" x14ac:dyDescent="0.35">
      <c r="B12250">
        <v>12250</v>
      </c>
      <c r="C12250">
        <f t="shared" si="382"/>
        <v>12823.320619982549</v>
      </c>
      <c r="E12250">
        <f t="shared" si="383"/>
        <v>86.710842948238565</v>
      </c>
    </row>
    <row r="12251" spans="2:5" x14ac:dyDescent="0.35">
      <c r="B12251">
        <v>12251</v>
      </c>
      <c r="C12251">
        <f t="shared" si="382"/>
        <v>12822.964270924309</v>
      </c>
      <c r="E12251">
        <f t="shared" si="383"/>
        <v>86.710812440126645</v>
      </c>
    </row>
    <row r="12252" spans="2:5" x14ac:dyDescent="0.35">
      <c r="B12252">
        <v>12252</v>
      </c>
      <c r="C12252">
        <f t="shared" si="382"/>
        <v>12822.607921866067</v>
      </c>
      <c r="E12252">
        <f t="shared" si="383"/>
        <v>86.710781932014726</v>
      </c>
    </row>
    <row r="12253" spans="2:5" x14ac:dyDescent="0.35">
      <c r="B12253">
        <v>12253</v>
      </c>
      <c r="C12253">
        <f t="shared" si="382"/>
        <v>12822.251572807825</v>
      </c>
      <c r="E12253">
        <f t="shared" si="383"/>
        <v>86.710751423902792</v>
      </c>
    </row>
    <row r="12254" spans="2:5" x14ac:dyDescent="0.35">
      <c r="B12254">
        <v>12254</v>
      </c>
      <c r="C12254">
        <f t="shared" si="382"/>
        <v>12821.895223749585</v>
      </c>
      <c r="E12254">
        <f t="shared" si="383"/>
        <v>86.710720915790873</v>
      </c>
    </row>
    <row r="12255" spans="2:5" x14ac:dyDescent="0.35">
      <c r="B12255">
        <v>12255</v>
      </c>
      <c r="C12255">
        <f t="shared" si="382"/>
        <v>12821.538874691345</v>
      </c>
      <c r="E12255">
        <f t="shared" si="383"/>
        <v>86.710690407678953</v>
      </c>
    </row>
    <row r="12256" spans="2:5" x14ac:dyDescent="0.35">
      <c r="B12256">
        <v>12256</v>
      </c>
      <c r="C12256">
        <f t="shared" si="382"/>
        <v>12821.182525633103</v>
      </c>
      <c r="E12256">
        <f t="shared" si="383"/>
        <v>86.71065989956702</v>
      </c>
    </row>
    <row r="12257" spans="2:5" x14ac:dyDescent="0.35">
      <c r="B12257">
        <v>12257</v>
      </c>
      <c r="C12257">
        <f t="shared" si="382"/>
        <v>12820.826176574863</v>
      </c>
      <c r="E12257">
        <f t="shared" si="383"/>
        <v>86.7106293914551</v>
      </c>
    </row>
    <row r="12258" spans="2:5" x14ac:dyDescent="0.35">
      <c r="B12258">
        <v>12258</v>
      </c>
      <c r="C12258">
        <f t="shared" si="382"/>
        <v>12820.469827516623</v>
      </c>
      <c r="E12258">
        <f t="shared" si="383"/>
        <v>86.710598883343181</v>
      </c>
    </row>
    <row r="12259" spans="2:5" x14ac:dyDescent="0.35">
      <c r="B12259">
        <v>12259</v>
      </c>
      <c r="C12259">
        <f t="shared" si="382"/>
        <v>12820.113478458381</v>
      </c>
      <c r="E12259">
        <f t="shared" si="383"/>
        <v>86.710568375231261</v>
      </c>
    </row>
    <row r="12260" spans="2:5" x14ac:dyDescent="0.35">
      <c r="B12260">
        <v>12260</v>
      </c>
      <c r="C12260">
        <f t="shared" si="382"/>
        <v>12819.757129400139</v>
      </c>
      <c r="E12260">
        <f t="shared" si="383"/>
        <v>86.710537867119328</v>
      </c>
    </row>
    <row r="12261" spans="2:5" x14ac:dyDescent="0.35">
      <c r="B12261">
        <v>12261</v>
      </c>
      <c r="C12261">
        <f t="shared" si="382"/>
        <v>12819.400780341899</v>
      </c>
      <c r="E12261">
        <f t="shared" si="383"/>
        <v>86.710507359007408</v>
      </c>
    </row>
    <row r="12262" spans="2:5" x14ac:dyDescent="0.35">
      <c r="B12262">
        <v>12262</v>
      </c>
      <c r="C12262">
        <f t="shared" si="382"/>
        <v>12819.044431283659</v>
      </c>
      <c r="E12262">
        <f t="shared" si="383"/>
        <v>86.710476850895489</v>
      </c>
    </row>
    <row r="12263" spans="2:5" x14ac:dyDescent="0.35">
      <c r="B12263">
        <v>12263</v>
      </c>
      <c r="C12263">
        <f t="shared" si="382"/>
        <v>12818.688082225417</v>
      </c>
      <c r="E12263">
        <f t="shared" si="383"/>
        <v>86.71044634278357</v>
      </c>
    </row>
    <row r="12264" spans="2:5" x14ac:dyDescent="0.35">
      <c r="B12264">
        <v>12264</v>
      </c>
      <c r="C12264">
        <f t="shared" si="382"/>
        <v>12818.331733167177</v>
      </c>
      <c r="E12264">
        <f t="shared" si="383"/>
        <v>86.710415834671636</v>
      </c>
    </row>
    <row r="12265" spans="2:5" x14ac:dyDescent="0.35">
      <c r="B12265">
        <v>12265</v>
      </c>
      <c r="C12265">
        <f t="shared" si="382"/>
        <v>12817.975384108937</v>
      </c>
      <c r="E12265">
        <f t="shared" si="383"/>
        <v>86.710385326559717</v>
      </c>
    </row>
    <row r="12266" spans="2:5" x14ac:dyDescent="0.35">
      <c r="B12266">
        <v>12266</v>
      </c>
      <c r="C12266">
        <f t="shared" si="382"/>
        <v>12817.619035050695</v>
      </c>
      <c r="E12266">
        <f t="shared" si="383"/>
        <v>86.710354818447797</v>
      </c>
    </row>
    <row r="12267" spans="2:5" x14ac:dyDescent="0.35">
      <c r="B12267">
        <v>12267</v>
      </c>
      <c r="C12267">
        <f t="shared" si="382"/>
        <v>12817.262685992453</v>
      </c>
      <c r="E12267">
        <f t="shared" si="383"/>
        <v>86.710324310335878</v>
      </c>
    </row>
    <row r="12268" spans="2:5" x14ac:dyDescent="0.35">
      <c r="B12268">
        <v>12268</v>
      </c>
      <c r="C12268">
        <f t="shared" si="382"/>
        <v>12816.906336934213</v>
      </c>
      <c r="E12268">
        <f t="shared" si="383"/>
        <v>86.710293802223944</v>
      </c>
    </row>
    <row r="12269" spans="2:5" x14ac:dyDescent="0.35">
      <c r="B12269">
        <v>12269</v>
      </c>
      <c r="C12269">
        <f t="shared" si="382"/>
        <v>12816.549987875973</v>
      </c>
      <c r="E12269">
        <f t="shared" si="383"/>
        <v>86.710263294112025</v>
      </c>
    </row>
    <row r="12270" spans="2:5" x14ac:dyDescent="0.35">
      <c r="B12270">
        <v>12270</v>
      </c>
      <c r="C12270">
        <f t="shared" si="382"/>
        <v>12816.193638817731</v>
      </c>
      <c r="E12270">
        <f t="shared" si="383"/>
        <v>86.710232786000105</v>
      </c>
    </row>
    <row r="12271" spans="2:5" x14ac:dyDescent="0.35">
      <c r="B12271">
        <v>12271</v>
      </c>
      <c r="C12271">
        <f t="shared" si="382"/>
        <v>12815.837289759491</v>
      </c>
      <c r="E12271">
        <f t="shared" si="383"/>
        <v>86.710202277888186</v>
      </c>
    </row>
    <row r="12272" spans="2:5" x14ac:dyDescent="0.35">
      <c r="B12272">
        <v>12272</v>
      </c>
      <c r="C12272">
        <f t="shared" si="382"/>
        <v>12815.480940701251</v>
      </c>
      <c r="E12272">
        <f t="shared" si="383"/>
        <v>86.710171769776252</v>
      </c>
    </row>
    <row r="12273" spans="2:5" x14ac:dyDescent="0.35">
      <c r="B12273">
        <v>12273</v>
      </c>
      <c r="C12273">
        <f t="shared" si="382"/>
        <v>12815.124591643009</v>
      </c>
      <c r="E12273">
        <f t="shared" si="383"/>
        <v>86.710141261664333</v>
      </c>
    </row>
    <row r="12274" spans="2:5" x14ac:dyDescent="0.35">
      <c r="B12274">
        <v>12274</v>
      </c>
      <c r="C12274">
        <f t="shared" si="382"/>
        <v>12814.768242584767</v>
      </c>
      <c r="E12274">
        <f t="shared" si="383"/>
        <v>86.710110753552414</v>
      </c>
    </row>
    <row r="12275" spans="2:5" x14ac:dyDescent="0.35">
      <c r="B12275">
        <v>12275</v>
      </c>
      <c r="C12275">
        <f t="shared" si="382"/>
        <v>12814.411893526527</v>
      </c>
      <c r="E12275">
        <f t="shared" si="383"/>
        <v>86.71008024544048</v>
      </c>
    </row>
    <row r="12276" spans="2:5" x14ac:dyDescent="0.35">
      <c r="B12276">
        <v>12276</v>
      </c>
      <c r="C12276">
        <f t="shared" si="382"/>
        <v>12814.055544468287</v>
      </c>
      <c r="E12276">
        <f t="shared" si="383"/>
        <v>86.710049737328561</v>
      </c>
    </row>
    <row r="12277" spans="2:5" x14ac:dyDescent="0.35">
      <c r="B12277">
        <v>12277</v>
      </c>
      <c r="C12277">
        <f t="shared" si="382"/>
        <v>12813.699195410045</v>
      </c>
      <c r="E12277">
        <f t="shared" si="383"/>
        <v>86.710019229216641</v>
      </c>
    </row>
    <row r="12278" spans="2:5" x14ac:dyDescent="0.35">
      <c r="B12278">
        <v>12278</v>
      </c>
      <c r="C12278">
        <f t="shared" si="382"/>
        <v>12813.342846351805</v>
      </c>
      <c r="E12278">
        <f t="shared" si="383"/>
        <v>86.709988721104722</v>
      </c>
    </row>
    <row r="12279" spans="2:5" x14ac:dyDescent="0.35">
      <c r="B12279">
        <v>12279</v>
      </c>
      <c r="C12279">
        <f t="shared" si="382"/>
        <v>12812.986497293565</v>
      </c>
      <c r="E12279">
        <f t="shared" si="383"/>
        <v>86.709958212992788</v>
      </c>
    </row>
    <row r="12280" spans="2:5" x14ac:dyDescent="0.35">
      <c r="B12280">
        <v>12280</v>
      </c>
      <c r="C12280">
        <f t="shared" si="382"/>
        <v>12812.630148235323</v>
      </c>
      <c r="E12280">
        <f t="shared" si="383"/>
        <v>86.709927704880869</v>
      </c>
    </row>
    <row r="12281" spans="2:5" x14ac:dyDescent="0.35">
      <c r="B12281">
        <v>12281</v>
      </c>
      <c r="C12281">
        <f t="shared" si="382"/>
        <v>12812.273799177081</v>
      </c>
      <c r="E12281">
        <f t="shared" si="383"/>
        <v>86.709897196768949</v>
      </c>
    </row>
    <row r="12282" spans="2:5" x14ac:dyDescent="0.35">
      <c r="B12282">
        <v>12282</v>
      </c>
      <c r="C12282">
        <f t="shared" si="382"/>
        <v>12811.917450118841</v>
      </c>
      <c r="E12282">
        <f t="shared" si="383"/>
        <v>86.70986668865703</v>
      </c>
    </row>
    <row r="12283" spans="2:5" x14ac:dyDescent="0.35">
      <c r="B12283">
        <v>12283</v>
      </c>
      <c r="C12283">
        <f t="shared" si="382"/>
        <v>12811.561101060601</v>
      </c>
      <c r="E12283">
        <f t="shared" si="383"/>
        <v>86.709836180545096</v>
      </c>
    </row>
    <row r="12284" spans="2:5" x14ac:dyDescent="0.35">
      <c r="B12284">
        <v>12284</v>
      </c>
      <c r="C12284">
        <f t="shared" si="382"/>
        <v>12811.204752002359</v>
      </c>
      <c r="E12284">
        <f t="shared" si="383"/>
        <v>86.709805672433177</v>
      </c>
    </row>
    <row r="12285" spans="2:5" x14ac:dyDescent="0.35">
      <c r="B12285">
        <v>12285</v>
      </c>
      <c r="C12285">
        <f t="shared" si="382"/>
        <v>12810.848402944117</v>
      </c>
      <c r="E12285">
        <f t="shared" si="383"/>
        <v>86.709775164321258</v>
      </c>
    </row>
    <row r="12286" spans="2:5" x14ac:dyDescent="0.35">
      <c r="B12286">
        <v>12286</v>
      </c>
      <c r="C12286">
        <f t="shared" si="382"/>
        <v>12810.492053885879</v>
      </c>
      <c r="E12286">
        <f t="shared" si="383"/>
        <v>86.709744656209338</v>
      </c>
    </row>
    <row r="12287" spans="2:5" x14ac:dyDescent="0.35">
      <c r="B12287">
        <v>12287</v>
      </c>
      <c r="C12287">
        <f t="shared" si="382"/>
        <v>12810.135704827637</v>
      </c>
      <c r="E12287">
        <f t="shared" si="383"/>
        <v>86.709714148097405</v>
      </c>
    </row>
    <row r="12288" spans="2:5" x14ac:dyDescent="0.35">
      <c r="B12288">
        <v>12288</v>
      </c>
      <c r="C12288">
        <f t="shared" si="382"/>
        <v>12809.779355769395</v>
      </c>
      <c r="E12288">
        <f t="shared" si="383"/>
        <v>86.709683639985485</v>
      </c>
    </row>
    <row r="12289" spans="2:5" x14ac:dyDescent="0.35">
      <c r="B12289">
        <v>12289</v>
      </c>
      <c r="C12289">
        <f t="shared" si="382"/>
        <v>12809.423006711155</v>
      </c>
      <c r="E12289">
        <f t="shared" si="383"/>
        <v>86.709653131873566</v>
      </c>
    </row>
    <row r="12290" spans="2:5" x14ac:dyDescent="0.35">
      <c r="B12290">
        <v>12290</v>
      </c>
      <c r="C12290">
        <f t="shared" ref="C12290:C12353" si="384">A$2-(A$10*(B12290-1))</f>
        <v>12809.066657652915</v>
      </c>
      <c r="E12290">
        <f t="shared" ref="E12290:E12353" si="385">D$2+(C12290*D$2/1000000)</f>
        <v>86.709622623761632</v>
      </c>
    </row>
    <row r="12291" spans="2:5" x14ac:dyDescent="0.35">
      <c r="B12291">
        <v>12291</v>
      </c>
      <c r="C12291">
        <f t="shared" si="384"/>
        <v>12808.710308594673</v>
      </c>
      <c r="E12291">
        <f t="shared" si="385"/>
        <v>86.709592115649713</v>
      </c>
    </row>
    <row r="12292" spans="2:5" x14ac:dyDescent="0.35">
      <c r="B12292">
        <v>12292</v>
      </c>
      <c r="C12292">
        <f t="shared" si="384"/>
        <v>12808.353959536431</v>
      </c>
      <c r="E12292">
        <f t="shared" si="385"/>
        <v>86.709561607537793</v>
      </c>
    </row>
    <row r="12293" spans="2:5" x14ac:dyDescent="0.35">
      <c r="B12293">
        <v>12293</v>
      </c>
      <c r="C12293">
        <f t="shared" si="384"/>
        <v>12807.997610478193</v>
      </c>
      <c r="E12293">
        <f t="shared" si="385"/>
        <v>86.709531099425874</v>
      </c>
    </row>
    <row r="12294" spans="2:5" x14ac:dyDescent="0.35">
      <c r="B12294">
        <v>12294</v>
      </c>
      <c r="C12294">
        <f t="shared" si="384"/>
        <v>12807.641261419951</v>
      </c>
      <c r="E12294">
        <f t="shared" si="385"/>
        <v>86.70950059131394</v>
      </c>
    </row>
    <row r="12295" spans="2:5" x14ac:dyDescent="0.35">
      <c r="B12295">
        <v>12295</v>
      </c>
      <c r="C12295">
        <f t="shared" si="384"/>
        <v>12807.284912361709</v>
      </c>
      <c r="E12295">
        <f t="shared" si="385"/>
        <v>86.709470083202021</v>
      </c>
    </row>
    <row r="12296" spans="2:5" x14ac:dyDescent="0.35">
      <c r="B12296">
        <v>12296</v>
      </c>
      <c r="C12296">
        <f t="shared" si="384"/>
        <v>12806.928563303469</v>
      </c>
      <c r="E12296">
        <f t="shared" si="385"/>
        <v>86.709439575090101</v>
      </c>
    </row>
    <row r="12297" spans="2:5" x14ac:dyDescent="0.35">
      <c r="B12297">
        <v>12297</v>
      </c>
      <c r="C12297">
        <f t="shared" si="384"/>
        <v>12806.572214245229</v>
      </c>
      <c r="E12297">
        <f t="shared" si="385"/>
        <v>86.709409066978182</v>
      </c>
    </row>
    <row r="12298" spans="2:5" x14ac:dyDescent="0.35">
      <c r="B12298">
        <v>12298</v>
      </c>
      <c r="C12298">
        <f t="shared" si="384"/>
        <v>12806.215865186987</v>
      </c>
      <c r="E12298">
        <f t="shared" si="385"/>
        <v>86.709378558866248</v>
      </c>
    </row>
    <row r="12299" spans="2:5" x14ac:dyDescent="0.35">
      <c r="B12299">
        <v>12299</v>
      </c>
      <c r="C12299">
        <f t="shared" si="384"/>
        <v>12805.859516128745</v>
      </c>
      <c r="E12299">
        <f t="shared" si="385"/>
        <v>86.709348050754329</v>
      </c>
    </row>
    <row r="12300" spans="2:5" x14ac:dyDescent="0.35">
      <c r="B12300">
        <v>12300</v>
      </c>
      <c r="C12300">
        <f t="shared" si="384"/>
        <v>12805.503167070505</v>
      </c>
      <c r="E12300">
        <f t="shared" si="385"/>
        <v>86.70931754264241</v>
      </c>
    </row>
    <row r="12301" spans="2:5" x14ac:dyDescent="0.35">
      <c r="B12301">
        <v>12301</v>
      </c>
      <c r="C12301">
        <f t="shared" si="384"/>
        <v>12805.146818012265</v>
      </c>
      <c r="E12301">
        <f t="shared" si="385"/>
        <v>86.70928703453049</v>
      </c>
    </row>
    <row r="12302" spans="2:5" x14ac:dyDescent="0.35">
      <c r="B12302">
        <v>12302</v>
      </c>
      <c r="C12302">
        <f t="shared" si="384"/>
        <v>12804.790468954023</v>
      </c>
      <c r="E12302">
        <f t="shared" si="385"/>
        <v>86.709256526418557</v>
      </c>
    </row>
    <row r="12303" spans="2:5" x14ac:dyDescent="0.35">
      <c r="B12303">
        <v>12303</v>
      </c>
      <c r="C12303">
        <f t="shared" si="384"/>
        <v>12804.434119895783</v>
      </c>
      <c r="E12303">
        <f t="shared" si="385"/>
        <v>86.709226018306637</v>
      </c>
    </row>
    <row r="12304" spans="2:5" x14ac:dyDescent="0.35">
      <c r="B12304">
        <v>12304</v>
      </c>
      <c r="C12304">
        <f t="shared" si="384"/>
        <v>12804.077770837543</v>
      </c>
      <c r="E12304">
        <f t="shared" si="385"/>
        <v>86.709195510194718</v>
      </c>
    </row>
    <row r="12305" spans="2:5" x14ac:dyDescent="0.35">
      <c r="B12305">
        <v>12305</v>
      </c>
      <c r="C12305">
        <f t="shared" si="384"/>
        <v>12803.721421779301</v>
      </c>
      <c r="E12305">
        <f t="shared" si="385"/>
        <v>86.709165002082784</v>
      </c>
    </row>
    <row r="12306" spans="2:5" x14ac:dyDescent="0.35">
      <c r="B12306">
        <v>12306</v>
      </c>
      <c r="C12306">
        <f t="shared" si="384"/>
        <v>12803.365072721059</v>
      </c>
      <c r="E12306">
        <f t="shared" si="385"/>
        <v>86.709134493970865</v>
      </c>
    </row>
    <row r="12307" spans="2:5" x14ac:dyDescent="0.35">
      <c r="B12307">
        <v>12307</v>
      </c>
      <c r="C12307">
        <f t="shared" si="384"/>
        <v>12803.008723662819</v>
      </c>
      <c r="E12307">
        <f t="shared" si="385"/>
        <v>86.709103985858945</v>
      </c>
    </row>
    <row r="12308" spans="2:5" x14ac:dyDescent="0.35">
      <c r="B12308">
        <v>12308</v>
      </c>
      <c r="C12308">
        <f t="shared" si="384"/>
        <v>12802.652374604579</v>
      </c>
      <c r="E12308">
        <f t="shared" si="385"/>
        <v>86.709073477747026</v>
      </c>
    </row>
    <row r="12309" spans="2:5" x14ac:dyDescent="0.35">
      <c r="B12309">
        <v>12309</v>
      </c>
      <c r="C12309">
        <f t="shared" si="384"/>
        <v>12802.296025546337</v>
      </c>
      <c r="E12309">
        <f t="shared" si="385"/>
        <v>86.709042969635092</v>
      </c>
    </row>
    <row r="12310" spans="2:5" x14ac:dyDescent="0.35">
      <c r="B12310">
        <v>12310</v>
      </c>
      <c r="C12310">
        <f t="shared" si="384"/>
        <v>12801.939676488097</v>
      </c>
      <c r="E12310">
        <f t="shared" si="385"/>
        <v>86.709012461523173</v>
      </c>
    </row>
    <row r="12311" spans="2:5" x14ac:dyDescent="0.35">
      <c r="B12311">
        <v>12311</v>
      </c>
      <c r="C12311">
        <f t="shared" si="384"/>
        <v>12801.583327429857</v>
      </c>
      <c r="E12311">
        <f t="shared" si="385"/>
        <v>86.708981953411254</v>
      </c>
    </row>
    <row r="12312" spans="2:5" x14ac:dyDescent="0.35">
      <c r="B12312">
        <v>12312</v>
      </c>
      <c r="C12312">
        <f t="shared" si="384"/>
        <v>12801.226978371615</v>
      </c>
      <c r="E12312">
        <f t="shared" si="385"/>
        <v>86.708951445299334</v>
      </c>
    </row>
    <row r="12313" spans="2:5" x14ac:dyDescent="0.35">
      <c r="B12313">
        <v>12313</v>
      </c>
      <c r="C12313">
        <f t="shared" si="384"/>
        <v>12800.870629313373</v>
      </c>
      <c r="E12313">
        <f t="shared" si="385"/>
        <v>86.708920937187401</v>
      </c>
    </row>
    <row r="12314" spans="2:5" x14ac:dyDescent="0.35">
      <c r="B12314">
        <v>12314</v>
      </c>
      <c r="C12314">
        <f t="shared" si="384"/>
        <v>12800.514280255133</v>
      </c>
      <c r="E12314">
        <f t="shared" si="385"/>
        <v>86.708890429075481</v>
      </c>
    </row>
    <row r="12315" spans="2:5" x14ac:dyDescent="0.35">
      <c r="B12315">
        <v>12315</v>
      </c>
      <c r="C12315">
        <f t="shared" si="384"/>
        <v>12800.157931196893</v>
      </c>
      <c r="E12315">
        <f t="shared" si="385"/>
        <v>86.708859920963562</v>
      </c>
    </row>
    <row r="12316" spans="2:5" x14ac:dyDescent="0.35">
      <c r="B12316">
        <v>12316</v>
      </c>
      <c r="C12316">
        <f t="shared" si="384"/>
        <v>12799.801582138651</v>
      </c>
      <c r="E12316">
        <f t="shared" si="385"/>
        <v>86.708829412851642</v>
      </c>
    </row>
    <row r="12317" spans="2:5" x14ac:dyDescent="0.35">
      <c r="B12317">
        <v>12317</v>
      </c>
      <c r="C12317">
        <f t="shared" si="384"/>
        <v>12799.445233080411</v>
      </c>
      <c r="E12317">
        <f t="shared" si="385"/>
        <v>86.708798904739709</v>
      </c>
    </row>
    <row r="12318" spans="2:5" x14ac:dyDescent="0.35">
      <c r="B12318">
        <v>12318</v>
      </c>
      <c r="C12318">
        <f t="shared" si="384"/>
        <v>12799.088884022171</v>
      </c>
      <c r="E12318">
        <f t="shared" si="385"/>
        <v>86.708768396627789</v>
      </c>
    </row>
    <row r="12319" spans="2:5" x14ac:dyDescent="0.35">
      <c r="B12319">
        <v>12319</v>
      </c>
      <c r="C12319">
        <f t="shared" si="384"/>
        <v>12798.732534963929</v>
      </c>
      <c r="E12319">
        <f t="shared" si="385"/>
        <v>86.70873788851587</v>
      </c>
    </row>
    <row r="12320" spans="2:5" x14ac:dyDescent="0.35">
      <c r="B12320">
        <v>12320</v>
      </c>
      <c r="C12320">
        <f t="shared" si="384"/>
        <v>12798.376185905687</v>
      </c>
      <c r="E12320">
        <f t="shared" si="385"/>
        <v>86.708707380403936</v>
      </c>
    </row>
    <row r="12321" spans="2:5" x14ac:dyDescent="0.35">
      <c r="B12321">
        <v>12321</v>
      </c>
      <c r="C12321">
        <f t="shared" si="384"/>
        <v>12798.019836847447</v>
      </c>
      <c r="E12321">
        <f t="shared" si="385"/>
        <v>86.708676872292017</v>
      </c>
    </row>
    <row r="12322" spans="2:5" x14ac:dyDescent="0.35">
      <c r="B12322">
        <v>12322</v>
      </c>
      <c r="C12322">
        <f t="shared" si="384"/>
        <v>12797.663487789207</v>
      </c>
      <c r="E12322">
        <f t="shared" si="385"/>
        <v>86.708646364180098</v>
      </c>
    </row>
    <row r="12323" spans="2:5" x14ac:dyDescent="0.35">
      <c r="B12323">
        <v>12323</v>
      </c>
      <c r="C12323">
        <f t="shared" si="384"/>
        <v>12797.307138730965</v>
      </c>
      <c r="E12323">
        <f t="shared" si="385"/>
        <v>86.708615856068178</v>
      </c>
    </row>
    <row r="12324" spans="2:5" x14ac:dyDescent="0.35">
      <c r="B12324">
        <v>12324</v>
      </c>
      <c r="C12324">
        <f t="shared" si="384"/>
        <v>12796.950789672725</v>
      </c>
      <c r="E12324">
        <f t="shared" si="385"/>
        <v>86.708585347956245</v>
      </c>
    </row>
    <row r="12325" spans="2:5" x14ac:dyDescent="0.35">
      <c r="B12325">
        <v>12325</v>
      </c>
      <c r="C12325">
        <f t="shared" si="384"/>
        <v>12796.594440614484</v>
      </c>
      <c r="E12325">
        <f t="shared" si="385"/>
        <v>86.708554839844325</v>
      </c>
    </row>
    <row r="12326" spans="2:5" x14ac:dyDescent="0.35">
      <c r="B12326">
        <v>12326</v>
      </c>
      <c r="C12326">
        <f t="shared" si="384"/>
        <v>12796.238091556243</v>
      </c>
      <c r="E12326">
        <f t="shared" si="385"/>
        <v>86.708524331732406</v>
      </c>
    </row>
    <row r="12327" spans="2:5" x14ac:dyDescent="0.35">
      <c r="B12327">
        <v>12327</v>
      </c>
      <c r="C12327">
        <f t="shared" si="384"/>
        <v>12795.881742498001</v>
      </c>
      <c r="E12327">
        <f t="shared" si="385"/>
        <v>86.708493823620486</v>
      </c>
    </row>
    <row r="12328" spans="2:5" x14ac:dyDescent="0.35">
      <c r="B12328">
        <v>12328</v>
      </c>
      <c r="C12328">
        <f t="shared" si="384"/>
        <v>12795.525393439761</v>
      </c>
      <c r="E12328">
        <f t="shared" si="385"/>
        <v>86.708463315508553</v>
      </c>
    </row>
    <row r="12329" spans="2:5" x14ac:dyDescent="0.35">
      <c r="B12329">
        <v>12329</v>
      </c>
      <c r="C12329">
        <f t="shared" si="384"/>
        <v>12795.169044381521</v>
      </c>
      <c r="E12329">
        <f t="shared" si="385"/>
        <v>86.708432807396633</v>
      </c>
    </row>
    <row r="12330" spans="2:5" x14ac:dyDescent="0.35">
      <c r="B12330">
        <v>12330</v>
      </c>
      <c r="C12330">
        <f t="shared" si="384"/>
        <v>12794.812695323279</v>
      </c>
      <c r="E12330">
        <f t="shared" si="385"/>
        <v>86.708402299284714</v>
      </c>
    </row>
    <row r="12331" spans="2:5" x14ac:dyDescent="0.35">
      <c r="B12331">
        <v>12331</v>
      </c>
      <c r="C12331">
        <f t="shared" si="384"/>
        <v>12794.456346265039</v>
      </c>
      <c r="E12331">
        <f t="shared" si="385"/>
        <v>86.708371791172794</v>
      </c>
    </row>
    <row r="12332" spans="2:5" x14ac:dyDescent="0.35">
      <c r="B12332">
        <v>12332</v>
      </c>
      <c r="C12332">
        <f t="shared" si="384"/>
        <v>12794.099997206798</v>
      </c>
      <c r="E12332">
        <f t="shared" si="385"/>
        <v>86.708341283060861</v>
      </c>
    </row>
    <row r="12333" spans="2:5" x14ac:dyDescent="0.35">
      <c r="B12333">
        <v>12333</v>
      </c>
      <c r="C12333">
        <f t="shared" si="384"/>
        <v>12793.743648148557</v>
      </c>
      <c r="E12333">
        <f t="shared" si="385"/>
        <v>86.708310774948941</v>
      </c>
    </row>
    <row r="12334" spans="2:5" x14ac:dyDescent="0.35">
      <c r="B12334">
        <v>12334</v>
      </c>
      <c r="C12334">
        <f t="shared" si="384"/>
        <v>12793.387299090315</v>
      </c>
      <c r="E12334">
        <f t="shared" si="385"/>
        <v>86.708280266837022</v>
      </c>
    </row>
    <row r="12335" spans="2:5" x14ac:dyDescent="0.35">
      <c r="B12335">
        <v>12335</v>
      </c>
      <c r="C12335">
        <f t="shared" si="384"/>
        <v>12793.030950032075</v>
      </c>
      <c r="E12335">
        <f t="shared" si="385"/>
        <v>86.708249758725088</v>
      </c>
    </row>
    <row r="12336" spans="2:5" x14ac:dyDescent="0.35">
      <c r="B12336">
        <v>12336</v>
      </c>
      <c r="C12336">
        <f t="shared" si="384"/>
        <v>12792.674600973834</v>
      </c>
      <c r="E12336">
        <f t="shared" si="385"/>
        <v>86.708219250613169</v>
      </c>
    </row>
    <row r="12337" spans="2:5" x14ac:dyDescent="0.35">
      <c r="B12337">
        <v>12337</v>
      </c>
      <c r="C12337">
        <f t="shared" si="384"/>
        <v>12792.318251915593</v>
      </c>
      <c r="E12337">
        <f t="shared" si="385"/>
        <v>86.70818874250125</v>
      </c>
    </row>
    <row r="12338" spans="2:5" x14ac:dyDescent="0.35">
      <c r="B12338">
        <v>12338</v>
      </c>
      <c r="C12338">
        <f t="shared" si="384"/>
        <v>12791.961902857352</v>
      </c>
      <c r="E12338">
        <f t="shared" si="385"/>
        <v>86.70815823438933</v>
      </c>
    </row>
    <row r="12339" spans="2:5" x14ac:dyDescent="0.35">
      <c r="B12339">
        <v>12339</v>
      </c>
      <c r="C12339">
        <f t="shared" si="384"/>
        <v>12791.605553799112</v>
      </c>
      <c r="E12339">
        <f t="shared" si="385"/>
        <v>86.708127726277397</v>
      </c>
    </row>
    <row r="12340" spans="2:5" x14ac:dyDescent="0.35">
      <c r="B12340">
        <v>12340</v>
      </c>
      <c r="C12340">
        <f t="shared" si="384"/>
        <v>12791.24920474087</v>
      </c>
      <c r="E12340">
        <f t="shared" si="385"/>
        <v>86.708097218165477</v>
      </c>
    </row>
    <row r="12341" spans="2:5" x14ac:dyDescent="0.35">
      <c r="B12341">
        <v>12341</v>
      </c>
      <c r="C12341">
        <f t="shared" si="384"/>
        <v>12790.892855682629</v>
      </c>
      <c r="E12341">
        <f t="shared" si="385"/>
        <v>86.708066710053558</v>
      </c>
    </row>
    <row r="12342" spans="2:5" x14ac:dyDescent="0.35">
      <c r="B12342">
        <v>12342</v>
      </c>
      <c r="C12342">
        <f t="shared" si="384"/>
        <v>12790.536506624388</v>
      </c>
      <c r="E12342">
        <f t="shared" si="385"/>
        <v>86.708036201941638</v>
      </c>
    </row>
    <row r="12343" spans="2:5" x14ac:dyDescent="0.35">
      <c r="B12343">
        <v>12343</v>
      </c>
      <c r="C12343">
        <f t="shared" si="384"/>
        <v>12790.180157566148</v>
      </c>
      <c r="E12343">
        <f t="shared" si="385"/>
        <v>86.708005693829705</v>
      </c>
    </row>
    <row r="12344" spans="2:5" x14ac:dyDescent="0.35">
      <c r="B12344">
        <v>12344</v>
      </c>
      <c r="C12344">
        <f t="shared" si="384"/>
        <v>12789.823808507907</v>
      </c>
      <c r="E12344">
        <f t="shared" si="385"/>
        <v>86.707975185717785</v>
      </c>
    </row>
    <row r="12345" spans="2:5" x14ac:dyDescent="0.35">
      <c r="B12345">
        <v>12345</v>
      </c>
      <c r="C12345">
        <f t="shared" si="384"/>
        <v>12789.467459449665</v>
      </c>
      <c r="E12345">
        <f t="shared" si="385"/>
        <v>86.707944677605866</v>
      </c>
    </row>
    <row r="12346" spans="2:5" x14ac:dyDescent="0.35">
      <c r="B12346">
        <v>12346</v>
      </c>
      <c r="C12346">
        <f t="shared" si="384"/>
        <v>12789.111110391426</v>
      </c>
      <c r="E12346">
        <f t="shared" si="385"/>
        <v>86.707914169493947</v>
      </c>
    </row>
    <row r="12347" spans="2:5" x14ac:dyDescent="0.35">
      <c r="B12347">
        <v>12347</v>
      </c>
      <c r="C12347">
        <f t="shared" si="384"/>
        <v>12788.754761333184</v>
      </c>
      <c r="E12347">
        <f t="shared" si="385"/>
        <v>86.707883661382013</v>
      </c>
    </row>
    <row r="12348" spans="2:5" x14ac:dyDescent="0.35">
      <c r="B12348">
        <v>12348</v>
      </c>
      <c r="C12348">
        <f t="shared" si="384"/>
        <v>12788.398412274943</v>
      </c>
      <c r="E12348">
        <f t="shared" si="385"/>
        <v>86.707853153270094</v>
      </c>
    </row>
    <row r="12349" spans="2:5" x14ac:dyDescent="0.35">
      <c r="B12349">
        <v>12349</v>
      </c>
      <c r="C12349">
        <f t="shared" si="384"/>
        <v>12788.042063216702</v>
      </c>
      <c r="E12349">
        <f t="shared" si="385"/>
        <v>86.707822645158174</v>
      </c>
    </row>
    <row r="12350" spans="2:5" x14ac:dyDescent="0.35">
      <c r="B12350">
        <v>12350</v>
      </c>
      <c r="C12350">
        <f t="shared" si="384"/>
        <v>12787.685714158462</v>
      </c>
      <c r="E12350">
        <f t="shared" si="385"/>
        <v>86.707792137046255</v>
      </c>
    </row>
    <row r="12351" spans="2:5" x14ac:dyDescent="0.35">
      <c r="B12351">
        <v>12351</v>
      </c>
      <c r="C12351">
        <f t="shared" si="384"/>
        <v>12787.32936510022</v>
      </c>
      <c r="E12351">
        <f t="shared" si="385"/>
        <v>86.707761628934321</v>
      </c>
    </row>
    <row r="12352" spans="2:5" x14ac:dyDescent="0.35">
      <c r="B12352">
        <v>12352</v>
      </c>
      <c r="C12352">
        <f t="shared" si="384"/>
        <v>12786.973016041979</v>
      </c>
      <c r="E12352">
        <f t="shared" si="385"/>
        <v>86.707731120822402</v>
      </c>
    </row>
    <row r="12353" spans="2:5" x14ac:dyDescent="0.35">
      <c r="B12353">
        <v>12353</v>
      </c>
      <c r="C12353">
        <f t="shared" si="384"/>
        <v>12786.61666698374</v>
      </c>
      <c r="E12353">
        <f t="shared" si="385"/>
        <v>86.707700612710482</v>
      </c>
    </row>
    <row r="12354" spans="2:5" x14ac:dyDescent="0.35">
      <c r="B12354">
        <v>12354</v>
      </c>
      <c r="C12354">
        <f t="shared" ref="C12354:C12417" si="386">A$2-(A$10*(B12354-1))</f>
        <v>12786.260317925498</v>
      </c>
      <c r="E12354">
        <f t="shared" ref="E12354:E12417" si="387">D$2+(C12354*D$2/1000000)</f>
        <v>86.707670104598549</v>
      </c>
    </row>
    <row r="12355" spans="2:5" x14ac:dyDescent="0.35">
      <c r="B12355">
        <v>12355</v>
      </c>
      <c r="C12355">
        <f t="shared" si="386"/>
        <v>12785.903968867256</v>
      </c>
      <c r="E12355">
        <f t="shared" si="387"/>
        <v>86.707639596486629</v>
      </c>
    </row>
    <row r="12356" spans="2:5" x14ac:dyDescent="0.35">
      <c r="B12356">
        <v>12356</v>
      </c>
      <c r="C12356">
        <f t="shared" si="386"/>
        <v>12785.547619809016</v>
      </c>
      <c r="E12356">
        <f t="shared" si="387"/>
        <v>86.70760908837471</v>
      </c>
    </row>
    <row r="12357" spans="2:5" x14ac:dyDescent="0.35">
      <c r="B12357">
        <v>12357</v>
      </c>
      <c r="C12357">
        <f t="shared" si="386"/>
        <v>12785.191270750776</v>
      </c>
      <c r="E12357">
        <f t="shared" si="387"/>
        <v>86.707578580262791</v>
      </c>
    </row>
    <row r="12358" spans="2:5" x14ac:dyDescent="0.35">
      <c r="B12358">
        <v>12358</v>
      </c>
      <c r="C12358">
        <f t="shared" si="386"/>
        <v>12784.834921692534</v>
      </c>
      <c r="E12358">
        <f t="shared" si="387"/>
        <v>86.707548072150857</v>
      </c>
    </row>
    <row r="12359" spans="2:5" x14ac:dyDescent="0.35">
      <c r="B12359">
        <v>12359</v>
      </c>
      <c r="C12359">
        <f t="shared" si="386"/>
        <v>12784.478572634293</v>
      </c>
      <c r="E12359">
        <f t="shared" si="387"/>
        <v>86.707517564038938</v>
      </c>
    </row>
    <row r="12360" spans="2:5" x14ac:dyDescent="0.35">
      <c r="B12360">
        <v>12360</v>
      </c>
      <c r="C12360">
        <f t="shared" si="386"/>
        <v>12784.122223576052</v>
      </c>
      <c r="E12360">
        <f t="shared" si="387"/>
        <v>86.707487055927018</v>
      </c>
    </row>
    <row r="12361" spans="2:5" x14ac:dyDescent="0.35">
      <c r="B12361">
        <v>12361</v>
      </c>
      <c r="C12361">
        <f t="shared" si="386"/>
        <v>12783.765874517812</v>
      </c>
      <c r="E12361">
        <f t="shared" si="387"/>
        <v>86.707456547815099</v>
      </c>
    </row>
    <row r="12362" spans="2:5" x14ac:dyDescent="0.35">
      <c r="B12362">
        <v>12362</v>
      </c>
      <c r="C12362">
        <f t="shared" si="386"/>
        <v>12783.40952545957</v>
      </c>
      <c r="E12362">
        <f t="shared" si="387"/>
        <v>86.707426039703165</v>
      </c>
    </row>
    <row r="12363" spans="2:5" x14ac:dyDescent="0.35">
      <c r="B12363">
        <v>12363</v>
      </c>
      <c r="C12363">
        <f t="shared" si="386"/>
        <v>12783.05317640133</v>
      </c>
      <c r="E12363">
        <f t="shared" si="387"/>
        <v>86.707395531591246</v>
      </c>
    </row>
    <row r="12364" spans="2:5" x14ac:dyDescent="0.35">
      <c r="B12364">
        <v>12364</v>
      </c>
      <c r="C12364">
        <f t="shared" si="386"/>
        <v>12782.69682734309</v>
      </c>
      <c r="E12364">
        <f t="shared" si="387"/>
        <v>86.707365023479326</v>
      </c>
    </row>
    <row r="12365" spans="2:5" x14ac:dyDescent="0.35">
      <c r="B12365">
        <v>12365</v>
      </c>
      <c r="C12365">
        <f t="shared" si="386"/>
        <v>12782.340478284848</v>
      </c>
      <c r="E12365">
        <f t="shared" si="387"/>
        <v>86.707334515367407</v>
      </c>
    </row>
    <row r="12366" spans="2:5" x14ac:dyDescent="0.35">
      <c r="B12366">
        <v>12366</v>
      </c>
      <c r="C12366">
        <f t="shared" si="386"/>
        <v>12781.984129226606</v>
      </c>
      <c r="E12366">
        <f t="shared" si="387"/>
        <v>86.707304007255473</v>
      </c>
    </row>
    <row r="12367" spans="2:5" x14ac:dyDescent="0.35">
      <c r="B12367">
        <v>12367</v>
      </c>
      <c r="C12367">
        <f t="shared" si="386"/>
        <v>12781.627780168366</v>
      </c>
      <c r="E12367">
        <f t="shared" si="387"/>
        <v>86.707273499143554</v>
      </c>
    </row>
    <row r="12368" spans="2:5" x14ac:dyDescent="0.35">
      <c r="B12368">
        <v>12368</v>
      </c>
      <c r="C12368">
        <f t="shared" si="386"/>
        <v>12781.271431110126</v>
      </c>
      <c r="E12368">
        <f t="shared" si="387"/>
        <v>86.707242991031634</v>
      </c>
    </row>
    <row r="12369" spans="2:5" x14ac:dyDescent="0.35">
      <c r="B12369">
        <v>12369</v>
      </c>
      <c r="C12369">
        <f t="shared" si="386"/>
        <v>12780.915082051884</v>
      </c>
      <c r="E12369">
        <f t="shared" si="387"/>
        <v>86.707212482919701</v>
      </c>
    </row>
    <row r="12370" spans="2:5" x14ac:dyDescent="0.35">
      <c r="B12370">
        <v>12370</v>
      </c>
      <c r="C12370">
        <f t="shared" si="386"/>
        <v>12780.558732993644</v>
      </c>
      <c r="E12370">
        <f t="shared" si="387"/>
        <v>86.707181974807781</v>
      </c>
    </row>
    <row r="12371" spans="2:5" x14ac:dyDescent="0.35">
      <c r="B12371">
        <v>12371</v>
      </c>
      <c r="C12371">
        <f t="shared" si="386"/>
        <v>12780.202383935404</v>
      </c>
      <c r="E12371">
        <f t="shared" si="387"/>
        <v>86.707151466695862</v>
      </c>
    </row>
    <row r="12372" spans="2:5" x14ac:dyDescent="0.35">
      <c r="B12372">
        <v>12372</v>
      </c>
      <c r="C12372">
        <f t="shared" si="386"/>
        <v>12779.846034877162</v>
      </c>
      <c r="E12372">
        <f t="shared" si="387"/>
        <v>86.707120958583943</v>
      </c>
    </row>
    <row r="12373" spans="2:5" x14ac:dyDescent="0.35">
      <c r="B12373">
        <v>12373</v>
      </c>
      <c r="C12373">
        <f t="shared" si="386"/>
        <v>12779.48968581892</v>
      </c>
      <c r="E12373">
        <f t="shared" si="387"/>
        <v>86.707090450472009</v>
      </c>
    </row>
    <row r="12374" spans="2:5" x14ac:dyDescent="0.35">
      <c r="B12374">
        <v>12374</v>
      </c>
      <c r="C12374">
        <f t="shared" si="386"/>
        <v>12779.13333676068</v>
      </c>
      <c r="E12374">
        <f t="shared" si="387"/>
        <v>86.70705994236009</v>
      </c>
    </row>
    <row r="12375" spans="2:5" x14ac:dyDescent="0.35">
      <c r="B12375">
        <v>12375</v>
      </c>
      <c r="C12375">
        <f t="shared" si="386"/>
        <v>12778.77698770244</v>
      </c>
      <c r="E12375">
        <f t="shared" si="387"/>
        <v>86.70702943424817</v>
      </c>
    </row>
    <row r="12376" spans="2:5" x14ac:dyDescent="0.35">
      <c r="B12376">
        <v>12376</v>
      </c>
      <c r="C12376">
        <f t="shared" si="386"/>
        <v>12778.420638644198</v>
      </c>
      <c r="E12376">
        <f t="shared" si="387"/>
        <v>86.706998926136251</v>
      </c>
    </row>
    <row r="12377" spans="2:5" x14ac:dyDescent="0.35">
      <c r="B12377">
        <v>12377</v>
      </c>
      <c r="C12377">
        <f t="shared" si="386"/>
        <v>12778.064289585958</v>
      </c>
      <c r="E12377">
        <f t="shared" si="387"/>
        <v>86.706968418024317</v>
      </c>
    </row>
    <row r="12378" spans="2:5" x14ac:dyDescent="0.35">
      <c r="B12378">
        <v>12378</v>
      </c>
      <c r="C12378">
        <f t="shared" si="386"/>
        <v>12777.707940527718</v>
      </c>
      <c r="E12378">
        <f t="shared" si="387"/>
        <v>86.706937909912398</v>
      </c>
    </row>
    <row r="12379" spans="2:5" x14ac:dyDescent="0.35">
      <c r="B12379">
        <v>12379</v>
      </c>
      <c r="C12379">
        <f t="shared" si="386"/>
        <v>12777.351591469476</v>
      </c>
      <c r="E12379">
        <f t="shared" si="387"/>
        <v>86.706907401800478</v>
      </c>
    </row>
    <row r="12380" spans="2:5" x14ac:dyDescent="0.35">
      <c r="B12380">
        <v>12380</v>
      </c>
      <c r="C12380">
        <f t="shared" si="386"/>
        <v>12776.995242411234</v>
      </c>
      <c r="E12380">
        <f t="shared" si="387"/>
        <v>86.706876893688559</v>
      </c>
    </row>
    <row r="12381" spans="2:5" x14ac:dyDescent="0.35">
      <c r="B12381">
        <v>12381</v>
      </c>
      <c r="C12381">
        <f t="shared" si="386"/>
        <v>12776.638893352994</v>
      </c>
      <c r="E12381">
        <f t="shared" si="387"/>
        <v>86.706846385576625</v>
      </c>
    </row>
    <row r="12382" spans="2:5" x14ac:dyDescent="0.35">
      <c r="B12382">
        <v>12382</v>
      </c>
      <c r="C12382">
        <f t="shared" si="386"/>
        <v>12776.282544294754</v>
      </c>
      <c r="E12382">
        <f t="shared" si="387"/>
        <v>86.706815877464706</v>
      </c>
    </row>
    <row r="12383" spans="2:5" x14ac:dyDescent="0.35">
      <c r="B12383">
        <v>12383</v>
      </c>
      <c r="C12383">
        <f t="shared" si="386"/>
        <v>12775.926195236512</v>
      </c>
      <c r="E12383">
        <f t="shared" si="387"/>
        <v>86.706785369352787</v>
      </c>
    </row>
    <row r="12384" spans="2:5" x14ac:dyDescent="0.35">
      <c r="B12384">
        <v>12384</v>
      </c>
      <c r="C12384">
        <f t="shared" si="386"/>
        <v>12775.569846178272</v>
      </c>
      <c r="E12384">
        <f t="shared" si="387"/>
        <v>86.706754861240853</v>
      </c>
    </row>
    <row r="12385" spans="2:5" x14ac:dyDescent="0.35">
      <c r="B12385">
        <v>12385</v>
      </c>
      <c r="C12385">
        <f t="shared" si="386"/>
        <v>12775.213497120032</v>
      </c>
      <c r="E12385">
        <f t="shared" si="387"/>
        <v>86.706724353128934</v>
      </c>
    </row>
    <row r="12386" spans="2:5" x14ac:dyDescent="0.35">
      <c r="B12386">
        <v>12386</v>
      </c>
      <c r="C12386">
        <f t="shared" si="386"/>
        <v>12774.85714806179</v>
      </c>
      <c r="E12386">
        <f t="shared" si="387"/>
        <v>86.706693845017014</v>
      </c>
    </row>
    <row r="12387" spans="2:5" x14ac:dyDescent="0.35">
      <c r="B12387">
        <v>12387</v>
      </c>
      <c r="C12387">
        <f t="shared" si="386"/>
        <v>12774.500799003548</v>
      </c>
      <c r="E12387">
        <f t="shared" si="387"/>
        <v>86.706663336905095</v>
      </c>
    </row>
    <row r="12388" spans="2:5" x14ac:dyDescent="0.35">
      <c r="B12388">
        <v>12388</v>
      </c>
      <c r="C12388">
        <f t="shared" si="386"/>
        <v>12774.144449945308</v>
      </c>
      <c r="E12388">
        <f t="shared" si="387"/>
        <v>86.706632828793161</v>
      </c>
    </row>
    <row r="12389" spans="2:5" x14ac:dyDescent="0.35">
      <c r="B12389">
        <v>12389</v>
      </c>
      <c r="C12389">
        <f t="shared" si="386"/>
        <v>12773.788100887068</v>
      </c>
      <c r="E12389">
        <f t="shared" si="387"/>
        <v>86.706602320681242</v>
      </c>
    </row>
    <row r="12390" spans="2:5" x14ac:dyDescent="0.35">
      <c r="B12390">
        <v>12390</v>
      </c>
      <c r="C12390">
        <f t="shared" si="386"/>
        <v>12773.431751828826</v>
      </c>
      <c r="E12390">
        <f t="shared" si="387"/>
        <v>86.706571812569322</v>
      </c>
    </row>
    <row r="12391" spans="2:5" x14ac:dyDescent="0.35">
      <c r="B12391">
        <v>12391</v>
      </c>
      <c r="C12391">
        <f t="shared" si="386"/>
        <v>12773.075402770586</v>
      </c>
      <c r="E12391">
        <f t="shared" si="387"/>
        <v>86.706541304457403</v>
      </c>
    </row>
    <row r="12392" spans="2:5" x14ac:dyDescent="0.35">
      <c r="B12392">
        <v>12392</v>
      </c>
      <c r="C12392">
        <f t="shared" si="386"/>
        <v>12772.719053712346</v>
      </c>
      <c r="E12392">
        <f t="shared" si="387"/>
        <v>86.706510796345469</v>
      </c>
    </row>
    <row r="12393" spans="2:5" x14ac:dyDescent="0.35">
      <c r="B12393">
        <v>12393</v>
      </c>
      <c r="C12393">
        <f t="shared" si="386"/>
        <v>12772.362704654104</v>
      </c>
      <c r="E12393">
        <f t="shared" si="387"/>
        <v>86.70648028823355</v>
      </c>
    </row>
    <row r="12394" spans="2:5" x14ac:dyDescent="0.35">
      <c r="B12394">
        <v>12394</v>
      </c>
      <c r="C12394">
        <f t="shared" si="386"/>
        <v>12772.006355595862</v>
      </c>
      <c r="E12394">
        <f t="shared" si="387"/>
        <v>86.706449780121631</v>
      </c>
    </row>
    <row r="12395" spans="2:5" x14ac:dyDescent="0.35">
      <c r="B12395">
        <v>12395</v>
      </c>
      <c r="C12395">
        <f t="shared" si="386"/>
        <v>12771.650006537622</v>
      </c>
      <c r="E12395">
        <f t="shared" si="387"/>
        <v>86.706419272009711</v>
      </c>
    </row>
    <row r="12396" spans="2:5" x14ac:dyDescent="0.35">
      <c r="B12396">
        <v>12396</v>
      </c>
      <c r="C12396">
        <f t="shared" si="386"/>
        <v>12771.293657479382</v>
      </c>
      <c r="E12396">
        <f t="shared" si="387"/>
        <v>86.706388763897777</v>
      </c>
    </row>
    <row r="12397" spans="2:5" x14ac:dyDescent="0.35">
      <c r="B12397">
        <v>12397</v>
      </c>
      <c r="C12397">
        <f t="shared" si="386"/>
        <v>12770.93730842114</v>
      </c>
      <c r="E12397">
        <f t="shared" si="387"/>
        <v>86.706358255785858</v>
      </c>
    </row>
    <row r="12398" spans="2:5" x14ac:dyDescent="0.35">
      <c r="B12398">
        <v>12398</v>
      </c>
      <c r="C12398">
        <f t="shared" si="386"/>
        <v>12770.5809593629</v>
      </c>
      <c r="E12398">
        <f t="shared" si="387"/>
        <v>86.706327747673939</v>
      </c>
    </row>
    <row r="12399" spans="2:5" x14ac:dyDescent="0.35">
      <c r="B12399">
        <v>12399</v>
      </c>
      <c r="C12399">
        <f t="shared" si="386"/>
        <v>12770.22461030466</v>
      </c>
      <c r="E12399">
        <f t="shared" si="387"/>
        <v>86.706297239562019</v>
      </c>
    </row>
    <row r="12400" spans="2:5" x14ac:dyDescent="0.35">
      <c r="B12400">
        <v>12400</v>
      </c>
      <c r="C12400">
        <f t="shared" si="386"/>
        <v>12769.868261246418</v>
      </c>
      <c r="E12400">
        <f t="shared" si="387"/>
        <v>86.706266731450086</v>
      </c>
    </row>
    <row r="12401" spans="2:5" x14ac:dyDescent="0.35">
      <c r="B12401">
        <v>12401</v>
      </c>
      <c r="C12401">
        <f t="shared" si="386"/>
        <v>12769.511912188176</v>
      </c>
      <c r="E12401">
        <f t="shared" si="387"/>
        <v>86.706236223338166</v>
      </c>
    </row>
    <row r="12402" spans="2:5" x14ac:dyDescent="0.35">
      <c r="B12402">
        <v>12402</v>
      </c>
      <c r="C12402">
        <f t="shared" si="386"/>
        <v>12769.155563129936</v>
      </c>
      <c r="E12402">
        <f t="shared" si="387"/>
        <v>86.706205715226247</v>
      </c>
    </row>
    <row r="12403" spans="2:5" x14ac:dyDescent="0.35">
      <c r="B12403">
        <v>12403</v>
      </c>
      <c r="C12403">
        <f t="shared" si="386"/>
        <v>12768.799214071696</v>
      </c>
      <c r="E12403">
        <f t="shared" si="387"/>
        <v>86.706175207114313</v>
      </c>
    </row>
    <row r="12404" spans="2:5" x14ac:dyDescent="0.35">
      <c r="B12404">
        <v>12404</v>
      </c>
      <c r="C12404">
        <f t="shared" si="386"/>
        <v>12768.442865013454</v>
      </c>
      <c r="E12404">
        <f t="shared" si="387"/>
        <v>86.706144699002394</v>
      </c>
    </row>
    <row r="12405" spans="2:5" x14ac:dyDescent="0.35">
      <c r="B12405">
        <v>12405</v>
      </c>
      <c r="C12405">
        <f t="shared" si="386"/>
        <v>12768.086515955212</v>
      </c>
      <c r="E12405">
        <f t="shared" si="387"/>
        <v>86.706114190890474</v>
      </c>
    </row>
    <row r="12406" spans="2:5" x14ac:dyDescent="0.35">
      <c r="B12406">
        <v>12406</v>
      </c>
      <c r="C12406">
        <f t="shared" si="386"/>
        <v>12767.730166896974</v>
      </c>
      <c r="E12406">
        <f t="shared" si="387"/>
        <v>86.706083682778555</v>
      </c>
    </row>
    <row r="12407" spans="2:5" x14ac:dyDescent="0.35">
      <c r="B12407">
        <v>12407</v>
      </c>
      <c r="C12407">
        <f t="shared" si="386"/>
        <v>12767.373817838732</v>
      </c>
      <c r="E12407">
        <f t="shared" si="387"/>
        <v>86.706053174666621</v>
      </c>
    </row>
    <row r="12408" spans="2:5" x14ac:dyDescent="0.35">
      <c r="B12408">
        <v>12408</v>
      </c>
      <c r="C12408">
        <f t="shared" si="386"/>
        <v>12767.01746878049</v>
      </c>
      <c r="E12408">
        <f t="shared" si="387"/>
        <v>86.706022666554702</v>
      </c>
    </row>
    <row r="12409" spans="2:5" x14ac:dyDescent="0.35">
      <c r="B12409">
        <v>12409</v>
      </c>
      <c r="C12409">
        <f t="shared" si="386"/>
        <v>12766.66111972225</v>
      </c>
      <c r="E12409">
        <f t="shared" si="387"/>
        <v>86.705992158442783</v>
      </c>
    </row>
    <row r="12410" spans="2:5" x14ac:dyDescent="0.35">
      <c r="B12410">
        <v>12410</v>
      </c>
      <c r="C12410">
        <f t="shared" si="386"/>
        <v>12766.30477066401</v>
      </c>
      <c r="E12410">
        <f t="shared" si="387"/>
        <v>86.705961650330863</v>
      </c>
    </row>
    <row r="12411" spans="2:5" x14ac:dyDescent="0.35">
      <c r="B12411">
        <v>12411</v>
      </c>
      <c r="C12411">
        <f t="shared" si="386"/>
        <v>12765.948421605768</v>
      </c>
      <c r="E12411">
        <f t="shared" si="387"/>
        <v>86.70593114221893</v>
      </c>
    </row>
    <row r="12412" spans="2:5" x14ac:dyDescent="0.35">
      <c r="B12412">
        <v>12412</v>
      </c>
      <c r="C12412">
        <f t="shared" si="386"/>
        <v>12765.592072547526</v>
      </c>
      <c r="E12412">
        <f t="shared" si="387"/>
        <v>86.70590063410701</v>
      </c>
    </row>
    <row r="12413" spans="2:5" x14ac:dyDescent="0.35">
      <c r="B12413">
        <v>12413</v>
      </c>
      <c r="C12413">
        <f t="shared" si="386"/>
        <v>12765.235723489288</v>
      </c>
      <c r="E12413">
        <f t="shared" si="387"/>
        <v>86.705870125995091</v>
      </c>
    </row>
    <row r="12414" spans="2:5" x14ac:dyDescent="0.35">
      <c r="B12414">
        <v>12414</v>
      </c>
      <c r="C12414">
        <f t="shared" si="386"/>
        <v>12764.879374431046</v>
      </c>
      <c r="E12414">
        <f t="shared" si="387"/>
        <v>86.705839617883171</v>
      </c>
    </row>
    <row r="12415" spans="2:5" x14ac:dyDescent="0.35">
      <c r="B12415">
        <v>12415</v>
      </c>
      <c r="C12415">
        <f t="shared" si="386"/>
        <v>12764.523025372804</v>
      </c>
      <c r="E12415">
        <f t="shared" si="387"/>
        <v>86.705809109771238</v>
      </c>
    </row>
    <row r="12416" spans="2:5" x14ac:dyDescent="0.35">
      <c r="B12416">
        <v>12416</v>
      </c>
      <c r="C12416">
        <f t="shared" si="386"/>
        <v>12764.166676314564</v>
      </c>
      <c r="E12416">
        <f t="shared" si="387"/>
        <v>86.705778601659318</v>
      </c>
    </row>
    <row r="12417" spans="2:5" x14ac:dyDescent="0.35">
      <c r="B12417">
        <v>12417</v>
      </c>
      <c r="C12417">
        <f t="shared" si="386"/>
        <v>12763.810327256324</v>
      </c>
      <c r="E12417">
        <f t="shared" si="387"/>
        <v>86.705748093547399</v>
      </c>
    </row>
    <row r="12418" spans="2:5" x14ac:dyDescent="0.35">
      <c r="B12418">
        <v>12418</v>
      </c>
      <c r="C12418">
        <f t="shared" ref="C12418:C12481" si="388">A$2-(A$10*(B12418-1))</f>
        <v>12763.453978198082</v>
      </c>
      <c r="E12418">
        <f t="shared" ref="E12418:E12481" si="389">D$2+(C12418*D$2/1000000)</f>
        <v>86.705717585435465</v>
      </c>
    </row>
    <row r="12419" spans="2:5" x14ac:dyDescent="0.35">
      <c r="B12419">
        <v>12419</v>
      </c>
      <c r="C12419">
        <f t="shared" si="388"/>
        <v>12763.09762913984</v>
      </c>
      <c r="E12419">
        <f t="shared" si="389"/>
        <v>86.705687077323546</v>
      </c>
    </row>
    <row r="12420" spans="2:5" x14ac:dyDescent="0.35">
      <c r="B12420">
        <v>12420</v>
      </c>
      <c r="C12420">
        <f t="shared" si="388"/>
        <v>12762.7412800816</v>
      </c>
      <c r="E12420">
        <f t="shared" si="389"/>
        <v>86.705656569211627</v>
      </c>
    </row>
    <row r="12421" spans="2:5" x14ac:dyDescent="0.35">
      <c r="B12421">
        <v>12421</v>
      </c>
      <c r="C12421">
        <f t="shared" si="388"/>
        <v>12762.38493102336</v>
      </c>
      <c r="E12421">
        <f t="shared" si="389"/>
        <v>86.705626061099707</v>
      </c>
    </row>
    <row r="12422" spans="2:5" x14ac:dyDescent="0.35">
      <c r="B12422">
        <v>12422</v>
      </c>
      <c r="C12422">
        <f t="shared" si="388"/>
        <v>12762.028581965118</v>
      </c>
      <c r="E12422">
        <f t="shared" si="389"/>
        <v>86.705595552987774</v>
      </c>
    </row>
    <row r="12423" spans="2:5" x14ac:dyDescent="0.35">
      <c r="B12423">
        <v>12423</v>
      </c>
      <c r="C12423">
        <f t="shared" si="388"/>
        <v>12761.672232906878</v>
      </c>
      <c r="E12423">
        <f t="shared" si="389"/>
        <v>86.705565044875854</v>
      </c>
    </row>
    <row r="12424" spans="2:5" x14ac:dyDescent="0.35">
      <c r="B12424">
        <v>12424</v>
      </c>
      <c r="C12424">
        <f t="shared" si="388"/>
        <v>12761.315883848638</v>
      </c>
      <c r="E12424">
        <f t="shared" si="389"/>
        <v>86.705534536763935</v>
      </c>
    </row>
    <row r="12425" spans="2:5" x14ac:dyDescent="0.35">
      <c r="B12425">
        <v>12425</v>
      </c>
      <c r="C12425">
        <f t="shared" si="388"/>
        <v>12760.959534790396</v>
      </c>
      <c r="E12425">
        <f t="shared" si="389"/>
        <v>86.705504028652015</v>
      </c>
    </row>
    <row r="12426" spans="2:5" x14ac:dyDescent="0.35">
      <c r="B12426">
        <v>12426</v>
      </c>
      <c r="C12426">
        <f t="shared" si="388"/>
        <v>12760.603185732154</v>
      </c>
      <c r="E12426">
        <f t="shared" si="389"/>
        <v>86.705473520540082</v>
      </c>
    </row>
    <row r="12427" spans="2:5" x14ac:dyDescent="0.35">
      <c r="B12427">
        <v>12427</v>
      </c>
      <c r="C12427">
        <f t="shared" si="388"/>
        <v>12760.246836673914</v>
      </c>
      <c r="E12427">
        <f t="shared" si="389"/>
        <v>86.705443012428162</v>
      </c>
    </row>
    <row r="12428" spans="2:5" x14ac:dyDescent="0.35">
      <c r="B12428">
        <v>12428</v>
      </c>
      <c r="C12428">
        <f t="shared" si="388"/>
        <v>12759.890487615674</v>
      </c>
      <c r="E12428">
        <f t="shared" si="389"/>
        <v>86.705412504316243</v>
      </c>
    </row>
    <row r="12429" spans="2:5" x14ac:dyDescent="0.35">
      <c r="B12429">
        <v>12429</v>
      </c>
      <c r="C12429">
        <f t="shared" si="388"/>
        <v>12759.534138557432</v>
      </c>
      <c r="E12429">
        <f t="shared" si="389"/>
        <v>86.705381996204324</v>
      </c>
    </row>
    <row r="12430" spans="2:5" x14ac:dyDescent="0.35">
      <c r="B12430">
        <v>12430</v>
      </c>
      <c r="C12430">
        <f t="shared" si="388"/>
        <v>12759.177789499192</v>
      </c>
      <c r="E12430">
        <f t="shared" si="389"/>
        <v>86.70535148809239</v>
      </c>
    </row>
    <row r="12431" spans="2:5" x14ac:dyDescent="0.35">
      <c r="B12431">
        <v>12431</v>
      </c>
      <c r="C12431">
        <f t="shared" si="388"/>
        <v>12758.821440440952</v>
      </c>
      <c r="E12431">
        <f t="shared" si="389"/>
        <v>86.70532097998047</v>
      </c>
    </row>
    <row r="12432" spans="2:5" x14ac:dyDescent="0.35">
      <c r="B12432">
        <v>12432</v>
      </c>
      <c r="C12432">
        <f t="shared" si="388"/>
        <v>12758.46509138271</v>
      </c>
      <c r="E12432">
        <f t="shared" si="389"/>
        <v>86.705290471868551</v>
      </c>
    </row>
    <row r="12433" spans="2:5" x14ac:dyDescent="0.35">
      <c r="B12433">
        <v>12433</v>
      </c>
      <c r="C12433">
        <f t="shared" si="388"/>
        <v>12758.108742324468</v>
      </c>
      <c r="E12433">
        <f t="shared" si="389"/>
        <v>86.705259963756617</v>
      </c>
    </row>
    <row r="12434" spans="2:5" x14ac:dyDescent="0.35">
      <c r="B12434">
        <v>12434</v>
      </c>
      <c r="C12434">
        <f t="shared" si="388"/>
        <v>12757.752393266228</v>
      </c>
      <c r="E12434">
        <f t="shared" si="389"/>
        <v>86.705229455644698</v>
      </c>
    </row>
    <row r="12435" spans="2:5" x14ac:dyDescent="0.35">
      <c r="B12435">
        <v>12435</v>
      </c>
      <c r="C12435">
        <f t="shared" si="388"/>
        <v>12757.396044207988</v>
      </c>
      <c r="E12435">
        <f t="shared" si="389"/>
        <v>86.705198947532779</v>
      </c>
    </row>
    <row r="12436" spans="2:5" x14ac:dyDescent="0.35">
      <c r="B12436">
        <v>12436</v>
      </c>
      <c r="C12436">
        <f t="shared" si="388"/>
        <v>12757.039695149746</v>
      </c>
      <c r="E12436">
        <f t="shared" si="389"/>
        <v>86.705168439420859</v>
      </c>
    </row>
    <row r="12437" spans="2:5" x14ac:dyDescent="0.35">
      <c r="B12437">
        <v>12437</v>
      </c>
      <c r="C12437">
        <f t="shared" si="388"/>
        <v>12756.683346091506</v>
      </c>
      <c r="E12437">
        <f t="shared" si="389"/>
        <v>86.705137931308926</v>
      </c>
    </row>
    <row r="12438" spans="2:5" x14ac:dyDescent="0.35">
      <c r="B12438">
        <v>12438</v>
      </c>
      <c r="C12438">
        <f t="shared" si="388"/>
        <v>12756.326997033266</v>
      </c>
      <c r="E12438">
        <f t="shared" si="389"/>
        <v>86.705107423197006</v>
      </c>
    </row>
    <row r="12439" spans="2:5" x14ac:dyDescent="0.35">
      <c r="B12439">
        <v>12439</v>
      </c>
      <c r="C12439">
        <f t="shared" si="388"/>
        <v>12755.970647975024</v>
      </c>
      <c r="E12439">
        <f t="shared" si="389"/>
        <v>86.705076915085087</v>
      </c>
    </row>
    <row r="12440" spans="2:5" x14ac:dyDescent="0.35">
      <c r="B12440">
        <v>12440</v>
      </c>
      <c r="C12440">
        <f t="shared" si="388"/>
        <v>12755.614298916782</v>
      </c>
      <c r="E12440">
        <f t="shared" si="389"/>
        <v>86.705046406973167</v>
      </c>
    </row>
    <row r="12441" spans="2:5" x14ac:dyDescent="0.35">
      <c r="B12441">
        <v>12441</v>
      </c>
      <c r="C12441">
        <f t="shared" si="388"/>
        <v>12755.257949858542</v>
      </c>
      <c r="E12441">
        <f t="shared" si="389"/>
        <v>86.705015898861234</v>
      </c>
    </row>
    <row r="12442" spans="2:5" x14ac:dyDescent="0.35">
      <c r="B12442">
        <v>12442</v>
      </c>
      <c r="C12442">
        <f t="shared" si="388"/>
        <v>12754.901600800302</v>
      </c>
      <c r="E12442">
        <f t="shared" si="389"/>
        <v>86.704985390749314</v>
      </c>
    </row>
    <row r="12443" spans="2:5" x14ac:dyDescent="0.35">
      <c r="B12443">
        <v>12443</v>
      </c>
      <c r="C12443">
        <f t="shared" si="388"/>
        <v>12754.54525174206</v>
      </c>
      <c r="E12443">
        <f t="shared" si="389"/>
        <v>86.704954882637395</v>
      </c>
    </row>
    <row r="12444" spans="2:5" x14ac:dyDescent="0.35">
      <c r="B12444">
        <v>12444</v>
      </c>
      <c r="C12444">
        <f t="shared" si="388"/>
        <v>12754.18890268382</v>
      </c>
      <c r="E12444">
        <f t="shared" si="389"/>
        <v>86.704924374525476</v>
      </c>
    </row>
    <row r="12445" spans="2:5" x14ac:dyDescent="0.35">
      <c r="B12445">
        <v>12445</v>
      </c>
      <c r="C12445">
        <f t="shared" si="388"/>
        <v>12753.83255362558</v>
      </c>
      <c r="E12445">
        <f t="shared" si="389"/>
        <v>86.704893866413542</v>
      </c>
    </row>
    <row r="12446" spans="2:5" x14ac:dyDescent="0.35">
      <c r="B12446">
        <v>12446</v>
      </c>
      <c r="C12446">
        <f t="shared" si="388"/>
        <v>12753.476204567338</v>
      </c>
      <c r="E12446">
        <f t="shared" si="389"/>
        <v>86.704863358301623</v>
      </c>
    </row>
    <row r="12447" spans="2:5" x14ac:dyDescent="0.35">
      <c r="B12447">
        <v>12447</v>
      </c>
      <c r="C12447">
        <f t="shared" si="388"/>
        <v>12753.119855509096</v>
      </c>
      <c r="E12447">
        <f t="shared" si="389"/>
        <v>86.704832850189703</v>
      </c>
    </row>
    <row r="12448" spans="2:5" x14ac:dyDescent="0.35">
      <c r="B12448">
        <v>12448</v>
      </c>
      <c r="C12448">
        <f t="shared" si="388"/>
        <v>12752.763506450856</v>
      </c>
      <c r="E12448">
        <f t="shared" si="389"/>
        <v>86.70480234207777</v>
      </c>
    </row>
    <row r="12449" spans="2:5" x14ac:dyDescent="0.35">
      <c r="B12449">
        <v>12449</v>
      </c>
      <c r="C12449">
        <f t="shared" si="388"/>
        <v>12752.407157392616</v>
      </c>
      <c r="E12449">
        <f t="shared" si="389"/>
        <v>86.70477183396585</v>
      </c>
    </row>
    <row r="12450" spans="2:5" x14ac:dyDescent="0.35">
      <c r="B12450">
        <v>12450</v>
      </c>
      <c r="C12450">
        <f t="shared" si="388"/>
        <v>12752.050808334374</v>
      </c>
      <c r="E12450">
        <f t="shared" si="389"/>
        <v>86.704741325853931</v>
      </c>
    </row>
    <row r="12451" spans="2:5" x14ac:dyDescent="0.35">
      <c r="B12451">
        <v>12451</v>
      </c>
      <c r="C12451">
        <f t="shared" si="388"/>
        <v>12751.694459276134</v>
      </c>
      <c r="E12451">
        <f t="shared" si="389"/>
        <v>86.704710817742011</v>
      </c>
    </row>
    <row r="12452" spans="2:5" x14ac:dyDescent="0.35">
      <c r="B12452">
        <v>12452</v>
      </c>
      <c r="C12452">
        <f t="shared" si="388"/>
        <v>12751.338110217894</v>
      </c>
      <c r="E12452">
        <f t="shared" si="389"/>
        <v>86.704680309630078</v>
      </c>
    </row>
    <row r="12453" spans="2:5" x14ac:dyDescent="0.35">
      <c r="B12453">
        <v>12453</v>
      </c>
      <c r="C12453">
        <f t="shared" si="388"/>
        <v>12750.981761159652</v>
      </c>
      <c r="E12453">
        <f t="shared" si="389"/>
        <v>86.704649801518158</v>
      </c>
    </row>
    <row r="12454" spans="2:5" x14ac:dyDescent="0.35">
      <c r="B12454">
        <v>12454</v>
      </c>
      <c r="C12454">
        <f t="shared" si="388"/>
        <v>12750.62541210141</v>
      </c>
      <c r="E12454">
        <f t="shared" si="389"/>
        <v>86.704619293406239</v>
      </c>
    </row>
    <row r="12455" spans="2:5" x14ac:dyDescent="0.35">
      <c r="B12455">
        <v>12455</v>
      </c>
      <c r="C12455">
        <f t="shared" si="388"/>
        <v>12750.26906304317</v>
      </c>
      <c r="E12455">
        <f t="shared" si="389"/>
        <v>86.70458878529432</v>
      </c>
    </row>
    <row r="12456" spans="2:5" x14ac:dyDescent="0.35">
      <c r="B12456">
        <v>12456</v>
      </c>
      <c r="C12456">
        <f t="shared" si="388"/>
        <v>12749.91271398493</v>
      </c>
      <c r="E12456">
        <f t="shared" si="389"/>
        <v>86.704558277182386</v>
      </c>
    </row>
    <row r="12457" spans="2:5" x14ac:dyDescent="0.35">
      <c r="B12457">
        <v>12457</v>
      </c>
      <c r="C12457">
        <f t="shared" si="388"/>
        <v>12749.556364926688</v>
      </c>
      <c r="E12457">
        <f t="shared" si="389"/>
        <v>86.704527769070467</v>
      </c>
    </row>
    <row r="12458" spans="2:5" x14ac:dyDescent="0.35">
      <c r="B12458">
        <v>12458</v>
      </c>
      <c r="C12458">
        <f t="shared" si="388"/>
        <v>12749.200015868448</v>
      </c>
      <c r="E12458">
        <f t="shared" si="389"/>
        <v>86.704497260958547</v>
      </c>
    </row>
    <row r="12459" spans="2:5" x14ac:dyDescent="0.35">
      <c r="B12459">
        <v>12459</v>
      </c>
      <c r="C12459">
        <f t="shared" si="388"/>
        <v>12748.843666810208</v>
      </c>
      <c r="E12459">
        <f t="shared" si="389"/>
        <v>86.704466752846628</v>
      </c>
    </row>
    <row r="12460" spans="2:5" x14ac:dyDescent="0.35">
      <c r="B12460">
        <v>12460</v>
      </c>
      <c r="C12460">
        <f t="shared" si="388"/>
        <v>12748.487317751966</v>
      </c>
      <c r="E12460">
        <f t="shared" si="389"/>
        <v>86.704436244734694</v>
      </c>
    </row>
    <row r="12461" spans="2:5" x14ac:dyDescent="0.35">
      <c r="B12461">
        <v>12461</v>
      </c>
      <c r="C12461">
        <f t="shared" si="388"/>
        <v>12748.130968693724</v>
      </c>
      <c r="E12461">
        <f t="shared" si="389"/>
        <v>86.704405736622775</v>
      </c>
    </row>
    <row r="12462" spans="2:5" x14ac:dyDescent="0.35">
      <c r="B12462">
        <v>12462</v>
      </c>
      <c r="C12462">
        <f t="shared" si="388"/>
        <v>12747.774619635484</v>
      </c>
      <c r="E12462">
        <f t="shared" si="389"/>
        <v>86.704375228510855</v>
      </c>
    </row>
    <row r="12463" spans="2:5" x14ac:dyDescent="0.35">
      <c r="B12463">
        <v>12463</v>
      </c>
      <c r="C12463">
        <f t="shared" si="388"/>
        <v>12747.418270577244</v>
      </c>
      <c r="E12463">
        <f t="shared" si="389"/>
        <v>86.704344720398936</v>
      </c>
    </row>
    <row r="12464" spans="2:5" x14ac:dyDescent="0.35">
      <c r="B12464">
        <v>12464</v>
      </c>
      <c r="C12464">
        <f t="shared" si="388"/>
        <v>12747.061921519002</v>
      </c>
      <c r="E12464">
        <f t="shared" si="389"/>
        <v>86.704314212287002</v>
      </c>
    </row>
    <row r="12465" spans="2:5" x14ac:dyDescent="0.35">
      <c r="B12465">
        <v>12465</v>
      </c>
      <c r="C12465">
        <f t="shared" si="388"/>
        <v>12746.70557246076</v>
      </c>
      <c r="E12465">
        <f t="shared" si="389"/>
        <v>86.704283704175083</v>
      </c>
    </row>
    <row r="12466" spans="2:5" x14ac:dyDescent="0.35">
      <c r="B12466">
        <v>12466</v>
      </c>
      <c r="C12466">
        <f t="shared" si="388"/>
        <v>12746.349223402522</v>
      </c>
      <c r="E12466">
        <f t="shared" si="389"/>
        <v>86.704253196063164</v>
      </c>
    </row>
    <row r="12467" spans="2:5" x14ac:dyDescent="0.35">
      <c r="B12467">
        <v>12467</v>
      </c>
      <c r="C12467">
        <f t="shared" si="388"/>
        <v>12745.99287434428</v>
      </c>
      <c r="E12467">
        <f t="shared" si="389"/>
        <v>86.70422268795123</v>
      </c>
    </row>
    <row r="12468" spans="2:5" x14ac:dyDescent="0.35">
      <c r="B12468">
        <v>12468</v>
      </c>
      <c r="C12468">
        <f t="shared" si="388"/>
        <v>12745.636525286038</v>
      </c>
      <c r="E12468">
        <f t="shared" si="389"/>
        <v>86.70419217983931</v>
      </c>
    </row>
    <row r="12469" spans="2:5" x14ac:dyDescent="0.35">
      <c r="B12469">
        <v>12469</v>
      </c>
      <c r="C12469">
        <f t="shared" si="388"/>
        <v>12745.280176227798</v>
      </c>
      <c r="E12469">
        <f t="shared" si="389"/>
        <v>86.704161671727391</v>
      </c>
    </row>
    <row r="12470" spans="2:5" x14ac:dyDescent="0.35">
      <c r="B12470">
        <v>12470</v>
      </c>
      <c r="C12470">
        <f t="shared" si="388"/>
        <v>12744.923827169558</v>
      </c>
      <c r="E12470">
        <f t="shared" si="389"/>
        <v>86.704131163615472</v>
      </c>
    </row>
    <row r="12471" spans="2:5" x14ac:dyDescent="0.35">
      <c r="B12471">
        <v>12471</v>
      </c>
      <c r="C12471">
        <f t="shared" si="388"/>
        <v>12744.567478111316</v>
      </c>
      <c r="E12471">
        <f t="shared" si="389"/>
        <v>86.704100655503538</v>
      </c>
    </row>
    <row r="12472" spans="2:5" x14ac:dyDescent="0.35">
      <c r="B12472">
        <v>12472</v>
      </c>
      <c r="C12472">
        <f t="shared" si="388"/>
        <v>12744.211129053074</v>
      </c>
      <c r="E12472">
        <f t="shared" si="389"/>
        <v>86.704070147391619</v>
      </c>
    </row>
    <row r="12473" spans="2:5" x14ac:dyDescent="0.35">
      <c r="B12473">
        <v>12473</v>
      </c>
      <c r="C12473">
        <f t="shared" si="388"/>
        <v>12743.854779994836</v>
      </c>
      <c r="E12473">
        <f t="shared" si="389"/>
        <v>86.704039639279699</v>
      </c>
    </row>
    <row r="12474" spans="2:5" x14ac:dyDescent="0.35">
      <c r="B12474">
        <v>12474</v>
      </c>
      <c r="C12474">
        <f t="shared" si="388"/>
        <v>12743.498430936594</v>
      </c>
      <c r="E12474">
        <f t="shared" si="389"/>
        <v>86.70400913116778</v>
      </c>
    </row>
    <row r="12475" spans="2:5" x14ac:dyDescent="0.35">
      <c r="B12475">
        <v>12475</v>
      </c>
      <c r="C12475">
        <f t="shared" si="388"/>
        <v>12743.142081878352</v>
      </c>
      <c r="E12475">
        <f t="shared" si="389"/>
        <v>86.703978623055846</v>
      </c>
    </row>
    <row r="12476" spans="2:5" x14ac:dyDescent="0.35">
      <c r="B12476">
        <v>12476</v>
      </c>
      <c r="C12476">
        <f t="shared" si="388"/>
        <v>12742.785732820112</v>
      </c>
      <c r="E12476">
        <f t="shared" si="389"/>
        <v>86.703948114943927</v>
      </c>
    </row>
    <row r="12477" spans="2:5" x14ac:dyDescent="0.35">
      <c r="B12477">
        <v>12477</v>
      </c>
      <c r="C12477">
        <f t="shared" si="388"/>
        <v>12742.429383761872</v>
      </c>
      <c r="E12477">
        <f t="shared" si="389"/>
        <v>86.703917606832007</v>
      </c>
    </row>
    <row r="12478" spans="2:5" x14ac:dyDescent="0.35">
      <c r="B12478">
        <v>12478</v>
      </c>
      <c r="C12478">
        <f t="shared" si="388"/>
        <v>12742.07303470363</v>
      </c>
      <c r="E12478">
        <f t="shared" si="389"/>
        <v>86.703887098720088</v>
      </c>
    </row>
    <row r="12479" spans="2:5" x14ac:dyDescent="0.35">
      <c r="B12479">
        <v>12479</v>
      </c>
      <c r="C12479">
        <f t="shared" si="388"/>
        <v>12741.716685645388</v>
      </c>
      <c r="E12479">
        <f t="shared" si="389"/>
        <v>86.703856590608154</v>
      </c>
    </row>
    <row r="12480" spans="2:5" x14ac:dyDescent="0.35">
      <c r="B12480">
        <v>12480</v>
      </c>
      <c r="C12480">
        <f t="shared" si="388"/>
        <v>12741.360336587148</v>
      </c>
      <c r="E12480">
        <f t="shared" si="389"/>
        <v>86.703826082496235</v>
      </c>
    </row>
    <row r="12481" spans="2:5" x14ac:dyDescent="0.35">
      <c r="B12481">
        <v>12481</v>
      </c>
      <c r="C12481">
        <f t="shared" si="388"/>
        <v>12741.003987528908</v>
      </c>
      <c r="E12481">
        <f t="shared" si="389"/>
        <v>86.703795574384316</v>
      </c>
    </row>
    <row r="12482" spans="2:5" x14ac:dyDescent="0.35">
      <c r="B12482">
        <v>12482</v>
      </c>
      <c r="C12482">
        <f t="shared" ref="C12482:C12545" si="390">A$2-(A$10*(B12482-1))</f>
        <v>12740.647638470666</v>
      </c>
      <c r="E12482">
        <f t="shared" ref="E12482:E12545" si="391">D$2+(C12482*D$2/1000000)</f>
        <v>86.703765066272382</v>
      </c>
    </row>
    <row r="12483" spans="2:5" x14ac:dyDescent="0.35">
      <c r="B12483">
        <v>12483</v>
      </c>
      <c r="C12483">
        <f t="shared" si="390"/>
        <v>12740.291289412426</v>
      </c>
      <c r="E12483">
        <f t="shared" si="391"/>
        <v>86.703734558160463</v>
      </c>
    </row>
    <row r="12484" spans="2:5" x14ac:dyDescent="0.35">
      <c r="B12484">
        <v>12484</v>
      </c>
      <c r="C12484">
        <f t="shared" si="390"/>
        <v>12739.934940354186</v>
      </c>
      <c r="E12484">
        <f t="shared" si="391"/>
        <v>86.703704050048543</v>
      </c>
    </row>
    <row r="12485" spans="2:5" x14ac:dyDescent="0.35">
      <c r="B12485">
        <v>12485</v>
      </c>
      <c r="C12485">
        <f t="shared" si="390"/>
        <v>12739.578591295944</v>
      </c>
      <c r="E12485">
        <f t="shared" si="391"/>
        <v>86.703673541936624</v>
      </c>
    </row>
    <row r="12486" spans="2:5" x14ac:dyDescent="0.35">
      <c r="B12486">
        <v>12486</v>
      </c>
      <c r="C12486">
        <f t="shared" si="390"/>
        <v>12739.222242237702</v>
      </c>
      <c r="E12486">
        <f t="shared" si="391"/>
        <v>86.70364303382469</v>
      </c>
    </row>
    <row r="12487" spans="2:5" x14ac:dyDescent="0.35">
      <c r="B12487">
        <v>12487</v>
      </c>
      <c r="C12487">
        <f t="shared" si="390"/>
        <v>12738.865893179462</v>
      </c>
      <c r="E12487">
        <f t="shared" si="391"/>
        <v>86.703612525712771</v>
      </c>
    </row>
    <row r="12488" spans="2:5" x14ac:dyDescent="0.35">
      <c r="B12488">
        <v>12488</v>
      </c>
      <c r="C12488">
        <f t="shared" si="390"/>
        <v>12738.509544121222</v>
      </c>
      <c r="E12488">
        <f t="shared" si="391"/>
        <v>86.703582017600851</v>
      </c>
    </row>
    <row r="12489" spans="2:5" x14ac:dyDescent="0.35">
      <c r="B12489">
        <v>12489</v>
      </c>
      <c r="C12489">
        <f t="shared" si="390"/>
        <v>12738.15319506298</v>
      </c>
      <c r="E12489">
        <f t="shared" si="391"/>
        <v>86.703551509488932</v>
      </c>
    </row>
    <row r="12490" spans="2:5" x14ac:dyDescent="0.35">
      <c r="B12490">
        <v>12490</v>
      </c>
      <c r="C12490">
        <f t="shared" si="390"/>
        <v>12737.79684600474</v>
      </c>
      <c r="E12490">
        <f t="shared" si="391"/>
        <v>86.703521001376998</v>
      </c>
    </row>
    <row r="12491" spans="2:5" x14ac:dyDescent="0.35">
      <c r="B12491">
        <v>12491</v>
      </c>
      <c r="C12491">
        <f t="shared" si="390"/>
        <v>12737.440496946499</v>
      </c>
      <c r="E12491">
        <f t="shared" si="391"/>
        <v>86.703490493265079</v>
      </c>
    </row>
    <row r="12492" spans="2:5" x14ac:dyDescent="0.35">
      <c r="B12492">
        <v>12492</v>
      </c>
      <c r="C12492">
        <f t="shared" si="390"/>
        <v>12737.084147888258</v>
      </c>
      <c r="E12492">
        <f t="shared" si="391"/>
        <v>86.70345998515316</v>
      </c>
    </row>
    <row r="12493" spans="2:5" x14ac:dyDescent="0.35">
      <c r="B12493">
        <v>12493</v>
      </c>
      <c r="C12493">
        <f t="shared" si="390"/>
        <v>12736.727798830016</v>
      </c>
      <c r="E12493">
        <f t="shared" si="391"/>
        <v>86.70342947704124</v>
      </c>
    </row>
    <row r="12494" spans="2:5" x14ac:dyDescent="0.35">
      <c r="B12494">
        <v>12494</v>
      </c>
      <c r="C12494">
        <f t="shared" si="390"/>
        <v>12736.371449771776</v>
      </c>
      <c r="E12494">
        <f t="shared" si="391"/>
        <v>86.703398968929307</v>
      </c>
    </row>
    <row r="12495" spans="2:5" x14ac:dyDescent="0.35">
      <c r="B12495">
        <v>12495</v>
      </c>
      <c r="C12495">
        <f t="shared" si="390"/>
        <v>12736.015100713536</v>
      </c>
      <c r="E12495">
        <f t="shared" si="391"/>
        <v>86.703368460817387</v>
      </c>
    </row>
    <row r="12496" spans="2:5" x14ac:dyDescent="0.35">
      <c r="B12496">
        <v>12496</v>
      </c>
      <c r="C12496">
        <f t="shared" si="390"/>
        <v>12735.658751655294</v>
      </c>
      <c r="E12496">
        <f t="shared" si="391"/>
        <v>86.703337952705468</v>
      </c>
    </row>
    <row r="12497" spans="2:5" x14ac:dyDescent="0.35">
      <c r="B12497">
        <v>12497</v>
      </c>
      <c r="C12497">
        <f t="shared" si="390"/>
        <v>12735.302402597054</v>
      </c>
      <c r="E12497">
        <f t="shared" si="391"/>
        <v>86.703307444593534</v>
      </c>
    </row>
    <row r="12498" spans="2:5" x14ac:dyDescent="0.35">
      <c r="B12498">
        <v>12498</v>
      </c>
      <c r="C12498">
        <f t="shared" si="390"/>
        <v>12734.946053538813</v>
      </c>
      <c r="E12498">
        <f t="shared" si="391"/>
        <v>86.703276936481615</v>
      </c>
    </row>
    <row r="12499" spans="2:5" x14ac:dyDescent="0.35">
      <c r="B12499">
        <v>12499</v>
      </c>
      <c r="C12499">
        <f t="shared" si="390"/>
        <v>12734.589704480572</v>
      </c>
      <c r="E12499">
        <f t="shared" si="391"/>
        <v>86.703246428369695</v>
      </c>
    </row>
    <row r="12500" spans="2:5" x14ac:dyDescent="0.35">
      <c r="B12500">
        <v>12500</v>
      </c>
      <c r="C12500">
        <f t="shared" si="390"/>
        <v>12734.23335542233</v>
      </c>
      <c r="E12500">
        <f t="shared" si="391"/>
        <v>86.703215920257776</v>
      </c>
    </row>
    <row r="12501" spans="2:5" x14ac:dyDescent="0.35">
      <c r="B12501">
        <v>12501</v>
      </c>
      <c r="C12501">
        <f t="shared" si="390"/>
        <v>12733.87700636409</v>
      </c>
      <c r="E12501">
        <f t="shared" si="391"/>
        <v>86.703185412145842</v>
      </c>
    </row>
    <row r="12502" spans="2:5" x14ac:dyDescent="0.35">
      <c r="B12502">
        <v>12502</v>
      </c>
      <c r="C12502">
        <f t="shared" si="390"/>
        <v>12733.520657305849</v>
      </c>
      <c r="E12502">
        <f t="shared" si="391"/>
        <v>86.703154904033923</v>
      </c>
    </row>
    <row r="12503" spans="2:5" x14ac:dyDescent="0.35">
      <c r="B12503">
        <v>12503</v>
      </c>
      <c r="C12503">
        <f t="shared" si="390"/>
        <v>12733.164308247608</v>
      </c>
      <c r="E12503">
        <f t="shared" si="391"/>
        <v>86.703124395922003</v>
      </c>
    </row>
    <row r="12504" spans="2:5" x14ac:dyDescent="0.35">
      <c r="B12504">
        <v>12504</v>
      </c>
      <c r="C12504">
        <f t="shared" si="390"/>
        <v>12732.807959189367</v>
      </c>
      <c r="E12504">
        <f t="shared" si="391"/>
        <v>86.703093887810084</v>
      </c>
    </row>
    <row r="12505" spans="2:5" x14ac:dyDescent="0.35">
      <c r="B12505">
        <v>12505</v>
      </c>
      <c r="C12505">
        <f t="shared" si="390"/>
        <v>12732.451610131127</v>
      </c>
      <c r="E12505">
        <f t="shared" si="391"/>
        <v>86.70306337969815</v>
      </c>
    </row>
    <row r="12506" spans="2:5" x14ac:dyDescent="0.35">
      <c r="B12506">
        <v>12506</v>
      </c>
      <c r="C12506">
        <f t="shared" si="390"/>
        <v>12732.095261072885</v>
      </c>
      <c r="E12506">
        <f t="shared" si="391"/>
        <v>86.703032871586231</v>
      </c>
    </row>
    <row r="12507" spans="2:5" x14ac:dyDescent="0.35">
      <c r="B12507">
        <v>12507</v>
      </c>
      <c r="C12507">
        <f t="shared" si="390"/>
        <v>12731.738912014644</v>
      </c>
      <c r="E12507">
        <f t="shared" si="391"/>
        <v>86.703002363474312</v>
      </c>
    </row>
    <row r="12508" spans="2:5" x14ac:dyDescent="0.35">
      <c r="B12508">
        <v>12508</v>
      </c>
      <c r="C12508">
        <f t="shared" si="390"/>
        <v>12731.382562956403</v>
      </c>
      <c r="E12508">
        <f t="shared" si="391"/>
        <v>86.702971855362392</v>
      </c>
    </row>
    <row r="12509" spans="2:5" x14ac:dyDescent="0.35">
      <c r="B12509">
        <v>12509</v>
      </c>
      <c r="C12509">
        <f t="shared" si="390"/>
        <v>12731.026213898163</v>
      </c>
      <c r="E12509">
        <f t="shared" si="391"/>
        <v>86.702941347250459</v>
      </c>
    </row>
    <row r="12510" spans="2:5" x14ac:dyDescent="0.35">
      <c r="B12510">
        <v>12510</v>
      </c>
      <c r="C12510">
        <f t="shared" si="390"/>
        <v>12730.669864839922</v>
      </c>
      <c r="E12510">
        <f t="shared" si="391"/>
        <v>86.702910839138539</v>
      </c>
    </row>
    <row r="12511" spans="2:5" x14ac:dyDescent="0.35">
      <c r="B12511">
        <v>12511</v>
      </c>
      <c r="C12511">
        <f t="shared" si="390"/>
        <v>12730.313515781681</v>
      </c>
      <c r="E12511">
        <f t="shared" si="391"/>
        <v>86.70288033102662</v>
      </c>
    </row>
    <row r="12512" spans="2:5" x14ac:dyDescent="0.35">
      <c r="B12512">
        <v>12512</v>
      </c>
      <c r="C12512">
        <f t="shared" si="390"/>
        <v>12729.957166723441</v>
      </c>
      <c r="E12512">
        <f t="shared" si="391"/>
        <v>86.7028498229147</v>
      </c>
    </row>
    <row r="12513" spans="2:5" x14ac:dyDescent="0.35">
      <c r="B12513">
        <v>12513</v>
      </c>
      <c r="C12513">
        <f t="shared" si="390"/>
        <v>12729.600817665199</v>
      </c>
      <c r="E12513">
        <f t="shared" si="391"/>
        <v>86.702819314802767</v>
      </c>
    </row>
    <row r="12514" spans="2:5" x14ac:dyDescent="0.35">
      <c r="B12514">
        <v>12514</v>
      </c>
      <c r="C12514">
        <f t="shared" si="390"/>
        <v>12729.244468606958</v>
      </c>
      <c r="E12514">
        <f t="shared" si="391"/>
        <v>86.702788806690847</v>
      </c>
    </row>
    <row r="12515" spans="2:5" x14ac:dyDescent="0.35">
      <c r="B12515">
        <v>12515</v>
      </c>
      <c r="C12515">
        <f t="shared" si="390"/>
        <v>12728.888119548717</v>
      </c>
      <c r="E12515">
        <f t="shared" si="391"/>
        <v>86.702758298578928</v>
      </c>
    </row>
    <row r="12516" spans="2:5" x14ac:dyDescent="0.35">
      <c r="B12516">
        <v>12516</v>
      </c>
      <c r="C12516">
        <f t="shared" si="390"/>
        <v>12728.531770490477</v>
      </c>
      <c r="E12516">
        <f t="shared" si="391"/>
        <v>86.702727790466994</v>
      </c>
    </row>
    <row r="12517" spans="2:5" x14ac:dyDescent="0.35">
      <c r="B12517">
        <v>12517</v>
      </c>
      <c r="C12517">
        <f t="shared" si="390"/>
        <v>12728.175421432235</v>
      </c>
      <c r="E12517">
        <f t="shared" si="391"/>
        <v>86.702697282355075</v>
      </c>
    </row>
    <row r="12518" spans="2:5" x14ac:dyDescent="0.35">
      <c r="B12518">
        <v>12518</v>
      </c>
      <c r="C12518">
        <f t="shared" si="390"/>
        <v>12727.819072373995</v>
      </c>
      <c r="E12518">
        <f t="shared" si="391"/>
        <v>86.702666774243156</v>
      </c>
    </row>
    <row r="12519" spans="2:5" x14ac:dyDescent="0.35">
      <c r="B12519">
        <v>12519</v>
      </c>
      <c r="C12519">
        <f t="shared" si="390"/>
        <v>12727.462723315755</v>
      </c>
      <c r="E12519">
        <f t="shared" si="391"/>
        <v>86.702636266131236</v>
      </c>
    </row>
    <row r="12520" spans="2:5" x14ac:dyDescent="0.35">
      <c r="B12520">
        <v>12520</v>
      </c>
      <c r="C12520">
        <f t="shared" si="390"/>
        <v>12727.106374257513</v>
      </c>
      <c r="E12520">
        <f t="shared" si="391"/>
        <v>86.702605758019303</v>
      </c>
    </row>
    <row r="12521" spans="2:5" x14ac:dyDescent="0.35">
      <c r="B12521">
        <v>12521</v>
      </c>
      <c r="C12521">
        <f t="shared" si="390"/>
        <v>12726.750025199271</v>
      </c>
      <c r="E12521">
        <f t="shared" si="391"/>
        <v>86.702575249907383</v>
      </c>
    </row>
    <row r="12522" spans="2:5" x14ac:dyDescent="0.35">
      <c r="B12522">
        <v>12522</v>
      </c>
      <c r="C12522">
        <f t="shared" si="390"/>
        <v>12726.393676141031</v>
      </c>
      <c r="E12522">
        <f t="shared" si="391"/>
        <v>86.702544741795464</v>
      </c>
    </row>
    <row r="12523" spans="2:5" x14ac:dyDescent="0.35">
      <c r="B12523">
        <v>12523</v>
      </c>
      <c r="C12523">
        <f t="shared" si="390"/>
        <v>12726.037327082791</v>
      </c>
      <c r="E12523">
        <f t="shared" si="391"/>
        <v>86.702514233683544</v>
      </c>
    </row>
    <row r="12524" spans="2:5" x14ac:dyDescent="0.35">
      <c r="B12524">
        <v>12524</v>
      </c>
      <c r="C12524">
        <f t="shared" si="390"/>
        <v>12725.680978024549</v>
      </c>
      <c r="E12524">
        <f t="shared" si="391"/>
        <v>86.702483725571611</v>
      </c>
    </row>
    <row r="12525" spans="2:5" x14ac:dyDescent="0.35">
      <c r="B12525">
        <v>12525</v>
      </c>
      <c r="C12525">
        <f t="shared" si="390"/>
        <v>12725.324628966308</v>
      </c>
      <c r="E12525">
        <f t="shared" si="391"/>
        <v>86.702453217459691</v>
      </c>
    </row>
    <row r="12526" spans="2:5" x14ac:dyDescent="0.35">
      <c r="B12526">
        <v>12526</v>
      </c>
      <c r="C12526">
        <f t="shared" si="390"/>
        <v>12724.968279908069</v>
      </c>
      <c r="E12526">
        <f t="shared" si="391"/>
        <v>86.702422709347772</v>
      </c>
    </row>
    <row r="12527" spans="2:5" x14ac:dyDescent="0.35">
      <c r="B12527">
        <v>12527</v>
      </c>
      <c r="C12527">
        <f t="shared" si="390"/>
        <v>12724.611930849827</v>
      </c>
      <c r="E12527">
        <f t="shared" si="391"/>
        <v>86.702392201235853</v>
      </c>
    </row>
    <row r="12528" spans="2:5" x14ac:dyDescent="0.35">
      <c r="B12528">
        <v>12528</v>
      </c>
      <c r="C12528">
        <f t="shared" si="390"/>
        <v>12724.255581791585</v>
      </c>
      <c r="E12528">
        <f t="shared" si="391"/>
        <v>86.702361693123919</v>
      </c>
    </row>
    <row r="12529" spans="2:5" x14ac:dyDescent="0.35">
      <c r="B12529">
        <v>12529</v>
      </c>
      <c r="C12529">
        <f t="shared" si="390"/>
        <v>12723.899232733345</v>
      </c>
      <c r="E12529">
        <f t="shared" si="391"/>
        <v>86.702331185012</v>
      </c>
    </row>
    <row r="12530" spans="2:5" x14ac:dyDescent="0.35">
      <c r="B12530">
        <v>12530</v>
      </c>
      <c r="C12530">
        <f t="shared" si="390"/>
        <v>12723.542883675105</v>
      </c>
      <c r="E12530">
        <f t="shared" si="391"/>
        <v>86.70230067690008</v>
      </c>
    </row>
    <row r="12531" spans="2:5" x14ac:dyDescent="0.35">
      <c r="B12531">
        <v>12531</v>
      </c>
      <c r="C12531">
        <f t="shared" si="390"/>
        <v>12723.186534616863</v>
      </c>
      <c r="E12531">
        <f t="shared" si="391"/>
        <v>86.702270168788147</v>
      </c>
    </row>
    <row r="12532" spans="2:5" x14ac:dyDescent="0.35">
      <c r="B12532">
        <v>12532</v>
      </c>
      <c r="C12532">
        <f t="shared" si="390"/>
        <v>12722.830185558621</v>
      </c>
      <c r="E12532">
        <f t="shared" si="391"/>
        <v>86.702239660676227</v>
      </c>
    </row>
    <row r="12533" spans="2:5" x14ac:dyDescent="0.35">
      <c r="B12533">
        <v>12533</v>
      </c>
      <c r="C12533">
        <f t="shared" si="390"/>
        <v>12722.473836500383</v>
      </c>
      <c r="E12533">
        <f t="shared" si="391"/>
        <v>86.702209152564308</v>
      </c>
    </row>
    <row r="12534" spans="2:5" x14ac:dyDescent="0.35">
      <c r="B12534">
        <v>12534</v>
      </c>
      <c r="C12534">
        <f t="shared" si="390"/>
        <v>12722.117487442141</v>
      </c>
      <c r="E12534">
        <f t="shared" si="391"/>
        <v>86.702178644452388</v>
      </c>
    </row>
    <row r="12535" spans="2:5" x14ac:dyDescent="0.35">
      <c r="B12535">
        <v>12535</v>
      </c>
      <c r="C12535">
        <f t="shared" si="390"/>
        <v>12721.761138383899</v>
      </c>
      <c r="E12535">
        <f t="shared" si="391"/>
        <v>86.702148136340455</v>
      </c>
    </row>
    <row r="12536" spans="2:5" x14ac:dyDescent="0.35">
      <c r="B12536">
        <v>12536</v>
      </c>
      <c r="C12536">
        <f t="shared" si="390"/>
        <v>12721.404789325659</v>
      </c>
      <c r="E12536">
        <f t="shared" si="391"/>
        <v>86.702117628228535</v>
      </c>
    </row>
    <row r="12537" spans="2:5" x14ac:dyDescent="0.35">
      <c r="B12537">
        <v>12537</v>
      </c>
      <c r="C12537">
        <f t="shared" si="390"/>
        <v>12721.048440267419</v>
      </c>
      <c r="E12537">
        <f t="shared" si="391"/>
        <v>86.702087120116616</v>
      </c>
    </row>
    <row r="12538" spans="2:5" x14ac:dyDescent="0.35">
      <c r="B12538">
        <v>12538</v>
      </c>
      <c r="C12538">
        <f t="shared" si="390"/>
        <v>12720.692091209177</v>
      </c>
      <c r="E12538">
        <f t="shared" si="391"/>
        <v>86.702056612004696</v>
      </c>
    </row>
    <row r="12539" spans="2:5" x14ac:dyDescent="0.35">
      <c r="B12539">
        <v>12539</v>
      </c>
      <c r="C12539">
        <f t="shared" si="390"/>
        <v>12720.335742150935</v>
      </c>
      <c r="E12539">
        <f t="shared" si="391"/>
        <v>86.702026103892763</v>
      </c>
    </row>
    <row r="12540" spans="2:5" x14ac:dyDescent="0.35">
      <c r="B12540">
        <v>12540</v>
      </c>
      <c r="C12540">
        <f t="shared" si="390"/>
        <v>12719.979393092695</v>
      </c>
      <c r="E12540">
        <f t="shared" si="391"/>
        <v>86.701995595780843</v>
      </c>
    </row>
    <row r="12541" spans="2:5" x14ac:dyDescent="0.35">
      <c r="B12541">
        <v>12541</v>
      </c>
      <c r="C12541">
        <f t="shared" si="390"/>
        <v>12719.623044034455</v>
      </c>
      <c r="E12541">
        <f t="shared" si="391"/>
        <v>86.701965087668924</v>
      </c>
    </row>
    <row r="12542" spans="2:5" x14ac:dyDescent="0.35">
      <c r="B12542">
        <v>12542</v>
      </c>
      <c r="C12542">
        <f t="shared" si="390"/>
        <v>12719.266694976213</v>
      </c>
      <c r="E12542">
        <f t="shared" si="391"/>
        <v>86.701934579557005</v>
      </c>
    </row>
    <row r="12543" spans="2:5" x14ac:dyDescent="0.35">
      <c r="B12543">
        <v>12543</v>
      </c>
      <c r="C12543">
        <f t="shared" si="390"/>
        <v>12718.910345917973</v>
      </c>
      <c r="E12543">
        <f t="shared" si="391"/>
        <v>86.701904071445071</v>
      </c>
    </row>
    <row r="12544" spans="2:5" x14ac:dyDescent="0.35">
      <c r="B12544">
        <v>12544</v>
      </c>
      <c r="C12544">
        <f t="shared" si="390"/>
        <v>12718.553996859733</v>
      </c>
      <c r="E12544">
        <f t="shared" si="391"/>
        <v>86.701873563333152</v>
      </c>
    </row>
    <row r="12545" spans="2:5" x14ac:dyDescent="0.35">
      <c r="B12545">
        <v>12545</v>
      </c>
      <c r="C12545">
        <f t="shared" si="390"/>
        <v>12718.197647801491</v>
      </c>
      <c r="E12545">
        <f t="shared" si="391"/>
        <v>86.701843055221232</v>
      </c>
    </row>
    <row r="12546" spans="2:5" x14ac:dyDescent="0.35">
      <c r="B12546">
        <v>12546</v>
      </c>
      <c r="C12546">
        <f t="shared" ref="C12546:C12609" si="392">A$2-(A$10*(B12546-1))</f>
        <v>12717.841298743249</v>
      </c>
      <c r="E12546">
        <f t="shared" ref="E12546:E12609" si="393">D$2+(C12546*D$2/1000000)</f>
        <v>86.701812547109299</v>
      </c>
    </row>
    <row r="12547" spans="2:5" x14ac:dyDescent="0.35">
      <c r="B12547">
        <v>12547</v>
      </c>
      <c r="C12547">
        <f t="shared" si="392"/>
        <v>12717.484949685009</v>
      </c>
      <c r="E12547">
        <f t="shared" si="393"/>
        <v>86.701782038997379</v>
      </c>
    </row>
    <row r="12548" spans="2:5" x14ac:dyDescent="0.35">
      <c r="B12548">
        <v>12548</v>
      </c>
      <c r="C12548">
        <f t="shared" si="392"/>
        <v>12717.128600626769</v>
      </c>
      <c r="E12548">
        <f t="shared" si="393"/>
        <v>86.70175153088546</v>
      </c>
    </row>
    <row r="12549" spans="2:5" x14ac:dyDescent="0.35">
      <c r="B12549">
        <v>12549</v>
      </c>
      <c r="C12549">
        <f t="shared" si="392"/>
        <v>12716.772251568527</v>
      </c>
      <c r="E12549">
        <f t="shared" si="393"/>
        <v>86.70172102277354</v>
      </c>
    </row>
    <row r="12550" spans="2:5" x14ac:dyDescent="0.35">
      <c r="B12550">
        <v>12550</v>
      </c>
      <c r="C12550">
        <f t="shared" si="392"/>
        <v>12716.415902510287</v>
      </c>
      <c r="E12550">
        <f t="shared" si="393"/>
        <v>86.701690514661607</v>
      </c>
    </row>
    <row r="12551" spans="2:5" x14ac:dyDescent="0.35">
      <c r="B12551">
        <v>12551</v>
      </c>
      <c r="C12551">
        <f t="shared" si="392"/>
        <v>12716.059553452047</v>
      </c>
      <c r="E12551">
        <f t="shared" si="393"/>
        <v>86.701660006549687</v>
      </c>
    </row>
    <row r="12552" spans="2:5" x14ac:dyDescent="0.35">
      <c r="B12552">
        <v>12552</v>
      </c>
      <c r="C12552">
        <f t="shared" si="392"/>
        <v>12715.703204393805</v>
      </c>
      <c r="E12552">
        <f t="shared" si="393"/>
        <v>86.701629498437768</v>
      </c>
    </row>
    <row r="12553" spans="2:5" x14ac:dyDescent="0.35">
      <c r="B12553">
        <v>12553</v>
      </c>
      <c r="C12553">
        <f t="shared" si="392"/>
        <v>12715.346855335563</v>
      </c>
      <c r="E12553">
        <f t="shared" si="393"/>
        <v>86.701598990325849</v>
      </c>
    </row>
    <row r="12554" spans="2:5" x14ac:dyDescent="0.35">
      <c r="B12554">
        <v>12554</v>
      </c>
      <c r="C12554">
        <f t="shared" si="392"/>
        <v>12714.990506277323</v>
      </c>
      <c r="E12554">
        <f t="shared" si="393"/>
        <v>86.701568482213915</v>
      </c>
    </row>
    <row r="12555" spans="2:5" x14ac:dyDescent="0.35">
      <c r="B12555">
        <v>12555</v>
      </c>
      <c r="C12555">
        <f t="shared" si="392"/>
        <v>12714.634157219083</v>
      </c>
      <c r="E12555">
        <f t="shared" si="393"/>
        <v>86.701537974101996</v>
      </c>
    </row>
    <row r="12556" spans="2:5" x14ac:dyDescent="0.35">
      <c r="B12556">
        <v>12556</v>
      </c>
      <c r="C12556">
        <f t="shared" si="392"/>
        <v>12714.277808160841</v>
      </c>
      <c r="E12556">
        <f t="shared" si="393"/>
        <v>86.701507465990076</v>
      </c>
    </row>
    <row r="12557" spans="2:5" x14ac:dyDescent="0.35">
      <c r="B12557">
        <v>12557</v>
      </c>
      <c r="C12557">
        <f t="shared" si="392"/>
        <v>12713.921459102601</v>
      </c>
      <c r="E12557">
        <f t="shared" si="393"/>
        <v>86.701476957878157</v>
      </c>
    </row>
    <row r="12558" spans="2:5" x14ac:dyDescent="0.35">
      <c r="B12558">
        <v>12558</v>
      </c>
      <c r="C12558">
        <f t="shared" si="392"/>
        <v>12713.565110044361</v>
      </c>
      <c r="E12558">
        <f t="shared" si="393"/>
        <v>86.701446449766223</v>
      </c>
    </row>
    <row r="12559" spans="2:5" x14ac:dyDescent="0.35">
      <c r="B12559">
        <v>12559</v>
      </c>
      <c r="C12559">
        <f t="shared" si="392"/>
        <v>12713.208760986119</v>
      </c>
      <c r="E12559">
        <f t="shared" si="393"/>
        <v>86.701415941654304</v>
      </c>
    </row>
    <row r="12560" spans="2:5" x14ac:dyDescent="0.35">
      <c r="B12560">
        <v>12560</v>
      </c>
      <c r="C12560">
        <f t="shared" si="392"/>
        <v>12712.852411927877</v>
      </c>
      <c r="E12560">
        <f t="shared" si="393"/>
        <v>86.701385433542384</v>
      </c>
    </row>
    <row r="12561" spans="2:5" x14ac:dyDescent="0.35">
      <c r="B12561">
        <v>12561</v>
      </c>
      <c r="C12561">
        <f t="shared" si="392"/>
        <v>12712.496062869637</v>
      </c>
      <c r="E12561">
        <f t="shared" si="393"/>
        <v>86.701354925430451</v>
      </c>
    </row>
    <row r="12562" spans="2:5" x14ac:dyDescent="0.35">
      <c r="B12562">
        <v>12562</v>
      </c>
      <c r="C12562">
        <f t="shared" si="392"/>
        <v>12712.139713811397</v>
      </c>
      <c r="E12562">
        <f t="shared" si="393"/>
        <v>86.701324417318531</v>
      </c>
    </row>
    <row r="12563" spans="2:5" x14ac:dyDescent="0.35">
      <c r="B12563">
        <v>12563</v>
      </c>
      <c r="C12563">
        <f t="shared" si="392"/>
        <v>12711.783364753155</v>
      </c>
      <c r="E12563">
        <f t="shared" si="393"/>
        <v>86.701293909206612</v>
      </c>
    </row>
    <row r="12564" spans="2:5" x14ac:dyDescent="0.35">
      <c r="B12564">
        <v>12564</v>
      </c>
      <c r="C12564">
        <f t="shared" si="392"/>
        <v>12711.427015694915</v>
      </c>
      <c r="E12564">
        <f t="shared" si="393"/>
        <v>86.701263401094693</v>
      </c>
    </row>
    <row r="12565" spans="2:5" x14ac:dyDescent="0.35">
      <c r="B12565">
        <v>12565</v>
      </c>
      <c r="C12565">
        <f t="shared" si="392"/>
        <v>12711.070666636675</v>
      </c>
      <c r="E12565">
        <f t="shared" si="393"/>
        <v>86.701232892982759</v>
      </c>
    </row>
    <row r="12566" spans="2:5" x14ac:dyDescent="0.35">
      <c r="B12566">
        <v>12566</v>
      </c>
      <c r="C12566">
        <f t="shared" si="392"/>
        <v>12710.714317578433</v>
      </c>
      <c r="E12566">
        <f t="shared" si="393"/>
        <v>86.70120238487084</v>
      </c>
    </row>
    <row r="12567" spans="2:5" x14ac:dyDescent="0.35">
      <c r="B12567">
        <v>12567</v>
      </c>
      <c r="C12567">
        <f t="shared" si="392"/>
        <v>12710.357968520191</v>
      </c>
      <c r="E12567">
        <f t="shared" si="393"/>
        <v>86.70117187675892</v>
      </c>
    </row>
    <row r="12568" spans="2:5" x14ac:dyDescent="0.35">
      <c r="B12568">
        <v>12568</v>
      </c>
      <c r="C12568">
        <f t="shared" si="392"/>
        <v>12710.001619461951</v>
      </c>
      <c r="E12568">
        <f t="shared" si="393"/>
        <v>86.701141368647001</v>
      </c>
    </row>
    <row r="12569" spans="2:5" x14ac:dyDescent="0.35">
      <c r="B12569">
        <v>12569</v>
      </c>
      <c r="C12569">
        <f t="shared" si="392"/>
        <v>12709.645270403711</v>
      </c>
      <c r="E12569">
        <f t="shared" si="393"/>
        <v>86.701110860535067</v>
      </c>
    </row>
    <row r="12570" spans="2:5" x14ac:dyDescent="0.35">
      <c r="B12570">
        <v>12570</v>
      </c>
      <c r="C12570">
        <f t="shared" si="392"/>
        <v>12709.288921345469</v>
      </c>
      <c r="E12570">
        <f t="shared" si="393"/>
        <v>86.701080352423148</v>
      </c>
    </row>
    <row r="12571" spans="2:5" x14ac:dyDescent="0.35">
      <c r="B12571">
        <v>12571</v>
      </c>
      <c r="C12571">
        <f t="shared" si="392"/>
        <v>12708.932572287229</v>
      </c>
      <c r="E12571">
        <f t="shared" si="393"/>
        <v>86.701049844311228</v>
      </c>
    </row>
    <row r="12572" spans="2:5" x14ac:dyDescent="0.35">
      <c r="B12572">
        <v>12572</v>
      </c>
      <c r="C12572">
        <f t="shared" si="392"/>
        <v>12708.576223228989</v>
      </c>
      <c r="E12572">
        <f t="shared" si="393"/>
        <v>86.701019336199309</v>
      </c>
    </row>
    <row r="12573" spans="2:5" x14ac:dyDescent="0.35">
      <c r="B12573">
        <v>12573</v>
      </c>
      <c r="C12573">
        <f t="shared" si="392"/>
        <v>12708.219874170747</v>
      </c>
      <c r="E12573">
        <f t="shared" si="393"/>
        <v>86.700988828087375</v>
      </c>
    </row>
    <row r="12574" spans="2:5" x14ac:dyDescent="0.35">
      <c r="B12574">
        <v>12574</v>
      </c>
      <c r="C12574">
        <f t="shared" si="392"/>
        <v>12707.863525112505</v>
      </c>
      <c r="E12574">
        <f t="shared" si="393"/>
        <v>86.700958319975456</v>
      </c>
    </row>
    <row r="12575" spans="2:5" x14ac:dyDescent="0.35">
      <c r="B12575">
        <v>12575</v>
      </c>
      <c r="C12575">
        <f t="shared" si="392"/>
        <v>12707.507176054265</v>
      </c>
      <c r="E12575">
        <f t="shared" si="393"/>
        <v>86.700927811863536</v>
      </c>
    </row>
    <row r="12576" spans="2:5" x14ac:dyDescent="0.35">
      <c r="B12576">
        <v>12576</v>
      </c>
      <c r="C12576">
        <f t="shared" si="392"/>
        <v>12707.150826996025</v>
      </c>
      <c r="E12576">
        <f t="shared" si="393"/>
        <v>86.700897303751617</v>
      </c>
    </row>
    <row r="12577" spans="2:5" x14ac:dyDescent="0.35">
      <c r="B12577">
        <v>12577</v>
      </c>
      <c r="C12577">
        <f t="shared" si="392"/>
        <v>12706.794477937783</v>
      </c>
      <c r="E12577">
        <f t="shared" si="393"/>
        <v>86.700866795639683</v>
      </c>
    </row>
    <row r="12578" spans="2:5" x14ac:dyDescent="0.35">
      <c r="B12578">
        <v>12578</v>
      </c>
      <c r="C12578">
        <f t="shared" si="392"/>
        <v>12706.438128879543</v>
      </c>
      <c r="E12578">
        <f t="shared" si="393"/>
        <v>86.700836287527764</v>
      </c>
    </row>
    <row r="12579" spans="2:5" x14ac:dyDescent="0.35">
      <c r="B12579">
        <v>12579</v>
      </c>
      <c r="C12579">
        <f t="shared" si="392"/>
        <v>12706.081779821303</v>
      </c>
      <c r="E12579">
        <f t="shared" si="393"/>
        <v>86.700805779415845</v>
      </c>
    </row>
    <row r="12580" spans="2:5" x14ac:dyDescent="0.35">
      <c r="B12580">
        <v>12580</v>
      </c>
      <c r="C12580">
        <f t="shared" si="392"/>
        <v>12705.725430763061</v>
      </c>
      <c r="E12580">
        <f t="shared" si="393"/>
        <v>86.700775271303911</v>
      </c>
    </row>
    <row r="12581" spans="2:5" x14ac:dyDescent="0.35">
      <c r="B12581">
        <v>12581</v>
      </c>
      <c r="C12581">
        <f t="shared" si="392"/>
        <v>12705.369081704819</v>
      </c>
      <c r="E12581">
        <f t="shared" si="393"/>
        <v>86.700744763191992</v>
      </c>
    </row>
    <row r="12582" spans="2:5" x14ac:dyDescent="0.35">
      <c r="B12582">
        <v>12582</v>
      </c>
      <c r="C12582">
        <f t="shared" si="392"/>
        <v>12705.012732646579</v>
      </c>
      <c r="E12582">
        <f t="shared" si="393"/>
        <v>86.700714255080072</v>
      </c>
    </row>
    <row r="12583" spans="2:5" x14ac:dyDescent="0.35">
      <c r="B12583">
        <v>12583</v>
      </c>
      <c r="C12583">
        <f t="shared" si="392"/>
        <v>12704.656383588339</v>
      </c>
      <c r="E12583">
        <f t="shared" si="393"/>
        <v>86.700683746968153</v>
      </c>
    </row>
    <row r="12584" spans="2:5" x14ac:dyDescent="0.35">
      <c r="B12584">
        <v>12584</v>
      </c>
      <c r="C12584">
        <f t="shared" si="392"/>
        <v>12704.300034530097</v>
      </c>
      <c r="E12584">
        <f t="shared" si="393"/>
        <v>86.700653238856219</v>
      </c>
    </row>
    <row r="12585" spans="2:5" x14ac:dyDescent="0.35">
      <c r="B12585">
        <v>12585</v>
      </c>
      <c r="C12585">
        <f t="shared" si="392"/>
        <v>12703.943685471855</v>
      </c>
      <c r="E12585">
        <f t="shared" si="393"/>
        <v>86.7006227307443</v>
      </c>
    </row>
    <row r="12586" spans="2:5" x14ac:dyDescent="0.35">
      <c r="B12586">
        <v>12586</v>
      </c>
      <c r="C12586">
        <f t="shared" si="392"/>
        <v>12703.587336413617</v>
      </c>
      <c r="E12586">
        <f t="shared" si="393"/>
        <v>86.70059222263238</v>
      </c>
    </row>
    <row r="12587" spans="2:5" x14ac:dyDescent="0.35">
      <c r="B12587">
        <v>12587</v>
      </c>
      <c r="C12587">
        <f t="shared" si="392"/>
        <v>12703.230987355375</v>
      </c>
      <c r="E12587">
        <f t="shared" si="393"/>
        <v>86.700561714520461</v>
      </c>
    </row>
    <row r="12588" spans="2:5" x14ac:dyDescent="0.35">
      <c r="B12588">
        <v>12588</v>
      </c>
      <c r="C12588">
        <f t="shared" si="392"/>
        <v>12702.874638297133</v>
      </c>
      <c r="E12588">
        <f t="shared" si="393"/>
        <v>86.700531206408527</v>
      </c>
    </row>
    <row r="12589" spans="2:5" x14ac:dyDescent="0.35">
      <c r="B12589">
        <v>12589</v>
      </c>
      <c r="C12589">
        <f t="shared" si="392"/>
        <v>12702.518289238893</v>
      </c>
      <c r="E12589">
        <f t="shared" si="393"/>
        <v>86.700500698296608</v>
      </c>
    </row>
    <row r="12590" spans="2:5" x14ac:dyDescent="0.35">
      <c r="B12590">
        <v>12590</v>
      </c>
      <c r="C12590">
        <f t="shared" si="392"/>
        <v>12702.161940180653</v>
      </c>
      <c r="E12590">
        <f t="shared" si="393"/>
        <v>86.700470190184689</v>
      </c>
    </row>
    <row r="12591" spans="2:5" x14ac:dyDescent="0.35">
      <c r="B12591">
        <v>12591</v>
      </c>
      <c r="C12591">
        <f t="shared" si="392"/>
        <v>12701.805591122411</v>
      </c>
      <c r="E12591">
        <f t="shared" si="393"/>
        <v>86.700439682072769</v>
      </c>
    </row>
    <row r="12592" spans="2:5" x14ac:dyDescent="0.35">
      <c r="B12592">
        <v>12592</v>
      </c>
      <c r="C12592">
        <f t="shared" si="392"/>
        <v>12701.449242064169</v>
      </c>
      <c r="E12592">
        <f t="shared" si="393"/>
        <v>86.700409173960836</v>
      </c>
    </row>
    <row r="12593" spans="2:5" x14ac:dyDescent="0.35">
      <c r="B12593">
        <v>12593</v>
      </c>
      <c r="C12593">
        <f t="shared" si="392"/>
        <v>12701.092893005931</v>
      </c>
      <c r="E12593">
        <f t="shared" si="393"/>
        <v>86.700378665848916</v>
      </c>
    </row>
    <row r="12594" spans="2:5" x14ac:dyDescent="0.35">
      <c r="B12594">
        <v>12594</v>
      </c>
      <c r="C12594">
        <f t="shared" si="392"/>
        <v>12700.736543947689</v>
      </c>
      <c r="E12594">
        <f t="shared" si="393"/>
        <v>86.700348157736997</v>
      </c>
    </row>
    <row r="12595" spans="2:5" x14ac:dyDescent="0.35">
      <c r="B12595">
        <v>12595</v>
      </c>
      <c r="C12595">
        <f t="shared" si="392"/>
        <v>12700.380194889447</v>
      </c>
      <c r="E12595">
        <f t="shared" si="393"/>
        <v>86.700317649625063</v>
      </c>
    </row>
    <row r="12596" spans="2:5" x14ac:dyDescent="0.35">
      <c r="B12596">
        <v>12596</v>
      </c>
      <c r="C12596">
        <f t="shared" si="392"/>
        <v>12700.023845831207</v>
      </c>
      <c r="E12596">
        <f t="shared" si="393"/>
        <v>86.700287141513144</v>
      </c>
    </row>
    <row r="12597" spans="2:5" x14ac:dyDescent="0.35">
      <c r="B12597">
        <v>12597</v>
      </c>
      <c r="C12597">
        <f t="shared" si="392"/>
        <v>12699.667496772967</v>
      </c>
      <c r="E12597">
        <f t="shared" si="393"/>
        <v>86.700256633401224</v>
      </c>
    </row>
    <row r="12598" spans="2:5" x14ac:dyDescent="0.35">
      <c r="B12598">
        <v>12598</v>
      </c>
      <c r="C12598">
        <f t="shared" si="392"/>
        <v>12699.311147714725</v>
      </c>
      <c r="E12598">
        <f t="shared" si="393"/>
        <v>86.700226125289305</v>
      </c>
    </row>
    <row r="12599" spans="2:5" x14ac:dyDescent="0.35">
      <c r="B12599">
        <v>12599</v>
      </c>
      <c r="C12599">
        <f t="shared" si="392"/>
        <v>12698.954798656483</v>
      </c>
      <c r="E12599">
        <f t="shared" si="393"/>
        <v>86.700195617177371</v>
      </c>
    </row>
    <row r="12600" spans="2:5" x14ac:dyDescent="0.35">
      <c r="B12600">
        <v>12600</v>
      </c>
      <c r="C12600">
        <f t="shared" si="392"/>
        <v>12698.598449598243</v>
      </c>
      <c r="E12600">
        <f t="shared" si="393"/>
        <v>86.700165109065452</v>
      </c>
    </row>
    <row r="12601" spans="2:5" x14ac:dyDescent="0.35">
      <c r="B12601">
        <v>12601</v>
      </c>
      <c r="C12601">
        <f t="shared" si="392"/>
        <v>12698.242100540003</v>
      </c>
      <c r="E12601">
        <f t="shared" si="393"/>
        <v>86.700134600953533</v>
      </c>
    </row>
    <row r="12602" spans="2:5" x14ac:dyDescent="0.35">
      <c r="B12602">
        <v>12602</v>
      </c>
      <c r="C12602">
        <f t="shared" si="392"/>
        <v>12697.885751481761</v>
      </c>
      <c r="E12602">
        <f t="shared" si="393"/>
        <v>86.700104092841613</v>
      </c>
    </row>
    <row r="12603" spans="2:5" x14ac:dyDescent="0.35">
      <c r="B12603">
        <v>12603</v>
      </c>
      <c r="C12603">
        <f t="shared" si="392"/>
        <v>12697.529402423521</v>
      </c>
      <c r="E12603">
        <f t="shared" si="393"/>
        <v>86.70007358472968</v>
      </c>
    </row>
    <row r="12604" spans="2:5" x14ac:dyDescent="0.35">
      <c r="B12604">
        <v>12604</v>
      </c>
      <c r="C12604">
        <f t="shared" si="392"/>
        <v>12697.173053365281</v>
      </c>
      <c r="E12604">
        <f t="shared" si="393"/>
        <v>86.70004307661776</v>
      </c>
    </row>
    <row r="12605" spans="2:5" x14ac:dyDescent="0.35">
      <c r="B12605">
        <v>12605</v>
      </c>
      <c r="C12605">
        <f t="shared" si="392"/>
        <v>12696.816704307039</v>
      </c>
      <c r="E12605">
        <f t="shared" si="393"/>
        <v>86.700012568505841</v>
      </c>
    </row>
    <row r="12606" spans="2:5" x14ac:dyDescent="0.35">
      <c r="B12606">
        <v>12606</v>
      </c>
      <c r="C12606">
        <f t="shared" si="392"/>
        <v>12696.460355248797</v>
      </c>
      <c r="E12606">
        <f t="shared" si="393"/>
        <v>86.699982060393921</v>
      </c>
    </row>
    <row r="12607" spans="2:5" x14ac:dyDescent="0.35">
      <c r="B12607">
        <v>12607</v>
      </c>
      <c r="C12607">
        <f t="shared" si="392"/>
        <v>12696.104006190557</v>
      </c>
      <c r="E12607">
        <f t="shared" si="393"/>
        <v>86.699951552281988</v>
      </c>
    </row>
    <row r="12608" spans="2:5" x14ac:dyDescent="0.35">
      <c r="B12608">
        <v>12608</v>
      </c>
      <c r="C12608">
        <f t="shared" si="392"/>
        <v>12695.747657132317</v>
      </c>
      <c r="E12608">
        <f t="shared" si="393"/>
        <v>86.699921044170068</v>
      </c>
    </row>
    <row r="12609" spans="2:5" x14ac:dyDescent="0.35">
      <c r="B12609">
        <v>12609</v>
      </c>
      <c r="C12609">
        <f t="shared" si="392"/>
        <v>12695.391308074075</v>
      </c>
      <c r="E12609">
        <f t="shared" si="393"/>
        <v>86.699890536058149</v>
      </c>
    </row>
    <row r="12610" spans="2:5" x14ac:dyDescent="0.35">
      <c r="B12610">
        <v>12610</v>
      </c>
      <c r="C12610">
        <f t="shared" ref="C12610:C12673" si="394">A$2-(A$10*(B12610-1))</f>
        <v>12695.034959015835</v>
      </c>
      <c r="E12610">
        <f t="shared" ref="E12610:E12673" si="395">D$2+(C12610*D$2/1000000)</f>
        <v>86.699860027946215</v>
      </c>
    </row>
    <row r="12611" spans="2:5" x14ac:dyDescent="0.35">
      <c r="B12611">
        <v>12611</v>
      </c>
      <c r="C12611">
        <f t="shared" si="394"/>
        <v>12694.678609957595</v>
      </c>
      <c r="E12611">
        <f t="shared" si="395"/>
        <v>86.699829519834296</v>
      </c>
    </row>
    <row r="12612" spans="2:5" x14ac:dyDescent="0.35">
      <c r="B12612">
        <v>12612</v>
      </c>
      <c r="C12612">
        <f t="shared" si="394"/>
        <v>12694.322260899353</v>
      </c>
      <c r="E12612">
        <f t="shared" si="395"/>
        <v>86.699799011722376</v>
      </c>
    </row>
    <row r="12613" spans="2:5" x14ac:dyDescent="0.35">
      <c r="B12613">
        <v>12613</v>
      </c>
      <c r="C12613">
        <f t="shared" si="394"/>
        <v>12693.965911841111</v>
      </c>
      <c r="E12613">
        <f t="shared" si="395"/>
        <v>86.699768503610457</v>
      </c>
    </row>
    <row r="12614" spans="2:5" x14ac:dyDescent="0.35">
      <c r="B12614">
        <v>12614</v>
      </c>
      <c r="C12614">
        <f t="shared" si="394"/>
        <v>12693.609562782871</v>
      </c>
      <c r="E12614">
        <f t="shared" si="395"/>
        <v>86.699737995498523</v>
      </c>
    </row>
    <row r="12615" spans="2:5" x14ac:dyDescent="0.35">
      <c r="B12615">
        <v>12615</v>
      </c>
      <c r="C12615">
        <f t="shared" si="394"/>
        <v>12693.253213724631</v>
      </c>
      <c r="E12615">
        <f t="shared" si="395"/>
        <v>86.699707487386604</v>
      </c>
    </row>
    <row r="12616" spans="2:5" x14ac:dyDescent="0.35">
      <c r="B12616">
        <v>12616</v>
      </c>
      <c r="C12616">
        <f t="shared" si="394"/>
        <v>12692.896864666389</v>
      </c>
      <c r="E12616">
        <f t="shared" si="395"/>
        <v>86.699676979274685</v>
      </c>
    </row>
    <row r="12617" spans="2:5" x14ac:dyDescent="0.35">
      <c r="B12617">
        <v>12617</v>
      </c>
      <c r="C12617">
        <f t="shared" si="394"/>
        <v>12692.540515608149</v>
      </c>
      <c r="E12617">
        <f t="shared" si="395"/>
        <v>86.699646471162765</v>
      </c>
    </row>
    <row r="12618" spans="2:5" x14ac:dyDescent="0.35">
      <c r="B12618">
        <v>12618</v>
      </c>
      <c r="C12618">
        <f t="shared" si="394"/>
        <v>12692.184166549909</v>
      </c>
      <c r="E12618">
        <f t="shared" si="395"/>
        <v>86.699615963050832</v>
      </c>
    </row>
    <row r="12619" spans="2:5" x14ac:dyDescent="0.35">
      <c r="B12619">
        <v>12619</v>
      </c>
      <c r="C12619">
        <f t="shared" si="394"/>
        <v>12691.827817491667</v>
      </c>
      <c r="E12619">
        <f t="shared" si="395"/>
        <v>86.699585454938912</v>
      </c>
    </row>
    <row r="12620" spans="2:5" x14ac:dyDescent="0.35">
      <c r="B12620">
        <v>12620</v>
      </c>
      <c r="C12620">
        <f t="shared" si="394"/>
        <v>12691.471468433425</v>
      </c>
      <c r="E12620">
        <f t="shared" si="395"/>
        <v>86.699554946826993</v>
      </c>
    </row>
    <row r="12621" spans="2:5" x14ac:dyDescent="0.35">
      <c r="B12621">
        <v>12621</v>
      </c>
      <c r="C12621">
        <f t="shared" si="394"/>
        <v>12691.115119375185</v>
      </c>
      <c r="E12621">
        <f t="shared" si="395"/>
        <v>86.699524438715073</v>
      </c>
    </row>
    <row r="12622" spans="2:5" x14ac:dyDescent="0.35">
      <c r="B12622">
        <v>12622</v>
      </c>
      <c r="C12622">
        <f t="shared" si="394"/>
        <v>12690.758770316945</v>
      </c>
      <c r="E12622">
        <f t="shared" si="395"/>
        <v>86.69949393060314</v>
      </c>
    </row>
    <row r="12623" spans="2:5" x14ac:dyDescent="0.35">
      <c r="B12623">
        <v>12623</v>
      </c>
      <c r="C12623">
        <f t="shared" si="394"/>
        <v>12690.402421258703</v>
      </c>
      <c r="E12623">
        <f t="shared" si="395"/>
        <v>86.69946342249122</v>
      </c>
    </row>
    <row r="12624" spans="2:5" x14ac:dyDescent="0.35">
      <c r="B12624">
        <v>12624</v>
      </c>
      <c r="C12624">
        <f t="shared" si="394"/>
        <v>12690.046072200463</v>
      </c>
      <c r="E12624">
        <f t="shared" si="395"/>
        <v>86.699432914379301</v>
      </c>
    </row>
    <row r="12625" spans="2:5" x14ac:dyDescent="0.35">
      <c r="B12625">
        <v>12625</v>
      </c>
      <c r="C12625">
        <f t="shared" si="394"/>
        <v>12689.689723142223</v>
      </c>
      <c r="E12625">
        <f t="shared" si="395"/>
        <v>86.699402406267382</v>
      </c>
    </row>
    <row r="12626" spans="2:5" x14ac:dyDescent="0.35">
      <c r="B12626">
        <v>12626</v>
      </c>
      <c r="C12626">
        <f t="shared" si="394"/>
        <v>12689.333374083981</v>
      </c>
      <c r="E12626">
        <f t="shared" si="395"/>
        <v>86.699371898155448</v>
      </c>
    </row>
    <row r="12627" spans="2:5" x14ac:dyDescent="0.35">
      <c r="B12627">
        <v>12627</v>
      </c>
      <c r="C12627">
        <f t="shared" si="394"/>
        <v>12688.977025025739</v>
      </c>
      <c r="E12627">
        <f t="shared" si="395"/>
        <v>86.699341390043529</v>
      </c>
    </row>
    <row r="12628" spans="2:5" x14ac:dyDescent="0.35">
      <c r="B12628">
        <v>12628</v>
      </c>
      <c r="C12628">
        <f t="shared" si="394"/>
        <v>12688.620675967499</v>
      </c>
      <c r="E12628">
        <f t="shared" si="395"/>
        <v>86.699310881931609</v>
      </c>
    </row>
    <row r="12629" spans="2:5" x14ac:dyDescent="0.35">
      <c r="B12629">
        <v>12629</v>
      </c>
      <c r="C12629">
        <f t="shared" si="394"/>
        <v>12688.264326909259</v>
      </c>
      <c r="E12629">
        <f t="shared" si="395"/>
        <v>86.699280373819676</v>
      </c>
    </row>
    <row r="12630" spans="2:5" x14ac:dyDescent="0.35">
      <c r="B12630">
        <v>12630</v>
      </c>
      <c r="C12630">
        <f t="shared" si="394"/>
        <v>12687.907977851017</v>
      </c>
      <c r="E12630">
        <f t="shared" si="395"/>
        <v>86.699249865707756</v>
      </c>
    </row>
    <row r="12631" spans="2:5" x14ac:dyDescent="0.35">
      <c r="B12631">
        <v>12631</v>
      </c>
      <c r="C12631">
        <f t="shared" si="394"/>
        <v>12687.551628792777</v>
      </c>
      <c r="E12631">
        <f t="shared" si="395"/>
        <v>86.699219357595837</v>
      </c>
    </row>
    <row r="12632" spans="2:5" x14ac:dyDescent="0.35">
      <c r="B12632">
        <v>12632</v>
      </c>
      <c r="C12632">
        <f t="shared" si="394"/>
        <v>12687.195279734537</v>
      </c>
      <c r="E12632">
        <f t="shared" si="395"/>
        <v>86.699188849483917</v>
      </c>
    </row>
    <row r="12633" spans="2:5" x14ac:dyDescent="0.35">
      <c r="B12633">
        <v>12633</v>
      </c>
      <c r="C12633">
        <f t="shared" si="394"/>
        <v>12686.838930676295</v>
      </c>
      <c r="E12633">
        <f t="shared" si="395"/>
        <v>86.699158341371984</v>
      </c>
    </row>
    <row r="12634" spans="2:5" x14ac:dyDescent="0.35">
      <c r="B12634">
        <v>12634</v>
      </c>
      <c r="C12634">
        <f t="shared" si="394"/>
        <v>12686.482581618053</v>
      </c>
      <c r="E12634">
        <f t="shared" si="395"/>
        <v>86.699127833260064</v>
      </c>
    </row>
    <row r="12635" spans="2:5" x14ac:dyDescent="0.35">
      <c r="B12635">
        <v>12635</v>
      </c>
      <c r="C12635">
        <f t="shared" si="394"/>
        <v>12686.126232559813</v>
      </c>
      <c r="E12635">
        <f t="shared" si="395"/>
        <v>86.699097325148145</v>
      </c>
    </row>
    <row r="12636" spans="2:5" x14ac:dyDescent="0.35">
      <c r="B12636">
        <v>12636</v>
      </c>
      <c r="C12636">
        <f t="shared" si="394"/>
        <v>12685.769883501573</v>
      </c>
      <c r="E12636">
        <f t="shared" si="395"/>
        <v>86.699066817036226</v>
      </c>
    </row>
    <row r="12637" spans="2:5" x14ac:dyDescent="0.35">
      <c r="B12637">
        <v>12637</v>
      </c>
      <c r="C12637">
        <f t="shared" si="394"/>
        <v>12685.413534443331</v>
      </c>
      <c r="E12637">
        <f t="shared" si="395"/>
        <v>86.699036308924292</v>
      </c>
    </row>
    <row r="12638" spans="2:5" x14ac:dyDescent="0.35">
      <c r="B12638">
        <v>12638</v>
      </c>
      <c r="C12638">
        <f t="shared" si="394"/>
        <v>12685.057185385091</v>
      </c>
      <c r="E12638">
        <f t="shared" si="395"/>
        <v>86.699005800812373</v>
      </c>
    </row>
    <row r="12639" spans="2:5" x14ac:dyDescent="0.35">
      <c r="B12639">
        <v>12639</v>
      </c>
      <c r="C12639">
        <f t="shared" si="394"/>
        <v>12684.700836326851</v>
      </c>
      <c r="E12639">
        <f t="shared" si="395"/>
        <v>86.698975292700453</v>
      </c>
    </row>
    <row r="12640" spans="2:5" x14ac:dyDescent="0.35">
      <c r="B12640">
        <v>12640</v>
      </c>
      <c r="C12640">
        <f t="shared" si="394"/>
        <v>12684.344487268609</v>
      </c>
      <c r="E12640">
        <f t="shared" si="395"/>
        <v>86.698944784588534</v>
      </c>
    </row>
    <row r="12641" spans="2:5" x14ac:dyDescent="0.35">
      <c r="B12641">
        <v>12641</v>
      </c>
      <c r="C12641">
        <f t="shared" si="394"/>
        <v>12683.988138210367</v>
      </c>
      <c r="E12641">
        <f t="shared" si="395"/>
        <v>86.6989142764766</v>
      </c>
    </row>
    <row r="12642" spans="2:5" x14ac:dyDescent="0.35">
      <c r="B12642">
        <v>12642</v>
      </c>
      <c r="C12642">
        <f t="shared" si="394"/>
        <v>12683.631789152127</v>
      </c>
      <c r="E12642">
        <f t="shared" si="395"/>
        <v>86.698883768364681</v>
      </c>
    </row>
    <row r="12643" spans="2:5" x14ac:dyDescent="0.35">
      <c r="B12643">
        <v>12643</v>
      </c>
      <c r="C12643">
        <f t="shared" si="394"/>
        <v>12683.275440093887</v>
      </c>
      <c r="E12643">
        <f t="shared" si="395"/>
        <v>86.698853260252761</v>
      </c>
    </row>
    <row r="12644" spans="2:5" x14ac:dyDescent="0.35">
      <c r="B12644">
        <v>12644</v>
      </c>
      <c r="C12644">
        <f t="shared" si="394"/>
        <v>12682.919091035645</v>
      </c>
      <c r="E12644">
        <f t="shared" si="395"/>
        <v>86.698822752140828</v>
      </c>
    </row>
    <row r="12645" spans="2:5" x14ac:dyDescent="0.35">
      <c r="B12645">
        <v>12645</v>
      </c>
      <c r="C12645">
        <f t="shared" si="394"/>
        <v>12682.562741977403</v>
      </c>
      <c r="E12645">
        <f t="shared" si="395"/>
        <v>86.698792244028908</v>
      </c>
    </row>
    <row r="12646" spans="2:5" x14ac:dyDescent="0.35">
      <c r="B12646">
        <v>12646</v>
      </c>
      <c r="C12646">
        <f t="shared" si="394"/>
        <v>12682.206392919165</v>
      </c>
      <c r="E12646">
        <f t="shared" si="395"/>
        <v>86.698761735916989</v>
      </c>
    </row>
    <row r="12647" spans="2:5" x14ac:dyDescent="0.35">
      <c r="B12647">
        <v>12647</v>
      </c>
      <c r="C12647">
        <f t="shared" si="394"/>
        <v>12681.850043860923</v>
      </c>
      <c r="E12647">
        <f t="shared" si="395"/>
        <v>86.698731227805069</v>
      </c>
    </row>
    <row r="12648" spans="2:5" x14ac:dyDescent="0.35">
      <c r="B12648">
        <v>12648</v>
      </c>
      <c r="C12648">
        <f t="shared" si="394"/>
        <v>12681.493694802681</v>
      </c>
      <c r="E12648">
        <f t="shared" si="395"/>
        <v>86.698700719693136</v>
      </c>
    </row>
    <row r="12649" spans="2:5" x14ac:dyDescent="0.35">
      <c r="B12649">
        <v>12649</v>
      </c>
      <c r="C12649">
        <f t="shared" si="394"/>
        <v>12681.137345744441</v>
      </c>
      <c r="E12649">
        <f t="shared" si="395"/>
        <v>86.698670211581216</v>
      </c>
    </row>
    <row r="12650" spans="2:5" x14ac:dyDescent="0.35">
      <c r="B12650">
        <v>12650</v>
      </c>
      <c r="C12650">
        <f t="shared" si="394"/>
        <v>12680.780996686201</v>
      </c>
      <c r="E12650">
        <f t="shared" si="395"/>
        <v>86.698639703469297</v>
      </c>
    </row>
    <row r="12651" spans="2:5" x14ac:dyDescent="0.35">
      <c r="B12651">
        <v>12651</v>
      </c>
      <c r="C12651">
        <f t="shared" si="394"/>
        <v>12680.424647627959</v>
      </c>
      <c r="E12651">
        <f t="shared" si="395"/>
        <v>86.698609195357378</v>
      </c>
    </row>
    <row r="12652" spans="2:5" x14ac:dyDescent="0.35">
      <c r="B12652">
        <v>12652</v>
      </c>
      <c r="C12652">
        <f t="shared" si="394"/>
        <v>12680.068298569717</v>
      </c>
      <c r="E12652">
        <f t="shared" si="395"/>
        <v>86.698578687245444</v>
      </c>
    </row>
    <row r="12653" spans="2:5" x14ac:dyDescent="0.35">
      <c r="B12653">
        <v>12653</v>
      </c>
      <c r="C12653">
        <f t="shared" si="394"/>
        <v>12679.711949511478</v>
      </c>
      <c r="E12653">
        <f t="shared" si="395"/>
        <v>86.698548179133525</v>
      </c>
    </row>
    <row r="12654" spans="2:5" x14ac:dyDescent="0.35">
      <c r="B12654">
        <v>12654</v>
      </c>
      <c r="C12654">
        <f t="shared" si="394"/>
        <v>12679.355600453237</v>
      </c>
      <c r="E12654">
        <f t="shared" si="395"/>
        <v>86.698517671021605</v>
      </c>
    </row>
    <row r="12655" spans="2:5" x14ac:dyDescent="0.35">
      <c r="B12655">
        <v>12655</v>
      </c>
      <c r="C12655">
        <f t="shared" si="394"/>
        <v>12678.999251394995</v>
      </c>
      <c r="E12655">
        <f t="shared" si="395"/>
        <v>86.698487162909686</v>
      </c>
    </row>
    <row r="12656" spans="2:5" x14ac:dyDescent="0.35">
      <c r="B12656">
        <v>12656</v>
      </c>
      <c r="C12656">
        <f t="shared" si="394"/>
        <v>12678.642902336755</v>
      </c>
      <c r="E12656">
        <f t="shared" si="395"/>
        <v>86.698456654797752</v>
      </c>
    </row>
    <row r="12657" spans="2:5" x14ac:dyDescent="0.35">
      <c r="B12657">
        <v>12657</v>
      </c>
      <c r="C12657">
        <f t="shared" si="394"/>
        <v>12678.286553278514</v>
      </c>
      <c r="E12657">
        <f t="shared" si="395"/>
        <v>86.698426146685833</v>
      </c>
    </row>
    <row r="12658" spans="2:5" x14ac:dyDescent="0.35">
      <c r="B12658">
        <v>12658</v>
      </c>
      <c r="C12658">
        <f t="shared" si="394"/>
        <v>12677.930204220273</v>
      </c>
      <c r="E12658">
        <f t="shared" si="395"/>
        <v>86.698395638573913</v>
      </c>
    </row>
    <row r="12659" spans="2:5" x14ac:dyDescent="0.35">
      <c r="B12659">
        <v>12659</v>
      </c>
      <c r="C12659">
        <f t="shared" si="394"/>
        <v>12677.573855162031</v>
      </c>
      <c r="E12659">
        <f t="shared" si="395"/>
        <v>86.69836513046198</v>
      </c>
    </row>
    <row r="12660" spans="2:5" x14ac:dyDescent="0.35">
      <c r="B12660">
        <v>12660</v>
      </c>
      <c r="C12660">
        <f t="shared" si="394"/>
        <v>12677.217506103791</v>
      </c>
      <c r="E12660">
        <f t="shared" si="395"/>
        <v>86.69833462235006</v>
      </c>
    </row>
    <row r="12661" spans="2:5" x14ac:dyDescent="0.35">
      <c r="B12661">
        <v>12661</v>
      </c>
      <c r="C12661">
        <f t="shared" si="394"/>
        <v>12676.86115704555</v>
      </c>
      <c r="E12661">
        <f t="shared" si="395"/>
        <v>86.698304114238141</v>
      </c>
    </row>
    <row r="12662" spans="2:5" x14ac:dyDescent="0.35">
      <c r="B12662">
        <v>12662</v>
      </c>
      <c r="C12662">
        <f t="shared" si="394"/>
        <v>12676.504807987309</v>
      </c>
      <c r="E12662">
        <f t="shared" si="395"/>
        <v>86.698273606126222</v>
      </c>
    </row>
    <row r="12663" spans="2:5" x14ac:dyDescent="0.35">
      <c r="B12663">
        <v>12663</v>
      </c>
      <c r="C12663">
        <f t="shared" si="394"/>
        <v>12676.148458929069</v>
      </c>
      <c r="E12663">
        <f t="shared" si="395"/>
        <v>86.698243098014288</v>
      </c>
    </row>
    <row r="12664" spans="2:5" x14ac:dyDescent="0.35">
      <c r="B12664">
        <v>12664</v>
      </c>
      <c r="C12664">
        <f t="shared" si="394"/>
        <v>12675.792109870828</v>
      </c>
      <c r="E12664">
        <f t="shared" si="395"/>
        <v>86.698212589902369</v>
      </c>
    </row>
    <row r="12665" spans="2:5" x14ac:dyDescent="0.35">
      <c r="B12665">
        <v>12665</v>
      </c>
      <c r="C12665">
        <f t="shared" si="394"/>
        <v>12675.435760812587</v>
      </c>
      <c r="E12665">
        <f t="shared" si="395"/>
        <v>86.698182081790449</v>
      </c>
    </row>
    <row r="12666" spans="2:5" x14ac:dyDescent="0.35">
      <c r="B12666">
        <v>12666</v>
      </c>
      <c r="C12666">
        <f t="shared" si="394"/>
        <v>12675.079411754345</v>
      </c>
      <c r="E12666">
        <f t="shared" si="395"/>
        <v>86.69815157367853</v>
      </c>
    </row>
    <row r="12667" spans="2:5" x14ac:dyDescent="0.35">
      <c r="B12667">
        <v>12667</v>
      </c>
      <c r="C12667">
        <f t="shared" si="394"/>
        <v>12674.723062696105</v>
      </c>
      <c r="E12667">
        <f t="shared" si="395"/>
        <v>86.698121065566596</v>
      </c>
    </row>
    <row r="12668" spans="2:5" x14ac:dyDescent="0.35">
      <c r="B12668">
        <v>12668</v>
      </c>
      <c r="C12668">
        <f t="shared" si="394"/>
        <v>12674.366713637864</v>
      </c>
      <c r="E12668">
        <f t="shared" si="395"/>
        <v>86.698090557454677</v>
      </c>
    </row>
    <row r="12669" spans="2:5" x14ac:dyDescent="0.35">
      <c r="B12669">
        <v>12669</v>
      </c>
      <c r="C12669">
        <f t="shared" si="394"/>
        <v>12674.010364579623</v>
      </c>
      <c r="E12669">
        <f t="shared" si="395"/>
        <v>86.698060049342757</v>
      </c>
    </row>
    <row r="12670" spans="2:5" x14ac:dyDescent="0.35">
      <c r="B12670">
        <v>12670</v>
      </c>
      <c r="C12670">
        <f t="shared" si="394"/>
        <v>12673.654015521382</v>
      </c>
      <c r="E12670">
        <f t="shared" si="395"/>
        <v>86.698029541230838</v>
      </c>
    </row>
    <row r="12671" spans="2:5" x14ac:dyDescent="0.35">
      <c r="B12671">
        <v>12671</v>
      </c>
      <c r="C12671">
        <f t="shared" si="394"/>
        <v>12673.297666463142</v>
      </c>
      <c r="E12671">
        <f t="shared" si="395"/>
        <v>86.697999033118904</v>
      </c>
    </row>
    <row r="12672" spans="2:5" x14ac:dyDescent="0.35">
      <c r="B12672">
        <v>12672</v>
      </c>
      <c r="C12672">
        <f t="shared" si="394"/>
        <v>12672.9413174049</v>
      </c>
      <c r="E12672">
        <f t="shared" si="395"/>
        <v>86.697968525006985</v>
      </c>
    </row>
    <row r="12673" spans="2:5" x14ac:dyDescent="0.35">
      <c r="B12673">
        <v>12673</v>
      </c>
      <c r="C12673">
        <f t="shared" si="394"/>
        <v>12672.584968346659</v>
      </c>
      <c r="E12673">
        <f t="shared" si="395"/>
        <v>86.697938016895066</v>
      </c>
    </row>
    <row r="12674" spans="2:5" x14ac:dyDescent="0.35">
      <c r="B12674">
        <v>12674</v>
      </c>
      <c r="C12674">
        <f t="shared" ref="C12674:C12737" si="396">A$2-(A$10*(B12674-1))</f>
        <v>12672.228619288418</v>
      </c>
      <c r="E12674">
        <f t="shared" ref="E12674:E12737" si="397">D$2+(C12674*D$2/1000000)</f>
        <v>86.697907508783132</v>
      </c>
    </row>
    <row r="12675" spans="2:5" x14ac:dyDescent="0.35">
      <c r="B12675">
        <v>12675</v>
      </c>
      <c r="C12675">
        <f t="shared" si="396"/>
        <v>12671.872270230178</v>
      </c>
      <c r="E12675">
        <f t="shared" si="397"/>
        <v>86.697877000671212</v>
      </c>
    </row>
    <row r="12676" spans="2:5" x14ac:dyDescent="0.35">
      <c r="B12676">
        <v>12676</v>
      </c>
      <c r="C12676">
        <f t="shared" si="396"/>
        <v>12671.515921171936</v>
      </c>
      <c r="E12676">
        <f t="shared" si="397"/>
        <v>86.697846492559293</v>
      </c>
    </row>
    <row r="12677" spans="2:5" x14ac:dyDescent="0.35">
      <c r="B12677">
        <v>12677</v>
      </c>
      <c r="C12677">
        <f t="shared" si="396"/>
        <v>12671.159572113696</v>
      </c>
      <c r="E12677">
        <f t="shared" si="397"/>
        <v>86.697815984447374</v>
      </c>
    </row>
    <row r="12678" spans="2:5" x14ac:dyDescent="0.35">
      <c r="B12678">
        <v>12678</v>
      </c>
      <c r="C12678">
        <f t="shared" si="396"/>
        <v>12670.803223055456</v>
      </c>
      <c r="E12678">
        <f t="shared" si="397"/>
        <v>86.69778547633544</v>
      </c>
    </row>
    <row r="12679" spans="2:5" x14ac:dyDescent="0.35">
      <c r="B12679">
        <v>12679</v>
      </c>
      <c r="C12679">
        <f t="shared" si="396"/>
        <v>12670.446873997214</v>
      </c>
      <c r="E12679">
        <f t="shared" si="397"/>
        <v>86.697754968223521</v>
      </c>
    </row>
    <row r="12680" spans="2:5" x14ac:dyDescent="0.35">
      <c r="B12680">
        <v>12680</v>
      </c>
      <c r="C12680">
        <f t="shared" si="396"/>
        <v>12670.090524938973</v>
      </c>
      <c r="E12680">
        <f t="shared" si="397"/>
        <v>86.697724460111601</v>
      </c>
    </row>
    <row r="12681" spans="2:5" x14ac:dyDescent="0.35">
      <c r="B12681">
        <v>12681</v>
      </c>
      <c r="C12681">
        <f t="shared" si="396"/>
        <v>12669.734175880732</v>
      </c>
      <c r="E12681">
        <f t="shared" si="397"/>
        <v>86.697693951999682</v>
      </c>
    </row>
    <row r="12682" spans="2:5" x14ac:dyDescent="0.35">
      <c r="B12682">
        <v>12682</v>
      </c>
      <c r="C12682">
        <f t="shared" si="396"/>
        <v>12669.377826822492</v>
      </c>
      <c r="E12682">
        <f t="shared" si="397"/>
        <v>86.697663443887748</v>
      </c>
    </row>
    <row r="12683" spans="2:5" x14ac:dyDescent="0.35">
      <c r="B12683">
        <v>12683</v>
      </c>
      <c r="C12683">
        <f t="shared" si="396"/>
        <v>12669.02147776425</v>
      </c>
      <c r="E12683">
        <f t="shared" si="397"/>
        <v>86.697632935775829</v>
      </c>
    </row>
    <row r="12684" spans="2:5" x14ac:dyDescent="0.35">
      <c r="B12684">
        <v>12684</v>
      </c>
      <c r="C12684">
        <f t="shared" si="396"/>
        <v>12668.66512870601</v>
      </c>
      <c r="E12684">
        <f t="shared" si="397"/>
        <v>86.697602427663909</v>
      </c>
    </row>
    <row r="12685" spans="2:5" x14ac:dyDescent="0.35">
      <c r="B12685">
        <v>12685</v>
      </c>
      <c r="C12685">
        <f t="shared" si="396"/>
        <v>12668.30877964777</v>
      </c>
      <c r="E12685">
        <f t="shared" si="397"/>
        <v>86.69757191955199</v>
      </c>
    </row>
    <row r="12686" spans="2:5" x14ac:dyDescent="0.35">
      <c r="B12686">
        <v>12686</v>
      </c>
      <c r="C12686">
        <f t="shared" si="396"/>
        <v>12667.952430589528</v>
      </c>
      <c r="E12686">
        <f t="shared" si="397"/>
        <v>86.697541411440056</v>
      </c>
    </row>
    <row r="12687" spans="2:5" x14ac:dyDescent="0.35">
      <c r="B12687">
        <v>12687</v>
      </c>
      <c r="C12687">
        <f t="shared" si="396"/>
        <v>12667.596081531286</v>
      </c>
      <c r="E12687">
        <f t="shared" si="397"/>
        <v>86.697510903328137</v>
      </c>
    </row>
    <row r="12688" spans="2:5" x14ac:dyDescent="0.35">
      <c r="B12688">
        <v>12688</v>
      </c>
      <c r="C12688">
        <f t="shared" si="396"/>
        <v>12667.239732473046</v>
      </c>
      <c r="E12688">
        <f t="shared" si="397"/>
        <v>86.697480395216218</v>
      </c>
    </row>
    <row r="12689" spans="2:5" x14ac:dyDescent="0.35">
      <c r="B12689">
        <v>12689</v>
      </c>
      <c r="C12689">
        <f t="shared" si="396"/>
        <v>12666.883383414806</v>
      </c>
      <c r="E12689">
        <f t="shared" si="397"/>
        <v>86.697449887104298</v>
      </c>
    </row>
    <row r="12690" spans="2:5" x14ac:dyDescent="0.35">
      <c r="B12690">
        <v>12690</v>
      </c>
      <c r="C12690">
        <f t="shared" si="396"/>
        <v>12666.527034356564</v>
      </c>
      <c r="E12690">
        <f t="shared" si="397"/>
        <v>86.697419378992365</v>
      </c>
    </row>
    <row r="12691" spans="2:5" x14ac:dyDescent="0.35">
      <c r="B12691">
        <v>12691</v>
      </c>
      <c r="C12691">
        <f t="shared" si="396"/>
        <v>12666.170685298324</v>
      </c>
      <c r="E12691">
        <f t="shared" si="397"/>
        <v>86.697388870880445</v>
      </c>
    </row>
    <row r="12692" spans="2:5" x14ac:dyDescent="0.35">
      <c r="B12692">
        <v>12692</v>
      </c>
      <c r="C12692">
        <f t="shared" si="396"/>
        <v>12665.814336240084</v>
      </c>
      <c r="E12692">
        <f t="shared" si="397"/>
        <v>86.697358362768526</v>
      </c>
    </row>
    <row r="12693" spans="2:5" x14ac:dyDescent="0.35">
      <c r="B12693">
        <v>12693</v>
      </c>
      <c r="C12693">
        <f t="shared" si="396"/>
        <v>12665.457987181842</v>
      </c>
      <c r="E12693">
        <f t="shared" si="397"/>
        <v>86.697327854656592</v>
      </c>
    </row>
    <row r="12694" spans="2:5" x14ac:dyDescent="0.35">
      <c r="B12694">
        <v>12694</v>
      </c>
      <c r="C12694">
        <f t="shared" si="396"/>
        <v>12665.1016381236</v>
      </c>
      <c r="E12694">
        <f t="shared" si="397"/>
        <v>86.697297346544673</v>
      </c>
    </row>
    <row r="12695" spans="2:5" x14ac:dyDescent="0.35">
      <c r="B12695">
        <v>12695</v>
      </c>
      <c r="C12695">
        <f t="shared" si="396"/>
        <v>12664.74528906536</v>
      </c>
      <c r="E12695">
        <f t="shared" si="397"/>
        <v>86.697266838432753</v>
      </c>
    </row>
    <row r="12696" spans="2:5" x14ac:dyDescent="0.35">
      <c r="B12696">
        <v>12696</v>
      </c>
      <c r="C12696">
        <f t="shared" si="396"/>
        <v>12664.38894000712</v>
      </c>
      <c r="E12696">
        <f t="shared" si="397"/>
        <v>86.697236330320834</v>
      </c>
    </row>
    <row r="12697" spans="2:5" x14ac:dyDescent="0.35">
      <c r="B12697">
        <v>12697</v>
      </c>
      <c r="C12697">
        <f t="shared" si="396"/>
        <v>12664.032590948878</v>
      </c>
      <c r="E12697">
        <f t="shared" si="397"/>
        <v>86.6972058222089</v>
      </c>
    </row>
    <row r="12698" spans="2:5" x14ac:dyDescent="0.35">
      <c r="B12698">
        <v>12698</v>
      </c>
      <c r="C12698">
        <f t="shared" si="396"/>
        <v>12663.676241890638</v>
      </c>
      <c r="E12698">
        <f t="shared" si="397"/>
        <v>86.697175314096981</v>
      </c>
    </row>
    <row r="12699" spans="2:5" x14ac:dyDescent="0.35">
      <c r="B12699">
        <v>12699</v>
      </c>
      <c r="C12699">
        <f t="shared" si="396"/>
        <v>12663.319892832398</v>
      </c>
      <c r="E12699">
        <f t="shared" si="397"/>
        <v>86.697144805985062</v>
      </c>
    </row>
    <row r="12700" spans="2:5" x14ac:dyDescent="0.35">
      <c r="B12700">
        <v>12700</v>
      </c>
      <c r="C12700">
        <f t="shared" si="396"/>
        <v>12662.963543774156</v>
      </c>
      <c r="E12700">
        <f t="shared" si="397"/>
        <v>86.697114297873142</v>
      </c>
    </row>
    <row r="12701" spans="2:5" x14ac:dyDescent="0.35">
      <c r="B12701">
        <v>12701</v>
      </c>
      <c r="C12701">
        <f t="shared" si="396"/>
        <v>12662.607194715914</v>
      </c>
      <c r="E12701">
        <f t="shared" si="397"/>
        <v>86.697083789761209</v>
      </c>
    </row>
    <row r="12702" spans="2:5" x14ac:dyDescent="0.35">
      <c r="B12702">
        <v>12702</v>
      </c>
      <c r="C12702">
        <f t="shared" si="396"/>
        <v>12662.250845657674</v>
      </c>
      <c r="E12702">
        <f t="shared" si="397"/>
        <v>86.697053281649289</v>
      </c>
    </row>
    <row r="12703" spans="2:5" x14ac:dyDescent="0.35">
      <c r="B12703">
        <v>12703</v>
      </c>
      <c r="C12703">
        <f t="shared" si="396"/>
        <v>12661.894496599434</v>
      </c>
      <c r="E12703">
        <f t="shared" si="397"/>
        <v>86.69702277353737</v>
      </c>
    </row>
    <row r="12704" spans="2:5" x14ac:dyDescent="0.35">
      <c r="B12704">
        <v>12704</v>
      </c>
      <c r="C12704">
        <f t="shared" si="396"/>
        <v>12661.538147541192</v>
      </c>
      <c r="E12704">
        <f t="shared" si="397"/>
        <v>86.69699226542545</v>
      </c>
    </row>
    <row r="12705" spans="2:5" x14ac:dyDescent="0.35">
      <c r="B12705">
        <v>12705</v>
      </c>
      <c r="C12705">
        <f t="shared" si="396"/>
        <v>12661.18179848295</v>
      </c>
      <c r="E12705">
        <f t="shared" si="397"/>
        <v>86.696961757313517</v>
      </c>
    </row>
    <row r="12706" spans="2:5" x14ac:dyDescent="0.35">
      <c r="B12706">
        <v>12706</v>
      </c>
      <c r="C12706">
        <f t="shared" si="396"/>
        <v>12660.825449424712</v>
      </c>
      <c r="E12706">
        <f t="shared" si="397"/>
        <v>86.696931249201597</v>
      </c>
    </row>
    <row r="12707" spans="2:5" x14ac:dyDescent="0.35">
      <c r="B12707">
        <v>12707</v>
      </c>
      <c r="C12707">
        <f t="shared" si="396"/>
        <v>12660.46910036647</v>
      </c>
      <c r="E12707">
        <f t="shared" si="397"/>
        <v>86.696900741089678</v>
      </c>
    </row>
    <row r="12708" spans="2:5" x14ac:dyDescent="0.35">
      <c r="B12708">
        <v>12708</v>
      </c>
      <c r="C12708">
        <f t="shared" si="396"/>
        <v>12660.112751308228</v>
      </c>
      <c r="E12708">
        <f t="shared" si="397"/>
        <v>86.696870232977744</v>
      </c>
    </row>
    <row r="12709" spans="2:5" x14ac:dyDescent="0.35">
      <c r="B12709">
        <v>12709</v>
      </c>
      <c r="C12709">
        <f t="shared" si="396"/>
        <v>12659.756402249988</v>
      </c>
      <c r="E12709">
        <f t="shared" si="397"/>
        <v>86.696839724865825</v>
      </c>
    </row>
    <row r="12710" spans="2:5" x14ac:dyDescent="0.35">
      <c r="B12710">
        <v>12710</v>
      </c>
      <c r="C12710">
        <f t="shared" si="396"/>
        <v>12659.400053191748</v>
      </c>
      <c r="E12710">
        <f t="shared" si="397"/>
        <v>86.696809216753906</v>
      </c>
    </row>
    <row r="12711" spans="2:5" x14ac:dyDescent="0.35">
      <c r="B12711">
        <v>12711</v>
      </c>
      <c r="C12711">
        <f t="shared" si="396"/>
        <v>12659.043704133506</v>
      </c>
      <c r="E12711">
        <f t="shared" si="397"/>
        <v>86.696778708641986</v>
      </c>
    </row>
    <row r="12712" spans="2:5" x14ac:dyDescent="0.35">
      <c r="B12712">
        <v>12712</v>
      </c>
      <c r="C12712">
        <f t="shared" si="396"/>
        <v>12658.687355075264</v>
      </c>
      <c r="E12712">
        <f t="shared" si="397"/>
        <v>86.696748200530052</v>
      </c>
    </row>
    <row r="12713" spans="2:5" x14ac:dyDescent="0.35">
      <c r="B12713">
        <v>12713</v>
      </c>
      <c r="C12713">
        <f t="shared" si="396"/>
        <v>12658.331006017026</v>
      </c>
      <c r="E12713">
        <f t="shared" si="397"/>
        <v>86.696717692418133</v>
      </c>
    </row>
    <row r="12714" spans="2:5" x14ac:dyDescent="0.35">
      <c r="B12714">
        <v>12714</v>
      </c>
      <c r="C12714">
        <f t="shared" si="396"/>
        <v>12657.974656958784</v>
      </c>
      <c r="E12714">
        <f t="shared" si="397"/>
        <v>86.696687184306214</v>
      </c>
    </row>
    <row r="12715" spans="2:5" x14ac:dyDescent="0.35">
      <c r="B12715">
        <v>12715</v>
      </c>
      <c r="C12715">
        <f t="shared" si="396"/>
        <v>12657.618307900542</v>
      </c>
      <c r="E12715">
        <f t="shared" si="397"/>
        <v>86.696656676194294</v>
      </c>
    </row>
    <row r="12716" spans="2:5" x14ac:dyDescent="0.35">
      <c r="B12716">
        <v>12716</v>
      </c>
      <c r="C12716">
        <f t="shared" si="396"/>
        <v>12657.261958842302</v>
      </c>
      <c r="E12716">
        <f t="shared" si="397"/>
        <v>86.696626168082361</v>
      </c>
    </row>
    <row r="12717" spans="2:5" x14ac:dyDescent="0.35">
      <c r="B12717">
        <v>12717</v>
      </c>
      <c r="C12717">
        <f t="shared" si="396"/>
        <v>12656.905609784062</v>
      </c>
      <c r="E12717">
        <f t="shared" si="397"/>
        <v>86.696595659970441</v>
      </c>
    </row>
    <row r="12718" spans="2:5" x14ac:dyDescent="0.35">
      <c r="B12718">
        <v>12718</v>
      </c>
      <c r="C12718">
        <f t="shared" si="396"/>
        <v>12656.54926072582</v>
      </c>
      <c r="E12718">
        <f t="shared" si="397"/>
        <v>86.696565151858522</v>
      </c>
    </row>
    <row r="12719" spans="2:5" x14ac:dyDescent="0.35">
      <c r="B12719">
        <v>12719</v>
      </c>
      <c r="C12719">
        <f t="shared" si="396"/>
        <v>12656.192911667578</v>
      </c>
      <c r="E12719">
        <f t="shared" si="397"/>
        <v>86.696534643746602</v>
      </c>
    </row>
    <row r="12720" spans="2:5" x14ac:dyDescent="0.35">
      <c r="B12720">
        <v>12720</v>
      </c>
      <c r="C12720">
        <f t="shared" si="396"/>
        <v>12655.836562609338</v>
      </c>
      <c r="E12720">
        <f t="shared" si="397"/>
        <v>86.696504135634669</v>
      </c>
    </row>
    <row r="12721" spans="2:5" x14ac:dyDescent="0.35">
      <c r="B12721">
        <v>12721</v>
      </c>
      <c r="C12721">
        <f t="shared" si="396"/>
        <v>12655.480213551098</v>
      </c>
      <c r="E12721">
        <f t="shared" si="397"/>
        <v>86.696473627522749</v>
      </c>
    </row>
    <row r="12722" spans="2:5" x14ac:dyDescent="0.35">
      <c r="B12722">
        <v>12722</v>
      </c>
      <c r="C12722">
        <f t="shared" si="396"/>
        <v>12655.123864492856</v>
      </c>
      <c r="E12722">
        <f t="shared" si="397"/>
        <v>86.69644311941083</v>
      </c>
    </row>
    <row r="12723" spans="2:5" x14ac:dyDescent="0.35">
      <c r="B12723">
        <v>12723</v>
      </c>
      <c r="C12723">
        <f t="shared" si="396"/>
        <v>12654.767515434616</v>
      </c>
      <c r="E12723">
        <f t="shared" si="397"/>
        <v>86.696412611298896</v>
      </c>
    </row>
    <row r="12724" spans="2:5" x14ac:dyDescent="0.35">
      <c r="B12724">
        <v>12724</v>
      </c>
      <c r="C12724">
        <f t="shared" si="396"/>
        <v>12654.411166376376</v>
      </c>
      <c r="E12724">
        <f t="shared" si="397"/>
        <v>86.696382103186977</v>
      </c>
    </row>
    <row r="12725" spans="2:5" x14ac:dyDescent="0.35">
      <c r="B12725">
        <v>12725</v>
      </c>
      <c r="C12725">
        <f t="shared" si="396"/>
        <v>12654.054817318134</v>
      </c>
      <c r="E12725">
        <f t="shared" si="397"/>
        <v>86.696351595075058</v>
      </c>
    </row>
    <row r="12726" spans="2:5" x14ac:dyDescent="0.35">
      <c r="B12726">
        <v>12726</v>
      </c>
      <c r="C12726">
        <f t="shared" si="396"/>
        <v>12653.698468259892</v>
      </c>
      <c r="E12726">
        <f t="shared" si="397"/>
        <v>86.696321086963138</v>
      </c>
    </row>
    <row r="12727" spans="2:5" x14ac:dyDescent="0.35">
      <c r="B12727">
        <v>12727</v>
      </c>
      <c r="C12727">
        <f t="shared" si="396"/>
        <v>12653.342119201652</v>
      </c>
      <c r="E12727">
        <f t="shared" si="397"/>
        <v>86.696290578851205</v>
      </c>
    </row>
    <row r="12728" spans="2:5" x14ac:dyDescent="0.35">
      <c r="B12728">
        <v>12728</v>
      </c>
      <c r="C12728">
        <f t="shared" si="396"/>
        <v>12652.985770143412</v>
      </c>
      <c r="E12728">
        <f t="shared" si="397"/>
        <v>86.696260070739285</v>
      </c>
    </row>
    <row r="12729" spans="2:5" x14ac:dyDescent="0.35">
      <c r="B12729">
        <v>12729</v>
      </c>
      <c r="C12729">
        <f t="shared" si="396"/>
        <v>12652.62942108517</v>
      </c>
      <c r="E12729">
        <f t="shared" si="397"/>
        <v>86.696229562627366</v>
      </c>
    </row>
    <row r="12730" spans="2:5" x14ac:dyDescent="0.35">
      <c r="B12730">
        <v>12730</v>
      </c>
      <c r="C12730">
        <f t="shared" si="396"/>
        <v>12652.27307202693</v>
      </c>
      <c r="E12730">
        <f t="shared" si="397"/>
        <v>86.696199054515446</v>
      </c>
    </row>
    <row r="12731" spans="2:5" x14ac:dyDescent="0.35">
      <c r="B12731">
        <v>12731</v>
      </c>
      <c r="C12731">
        <f t="shared" si="396"/>
        <v>12651.91672296869</v>
      </c>
      <c r="E12731">
        <f t="shared" si="397"/>
        <v>86.696168546403513</v>
      </c>
    </row>
    <row r="12732" spans="2:5" x14ac:dyDescent="0.35">
      <c r="B12732">
        <v>12732</v>
      </c>
      <c r="C12732">
        <f t="shared" si="396"/>
        <v>12651.560373910448</v>
      </c>
      <c r="E12732">
        <f t="shared" si="397"/>
        <v>86.696138038291593</v>
      </c>
    </row>
    <row r="12733" spans="2:5" x14ac:dyDescent="0.35">
      <c r="B12733">
        <v>12733</v>
      </c>
      <c r="C12733">
        <f t="shared" si="396"/>
        <v>12651.204024852206</v>
      </c>
      <c r="E12733">
        <f t="shared" si="397"/>
        <v>86.696107530179674</v>
      </c>
    </row>
    <row r="12734" spans="2:5" x14ac:dyDescent="0.35">
      <c r="B12734">
        <v>12734</v>
      </c>
      <c r="C12734">
        <f t="shared" si="396"/>
        <v>12650.847675793966</v>
      </c>
      <c r="E12734">
        <f t="shared" si="397"/>
        <v>86.696077022067755</v>
      </c>
    </row>
    <row r="12735" spans="2:5" x14ac:dyDescent="0.35">
      <c r="B12735">
        <v>12735</v>
      </c>
      <c r="C12735">
        <f t="shared" si="396"/>
        <v>12650.491326735726</v>
      </c>
      <c r="E12735">
        <f t="shared" si="397"/>
        <v>86.696046513955821</v>
      </c>
    </row>
    <row r="12736" spans="2:5" x14ac:dyDescent="0.35">
      <c r="B12736">
        <v>12736</v>
      </c>
      <c r="C12736">
        <f t="shared" si="396"/>
        <v>12650.134977677484</v>
      </c>
      <c r="E12736">
        <f t="shared" si="397"/>
        <v>86.696016005843902</v>
      </c>
    </row>
    <row r="12737" spans="2:5" x14ac:dyDescent="0.35">
      <c r="B12737">
        <v>12737</v>
      </c>
      <c r="C12737">
        <f t="shared" si="396"/>
        <v>12649.778628619244</v>
      </c>
      <c r="E12737">
        <f t="shared" si="397"/>
        <v>86.695985497731982</v>
      </c>
    </row>
    <row r="12738" spans="2:5" x14ac:dyDescent="0.35">
      <c r="B12738">
        <v>12738</v>
      </c>
      <c r="C12738">
        <f t="shared" ref="C12738:C12801" si="398">A$2-(A$10*(B12738-1))</f>
        <v>12649.422279561004</v>
      </c>
      <c r="E12738">
        <f t="shared" ref="E12738:E12801" si="399">D$2+(C12738*D$2/1000000)</f>
        <v>86.695954989620063</v>
      </c>
    </row>
    <row r="12739" spans="2:5" x14ac:dyDescent="0.35">
      <c r="B12739">
        <v>12739</v>
      </c>
      <c r="C12739">
        <f t="shared" si="398"/>
        <v>12649.065930502762</v>
      </c>
      <c r="E12739">
        <f t="shared" si="399"/>
        <v>86.695924481508129</v>
      </c>
    </row>
    <row r="12740" spans="2:5" x14ac:dyDescent="0.35">
      <c r="B12740">
        <v>12740</v>
      </c>
      <c r="C12740">
        <f t="shared" si="398"/>
        <v>12648.70958144452</v>
      </c>
      <c r="E12740">
        <f t="shared" si="399"/>
        <v>86.69589397339621</v>
      </c>
    </row>
    <row r="12741" spans="2:5" x14ac:dyDescent="0.35">
      <c r="B12741">
        <v>12741</v>
      </c>
      <c r="C12741">
        <f t="shared" si="398"/>
        <v>12648.35323238628</v>
      </c>
      <c r="E12741">
        <f t="shared" si="399"/>
        <v>86.69586346528429</v>
      </c>
    </row>
    <row r="12742" spans="2:5" x14ac:dyDescent="0.35">
      <c r="B12742">
        <v>12742</v>
      </c>
      <c r="C12742">
        <f t="shared" si="398"/>
        <v>12647.99688332804</v>
      </c>
      <c r="E12742">
        <f t="shared" si="399"/>
        <v>86.695832957172357</v>
      </c>
    </row>
    <row r="12743" spans="2:5" x14ac:dyDescent="0.35">
      <c r="B12743">
        <v>12743</v>
      </c>
      <c r="C12743">
        <f t="shared" si="398"/>
        <v>12647.640534269798</v>
      </c>
      <c r="E12743">
        <f t="shared" si="399"/>
        <v>86.695802449060437</v>
      </c>
    </row>
    <row r="12744" spans="2:5" x14ac:dyDescent="0.35">
      <c r="B12744">
        <v>12744</v>
      </c>
      <c r="C12744">
        <f t="shared" si="398"/>
        <v>12647.284185211558</v>
      </c>
      <c r="E12744">
        <f t="shared" si="399"/>
        <v>86.695771940948518</v>
      </c>
    </row>
    <row r="12745" spans="2:5" x14ac:dyDescent="0.35">
      <c r="B12745">
        <v>12745</v>
      </c>
      <c r="C12745">
        <f t="shared" si="398"/>
        <v>12646.927836153318</v>
      </c>
      <c r="E12745">
        <f t="shared" si="399"/>
        <v>86.695741432836599</v>
      </c>
    </row>
    <row r="12746" spans="2:5" x14ac:dyDescent="0.35">
      <c r="B12746">
        <v>12746</v>
      </c>
      <c r="C12746">
        <f t="shared" si="398"/>
        <v>12646.571487095076</v>
      </c>
      <c r="E12746">
        <f t="shared" si="399"/>
        <v>86.695710924724665</v>
      </c>
    </row>
    <row r="12747" spans="2:5" x14ac:dyDescent="0.35">
      <c r="B12747">
        <v>12747</v>
      </c>
      <c r="C12747">
        <f t="shared" si="398"/>
        <v>12646.215138036834</v>
      </c>
      <c r="E12747">
        <f t="shared" si="399"/>
        <v>86.695680416612745</v>
      </c>
    </row>
    <row r="12748" spans="2:5" x14ac:dyDescent="0.35">
      <c r="B12748">
        <v>12748</v>
      </c>
      <c r="C12748">
        <f t="shared" si="398"/>
        <v>12645.858788978594</v>
      </c>
      <c r="E12748">
        <f t="shared" si="399"/>
        <v>86.695649908500826</v>
      </c>
    </row>
    <row r="12749" spans="2:5" x14ac:dyDescent="0.35">
      <c r="B12749">
        <v>12749</v>
      </c>
      <c r="C12749">
        <f t="shared" si="398"/>
        <v>12645.502439920354</v>
      </c>
      <c r="E12749">
        <f t="shared" si="399"/>
        <v>86.695619400388907</v>
      </c>
    </row>
    <row r="12750" spans="2:5" x14ac:dyDescent="0.35">
      <c r="B12750">
        <v>12750</v>
      </c>
      <c r="C12750">
        <f t="shared" si="398"/>
        <v>12645.146090862112</v>
      </c>
      <c r="E12750">
        <f t="shared" si="399"/>
        <v>86.695588892276973</v>
      </c>
    </row>
    <row r="12751" spans="2:5" x14ac:dyDescent="0.35">
      <c r="B12751">
        <v>12751</v>
      </c>
      <c r="C12751">
        <f t="shared" si="398"/>
        <v>12644.789741803872</v>
      </c>
      <c r="E12751">
        <f t="shared" si="399"/>
        <v>86.695558384165054</v>
      </c>
    </row>
    <row r="12752" spans="2:5" x14ac:dyDescent="0.35">
      <c r="B12752">
        <v>12752</v>
      </c>
      <c r="C12752">
        <f t="shared" si="398"/>
        <v>12644.433392745632</v>
      </c>
      <c r="E12752">
        <f t="shared" si="399"/>
        <v>86.695527876053134</v>
      </c>
    </row>
    <row r="12753" spans="2:5" x14ac:dyDescent="0.35">
      <c r="B12753">
        <v>12753</v>
      </c>
      <c r="C12753">
        <f t="shared" si="398"/>
        <v>12644.07704368739</v>
      </c>
      <c r="E12753">
        <f t="shared" si="399"/>
        <v>86.695497367941215</v>
      </c>
    </row>
    <row r="12754" spans="2:5" x14ac:dyDescent="0.35">
      <c r="B12754">
        <v>12754</v>
      </c>
      <c r="C12754">
        <f t="shared" si="398"/>
        <v>12643.720694629148</v>
      </c>
      <c r="E12754">
        <f t="shared" si="399"/>
        <v>86.695466859829281</v>
      </c>
    </row>
    <row r="12755" spans="2:5" x14ac:dyDescent="0.35">
      <c r="B12755">
        <v>12755</v>
      </c>
      <c r="C12755">
        <f t="shared" si="398"/>
        <v>12643.364345570908</v>
      </c>
      <c r="E12755">
        <f t="shared" si="399"/>
        <v>86.695436351717362</v>
      </c>
    </row>
    <row r="12756" spans="2:5" x14ac:dyDescent="0.35">
      <c r="B12756">
        <v>12756</v>
      </c>
      <c r="C12756">
        <f t="shared" si="398"/>
        <v>12643.007996512668</v>
      </c>
      <c r="E12756">
        <f t="shared" si="399"/>
        <v>86.695405843605442</v>
      </c>
    </row>
    <row r="12757" spans="2:5" x14ac:dyDescent="0.35">
      <c r="B12757">
        <v>12757</v>
      </c>
      <c r="C12757">
        <f t="shared" si="398"/>
        <v>12642.651647454426</v>
      </c>
      <c r="E12757">
        <f t="shared" si="399"/>
        <v>86.695375335493509</v>
      </c>
    </row>
    <row r="12758" spans="2:5" x14ac:dyDescent="0.35">
      <c r="B12758">
        <v>12758</v>
      </c>
      <c r="C12758">
        <f t="shared" si="398"/>
        <v>12642.295298396186</v>
      </c>
      <c r="E12758">
        <f t="shared" si="399"/>
        <v>86.695344827381589</v>
      </c>
    </row>
    <row r="12759" spans="2:5" x14ac:dyDescent="0.35">
      <c r="B12759">
        <v>12759</v>
      </c>
      <c r="C12759">
        <f t="shared" si="398"/>
        <v>12641.938949337946</v>
      </c>
      <c r="E12759">
        <f t="shared" si="399"/>
        <v>86.69531431926967</v>
      </c>
    </row>
    <row r="12760" spans="2:5" x14ac:dyDescent="0.35">
      <c r="B12760">
        <v>12760</v>
      </c>
      <c r="C12760">
        <f t="shared" si="398"/>
        <v>12641.582600279704</v>
      </c>
      <c r="E12760">
        <f t="shared" si="399"/>
        <v>86.695283811157751</v>
      </c>
    </row>
    <row r="12761" spans="2:5" x14ac:dyDescent="0.35">
      <c r="B12761">
        <v>12761</v>
      </c>
      <c r="C12761">
        <f t="shared" si="398"/>
        <v>12641.226251221462</v>
      </c>
      <c r="E12761">
        <f t="shared" si="399"/>
        <v>86.695253303045817</v>
      </c>
    </row>
    <row r="12762" spans="2:5" x14ac:dyDescent="0.35">
      <c r="B12762">
        <v>12762</v>
      </c>
      <c r="C12762">
        <f t="shared" si="398"/>
        <v>12640.869902163222</v>
      </c>
      <c r="E12762">
        <f t="shared" si="399"/>
        <v>86.695222794933898</v>
      </c>
    </row>
    <row r="12763" spans="2:5" x14ac:dyDescent="0.35">
      <c r="B12763">
        <v>12763</v>
      </c>
      <c r="C12763">
        <f t="shared" si="398"/>
        <v>12640.513553104982</v>
      </c>
      <c r="E12763">
        <f t="shared" si="399"/>
        <v>86.695192286821978</v>
      </c>
    </row>
    <row r="12764" spans="2:5" x14ac:dyDescent="0.35">
      <c r="B12764">
        <v>12764</v>
      </c>
      <c r="C12764">
        <f t="shared" si="398"/>
        <v>12640.15720404674</v>
      </c>
      <c r="E12764">
        <f t="shared" si="399"/>
        <v>86.695161778710059</v>
      </c>
    </row>
    <row r="12765" spans="2:5" x14ac:dyDescent="0.35">
      <c r="B12765">
        <v>12765</v>
      </c>
      <c r="C12765">
        <f t="shared" si="398"/>
        <v>12639.800854988498</v>
      </c>
      <c r="E12765">
        <f t="shared" si="399"/>
        <v>86.695131270598125</v>
      </c>
    </row>
    <row r="12766" spans="2:5" x14ac:dyDescent="0.35">
      <c r="B12766">
        <v>12766</v>
      </c>
      <c r="C12766">
        <f t="shared" si="398"/>
        <v>12639.44450593026</v>
      </c>
      <c r="E12766">
        <f t="shared" si="399"/>
        <v>86.695100762486206</v>
      </c>
    </row>
    <row r="12767" spans="2:5" x14ac:dyDescent="0.35">
      <c r="B12767">
        <v>12767</v>
      </c>
      <c r="C12767">
        <f t="shared" si="398"/>
        <v>12639.088156872018</v>
      </c>
      <c r="E12767">
        <f t="shared" si="399"/>
        <v>86.695070254374286</v>
      </c>
    </row>
    <row r="12768" spans="2:5" x14ac:dyDescent="0.35">
      <c r="B12768">
        <v>12768</v>
      </c>
      <c r="C12768">
        <f t="shared" si="398"/>
        <v>12638.731807813776</v>
      </c>
      <c r="E12768">
        <f t="shared" si="399"/>
        <v>86.695039746262367</v>
      </c>
    </row>
    <row r="12769" spans="2:5" x14ac:dyDescent="0.35">
      <c r="B12769">
        <v>12769</v>
      </c>
      <c r="C12769">
        <f t="shared" si="398"/>
        <v>12638.375458755536</v>
      </c>
      <c r="E12769">
        <f t="shared" si="399"/>
        <v>86.695009238150433</v>
      </c>
    </row>
    <row r="12770" spans="2:5" x14ac:dyDescent="0.35">
      <c r="B12770">
        <v>12770</v>
      </c>
      <c r="C12770">
        <f t="shared" si="398"/>
        <v>12638.019109697296</v>
      </c>
      <c r="E12770">
        <f t="shared" si="399"/>
        <v>86.694978730038514</v>
      </c>
    </row>
    <row r="12771" spans="2:5" x14ac:dyDescent="0.35">
      <c r="B12771">
        <v>12771</v>
      </c>
      <c r="C12771">
        <f t="shared" si="398"/>
        <v>12637.662760639054</v>
      </c>
      <c r="E12771">
        <f t="shared" si="399"/>
        <v>86.694948221926595</v>
      </c>
    </row>
    <row r="12772" spans="2:5" x14ac:dyDescent="0.35">
      <c r="B12772">
        <v>12772</v>
      </c>
      <c r="C12772">
        <f t="shared" si="398"/>
        <v>12637.306411580812</v>
      </c>
      <c r="E12772">
        <f t="shared" si="399"/>
        <v>86.694917713814661</v>
      </c>
    </row>
    <row r="12773" spans="2:5" x14ac:dyDescent="0.35">
      <c r="B12773">
        <v>12773</v>
      </c>
      <c r="C12773">
        <f t="shared" si="398"/>
        <v>12636.950062522574</v>
      </c>
      <c r="E12773">
        <f t="shared" si="399"/>
        <v>86.694887205702742</v>
      </c>
    </row>
    <row r="12774" spans="2:5" x14ac:dyDescent="0.35">
      <c r="B12774">
        <v>12774</v>
      </c>
      <c r="C12774">
        <f t="shared" si="398"/>
        <v>12636.593713464332</v>
      </c>
      <c r="E12774">
        <f t="shared" si="399"/>
        <v>86.694856697590822</v>
      </c>
    </row>
    <row r="12775" spans="2:5" x14ac:dyDescent="0.35">
      <c r="B12775">
        <v>12775</v>
      </c>
      <c r="C12775">
        <f t="shared" si="398"/>
        <v>12636.23736440609</v>
      </c>
      <c r="E12775">
        <f t="shared" si="399"/>
        <v>86.694826189478903</v>
      </c>
    </row>
    <row r="12776" spans="2:5" x14ac:dyDescent="0.35">
      <c r="B12776">
        <v>12776</v>
      </c>
      <c r="C12776">
        <f t="shared" si="398"/>
        <v>12635.88101534785</v>
      </c>
      <c r="E12776">
        <f t="shared" si="399"/>
        <v>86.694795681366969</v>
      </c>
    </row>
    <row r="12777" spans="2:5" x14ac:dyDescent="0.35">
      <c r="B12777">
        <v>12777</v>
      </c>
      <c r="C12777">
        <f t="shared" si="398"/>
        <v>12635.52466628961</v>
      </c>
      <c r="E12777">
        <f t="shared" si="399"/>
        <v>86.69476517325505</v>
      </c>
    </row>
    <row r="12778" spans="2:5" x14ac:dyDescent="0.35">
      <c r="B12778">
        <v>12778</v>
      </c>
      <c r="C12778">
        <f t="shared" si="398"/>
        <v>12635.168317231368</v>
      </c>
      <c r="E12778">
        <f t="shared" si="399"/>
        <v>86.69473466514313</v>
      </c>
    </row>
    <row r="12779" spans="2:5" x14ac:dyDescent="0.35">
      <c r="B12779">
        <v>12779</v>
      </c>
      <c r="C12779">
        <f t="shared" si="398"/>
        <v>12634.811968173126</v>
      </c>
      <c r="E12779">
        <f t="shared" si="399"/>
        <v>86.694704157031211</v>
      </c>
    </row>
    <row r="12780" spans="2:5" x14ac:dyDescent="0.35">
      <c r="B12780">
        <v>12780</v>
      </c>
      <c r="C12780">
        <f t="shared" si="398"/>
        <v>12634.455619114886</v>
      </c>
      <c r="E12780">
        <f t="shared" si="399"/>
        <v>86.694673648919277</v>
      </c>
    </row>
    <row r="12781" spans="2:5" x14ac:dyDescent="0.35">
      <c r="B12781">
        <v>12781</v>
      </c>
      <c r="C12781">
        <f t="shared" si="398"/>
        <v>12634.099270056646</v>
      </c>
      <c r="E12781">
        <f t="shared" si="399"/>
        <v>86.694643140807358</v>
      </c>
    </row>
    <row r="12782" spans="2:5" x14ac:dyDescent="0.35">
      <c r="B12782">
        <v>12782</v>
      </c>
      <c r="C12782">
        <f t="shared" si="398"/>
        <v>12633.742920998404</v>
      </c>
      <c r="E12782">
        <f t="shared" si="399"/>
        <v>86.694612632695438</v>
      </c>
    </row>
    <row r="12783" spans="2:5" x14ac:dyDescent="0.35">
      <c r="B12783">
        <v>12783</v>
      </c>
      <c r="C12783">
        <f t="shared" si="398"/>
        <v>12633.386571940164</v>
      </c>
      <c r="E12783">
        <f t="shared" si="399"/>
        <v>86.694582124583519</v>
      </c>
    </row>
    <row r="12784" spans="2:5" x14ac:dyDescent="0.35">
      <c r="B12784">
        <v>12784</v>
      </c>
      <c r="C12784">
        <f t="shared" si="398"/>
        <v>12633.030222881924</v>
      </c>
      <c r="E12784">
        <f t="shared" si="399"/>
        <v>86.694551616471585</v>
      </c>
    </row>
    <row r="12785" spans="2:5" x14ac:dyDescent="0.35">
      <c r="B12785">
        <v>12785</v>
      </c>
      <c r="C12785">
        <f t="shared" si="398"/>
        <v>12632.673873823682</v>
      </c>
      <c r="E12785">
        <f t="shared" si="399"/>
        <v>86.694521108359666</v>
      </c>
    </row>
    <row r="12786" spans="2:5" x14ac:dyDescent="0.35">
      <c r="B12786">
        <v>12786</v>
      </c>
      <c r="C12786">
        <f t="shared" si="398"/>
        <v>12632.31752476544</v>
      </c>
      <c r="E12786">
        <f t="shared" si="399"/>
        <v>86.694490600247747</v>
      </c>
    </row>
    <row r="12787" spans="2:5" x14ac:dyDescent="0.35">
      <c r="B12787">
        <v>12787</v>
      </c>
      <c r="C12787">
        <f t="shared" si="398"/>
        <v>12631.9611757072</v>
      </c>
      <c r="E12787">
        <f t="shared" si="399"/>
        <v>86.694460092135813</v>
      </c>
    </row>
    <row r="12788" spans="2:5" x14ac:dyDescent="0.35">
      <c r="B12788">
        <v>12788</v>
      </c>
      <c r="C12788">
        <f t="shared" si="398"/>
        <v>12631.60482664896</v>
      </c>
      <c r="E12788">
        <f t="shared" si="399"/>
        <v>86.694429584023894</v>
      </c>
    </row>
    <row r="12789" spans="2:5" x14ac:dyDescent="0.35">
      <c r="B12789">
        <v>12789</v>
      </c>
      <c r="C12789">
        <f t="shared" si="398"/>
        <v>12631.248477590718</v>
      </c>
      <c r="E12789">
        <f t="shared" si="399"/>
        <v>86.694399075911974</v>
      </c>
    </row>
    <row r="12790" spans="2:5" x14ac:dyDescent="0.35">
      <c r="B12790">
        <v>12790</v>
      </c>
      <c r="C12790">
        <f t="shared" si="398"/>
        <v>12630.892128532478</v>
      </c>
      <c r="E12790">
        <f t="shared" si="399"/>
        <v>86.694368567800055</v>
      </c>
    </row>
    <row r="12791" spans="2:5" x14ac:dyDescent="0.35">
      <c r="B12791">
        <v>12791</v>
      </c>
      <c r="C12791">
        <f t="shared" si="398"/>
        <v>12630.535779474238</v>
      </c>
      <c r="E12791">
        <f t="shared" si="399"/>
        <v>86.694338059688121</v>
      </c>
    </row>
    <row r="12792" spans="2:5" x14ac:dyDescent="0.35">
      <c r="B12792">
        <v>12792</v>
      </c>
      <c r="C12792">
        <f t="shared" si="398"/>
        <v>12630.179430415996</v>
      </c>
      <c r="E12792">
        <f t="shared" si="399"/>
        <v>86.694307551576202</v>
      </c>
    </row>
    <row r="12793" spans="2:5" x14ac:dyDescent="0.35">
      <c r="B12793">
        <v>12793</v>
      </c>
      <c r="C12793">
        <f t="shared" si="398"/>
        <v>12629.823081357754</v>
      </c>
      <c r="E12793">
        <f t="shared" si="399"/>
        <v>86.694277043464282</v>
      </c>
    </row>
    <row r="12794" spans="2:5" x14ac:dyDescent="0.35">
      <c r="B12794">
        <v>12794</v>
      </c>
      <c r="C12794">
        <f t="shared" si="398"/>
        <v>12629.466732299514</v>
      </c>
      <c r="E12794">
        <f t="shared" si="399"/>
        <v>86.694246535352363</v>
      </c>
    </row>
    <row r="12795" spans="2:5" x14ac:dyDescent="0.35">
      <c r="B12795">
        <v>12795</v>
      </c>
      <c r="C12795">
        <f t="shared" si="398"/>
        <v>12629.110383241274</v>
      </c>
      <c r="E12795">
        <f t="shared" si="399"/>
        <v>86.694216027240429</v>
      </c>
    </row>
    <row r="12796" spans="2:5" x14ac:dyDescent="0.35">
      <c r="B12796">
        <v>12796</v>
      </c>
      <c r="C12796">
        <f t="shared" si="398"/>
        <v>12628.754034183032</v>
      </c>
      <c r="E12796">
        <f t="shared" si="399"/>
        <v>86.69418551912851</v>
      </c>
    </row>
    <row r="12797" spans="2:5" x14ac:dyDescent="0.35">
      <c r="B12797">
        <v>12797</v>
      </c>
      <c r="C12797">
        <f t="shared" si="398"/>
        <v>12628.397685124792</v>
      </c>
      <c r="E12797">
        <f t="shared" si="399"/>
        <v>86.694155011016591</v>
      </c>
    </row>
    <row r="12798" spans="2:5" x14ac:dyDescent="0.35">
      <c r="B12798">
        <v>12798</v>
      </c>
      <c r="C12798">
        <f t="shared" si="398"/>
        <v>12628.041336066552</v>
      </c>
      <c r="E12798">
        <f t="shared" si="399"/>
        <v>86.694124502904671</v>
      </c>
    </row>
    <row r="12799" spans="2:5" x14ac:dyDescent="0.35">
      <c r="B12799">
        <v>12799</v>
      </c>
      <c r="C12799">
        <f t="shared" si="398"/>
        <v>12627.68498700831</v>
      </c>
      <c r="E12799">
        <f t="shared" si="399"/>
        <v>86.694093994792738</v>
      </c>
    </row>
    <row r="12800" spans="2:5" x14ac:dyDescent="0.35">
      <c r="B12800">
        <v>12800</v>
      </c>
      <c r="C12800">
        <f t="shared" si="398"/>
        <v>12627.328637950068</v>
      </c>
      <c r="E12800">
        <f t="shared" si="399"/>
        <v>86.694063486680818</v>
      </c>
    </row>
    <row r="12801" spans="2:5" x14ac:dyDescent="0.35">
      <c r="B12801">
        <v>12801</v>
      </c>
      <c r="C12801">
        <f t="shared" si="398"/>
        <v>12626.972288891828</v>
      </c>
      <c r="E12801">
        <f t="shared" si="399"/>
        <v>86.694032978568899</v>
      </c>
    </row>
    <row r="12802" spans="2:5" x14ac:dyDescent="0.35">
      <c r="B12802">
        <v>12802</v>
      </c>
      <c r="C12802">
        <f t="shared" ref="C12802:C12865" si="400">A$2-(A$10*(B12802-1))</f>
        <v>12626.615939833588</v>
      </c>
      <c r="E12802">
        <f t="shared" ref="E12802:E12865" si="401">D$2+(C12802*D$2/1000000)</f>
        <v>86.694002470456979</v>
      </c>
    </row>
    <row r="12803" spans="2:5" x14ac:dyDescent="0.35">
      <c r="B12803">
        <v>12803</v>
      </c>
      <c r="C12803">
        <f t="shared" si="400"/>
        <v>12626.259590775346</v>
      </c>
      <c r="E12803">
        <f t="shared" si="401"/>
        <v>86.693971962345046</v>
      </c>
    </row>
    <row r="12804" spans="2:5" x14ac:dyDescent="0.35">
      <c r="B12804">
        <v>12804</v>
      </c>
      <c r="C12804">
        <f t="shared" si="400"/>
        <v>12625.903241717106</v>
      </c>
      <c r="E12804">
        <f t="shared" si="401"/>
        <v>86.693941454233126</v>
      </c>
    </row>
    <row r="12805" spans="2:5" x14ac:dyDescent="0.35">
      <c r="B12805">
        <v>12805</v>
      </c>
      <c r="C12805">
        <f t="shared" si="400"/>
        <v>12625.546892658866</v>
      </c>
      <c r="E12805">
        <f t="shared" si="401"/>
        <v>86.693910946121207</v>
      </c>
    </row>
    <row r="12806" spans="2:5" x14ac:dyDescent="0.35">
      <c r="B12806">
        <v>12806</v>
      </c>
      <c r="C12806">
        <f t="shared" si="400"/>
        <v>12625.190543600624</v>
      </c>
      <c r="E12806">
        <f t="shared" si="401"/>
        <v>86.693880438009273</v>
      </c>
    </row>
    <row r="12807" spans="2:5" x14ac:dyDescent="0.35">
      <c r="B12807">
        <v>12807</v>
      </c>
      <c r="C12807">
        <f t="shared" si="400"/>
        <v>12624.834194542382</v>
      </c>
      <c r="E12807">
        <f t="shared" si="401"/>
        <v>86.693849929897354</v>
      </c>
    </row>
    <row r="12808" spans="2:5" x14ac:dyDescent="0.35">
      <c r="B12808">
        <v>12808</v>
      </c>
      <c r="C12808">
        <f t="shared" si="400"/>
        <v>12624.477845484142</v>
      </c>
      <c r="E12808">
        <f t="shared" si="401"/>
        <v>86.693819421785435</v>
      </c>
    </row>
    <row r="12809" spans="2:5" x14ac:dyDescent="0.35">
      <c r="B12809">
        <v>12809</v>
      </c>
      <c r="C12809">
        <f t="shared" si="400"/>
        <v>12624.121496425902</v>
      </c>
      <c r="E12809">
        <f t="shared" si="401"/>
        <v>86.693788913673515</v>
      </c>
    </row>
    <row r="12810" spans="2:5" x14ac:dyDescent="0.35">
      <c r="B12810">
        <v>12810</v>
      </c>
      <c r="C12810">
        <f t="shared" si="400"/>
        <v>12623.76514736766</v>
      </c>
      <c r="E12810">
        <f t="shared" si="401"/>
        <v>86.693758405561582</v>
      </c>
    </row>
    <row r="12811" spans="2:5" x14ac:dyDescent="0.35">
      <c r="B12811">
        <v>12811</v>
      </c>
      <c r="C12811">
        <f t="shared" si="400"/>
        <v>12623.40879830942</v>
      </c>
      <c r="E12811">
        <f t="shared" si="401"/>
        <v>86.693727897449662</v>
      </c>
    </row>
    <row r="12812" spans="2:5" x14ac:dyDescent="0.35">
      <c r="B12812">
        <v>12812</v>
      </c>
      <c r="C12812">
        <f t="shared" si="400"/>
        <v>12623.052449251179</v>
      </c>
      <c r="E12812">
        <f t="shared" si="401"/>
        <v>86.693697389337743</v>
      </c>
    </row>
    <row r="12813" spans="2:5" x14ac:dyDescent="0.35">
      <c r="B12813">
        <v>12813</v>
      </c>
      <c r="C12813">
        <f t="shared" si="400"/>
        <v>12622.696100192938</v>
      </c>
      <c r="E12813">
        <f t="shared" si="401"/>
        <v>86.693666881225823</v>
      </c>
    </row>
    <row r="12814" spans="2:5" x14ac:dyDescent="0.35">
      <c r="B12814">
        <v>12814</v>
      </c>
      <c r="C12814">
        <f t="shared" si="400"/>
        <v>12622.339751134696</v>
      </c>
      <c r="E12814">
        <f t="shared" si="401"/>
        <v>86.69363637311389</v>
      </c>
    </row>
    <row r="12815" spans="2:5" x14ac:dyDescent="0.35">
      <c r="B12815">
        <v>12815</v>
      </c>
      <c r="C12815">
        <f t="shared" si="400"/>
        <v>12621.983402076456</v>
      </c>
      <c r="E12815">
        <f t="shared" si="401"/>
        <v>86.69360586500197</v>
      </c>
    </row>
    <row r="12816" spans="2:5" x14ac:dyDescent="0.35">
      <c r="B12816">
        <v>12816</v>
      </c>
      <c r="C12816">
        <f t="shared" si="400"/>
        <v>12621.627053018216</v>
      </c>
      <c r="E12816">
        <f t="shared" si="401"/>
        <v>86.693575356890051</v>
      </c>
    </row>
    <row r="12817" spans="2:5" x14ac:dyDescent="0.35">
      <c r="B12817">
        <v>12817</v>
      </c>
      <c r="C12817">
        <f t="shared" si="400"/>
        <v>12621.270703959974</v>
      </c>
      <c r="E12817">
        <f t="shared" si="401"/>
        <v>86.693544848778131</v>
      </c>
    </row>
    <row r="12818" spans="2:5" x14ac:dyDescent="0.35">
      <c r="B12818">
        <v>12818</v>
      </c>
      <c r="C12818">
        <f t="shared" si="400"/>
        <v>12620.914354901734</v>
      </c>
      <c r="E12818">
        <f t="shared" si="401"/>
        <v>86.693514340666198</v>
      </c>
    </row>
    <row r="12819" spans="2:5" x14ac:dyDescent="0.35">
      <c r="B12819">
        <v>12819</v>
      </c>
      <c r="C12819">
        <f t="shared" si="400"/>
        <v>12620.558005843493</v>
      </c>
      <c r="E12819">
        <f t="shared" si="401"/>
        <v>86.693483832554278</v>
      </c>
    </row>
    <row r="12820" spans="2:5" x14ac:dyDescent="0.35">
      <c r="B12820">
        <v>12820</v>
      </c>
      <c r="C12820">
        <f t="shared" si="400"/>
        <v>12620.201656785252</v>
      </c>
      <c r="E12820">
        <f t="shared" si="401"/>
        <v>86.693453324442359</v>
      </c>
    </row>
    <row r="12821" spans="2:5" x14ac:dyDescent="0.35">
      <c r="B12821">
        <v>12821</v>
      </c>
      <c r="C12821">
        <f t="shared" si="400"/>
        <v>12619.84530772701</v>
      </c>
      <c r="E12821">
        <f t="shared" si="401"/>
        <v>86.693422816330425</v>
      </c>
    </row>
    <row r="12822" spans="2:5" x14ac:dyDescent="0.35">
      <c r="B12822">
        <v>12822</v>
      </c>
      <c r="C12822">
        <f t="shared" si="400"/>
        <v>12619.48895866877</v>
      </c>
      <c r="E12822">
        <f t="shared" si="401"/>
        <v>86.693392308218506</v>
      </c>
    </row>
    <row r="12823" spans="2:5" x14ac:dyDescent="0.35">
      <c r="B12823">
        <v>12823</v>
      </c>
      <c r="C12823">
        <f t="shared" si="400"/>
        <v>12619.132609610529</v>
      </c>
      <c r="E12823">
        <f t="shared" si="401"/>
        <v>86.693361800106587</v>
      </c>
    </row>
    <row r="12824" spans="2:5" x14ac:dyDescent="0.35">
      <c r="B12824">
        <v>12824</v>
      </c>
      <c r="C12824">
        <f t="shared" si="400"/>
        <v>12618.776260552288</v>
      </c>
      <c r="E12824">
        <f t="shared" si="401"/>
        <v>86.693331291994667</v>
      </c>
    </row>
    <row r="12825" spans="2:5" x14ac:dyDescent="0.35">
      <c r="B12825">
        <v>12825</v>
      </c>
      <c r="C12825">
        <f t="shared" si="400"/>
        <v>12618.419911494046</v>
      </c>
      <c r="E12825">
        <f t="shared" si="401"/>
        <v>86.693300783882734</v>
      </c>
    </row>
    <row r="12826" spans="2:5" x14ac:dyDescent="0.35">
      <c r="B12826">
        <v>12826</v>
      </c>
      <c r="C12826">
        <f t="shared" si="400"/>
        <v>12618.063562435807</v>
      </c>
      <c r="E12826">
        <f t="shared" si="401"/>
        <v>86.693270275770814</v>
      </c>
    </row>
    <row r="12827" spans="2:5" x14ac:dyDescent="0.35">
      <c r="B12827">
        <v>12827</v>
      </c>
      <c r="C12827">
        <f t="shared" si="400"/>
        <v>12617.707213377565</v>
      </c>
      <c r="E12827">
        <f t="shared" si="401"/>
        <v>86.693239767658895</v>
      </c>
    </row>
    <row r="12828" spans="2:5" x14ac:dyDescent="0.35">
      <c r="B12828">
        <v>12828</v>
      </c>
      <c r="C12828">
        <f t="shared" si="400"/>
        <v>12617.350864319324</v>
      </c>
      <c r="E12828">
        <f t="shared" si="401"/>
        <v>86.693209259546975</v>
      </c>
    </row>
    <row r="12829" spans="2:5" x14ac:dyDescent="0.35">
      <c r="B12829">
        <v>12829</v>
      </c>
      <c r="C12829">
        <f t="shared" si="400"/>
        <v>12616.994515261084</v>
      </c>
      <c r="E12829">
        <f t="shared" si="401"/>
        <v>86.693178751435042</v>
      </c>
    </row>
    <row r="12830" spans="2:5" x14ac:dyDescent="0.35">
      <c r="B12830">
        <v>12830</v>
      </c>
      <c r="C12830">
        <f t="shared" si="400"/>
        <v>12616.638166202843</v>
      </c>
      <c r="E12830">
        <f t="shared" si="401"/>
        <v>86.693148243323122</v>
      </c>
    </row>
    <row r="12831" spans="2:5" x14ac:dyDescent="0.35">
      <c r="B12831">
        <v>12831</v>
      </c>
      <c r="C12831">
        <f t="shared" si="400"/>
        <v>12616.281817144602</v>
      </c>
      <c r="E12831">
        <f t="shared" si="401"/>
        <v>86.693117735211203</v>
      </c>
    </row>
    <row r="12832" spans="2:5" x14ac:dyDescent="0.35">
      <c r="B12832">
        <v>12832</v>
      </c>
      <c r="C12832">
        <f t="shared" si="400"/>
        <v>12615.92546808636</v>
      </c>
      <c r="E12832">
        <f t="shared" si="401"/>
        <v>86.693087227099284</v>
      </c>
    </row>
    <row r="12833" spans="2:5" x14ac:dyDescent="0.35">
      <c r="B12833">
        <v>12833</v>
      </c>
      <c r="C12833">
        <f t="shared" si="400"/>
        <v>12615.569119028121</v>
      </c>
      <c r="E12833">
        <f t="shared" si="401"/>
        <v>86.69305671898735</v>
      </c>
    </row>
    <row r="12834" spans="2:5" x14ac:dyDescent="0.35">
      <c r="B12834">
        <v>12834</v>
      </c>
      <c r="C12834">
        <f t="shared" si="400"/>
        <v>12615.212769969879</v>
      </c>
      <c r="E12834">
        <f t="shared" si="401"/>
        <v>86.693026210875431</v>
      </c>
    </row>
    <row r="12835" spans="2:5" x14ac:dyDescent="0.35">
      <c r="B12835">
        <v>12835</v>
      </c>
      <c r="C12835">
        <f t="shared" si="400"/>
        <v>12614.856420911638</v>
      </c>
      <c r="E12835">
        <f t="shared" si="401"/>
        <v>86.692995702763511</v>
      </c>
    </row>
    <row r="12836" spans="2:5" x14ac:dyDescent="0.35">
      <c r="B12836">
        <v>12836</v>
      </c>
      <c r="C12836">
        <f t="shared" si="400"/>
        <v>12614.500071853397</v>
      </c>
      <c r="E12836">
        <f t="shared" si="401"/>
        <v>86.692965194651578</v>
      </c>
    </row>
    <row r="12837" spans="2:5" x14ac:dyDescent="0.35">
      <c r="B12837">
        <v>12837</v>
      </c>
      <c r="C12837">
        <f t="shared" si="400"/>
        <v>12614.143722795157</v>
      </c>
      <c r="E12837">
        <f t="shared" si="401"/>
        <v>86.692934686539658</v>
      </c>
    </row>
    <row r="12838" spans="2:5" x14ac:dyDescent="0.35">
      <c r="B12838">
        <v>12838</v>
      </c>
      <c r="C12838">
        <f t="shared" si="400"/>
        <v>12613.787373736915</v>
      </c>
      <c r="E12838">
        <f t="shared" si="401"/>
        <v>86.692904178427739</v>
      </c>
    </row>
    <row r="12839" spans="2:5" x14ac:dyDescent="0.35">
      <c r="B12839">
        <v>12839</v>
      </c>
      <c r="C12839">
        <f t="shared" si="400"/>
        <v>12613.431024678674</v>
      </c>
      <c r="E12839">
        <f t="shared" si="401"/>
        <v>86.692873670315819</v>
      </c>
    </row>
    <row r="12840" spans="2:5" x14ac:dyDescent="0.35">
      <c r="B12840">
        <v>12840</v>
      </c>
      <c r="C12840">
        <f t="shared" si="400"/>
        <v>12613.074675620433</v>
      </c>
      <c r="E12840">
        <f t="shared" si="401"/>
        <v>86.692843162203886</v>
      </c>
    </row>
    <row r="12841" spans="2:5" x14ac:dyDescent="0.35">
      <c r="B12841">
        <v>12841</v>
      </c>
      <c r="C12841">
        <f t="shared" si="400"/>
        <v>12612.718326562193</v>
      </c>
      <c r="E12841">
        <f t="shared" si="401"/>
        <v>86.692812654091966</v>
      </c>
    </row>
    <row r="12842" spans="2:5" x14ac:dyDescent="0.35">
      <c r="B12842">
        <v>12842</v>
      </c>
      <c r="C12842">
        <f t="shared" si="400"/>
        <v>12612.361977503951</v>
      </c>
      <c r="E12842">
        <f t="shared" si="401"/>
        <v>86.692782145980047</v>
      </c>
    </row>
    <row r="12843" spans="2:5" x14ac:dyDescent="0.35">
      <c r="B12843">
        <v>12843</v>
      </c>
      <c r="C12843">
        <f t="shared" si="400"/>
        <v>12612.005628445711</v>
      </c>
      <c r="E12843">
        <f t="shared" si="401"/>
        <v>86.692751637868128</v>
      </c>
    </row>
    <row r="12844" spans="2:5" x14ac:dyDescent="0.35">
      <c r="B12844">
        <v>12844</v>
      </c>
      <c r="C12844">
        <f t="shared" si="400"/>
        <v>12611.649279387471</v>
      </c>
      <c r="E12844">
        <f t="shared" si="401"/>
        <v>86.692721129756194</v>
      </c>
    </row>
    <row r="12845" spans="2:5" x14ac:dyDescent="0.35">
      <c r="B12845">
        <v>12845</v>
      </c>
      <c r="C12845">
        <f t="shared" si="400"/>
        <v>12611.292930329229</v>
      </c>
      <c r="E12845">
        <f t="shared" si="401"/>
        <v>86.692690621644275</v>
      </c>
    </row>
    <row r="12846" spans="2:5" x14ac:dyDescent="0.35">
      <c r="B12846">
        <v>12846</v>
      </c>
      <c r="C12846">
        <f t="shared" si="400"/>
        <v>12610.936581270988</v>
      </c>
      <c r="E12846">
        <f t="shared" si="401"/>
        <v>86.692660113532355</v>
      </c>
    </row>
    <row r="12847" spans="2:5" x14ac:dyDescent="0.35">
      <c r="B12847">
        <v>12847</v>
      </c>
      <c r="C12847">
        <f t="shared" si="400"/>
        <v>12610.580232212747</v>
      </c>
      <c r="E12847">
        <f t="shared" si="401"/>
        <v>86.692629605420436</v>
      </c>
    </row>
    <row r="12848" spans="2:5" x14ac:dyDescent="0.35">
      <c r="B12848">
        <v>12848</v>
      </c>
      <c r="C12848">
        <f t="shared" si="400"/>
        <v>12610.223883154507</v>
      </c>
      <c r="E12848">
        <f t="shared" si="401"/>
        <v>86.692599097308502</v>
      </c>
    </row>
    <row r="12849" spans="2:5" x14ac:dyDescent="0.35">
      <c r="B12849">
        <v>12849</v>
      </c>
      <c r="C12849">
        <f t="shared" si="400"/>
        <v>12609.867534096265</v>
      </c>
      <c r="E12849">
        <f t="shared" si="401"/>
        <v>86.692568589196583</v>
      </c>
    </row>
    <row r="12850" spans="2:5" x14ac:dyDescent="0.35">
      <c r="B12850">
        <v>12850</v>
      </c>
      <c r="C12850">
        <f t="shared" si="400"/>
        <v>12609.511185038025</v>
      </c>
      <c r="E12850">
        <f t="shared" si="401"/>
        <v>86.692538081084663</v>
      </c>
    </row>
    <row r="12851" spans="2:5" x14ac:dyDescent="0.35">
      <c r="B12851">
        <v>12851</v>
      </c>
      <c r="C12851">
        <f t="shared" si="400"/>
        <v>12609.154835979785</v>
      </c>
      <c r="E12851">
        <f t="shared" si="401"/>
        <v>86.692507572972744</v>
      </c>
    </row>
    <row r="12852" spans="2:5" x14ac:dyDescent="0.35">
      <c r="B12852">
        <v>12852</v>
      </c>
      <c r="C12852">
        <f t="shared" si="400"/>
        <v>12608.798486921543</v>
      </c>
      <c r="E12852">
        <f t="shared" si="401"/>
        <v>86.69247706486081</v>
      </c>
    </row>
    <row r="12853" spans="2:5" x14ac:dyDescent="0.35">
      <c r="B12853">
        <v>12853</v>
      </c>
      <c r="C12853">
        <f t="shared" si="400"/>
        <v>12608.442137863301</v>
      </c>
      <c r="E12853">
        <f t="shared" si="401"/>
        <v>86.692446556748891</v>
      </c>
    </row>
    <row r="12854" spans="2:5" x14ac:dyDescent="0.35">
      <c r="B12854">
        <v>12854</v>
      </c>
      <c r="C12854">
        <f t="shared" si="400"/>
        <v>12608.085788805061</v>
      </c>
      <c r="E12854">
        <f t="shared" si="401"/>
        <v>86.692416048636971</v>
      </c>
    </row>
    <row r="12855" spans="2:5" x14ac:dyDescent="0.35">
      <c r="B12855">
        <v>12855</v>
      </c>
      <c r="C12855">
        <f t="shared" si="400"/>
        <v>12607.729439746821</v>
      </c>
      <c r="E12855">
        <f t="shared" si="401"/>
        <v>86.692385540525038</v>
      </c>
    </row>
    <row r="12856" spans="2:5" x14ac:dyDescent="0.35">
      <c r="B12856">
        <v>12856</v>
      </c>
      <c r="C12856">
        <f t="shared" si="400"/>
        <v>12607.373090688579</v>
      </c>
      <c r="E12856">
        <f t="shared" si="401"/>
        <v>86.692355032413118</v>
      </c>
    </row>
    <row r="12857" spans="2:5" x14ac:dyDescent="0.35">
      <c r="B12857">
        <v>12857</v>
      </c>
      <c r="C12857">
        <f t="shared" si="400"/>
        <v>12607.016741630339</v>
      </c>
      <c r="E12857">
        <f t="shared" si="401"/>
        <v>86.692324524301199</v>
      </c>
    </row>
    <row r="12858" spans="2:5" x14ac:dyDescent="0.35">
      <c r="B12858">
        <v>12858</v>
      </c>
      <c r="C12858">
        <f t="shared" si="400"/>
        <v>12606.660392572099</v>
      </c>
      <c r="E12858">
        <f t="shared" si="401"/>
        <v>86.69229401618928</v>
      </c>
    </row>
    <row r="12859" spans="2:5" x14ac:dyDescent="0.35">
      <c r="B12859">
        <v>12859</v>
      </c>
      <c r="C12859">
        <f t="shared" si="400"/>
        <v>12606.304043513857</v>
      </c>
      <c r="E12859">
        <f t="shared" si="401"/>
        <v>86.692263508077346</v>
      </c>
    </row>
    <row r="12860" spans="2:5" x14ac:dyDescent="0.35">
      <c r="B12860">
        <v>12860</v>
      </c>
      <c r="C12860">
        <f t="shared" si="400"/>
        <v>12605.947694455615</v>
      </c>
      <c r="E12860">
        <f t="shared" si="401"/>
        <v>86.692232999965427</v>
      </c>
    </row>
    <row r="12861" spans="2:5" x14ac:dyDescent="0.35">
      <c r="B12861">
        <v>12861</v>
      </c>
      <c r="C12861">
        <f t="shared" si="400"/>
        <v>12605.591345397375</v>
      </c>
      <c r="E12861">
        <f t="shared" si="401"/>
        <v>86.692202491853507</v>
      </c>
    </row>
    <row r="12862" spans="2:5" x14ac:dyDescent="0.35">
      <c r="B12862">
        <v>12862</v>
      </c>
      <c r="C12862">
        <f t="shared" si="400"/>
        <v>12605.234996339135</v>
      </c>
      <c r="E12862">
        <f t="shared" si="401"/>
        <v>86.692171983741588</v>
      </c>
    </row>
    <row r="12863" spans="2:5" x14ac:dyDescent="0.35">
      <c r="B12863">
        <v>12863</v>
      </c>
      <c r="C12863">
        <f t="shared" si="400"/>
        <v>12604.878647280893</v>
      </c>
      <c r="E12863">
        <f t="shared" si="401"/>
        <v>86.692141475629654</v>
      </c>
    </row>
    <row r="12864" spans="2:5" x14ac:dyDescent="0.35">
      <c r="B12864">
        <v>12864</v>
      </c>
      <c r="C12864">
        <f t="shared" si="400"/>
        <v>12604.522298222653</v>
      </c>
      <c r="E12864">
        <f t="shared" si="401"/>
        <v>86.692110967517735</v>
      </c>
    </row>
    <row r="12865" spans="2:5" x14ac:dyDescent="0.35">
      <c r="B12865">
        <v>12865</v>
      </c>
      <c r="C12865">
        <f t="shared" si="400"/>
        <v>12604.165949164413</v>
      </c>
      <c r="E12865">
        <f t="shared" si="401"/>
        <v>86.692080459405815</v>
      </c>
    </row>
    <row r="12866" spans="2:5" x14ac:dyDescent="0.35">
      <c r="B12866">
        <v>12866</v>
      </c>
      <c r="C12866">
        <f t="shared" ref="C12866:C12929" si="402">A$2-(A$10*(B12866-1))</f>
        <v>12603.809600106171</v>
      </c>
      <c r="E12866">
        <f t="shared" ref="E12866:E12929" si="403">D$2+(C12866*D$2/1000000)</f>
        <v>86.692049951293896</v>
      </c>
    </row>
    <row r="12867" spans="2:5" x14ac:dyDescent="0.35">
      <c r="B12867">
        <v>12867</v>
      </c>
      <c r="C12867">
        <f t="shared" si="402"/>
        <v>12603.453251047929</v>
      </c>
      <c r="E12867">
        <f t="shared" si="403"/>
        <v>86.692019443181962</v>
      </c>
    </row>
    <row r="12868" spans="2:5" x14ac:dyDescent="0.35">
      <c r="B12868">
        <v>12868</v>
      </c>
      <c r="C12868">
        <f t="shared" si="402"/>
        <v>12603.096901989689</v>
      </c>
      <c r="E12868">
        <f t="shared" si="403"/>
        <v>86.691988935070043</v>
      </c>
    </row>
    <row r="12869" spans="2:5" x14ac:dyDescent="0.35">
      <c r="B12869">
        <v>12869</v>
      </c>
      <c r="C12869">
        <f t="shared" si="402"/>
        <v>12602.740552931449</v>
      </c>
      <c r="E12869">
        <f t="shared" si="403"/>
        <v>86.691958426958124</v>
      </c>
    </row>
    <row r="12870" spans="2:5" x14ac:dyDescent="0.35">
      <c r="B12870">
        <v>12870</v>
      </c>
      <c r="C12870">
        <f t="shared" si="402"/>
        <v>12602.384203873207</v>
      </c>
      <c r="E12870">
        <f t="shared" si="403"/>
        <v>86.69192791884619</v>
      </c>
    </row>
    <row r="12871" spans="2:5" x14ac:dyDescent="0.35">
      <c r="B12871">
        <v>12871</v>
      </c>
      <c r="C12871">
        <f t="shared" si="402"/>
        <v>12602.027854814967</v>
      </c>
      <c r="E12871">
        <f t="shared" si="403"/>
        <v>86.691897410734271</v>
      </c>
    </row>
    <row r="12872" spans="2:5" x14ac:dyDescent="0.35">
      <c r="B12872">
        <v>12872</v>
      </c>
      <c r="C12872">
        <f t="shared" si="402"/>
        <v>12601.671505756727</v>
      </c>
      <c r="E12872">
        <f t="shared" si="403"/>
        <v>86.691866902622351</v>
      </c>
    </row>
    <row r="12873" spans="2:5" x14ac:dyDescent="0.35">
      <c r="B12873">
        <v>12873</v>
      </c>
      <c r="C12873">
        <f t="shared" si="402"/>
        <v>12601.315156698485</v>
      </c>
      <c r="E12873">
        <f t="shared" si="403"/>
        <v>86.691836394510432</v>
      </c>
    </row>
    <row r="12874" spans="2:5" x14ac:dyDescent="0.35">
      <c r="B12874">
        <v>12874</v>
      </c>
      <c r="C12874">
        <f t="shared" si="402"/>
        <v>12600.958807640243</v>
      </c>
      <c r="E12874">
        <f t="shared" si="403"/>
        <v>86.691805886398498</v>
      </c>
    </row>
    <row r="12875" spans="2:5" x14ac:dyDescent="0.35">
      <c r="B12875">
        <v>12875</v>
      </c>
      <c r="C12875">
        <f t="shared" si="402"/>
        <v>12600.602458582003</v>
      </c>
      <c r="E12875">
        <f t="shared" si="403"/>
        <v>86.691775378286579</v>
      </c>
    </row>
    <row r="12876" spans="2:5" x14ac:dyDescent="0.35">
      <c r="B12876">
        <v>12876</v>
      </c>
      <c r="C12876">
        <f t="shared" si="402"/>
        <v>12600.246109523763</v>
      </c>
      <c r="E12876">
        <f t="shared" si="403"/>
        <v>86.691744870174659</v>
      </c>
    </row>
    <row r="12877" spans="2:5" x14ac:dyDescent="0.35">
      <c r="B12877">
        <v>12877</v>
      </c>
      <c r="C12877">
        <f t="shared" si="402"/>
        <v>12599.889760465521</v>
      </c>
      <c r="E12877">
        <f t="shared" si="403"/>
        <v>86.69171436206274</v>
      </c>
    </row>
    <row r="12878" spans="2:5" x14ac:dyDescent="0.35">
      <c r="B12878">
        <v>12878</v>
      </c>
      <c r="C12878">
        <f t="shared" si="402"/>
        <v>12599.533411407281</v>
      </c>
      <c r="E12878">
        <f t="shared" si="403"/>
        <v>86.691683853950806</v>
      </c>
    </row>
    <row r="12879" spans="2:5" x14ac:dyDescent="0.35">
      <c r="B12879">
        <v>12879</v>
      </c>
      <c r="C12879">
        <f t="shared" si="402"/>
        <v>12599.177062349041</v>
      </c>
      <c r="E12879">
        <f t="shared" si="403"/>
        <v>86.691653345838887</v>
      </c>
    </row>
    <row r="12880" spans="2:5" x14ac:dyDescent="0.35">
      <c r="B12880">
        <v>12880</v>
      </c>
      <c r="C12880">
        <f t="shared" si="402"/>
        <v>12598.820713290799</v>
      </c>
      <c r="E12880">
        <f t="shared" si="403"/>
        <v>86.691622837726968</v>
      </c>
    </row>
    <row r="12881" spans="2:5" x14ac:dyDescent="0.35">
      <c r="B12881">
        <v>12881</v>
      </c>
      <c r="C12881">
        <f t="shared" si="402"/>
        <v>12598.464364232557</v>
      </c>
      <c r="E12881">
        <f t="shared" si="403"/>
        <v>86.691592329615048</v>
      </c>
    </row>
    <row r="12882" spans="2:5" x14ac:dyDescent="0.35">
      <c r="B12882">
        <v>12882</v>
      </c>
      <c r="C12882">
        <f t="shared" si="402"/>
        <v>12598.108015174317</v>
      </c>
      <c r="E12882">
        <f t="shared" si="403"/>
        <v>86.691561821503115</v>
      </c>
    </row>
    <row r="12883" spans="2:5" x14ac:dyDescent="0.35">
      <c r="B12883">
        <v>12883</v>
      </c>
      <c r="C12883">
        <f t="shared" si="402"/>
        <v>12597.751666116077</v>
      </c>
      <c r="E12883">
        <f t="shared" si="403"/>
        <v>86.691531313391195</v>
      </c>
    </row>
    <row r="12884" spans="2:5" x14ac:dyDescent="0.35">
      <c r="B12884">
        <v>12884</v>
      </c>
      <c r="C12884">
        <f t="shared" si="402"/>
        <v>12597.395317057835</v>
      </c>
      <c r="E12884">
        <f t="shared" si="403"/>
        <v>86.691500805279276</v>
      </c>
    </row>
    <row r="12885" spans="2:5" x14ac:dyDescent="0.35">
      <c r="B12885">
        <v>12885</v>
      </c>
      <c r="C12885">
        <f t="shared" si="402"/>
        <v>12597.038967999593</v>
      </c>
      <c r="E12885">
        <f t="shared" si="403"/>
        <v>86.691470297167342</v>
      </c>
    </row>
    <row r="12886" spans="2:5" x14ac:dyDescent="0.35">
      <c r="B12886">
        <v>12886</v>
      </c>
      <c r="C12886">
        <f t="shared" si="402"/>
        <v>12596.682618941355</v>
      </c>
      <c r="E12886">
        <f t="shared" si="403"/>
        <v>86.691439789055423</v>
      </c>
    </row>
    <row r="12887" spans="2:5" x14ac:dyDescent="0.35">
      <c r="B12887">
        <v>12887</v>
      </c>
      <c r="C12887">
        <f t="shared" si="402"/>
        <v>12596.326269883113</v>
      </c>
      <c r="E12887">
        <f t="shared" si="403"/>
        <v>86.691409280943503</v>
      </c>
    </row>
    <row r="12888" spans="2:5" x14ac:dyDescent="0.35">
      <c r="B12888">
        <v>12888</v>
      </c>
      <c r="C12888">
        <f t="shared" si="402"/>
        <v>12595.969920824871</v>
      </c>
      <c r="E12888">
        <f t="shared" si="403"/>
        <v>86.691378772831584</v>
      </c>
    </row>
    <row r="12889" spans="2:5" x14ac:dyDescent="0.35">
      <c r="B12889">
        <v>12889</v>
      </c>
      <c r="C12889">
        <f t="shared" si="402"/>
        <v>12595.613571766631</v>
      </c>
      <c r="E12889">
        <f t="shared" si="403"/>
        <v>86.69134826471965</v>
      </c>
    </row>
    <row r="12890" spans="2:5" x14ac:dyDescent="0.35">
      <c r="B12890">
        <v>12890</v>
      </c>
      <c r="C12890">
        <f t="shared" si="402"/>
        <v>12595.257222708391</v>
      </c>
      <c r="E12890">
        <f t="shared" si="403"/>
        <v>86.691317756607731</v>
      </c>
    </row>
    <row r="12891" spans="2:5" x14ac:dyDescent="0.35">
      <c r="B12891">
        <v>12891</v>
      </c>
      <c r="C12891">
        <f t="shared" si="402"/>
        <v>12594.900873650149</v>
      </c>
      <c r="E12891">
        <f t="shared" si="403"/>
        <v>86.691287248495811</v>
      </c>
    </row>
    <row r="12892" spans="2:5" x14ac:dyDescent="0.35">
      <c r="B12892">
        <v>12892</v>
      </c>
      <c r="C12892">
        <f t="shared" si="402"/>
        <v>12594.544524591907</v>
      </c>
      <c r="E12892">
        <f t="shared" si="403"/>
        <v>86.691256740383892</v>
      </c>
    </row>
    <row r="12893" spans="2:5" x14ac:dyDescent="0.35">
      <c r="B12893">
        <v>12893</v>
      </c>
      <c r="C12893">
        <f t="shared" si="402"/>
        <v>12594.188175533669</v>
      </c>
      <c r="E12893">
        <f t="shared" si="403"/>
        <v>86.691226232271958</v>
      </c>
    </row>
    <row r="12894" spans="2:5" x14ac:dyDescent="0.35">
      <c r="B12894">
        <v>12894</v>
      </c>
      <c r="C12894">
        <f t="shared" si="402"/>
        <v>12593.831826475427</v>
      </c>
      <c r="E12894">
        <f t="shared" si="403"/>
        <v>86.691195724160039</v>
      </c>
    </row>
    <row r="12895" spans="2:5" x14ac:dyDescent="0.35">
      <c r="B12895">
        <v>12895</v>
      </c>
      <c r="C12895">
        <f t="shared" si="402"/>
        <v>12593.475477417185</v>
      </c>
      <c r="E12895">
        <f t="shared" si="403"/>
        <v>86.69116521604812</v>
      </c>
    </row>
    <row r="12896" spans="2:5" x14ac:dyDescent="0.35">
      <c r="B12896">
        <v>12896</v>
      </c>
      <c r="C12896">
        <f t="shared" si="402"/>
        <v>12593.119128358945</v>
      </c>
      <c r="E12896">
        <f t="shared" si="403"/>
        <v>86.6911347079362</v>
      </c>
    </row>
    <row r="12897" spans="2:5" x14ac:dyDescent="0.35">
      <c r="B12897">
        <v>12897</v>
      </c>
      <c r="C12897">
        <f t="shared" si="402"/>
        <v>12592.762779300705</v>
      </c>
      <c r="E12897">
        <f t="shared" si="403"/>
        <v>86.691104199824267</v>
      </c>
    </row>
    <row r="12898" spans="2:5" x14ac:dyDescent="0.35">
      <c r="B12898">
        <v>12898</v>
      </c>
      <c r="C12898">
        <f t="shared" si="402"/>
        <v>12592.406430242463</v>
      </c>
      <c r="E12898">
        <f t="shared" si="403"/>
        <v>86.691073691712347</v>
      </c>
    </row>
    <row r="12899" spans="2:5" x14ac:dyDescent="0.35">
      <c r="B12899">
        <v>12899</v>
      </c>
      <c r="C12899">
        <f t="shared" si="402"/>
        <v>12592.050081184221</v>
      </c>
      <c r="E12899">
        <f t="shared" si="403"/>
        <v>86.691043183600428</v>
      </c>
    </row>
    <row r="12900" spans="2:5" x14ac:dyDescent="0.35">
      <c r="B12900">
        <v>12900</v>
      </c>
      <c r="C12900">
        <f t="shared" si="402"/>
        <v>12591.693732125981</v>
      </c>
      <c r="E12900">
        <f t="shared" si="403"/>
        <v>86.691012675488494</v>
      </c>
    </row>
    <row r="12901" spans="2:5" x14ac:dyDescent="0.35">
      <c r="B12901">
        <v>12901</v>
      </c>
      <c r="C12901">
        <f t="shared" si="402"/>
        <v>12591.337383067741</v>
      </c>
      <c r="E12901">
        <f t="shared" si="403"/>
        <v>86.690982167376575</v>
      </c>
    </row>
    <row r="12902" spans="2:5" x14ac:dyDescent="0.35">
      <c r="B12902">
        <v>12902</v>
      </c>
      <c r="C12902">
        <f t="shared" si="402"/>
        <v>12590.981034009499</v>
      </c>
      <c r="E12902">
        <f t="shared" si="403"/>
        <v>86.690951659264655</v>
      </c>
    </row>
    <row r="12903" spans="2:5" x14ac:dyDescent="0.35">
      <c r="B12903">
        <v>12903</v>
      </c>
      <c r="C12903">
        <f t="shared" si="402"/>
        <v>12590.624684951259</v>
      </c>
      <c r="E12903">
        <f t="shared" si="403"/>
        <v>86.690921151152736</v>
      </c>
    </row>
    <row r="12904" spans="2:5" x14ac:dyDescent="0.35">
      <c r="B12904">
        <v>12904</v>
      </c>
      <c r="C12904">
        <f t="shared" si="402"/>
        <v>12590.268335893019</v>
      </c>
      <c r="E12904">
        <f t="shared" si="403"/>
        <v>86.690890643040802</v>
      </c>
    </row>
    <row r="12905" spans="2:5" x14ac:dyDescent="0.35">
      <c r="B12905">
        <v>12905</v>
      </c>
      <c r="C12905">
        <f t="shared" si="402"/>
        <v>12589.911986834777</v>
      </c>
      <c r="E12905">
        <f t="shared" si="403"/>
        <v>86.690860134928883</v>
      </c>
    </row>
    <row r="12906" spans="2:5" x14ac:dyDescent="0.35">
      <c r="B12906">
        <v>12906</v>
      </c>
      <c r="C12906">
        <f t="shared" si="402"/>
        <v>12589.555637776535</v>
      </c>
      <c r="E12906">
        <f t="shared" si="403"/>
        <v>86.690829626816964</v>
      </c>
    </row>
    <row r="12907" spans="2:5" x14ac:dyDescent="0.35">
      <c r="B12907">
        <v>12907</v>
      </c>
      <c r="C12907">
        <f t="shared" si="402"/>
        <v>12589.199288718295</v>
      </c>
      <c r="E12907">
        <f t="shared" si="403"/>
        <v>86.690799118705044</v>
      </c>
    </row>
    <row r="12908" spans="2:5" x14ac:dyDescent="0.35">
      <c r="B12908">
        <v>12908</v>
      </c>
      <c r="C12908">
        <f t="shared" si="402"/>
        <v>12588.842939660055</v>
      </c>
      <c r="E12908">
        <f t="shared" si="403"/>
        <v>86.690768610593111</v>
      </c>
    </row>
    <row r="12909" spans="2:5" x14ac:dyDescent="0.35">
      <c r="B12909">
        <v>12909</v>
      </c>
      <c r="C12909">
        <f t="shared" si="402"/>
        <v>12588.486590601813</v>
      </c>
      <c r="E12909">
        <f t="shared" si="403"/>
        <v>86.690738102481191</v>
      </c>
    </row>
    <row r="12910" spans="2:5" x14ac:dyDescent="0.35">
      <c r="B12910">
        <v>12910</v>
      </c>
      <c r="C12910">
        <f t="shared" si="402"/>
        <v>12588.130241543573</v>
      </c>
      <c r="E12910">
        <f t="shared" si="403"/>
        <v>86.690707594369272</v>
      </c>
    </row>
    <row r="12911" spans="2:5" x14ac:dyDescent="0.35">
      <c r="B12911">
        <v>12911</v>
      </c>
      <c r="C12911">
        <f t="shared" si="402"/>
        <v>12587.773892485333</v>
      </c>
      <c r="E12911">
        <f t="shared" si="403"/>
        <v>86.690677086257352</v>
      </c>
    </row>
    <row r="12912" spans="2:5" x14ac:dyDescent="0.35">
      <c r="B12912">
        <v>12912</v>
      </c>
      <c r="C12912">
        <f t="shared" si="402"/>
        <v>12587.417543427091</v>
      </c>
      <c r="E12912">
        <f t="shared" si="403"/>
        <v>86.690646578145419</v>
      </c>
    </row>
    <row r="12913" spans="2:5" x14ac:dyDescent="0.35">
      <c r="B12913">
        <v>12913</v>
      </c>
      <c r="C12913">
        <f t="shared" si="402"/>
        <v>12587.061194368849</v>
      </c>
      <c r="E12913">
        <f t="shared" si="403"/>
        <v>86.690616070033499</v>
      </c>
    </row>
    <row r="12914" spans="2:5" x14ac:dyDescent="0.35">
      <c r="B12914">
        <v>12914</v>
      </c>
      <c r="C12914">
        <f t="shared" si="402"/>
        <v>12586.704845310609</v>
      </c>
      <c r="E12914">
        <f t="shared" si="403"/>
        <v>86.69058556192158</v>
      </c>
    </row>
    <row r="12915" spans="2:5" x14ac:dyDescent="0.35">
      <c r="B12915">
        <v>12915</v>
      </c>
      <c r="C12915">
        <f t="shared" si="402"/>
        <v>12586.348496252369</v>
      </c>
      <c r="E12915">
        <f t="shared" si="403"/>
        <v>86.690555053809646</v>
      </c>
    </row>
    <row r="12916" spans="2:5" x14ac:dyDescent="0.35">
      <c r="B12916">
        <v>12916</v>
      </c>
      <c r="C12916">
        <f t="shared" si="402"/>
        <v>12585.992147194127</v>
      </c>
      <c r="E12916">
        <f t="shared" si="403"/>
        <v>86.690524545697727</v>
      </c>
    </row>
    <row r="12917" spans="2:5" x14ac:dyDescent="0.35">
      <c r="B12917">
        <v>12917</v>
      </c>
      <c r="C12917">
        <f t="shared" si="402"/>
        <v>12585.635798135887</v>
      </c>
      <c r="E12917">
        <f t="shared" si="403"/>
        <v>86.690494037585808</v>
      </c>
    </row>
    <row r="12918" spans="2:5" x14ac:dyDescent="0.35">
      <c r="B12918">
        <v>12918</v>
      </c>
      <c r="C12918">
        <f t="shared" si="402"/>
        <v>12585.279449077647</v>
      </c>
      <c r="E12918">
        <f t="shared" si="403"/>
        <v>86.690463529473888</v>
      </c>
    </row>
    <row r="12919" spans="2:5" x14ac:dyDescent="0.35">
      <c r="B12919">
        <v>12919</v>
      </c>
      <c r="C12919">
        <f t="shared" si="402"/>
        <v>12584.923100019405</v>
      </c>
      <c r="E12919">
        <f t="shared" si="403"/>
        <v>86.690433021361955</v>
      </c>
    </row>
    <row r="12920" spans="2:5" x14ac:dyDescent="0.35">
      <c r="B12920">
        <v>12920</v>
      </c>
      <c r="C12920">
        <f t="shared" si="402"/>
        <v>12584.566750961163</v>
      </c>
      <c r="E12920">
        <f t="shared" si="403"/>
        <v>86.690402513250035</v>
      </c>
    </row>
    <row r="12921" spans="2:5" x14ac:dyDescent="0.35">
      <c r="B12921">
        <v>12921</v>
      </c>
      <c r="C12921">
        <f t="shared" si="402"/>
        <v>12584.210401902923</v>
      </c>
      <c r="E12921">
        <f t="shared" si="403"/>
        <v>86.690372005138116</v>
      </c>
    </row>
    <row r="12922" spans="2:5" x14ac:dyDescent="0.35">
      <c r="B12922">
        <v>12922</v>
      </c>
      <c r="C12922">
        <f t="shared" si="402"/>
        <v>12583.854052844683</v>
      </c>
      <c r="E12922">
        <f t="shared" si="403"/>
        <v>86.690341497026196</v>
      </c>
    </row>
    <row r="12923" spans="2:5" x14ac:dyDescent="0.35">
      <c r="B12923">
        <v>12923</v>
      </c>
      <c r="C12923">
        <f t="shared" si="402"/>
        <v>12583.497703786441</v>
      </c>
      <c r="E12923">
        <f t="shared" si="403"/>
        <v>86.690310988914263</v>
      </c>
    </row>
    <row r="12924" spans="2:5" x14ac:dyDescent="0.35">
      <c r="B12924">
        <v>12924</v>
      </c>
      <c r="C12924">
        <f t="shared" si="402"/>
        <v>12583.141354728201</v>
      </c>
      <c r="E12924">
        <f t="shared" si="403"/>
        <v>86.690280480802343</v>
      </c>
    </row>
    <row r="12925" spans="2:5" x14ac:dyDescent="0.35">
      <c r="B12925">
        <v>12925</v>
      </c>
      <c r="C12925">
        <f t="shared" si="402"/>
        <v>12582.785005669961</v>
      </c>
      <c r="E12925">
        <f t="shared" si="403"/>
        <v>86.690249972690424</v>
      </c>
    </row>
    <row r="12926" spans="2:5" x14ac:dyDescent="0.35">
      <c r="B12926">
        <v>12926</v>
      </c>
      <c r="C12926">
        <f t="shared" si="402"/>
        <v>12582.428656611719</v>
      </c>
      <c r="E12926">
        <f t="shared" si="403"/>
        <v>86.690219464578504</v>
      </c>
    </row>
    <row r="12927" spans="2:5" x14ac:dyDescent="0.35">
      <c r="B12927">
        <v>12927</v>
      </c>
      <c r="C12927">
        <f t="shared" si="402"/>
        <v>12582.072307553477</v>
      </c>
      <c r="E12927">
        <f t="shared" si="403"/>
        <v>86.690188956466571</v>
      </c>
    </row>
    <row r="12928" spans="2:5" x14ac:dyDescent="0.35">
      <c r="B12928">
        <v>12928</v>
      </c>
      <c r="C12928">
        <f t="shared" si="402"/>
        <v>12581.715958495237</v>
      </c>
      <c r="E12928">
        <f t="shared" si="403"/>
        <v>86.690158448354651</v>
      </c>
    </row>
    <row r="12929" spans="2:5" x14ac:dyDescent="0.35">
      <c r="B12929">
        <v>12929</v>
      </c>
      <c r="C12929">
        <f t="shared" si="402"/>
        <v>12581.359609436997</v>
      </c>
      <c r="E12929">
        <f t="shared" si="403"/>
        <v>86.690127940242732</v>
      </c>
    </row>
    <row r="12930" spans="2:5" x14ac:dyDescent="0.35">
      <c r="B12930">
        <v>12930</v>
      </c>
      <c r="C12930">
        <f t="shared" ref="C12930:C12993" si="404">A$2-(A$10*(B12930-1))</f>
        <v>12581.003260378755</v>
      </c>
      <c r="E12930">
        <f t="shared" ref="E12930:E12993" si="405">D$2+(C12930*D$2/1000000)</f>
        <v>86.690097432130813</v>
      </c>
    </row>
    <row r="12931" spans="2:5" x14ac:dyDescent="0.35">
      <c r="B12931">
        <v>12931</v>
      </c>
      <c r="C12931">
        <f t="shared" si="404"/>
        <v>12580.646911320515</v>
      </c>
      <c r="E12931">
        <f t="shared" si="405"/>
        <v>86.690066924018879</v>
      </c>
    </row>
    <row r="12932" spans="2:5" x14ac:dyDescent="0.35">
      <c r="B12932">
        <v>12932</v>
      </c>
      <c r="C12932">
        <f t="shared" si="404"/>
        <v>12580.290562262275</v>
      </c>
      <c r="E12932">
        <f t="shared" si="405"/>
        <v>86.69003641590696</v>
      </c>
    </row>
    <row r="12933" spans="2:5" x14ac:dyDescent="0.35">
      <c r="B12933">
        <v>12933</v>
      </c>
      <c r="C12933">
        <f t="shared" si="404"/>
        <v>12579.934213204033</v>
      </c>
      <c r="E12933">
        <f t="shared" si="405"/>
        <v>86.69000590779504</v>
      </c>
    </row>
    <row r="12934" spans="2:5" x14ac:dyDescent="0.35">
      <c r="B12934">
        <v>12934</v>
      </c>
      <c r="C12934">
        <f t="shared" si="404"/>
        <v>12579.577864145791</v>
      </c>
      <c r="E12934">
        <f t="shared" si="405"/>
        <v>86.689975399683107</v>
      </c>
    </row>
    <row r="12935" spans="2:5" x14ac:dyDescent="0.35">
      <c r="B12935">
        <v>12935</v>
      </c>
      <c r="C12935">
        <f t="shared" si="404"/>
        <v>12579.221515087551</v>
      </c>
      <c r="E12935">
        <f t="shared" si="405"/>
        <v>86.689944891571187</v>
      </c>
    </row>
    <row r="12936" spans="2:5" x14ac:dyDescent="0.35">
      <c r="B12936">
        <v>12936</v>
      </c>
      <c r="C12936">
        <f t="shared" si="404"/>
        <v>12578.865166029311</v>
      </c>
      <c r="E12936">
        <f t="shared" si="405"/>
        <v>86.689914383459268</v>
      </c>
    </row>
    <row r="12937" spans="2:5" x14ac:dyDescent="0.35">
      <c r="B12937">
        <v>12937</v>
      </c>
      <c r="C12937">
        <f t="shared" si="404"/>
        <v>12578.508816971069</v>
      </c>
      <c r="E12937">
        <f t="shared" si="405"/>
        <v>86.689883875347348</v>
      </c>
    </row>
    <row r="12938" spans="2:5" x14ac:dyDescent="0.35">
      <c r="B12938">
        <v>12938</v>
      </c>
      <c r="C12938">
        <f t="shared" si="404"/>
        <v>12578.152467912829</v>
      </c>
      <c r="E12938">
        <f t="shared" si="405"/>
        <v>86.689853367235415</v>
      </c>
    </row>
    <row r="12939" spans="2:5" x14ac:dyDescent="0.35">
      <c r="B12939">
        <v>12939</v>
      </c>
      <c r="C12939">
        <f t="shared" si="404"/>
        <v>12577.796118854589</v>
      </c>
      <c r="E12939">
        <f t="shared" si="405"/>
        <v>86.689822859123495</v>
      </c>
    </row>
    <row r="12940" spans="2:5" x14ac:dyDescent="0.35">
      <c r="B12940">
        <v>12940</v>
      </c>
      <c r="C12940">
        <f t="shared" si="404"/>
        <v>12577.439769796347</v>
      </c>
      <c r="E12940">
        <f t="shared" si="405"/>
        <v>86.689792351011576</v>
      </c>
    </row>
    <row r="12941" spans="2:5" x14ac:dyDescent="0.35">
      <c r="B12941">
        <v>12941</v>
      </c>
      <c r="C12941">
        <f t="shared" si="404"/>
        <v>12577.083420738105</v>
      </c>
      <c r="E12941">
        <f t="shared" si="405"/>
        <v>86.689761842899657</v>
      </c>
    </row>
    <row r="12942" spans="2:5" x14ac:dyDescent="0.35">
      <c r="B12942">
        <v>12942</v>
      </c>
      <c r="C12942">
        <f t="shared" si="404"/>
        <v>12576.727071679865</v>
      </c>
      <c r="E12942">
        <f t="shared" si="405"/>
        <v>86.689731334787723</v>
      </c>
    </row>
    <row r="12943" spans="2:5" x14ac:dyDescent="0.35">
      <c r="B12943">
        <v>12943</v>
      </c>
      <c r="C12943">
        <f t="shared" si="404"/>
        <v>12576.370722621625</v>
      </c>
      <c r="E12943">
        <f t="shared" si="405"/>
        <v>86.689700826675804</v>
      </c>
    </row>
    <row r="12944" spans="2:5" x14ac:dyDescent="0.35">
      <c r="B12944">
        <v>12944</v>
      </c>
      <c r="C12944">
        <f t="shared" si="404"/>
        <v>12576.014373563383</v>
      </c>
      <c r="E12944">
        <f t="shared" si="405"/>
        <v>86.689670318563884</v>
      </c>
    </row>
    <row r="12945" spans="2:5" x14ac:dyDescent="0.35">
      <c r="B12945">
        <v>12945</v>
      </c>
      <c r="C12945">
        <f t="shared" si="404"/>
        <v>12575.658024505141</v>
      </c>
      <c r="E12945">
        <f t="shared" si="405"/>
        <v>86.689639810451965</v>
      </c>
    </row>
    <row r="12946" spans="2:5" x14ac:dyDescent="0.35">
      <c r="B12946">
        <v>12946</v>
      </c>
      <c r="C12946">
        <f t="shared" si="404"/>
        <v>12575.301675446903</v>
      </c>
      <c r="E12946">
        <f t="shared" si="405"/>
        <v>86.689609302340031</v>
      </c>
    </row>
    <row r="12947" spans="2:5" x14ac:dyDescent="0.35">
      <c r="B12947">
        <v>12947</v>
      </c>
      <c r="C12947">
        <f t="shared" si="404"/>
        <v>12574.945326388661</v>
      </c>
      <c r="E12947">
        <f t="shared" si="405"/>
        <v>86.689578794228112</v>
      </c>
    </row>
    <row r="12948" spans="2:5" x14ac:dyDescent="0.35">
      <c r="B12948">
        <v>12948</v>
      </c>
      <c r="C12948">
        <f t="shared" si="404"/>
        <v>12574.588977330419</v>
      </c>
      <c r="E12948">
        <f t="shared" si="405"/>
        <v>86.689548286116192</v>
      </c>
    </row>
    <row r="12949" spans="2:5" x14ac:dyDescent="0.35">
      <c r="B12949">
        <v>12949</v>
      </c>
      <c r="C12949">
        <f t="shared" si="404"/>
        <v>12574.232628272179</v>
      </c>
      <c r="E12949">
        <f t="shared" si="405"/>
        <v>86.689517778004259</v>
      </c>
    </row>
    <row r="12950" spans="2:5" x14ac:dyDescent="0.35">
      <c r="B12950">
        <v>12950</v>
      </c>
      <c r="C12950">
        <f t="shared" si="404"/>
        <v>12573.876279213939</v>
      </c>
      <c r="E12950">
        <f t="shared" si="405"/>
        <v>86.689487269892339</v>
      </c>
    </row>
    <row r="12951" spans="2:5" x14ac:dyDescent="0.35">
      <c r="B12951">
        <v>12951</v>
      </c>
      <c r="C12951">
        <f t="shared" si="404"/>
        <v>12573.519930155697</v>
      </c>
      <c r="E12951">
        <f t="shared" si="405"/>
        <v>86.68945676178042</v>
      </c>
    </row>
    <row r="12952" spans="2:5" x14ac:dyDescent="0.35">
      <c r="B12952">
        <v>12952</v>
      </c>
      <c r="C12952">
        <f t="shared" si="404"/>
        <v>12573.163581097455</v>
      </c>
      <c r="E12952">
        <f t="shared" si="405"/>
        <v>86.689426253668501</v>
      </c>
    </row>
    <row r="12953" spans="2:5" x14ac:dyDescent="0.35">
      <c r="B12953">
        <v>12953</v>
      </c>
      <c r="C12953">
        <f t="shared" si="404"/>
        <v>12572.807232039217</v>
      </c>
      <c r="E12953">
        <f t="shared" si="405"/>
        <v>86.689395745556567</v>
      </c>
    </row>
    <row r="12954" spans="2:5" x14ac:dyDescent="0.35">
      <c r="B12954">
        <v>12954</v>
      </c>
      <c r="C12954">
        <f t="shared" si="404"/>
        <v>12572.450882980975</v>
      </c>
      <c r="E12954">
        <f t="shared" si="405"/>
        <v>86.689365237444648</v>
      </c>
    </row>
    <row r="12955" spans="2:5" x14ac:dyDescent="0.35">
      <c r="B12955">
        <v>12955</v>
      </c>
      <c r="C12955">
        <f t="shared" si="404"/>
        <v>12572.094533922733</v>
      </c>
      <c r="E12955">
        <f t="shared" si="405"/>
        <v>86.689334729332728</v>
      </c>
    </row>
    <row r="12956" spans="2:5" x14ac:dyDescent="0.35">
      <c r="B12956">
        <v>12956</v>
      </c>
      <c r="C12956">
        <f t="shared" si="404"/>
        <v>12571.738184864493</v>
      </c>
      <c r="E12956">
        <f t="shared" si="405"/>
        <v>86.689304221220809</v>
      </c>
    </row>
    <row r="12957" spans="2:5" x14ac:dyDescent="0.35">
      <c r="B12957">
        <v>12957</v>
      </c>
      <c r="C12957">
        <f t="shared" si="404"/>
        <v>12571.381835806253</v>
      </c>
      <c r="E12957">
        <f t="shared" si="405"/>
        <v>86.689273713108875</v>
      </c>
    </row>
    <row r="12958" spans="2:5" x14ac:dyDescent="0.35">
      <c r="B12958">
        <v>12958</v>
      </c>
      <c r="C12958">
        <f t="shared" si="404"/>
        <v>12571.025486748011</v>
      </c>
      <c r="E12958">
        <f t="shared" si="405"/>
        <v>86.689243204996956</v>
      </c>
    </row>
    <row r="12959" spans="2:5" x14ac:dyDescent="0.35">
      <c r="B12959">
        <v>12959</v>
      </c>
      <c r="C12959">
        <f t="shared" si="404"/>
        <v>12570.669137689769</v>
      </c>
      <c r="E12959">
        <f t="shared" si="405"/>
        <v>86.689212696885036</v>
      </c>
    </row>
    <row r="12960" spans="2:5" x14ac:dyDescent="0.35">
      <c r="B12960">
        <v>12960</v>
      </c>
      <c r="C12960">
        <f t="shared" si="404"/>
        <v>12570.312788631529</v>
      </c>
      <c r="E12960">
        <f t="shared" si="405"/>
        <v>86.689182188773117</v>
      </c>
    </row>
    <row r="12961" spans="2:5" x14ac:dyDescent="0.35">
      <c r="B12961">
        <v>12961</v>
      </c>
      <c r="C12961">
        <f t="shared" si="404"/>
        <v>12569.956439573289</v>
      </c>
      <c r="E12961">
        <f t="shared" si="405"/>
        <v>86.689151680661183</v>
      </c>
    </row>
    <row r="12962" spans="2:5" x14ac:dyDescent="0.35">
      <c r="B12962">
        <v>12962</v>
      </c>
      <c r="C12962">
        <f t="shared" si="404"/>
        <v>12569.600090515047</v>
      </c>
      <c r="E12962">
        <f t="shared" si="405"/>
        <v>86.689121172549264</v>
      </c>
    </row>
    <row r="12963" spans="2:5" x14ac:dyDescent="0.35">
      <c r="B12963">
        <v>12963</v>
      </c>
      <c r="C12963">
        <f t="shared" si="404"/>
        <v>12569.243741456807</v>
      </c>
      <c r="E12963">
        <f t="shared" si="405"/>
        <v>86.689090664437344</v>
      </c>
    </row>
    <row r="12964" spans="2:5" x14ac:dyDescent="0.35">
      <c r="B12964">
        <v>12964</v>
      </c>
      <c r="C12964">
        <f t="shared" si="404"/>
        <v>12568.887392398567</v>
      </c>
      <c r="E12964">
        <f t="shared" si="405"/>
        <v>86.689060156325411</v>
      </c>
    </row>
    <row r="12965" spans="2:5" x14ac:dyDescent="0.35">
      <c r="B12965">
        <v>12965</v>
      </c>
      <c r="C12965">
        <f t="shared" si="404"/>
        <v>12568.531043340325</v>
      </c>
      <c r="E12965">
        <f t="shared" si="405"/>
        <v>86.689029648213491</v>
      </c>
    </row>
    <row r="12966" spans="2:5" x14ac:dyDescent="0.35">
      <c r="B12966">
        <v>12966</v>
      </c>
      <c r="C12966">
        <f t="shared" si="404"/>
        <v>12568.174694282083</v>
      </c>
      <c r="E12966">
        <f t="shared" si="405"/>
        <v>86.688999140101572</v>
      </c>
    </row>
    <row r="12967" spans="2:5" x14ac:dyDescent="0.35">
      <c r="B12967">
        <v>12967</v>
      </c>
      <c r="C12967">
        <f t="shared" si="404"/>
        <v>12567.818345223843</v>
      </c>
      <c r="E12967">
        <f t="shared" si="405"/>
        <v>86.688968631989653</v>
      </c>
    </row>
    <row r="12968" spans="2:5" x14ac:dyDescent="0.35">
      <c r="B12968">
        <v>12968</v>
      </c>
      <c r="C12968">
        <f t="shared" si="404"/>
        <v>12567.461996165603</v>
      </c>
      <c r="E12968">
        <f t="shared" si="405"/>
        <v>86.688938123877719</v>
      </c>
    </row>
    <row r="12969" spans="2:5" x14ac:dyDescent="0.35">
      <c r="B12969">
        <v>12969</v>
      </c>
      <c r="C12969">
        <f t="shared" si="404"/>
        <v>12567.105647107361</v>
      </c>
      <c r="E12969">
        <f t="shared" si="405"/>
        <v>86.6889076157658</v>
      </c>
    </row>
    <row r="12970" spans="2:5" x14ac:dyDescent="0.35">
      <c r="B12970">
        <v>12970</v>
      </c>
      <c r="C12970">
        <f t="shared" si="404"/>
        <v>12566.749298049121</v>
      </c>
      <c r="E12970">
        <f t="shared" si="405"/>
        <v>86.68887710765388</v>
      </c>
    </row>
    <row r="12971" spans="2:5" x14ac:dyDescent="0.35">
      <c r="B12971">
        <v>12971</v>
      </c>
      <c r="C12971">
        <f t="shared" si="404"/>
        <v>12566.392948990881</v>
      </c>
      <c r="E12971">
        <f t="shared" si="405"/>
        <v>86.688846599541961</v>
      </c>
    </row>
    <row r="12972" spans="2:5" x14ac:dyDescent="0.35">
      <c r="B12972">
        <v>12972</v>
      </c>
      <c r="C12972">
        <f t="shared" si="404"/>
        <v>12566.036599932639</v>
      </c>
      <c r="E12972">
        <f t="shared" si="405"/>
        <v>86.688816091430027</v>
      </c>
    </row>
    <row r="12973" spans="2:5" x14ac:dyDescent="0.35">
      <c r="B12973">
        <v>12973</v>
      </c>
      <c r="C12973">
        <f t="shared" si="404"/>
        <v>12565.680250874397</v>
      </c>
      <c r="E12973">
        <f t="shared" si="405"/>
        <v>86.688785583318108</v>
      </c>
    </row>
    <row r="12974" spans="2:5" x14ac:dyDescent="0.35">
      <c r="B12974">
        <v>12974</v>
      </c>
      <c r="C12974">
        <f t="shared" si="404"/>
        <v>12565.323901816157</v>
      </c>
      <c r="E12974">
        <f t="shared" si="405"/>
        <v>86.688755075206188</v>
      </c>
    </row>
    <row r="12975" spans="2:5" x14ac:dyDescent="0.35">
      <c r="B12975">
        <v>12975</v>
      </c>
      <c r="C12975">
        <f t="shared" si="404"/>
        <v>12564.967552757917</v>
      </c>
      <c r="E12975">
        <f t="shared" si="405"/>
        <v>86.688724567094269</v>
      </c>
    </row>
    <row r="12976" spans="2:5" x14ac:dyDescent="0.35">
      <c r="B12976">
        <v>12976</v>
      </c>
      <c r="C12976">
        <f t="shared" si="404"/>
        <v>12564.611203699675</v>
      </c>
      <c r="E12976">
        <f t="shared" si="405"/>
        <v>86.688694058982335</v>
      </c>
    </row>
    <row r="12977" spans="2:5" x14ac:dyDescent="0.35">
      <c r="B12977">
        <v>12977</v>
      </c>
      <c r="C12977">
        <f t="shared" si="404"/>
        <v>12564.254854641435</v>
      </c>
      <c r="E12977">
        <f t="shared" si="405"/>
        <v>86.688663550870416</v>
      </c>
    </row>
    <row r="12978" spans="2:5" x14ac:dyDescent="0.35">
      <c r="B12978">
        <v>12978</v>
      </c>
      <c r="C12978">
        <f t="shared" si="404"/>
        <v>12563.898505583194</v>
      </c>
      <c r="E12978">
        <f t="shared" si="405"/>
        <v>86.688633042758497</v>
      </c>
    </row>
    <row r="12979" spans="2:5" x14ac:dyDescent="0.35">
      <c r="B12979">
        <v>12979</v>
      </c>
      <c r="C12979">
        <f t="shared" si="404"/>
        <v>12563.542156524953</v>
      </c>
      <c r="E12979">
        <f t="shared" si="405"/>
        <v>86.688602534646577</v>
      </c>
    </row>
    <row r="12980" spans="2:5" x14ac:dyDescent="0.35">
      <c r="B12980">
        <v>12980</v>
      </c>
      <c r="C12980">
        <f t="shared" si="404"/>
        <v>12563.185807466711</v>
      </c>
      <c r="E12980">
        <f t="shared" si="405"/>
        <v>86.688572026534644</v>
      </c>
    </row>
    <row r="12981" spans="2:5" x14ac:dyDescent="0.35">
      <c r="B12981">
        <v>12981</v>
      </c>
      <c r="C12981">
        <f t="shared" si="404"/>
        <v>12562.829458408471</v>
      </c>
      <c r="E12981">
        <f t="shared" si="405"/>
        <v>86.688541518422724</v>
      </c>
    </row>
    <row r="12982" spans="2:5" x14ac:dyDescent="0.35">
      <c r="B12982">
        <v>12982</v>
      </c>
      <c r="C12982">
        <f t="shared" si="404"/>
        <v>12562.473109350231</v>
      </c>
      <c r="E12982">
        <f t="shared" si="405"/>
        <v>86.688511010310805</v>
      </c>
    </row>
    <row r="12983" spans="2:5" x14ac:dyDescent="0.35">
      <c r="B12983">
        <v>12983</v>
      </c>
      <c r="C12983">
        <f t="shared" si="404"/>
        <v>12562.116760291989</v>
      </c>
      <c r="E12983">
        <f t="shared" si="405"/>
        <v>86.688480502198871</v>
      </c>
    </row>
    <row r="12984" spans="2:5" x14ac:dyDescent="0.35">
      <c r="B12984">
        <v>12984</v>
      </c>
      <c r="C12984">
        <f t="shared" si="404"/>
        <v>12561.760411233749</v>
      </c>
      <c r="E12984">
        <f t="shared" si="405"/>
        <v>86.688449994086952</v>
      </c>
    </row>
    <row r="12985" spans="2:5" x14ac:dyDescent="0.35">
      <c r="B12985">
        <v>12985</v>
      </c>
      <c r="C12985">
        <f t="shared" si="404"/>
        <v>12561.404062175508</v>
      </c>
      <c r="E12985">
        <f t="shared" si="405"/>
        <v>86.688419485975032</v>
      </c>
    </row>
    <row r="12986" spans="2:5" x14ac:dyDescent="0.35">
      <c r="B12986">
        <v>12986</v>
      </c>
      <c r="C12986">
        <f t="shared" si="404"/>
        <v>12561.047713117267</v>
      </c>
      <c r="E12986">
        <f t="shared" si="405"/>
        <v>86.688388977863113</v>
      </c>
    </row>
    <row r="12987" spans="2:5" x14ac:dyDescent="0.35">
      <c r="B12987">
        <v>12987</v>
      </c>
      <c r="C12987">
        <f t="shared" si="404"/>
        <v>12560.691364059025</v>
      </c>
      <c r="E12987">
        <f t="shared" si="405"/>
        <v>86.688358469751179</v>
      </c>
    </row>
    <row r="12988" spans="2:5" x14ac:dyDescent="0.35">
      <c r="B12988">
        <v>12988</v>
      </c>
      <c r="C12988">
        <f t="shared" si="404"/>
        <v>12560.335015000785</v>
      </c>
      <c r="E12988">
        <f t="shared" si="405"/>
        <v>86.68832796163926</v>
      </c>
    </row>
    <row r="12989" spans="2:5" x14ac:dyDescent="0.35">
      <c r="B12989">
        <v>12989</v>
      </c>
      <c r="C12989">
        <f t="shared" si="404"/>
        <v>12559.978665942544</v>
      </c>
      <c r="E12989">
        <f t="shared" si="405"/>
        <v>86.688297453527341</v>
      </c>
    </row>
    <row r="12990" spans="2:5" x14ac:dyDescent="0.35">
      <c r="B12990">
        <v>12990</v>
      </c>
      <c r="C12990">
        <f t="shared" si="404"/>
        <v>12559.622316884303</v>
      </c>
      <c r="E12990">
        <f t="shared" si="405"/>
        <v>86.688266945415421</v>
      </c>
    </row>
    <row r="12991" spans="2:5" x14ac:dyDescent="0.35">
      <c r="B12991">
        <v>12991</v>
      </c>
      <c r="C12991">
        <f t="shared" si="404"/>
        <v>12559.265967826062</v>
      </c>
      <c r="E12991">
        <f t="shared" si="405"/>
        <v>86.688236437303487</v>
      </c>
    </row>
    <row r="12992" spans="2:5" x14ac:dyDescent="0.35">
      <c r="B12992">
        <v>12992</v>
      </c>
      <c r="C12992">
        <f t="shared" si="404"/>
        <v>12558.909618767822</v>
      </c>
      <c r="E12992">
        <f t="shared" si="405"/>
        <v>86.688205929191568</v>
      </c>
    </row>
    <row r="12993" spans="2:5" x14ac:dyDescent="0.35">
      <c r="B12993">
        <v>12993</v>
      </c>
      <c r="C12993">
        <f t="shared" si="404"/>
        <v>12558.55326970958</v>
      </c>
      <c r="E12993">
        <f t="shared" si="405"/>
        <v>86.688175421079649</v>
      </c>
    </row>
    <row r="12994" spans="2:5" x14ac:dyDescent="0.35">
      <c r="B12994">
        <v>12994</v>
      </c>
      <c r="C12994">
        <f t="shared" ref="C12994:C13057" si="406">A$2-(A$10*(B12994-1))</f>
        <v>12558.196920651339</v>
      </c>
      <c r="E12994">
        <f t="shared" ref="E12994:E13057" si="407">D$2+(C12994*D$2/1000000)</f>
        <v>86.688144912967729</v>
      </c>
    </row>
    <row r="12995" spans="2:5" x14ac:dyDescent="0.35">
      <c r="B12995">
        <v>12995</v>
      </c>
      <c r="C12995">
        <f t="shared" si="406"/>
        <v>12557.840571593099</v>
      </c>
      <c r="E12995">
        <f t="shared" si="407"/>
        <v>86.688114404855796</v>
      </c>
    </row>
    <row r="12996" spans="2:5" x14ac:dyDescent="0.35">
      <c r="B12996">
        <v>12996</v>
      </c>
      <c r="C12996">
        <f t="shared" si="406"/>
        <v>12557.484222534858</v>
      </c>
      <c r="E12996">
        <f t="shared" si="407"/>
        <v>86.688083896743876</v>
      </c>
    </row>
    <row r="12997" spans="2:5" x14ac:dyDescent="0.35">
      <c r="B12997">
        <v>12997</v>
      </c>
      <c r="C12997">
        <f t="shared" si="406"/>
        <v>12557.127873476617</v>
      </c>
      <c r="E12997">
        <f t="shared" si="407"/>
        <v>86.688053388631957</v>
      </c>
    </row>
    <row r="12998" spans="2:5" x14ac:dyDescent="0.35">
      <c r="B12998">
        <v>12998</v>
      </c>
      <c r="C12998">
        <f t="shared" si="406"/>
        <v>12556.771524418376</v>
      </c>
      <c r="E12998">
        <f t="shared" si="407"/>
        <v>86.688022880520023</v>
      </c>
    </row>
    <row r="12999" spans="2:5" x14ac:dyDescent="0.35">
      <c r="B12999">
        <v>12999</v>
      </c>
      <c r="C12999">
        <f t="shared" si="406"/>
        <v>12556.415175360136</v>
      </c>
      <c r="E12999">
        <f t="shared" si="407"/>
        <v>86.687992372408104</v>
      </c>
    </row>
    <row r="13000" spans="2:5" x14ac:dyDescent="0.35">
      <c r="B13000">
        <v>13000</v>
      </c>
      <c r="C13000">
        <f t="shared" si="406"/>
        <v>12556.058826301894</v>
      </c>
      <c r="E13000">
        <f t="shared" si="407"/>
        <v>86.687961864296184</v>
      </c>
    </row>
    <row r="13001" spans="2:5" x14ac:dyDescent="0.35">
      <c r="B13001">
        <v>13001</v>
      </c>
      <c r="C13001">
        <f t="shared" si="406"/>
        <v>12555.702477243653</v>
      </c>
      <c r="E13001">
        <f t="shared" si="407"/>
        <v>86.687931356184265</v>
      </c>
    </row>
    <row r="13002" spans="2:5" x14ac:dyDescent="0.35">
      <c r="B13002">
        <v>13002</v>
      </c>
      <c r="C13002">
        <f t="shared" si="406"/>
        <v>12555.346128185412</v>
      </c>
      <c r="E13002">
        <f t="shared" si="407"/>
        <v>86.687900848072331</v>
      </c>
    </row>
    <row r="13003" spans="2:5" x14ac:dyDescent="0.35">
      <c r="B13003">
        <v>13003</v>
      </c>
      <c r="C13003">
        <f t="shared" si="406"/>
        <v>12554.989779127172</v>
      </c>
      <c r="E13003">
        <f t="shared" si="407"/>
        <v>86.687870339960412</v>
      </c>
    </row>
    <row r="13004" spans="2:5" x14ac:dyDescent="0.35">
      <c r="B13004">
        <v>13004</v>
      </c>
      <c r="C13004">
        <f t="shared" si="406"/>
        <v>12554.63343006893</v>
      </c>
      <c r="E13004">
        <f t="shared" si="407"/>
        <v>86.687839831848493</v>
      </c>
    </row>
    <row r="13005" spans="2:5" x14ac:dyDescent="0.35">
      <c r="B13005">
        <v>13005</v>
      </c>
      <c r="C13005">
        <f t="shared" si="406"/>
        <v>12554.277081010689</v>
      </c>
      <c r="E13005">
        <f t="shared" si="407"/>
        <v>86.687809323736573</v>
      </c>
    </row>
    <row r="13006" spans="2:5" x14ac:dyDescent="0.35">
      <c r="B13006">
        <v>13006</v>
      </c>
      <c r="C13006">
        <f t="shared" si="406"/>
        <v>12553.92073195245</v>
      </c>
      <c r="E13006">
        <f t="shared" si="407"/>
        <v>86.68777881562464</v>
      </c>
    </row>
    <row r="13007" spans="2:5" x14ac:dyDescent="0.35">
      <c r="B13007">
        <v>13007</v>
      </c>
      <c r="C13007">
        <f t="shared" si="406"/>
        <v>12553.564382894208</v>
      </c>
      <c r="E13007">
        <f t="shared" si="407"/>
        <v>86.68774830751272</v>
      </c>
    </row>
    <row r="13008" spans="2:5" x14ac:dyDescent="0.35">
      <c r="B13008">
        <v>13008</v>
      </c>
      <c r="C13008">
        <f t="shared" si="406"/>
        <v>12553.208033835966</v>
      </c>
      <c r="E13008">
        <f t="shared" si="407"/>
        <v>86.687717799400801</v>
      </c>
    </row>
    <row r="13009" spans="2:5" x14ac:dyDescent="0.35">
      <c r="B13009">
        <v>13009</v>
      </c>
      <c r="C13009">
        <f t="shared" si="406"/>
        <v>12552.851684777726</v>
      </c>
      <c r="E13009">
        <f t="shared" si="407"/>
        <v>86.687687291288881</v>
      </c>
    </row>
    <row r="13010" spans="2:5" x14ac:dyDescent="0.35">
      <c r="B13010">
        <v>13010</v>
      </c>
      <c r="C13010">
        <f t="shared" si="406"/>
        <v>12552.495335719486</v>
      </c>
      <c r="E13010">
        <f t="shared" si="407"/>
        <v>86.687656783176948</v>
      </c>
    </row>
    <row r="13011" spans="2:5" x14ac:dyDescent="0.35">
      <c r="B13011">
        <v>13011</v>
      </c>
      <c r="C13011">
        <f t="shared" si="406"/>
        <v>12552.138986661244</v>
      </c>
      <c r="E13011">
        <f t="shared" si="407"/>
        <v>86.687626275065028</v>
      </c>
    </row>
    <row r="13012" spans="2:5" x14ac:dyDescent="0.35">
      <c r="B13012">
        <v>13012</v>
      </c>
      <c r="C13012">
        <f t="shared" si="406"/>
        <v>12551.782637603003</v>
      </c>
      <c r="E13012">
        <f t="shared" si="407"/>
        <v>86.687595766953109</v>
      </c>
    </row>
    <row r="13013" spans="2:5" x14ac:dyDescent="0.35">
      <c r="B13013">
        <v>13013</v>
      </c>
      <c r="C13013">
        <f t="shared" si="406"/>
        <v>12551.426288544764</v>
      </c>
      <c r="E13013">
        <f t="shared" si="407"/>
        <v>86.687565258841175</v>
      </c>
    </row>
    <row r="13014" spans="2:5" x14ac:dyDescent="0.35">
      <c r="B13014">
        <v>13014</v>
      </c>
      <c r="C13014">
        <f t="shared" si="406"/>
        <v>12551.069939486522</v>
      </c>
      <c r="E13014">
        <f t="shared" si="407"/>
        <v>86.687534750729256</v>
      </c>
    </row>
    <row r="13015" spans="2:5" x14ac:dyDescent="0.35">
      <c r="B13015">
        <v>13015</v>
      </c>
      <c r="C13015">
        <f t="shared" si="406"/>
        <v>12550.71359042828</v>
      </c>
      <c r="E13015">
        <f t="shared" si="407"/>
        <v>86.687504242617337</v>
      </c>
    </row>
    <row r="13016" spans="2:5" x14ac:dyDescent="0.35">
      <c r="B13016">
        <v>13016</v>
      </c>
      <c r="C13016">
        <f t="shared" si="406"/>
        <v>12550.35724137004</v>
      </c>
      <c r="E13016">
        <f t="shared" si="407"/>
        <v>86.687473734505417</v>
      </c>
    </row>
    <row r="13017" spans="2:5" x14ac:dyDescent="0.35">
      <c r="B13017">
        <v>13017</v>
      </c>
      <c r="C13017">
        <f t="shared" si="406"/>
        <v>12550.0008923118</v>
      </c>
      <c r="E13017">
        <f t="shared" si="407"/>
        <v>86.687443226393484</v>
      </c>
    </row>
    <row r="13018" spans="2:5" x14ac:dyDescent="0.35">
      <c r="B13018">
        <v>13018</v>
      </c>
      <c r="C13018">
        <f t="shared" si="406"/>
        <v>12549.644543253558</v>
      </c>
      <c r="E13018">
        <f t="shared" si="407"/>
        <v>86.687412718281564</v>
      </c>
    </row>
    <row r="13019" spans="2:5" x14ac:dyDescent="0.35">
      <c r="B13019">
        <v>13019</v>
      </c>
      <c r="C13019">
        <f t="shared" si="406"/>
        <v>12549.288194195316</v>
      </c>
      <c r="E13019">
        <f t="shared" si="407"/>
        <v>86.687382210169645</v>
      </c>
    </row>
    <row r="13020" spans="2:5" x14ac:dyDescent="0.35">
      <c r="B13020">
        <v>13020</v>
      </c>
      <c r="C13020">
        <f t="shared" si="406"/>
        <v>12548.931845137076</v>
      </c>
      <c r="E13020">
        <f t="shared" si="407"/>
        <v>86.687351702057725</v>
      </c>
    </row>
    <row r="13021" spans="2:5" x14ac:dyDescent="0.35">
      <c r="B13021">
        <v>13021</v>
      </c>
      <c r="C13021">
        <f t="shared" si="406"/>
        <v>12548.575496078836</v>
      </c>
      <c r="E13021">
        <f t="shared" si="407"/>
        <v>86.687321193945792</v>
      </c>
    </row>
    <row r="13022" spans="2:5" x14ac:dyDescent="0.35">
      <c r="B13022">
        <v>13022</v>
      </c>
      <c r="C13022">
        <f t="shared" si="406"/>
        <v>12548.219147020594</v>
      </c>
      <c r="E13022">
        <f t="shared" si="407"/>
        <v>86.687290685833872</v>
      </c>
    </row>
    <row r="13023" spans="2:5" x14ac:dyDescent="0.35">
      <c r="B13023">
        <v>13023</v>
      </c>
      <c r="C13023">
        <f t="shared" si="406"/>
        <v>12547.862797962354</v>
      </c>
      <c r="E13023">
        <f t="shared" si="407"/>
        <v>86.687260177721953</v>
      </c>
    </row>
    <row r="13024" spans="2:5" x14ac:dyDescent="0.35">
      <c r="B13024">
        <v>13024</v>
      </c>
      <c r="C13024">
        <f t="shared" si="406"/>
        <v>12547.506448904114</v>
      </c>
      <c r="E13024">
        <f t="shared" si="407"/>
        <v>86.687229669610034</v>
      </c>
    </row>
    <row r="13025" spans="2:5" x14ac:dyDescent="0.35">
      <c r="B13025">
        <v>13025</v>
      </c>
      <c r="C13025">
        <f t="shared" si="406"/>
        <v>12547.150099845872</v>
      </c>
      <c r="E13025">
        <f t="shared" si="407"/>
        <v>86.6871991614981</v>
      </c>
    </row>
    <row r="13026" spans="2:5" x14ac:dyDescent="0.35">
      <c r="B13026">
        <v>13026</v>
      </c>
      <c r="C13026">
        <f t="shared" si="406"/>
        <v>12546.79375078763</v>
      </c>
      <c r="E13026">
        <f t="shared" si="407"/>
        <v>86.68716865338618</v>
      </c>
    </row>
    <row r="13027" spans="2:5" x14ac:dyDescent="0.35">
      <c r="B13027">
        <v>13027</v>
      </c>
      <c r="C13027">
        <f t="shared" si="406"/>
        <v>12546.43740172939</v>
      </c>
      <c r="E13027">
        <f t="shared" si="407"/>
        <v>86.687138145274261</v>
      </c>
    </row>
    <row r="13028" spans="2:5" x14ac:dyDescent="0.35">
      <c r="B13028">
        <v>13028</v>
      </c>
      <c r="C13028">
        <f t="shared" si="406"/>
        <v>12546.08105267115</v>
      </c>
      <c r="E13028">
        <f t="shared" si="407"/>
        <v>86.687107637162342</v>
      </c>
    </row>
    <row r="13029" spans="2:5" x14ac:dyDescent="0.35">
      <c r="B13029">
        <v>13029</v>
      </c>
      <c r="C13029">
        <f t="shared" si="406"/>
        <v>12545.724703612908</v>
      </c>
      <c r="E13029">
        <f t="shared" si="407"/>
        <v>86.687077129050408</v>
      </c>
    </row>
    <row r="13030" spans="2:5" x14ac:dyDescent="0.35">
      <c r="B13030">
        <v>13030</v>
      </c>
      <c r="C13030">
        <f t="shared" si="406"/>
        <v>12545.368354554668</v>
      </c>
      <c r="E13030">
        <f t="shared" si="407"/>
        <v>86.687046620938489</v>
      </c>
    </row>
    <row r="13031" spans="2:5" x14ac:dyDescent="0.35">
      <c r="B13031">
        <v>13031</v>
      </c>
      <c r="C13031">
        <f t="shared" si="406"/>
        <v>12545.012005496428</v>
      </c>
      <c r="E13031">
        <f t="shared" si="407"/>
        <v>86.687016112826569</v>
      </c>
    </row>
    <row r="13032" spans="2:5" x14ac:dyDescent="0.35">
      <c r="B13032">
        <v>13032</v>
      </c>
      <c r="C13032">
        <f t="shared" si="406"/>
        <v>12544.655656438186</v>
      </c>
      <c r="E13032">
        <f t="shared" si="407"/>
        <v>86.686985604714636</v>
      </c>
    </row>
    <row r="13033" spans="2:5" x14ac:dyDescent="0.35">
      <c r="B13033">
        <v>13033</v>
      </c>
      <c r="C13033">
        <f t="shared" si="406"/>
        <v>12544.299307379944</v>
      </c>
      <c r="E13033">
        <f t="shared" si="407"/>
        <v>86.686955096602716</v>
      </c>
    </row>
    <row r="13034" spans="2:5" x14ac:dyDescent="0.35">
      <c r="B13034">
        <v>13034</v>
      </c>
      <c r="C13034">
        <f t="shared" si="406"/>
        <v>12543.942958321704</v>
      </c>
      <c r="E13034">
        <f t="shared" si="407"/>
        <v>86.686924588490797</v>
      </c>
    </row>
    <row r="13035" spans="2:5" x14ac:dyDescent="0.35">
      <c r="B13035">
        <v>13035</v>
      </c>
      <c r="C13035">
        <f t="shared" si="406"/>
        <v>12543.586609263464</v>
      </c>
      <c r="E13035">
        <f t="shared" si="407"/>
        <v>86.686894080378877</v>
      </c>
    </row>
    <row r="13036" spans="2:5" x14ac:dyDescent="0.35">
      <c r="B13036">
        <v>13036</v>
      </c>
      <c r="C13036">
        <f t="shared" si="406"/>
        <v>12543.230260205222</v>
      </c>
      <c r="E13036">
        <f t="shared" si="407"/>
        <v>86.686863572266944</v>
      </c>
    </row>
    <row r="13037" spans="2:5" x14ac:dyDescent="0.35">
      <c r="B13037">
        <v>13037</v>
      </c>
      <c r="C13037">
        <f t="shared" si="406"/>
        <v>12542.873911146982</v>
      </c>
      <c r="E13037">
        <f t="shared" si="407"/>
        <v>86.686833064155024</v>
      </c>
    </row>
    <row r="13038" spans="2:5" x14ac:dyDescent="0.35">
      <c r="B13038">
        <v>13038</v>
      </c>
      <c r="C13038">
        <f t="shared" si="406"/>
        <v>12542.517562088742</v>
      </c>
      <c r="E13038">
        <f t="shared" si="407"/>
        <v>86.686802556043105</v>
      </c>
    </row>
    <row r="13039" spans="2:5" x14ac:dyDescent="0.35">
      <c r="B13039">
        <v>13039</v>
      </c>
      <c r="C13039">
        <f t="shared" si="406"/>
        <v>12542.1612130305</v>
      </c>
      <c r="E13039">
        <f t="shared" si="407"/>
        <v>86.686772047931186</v>
      </c>
    </row>
    <row r="13040" spans="2:5" x14ac:dyDescent="0.35">
      <c r="B13040">
        <v>13040</v>
      </c>
      <c r="C13040">
        <f t="shared" si="406"/>
        <v>12541.804863972258</v>
      </c>
      <c r="E13040">
        <f t="shared" si="407"/>
        <v>86.686741539819252</v>
      </c>
    </row>
    <row r="13041" spans="2:5" x14ac:dyDescent="0.35">
      <c r="B13041">
        <v>13041</v>
      </c>
      <c r="C13041">
        <f t="shared" si="406"/>
        <v>12541.448514914018</v>
      </c>
      <c r="E13041">
        <f t="shared" si="407"/>
        <v>86.686711031707333</v>
      </c>
    </row>
    <row r="13042" spans="2:5" x14ac:dyDescent="0.35">
      <c r="B13042">
        <v>13042</v>
      </c>
      <c r="C13042">
        <f t="shared" si="406"/>
        <v>12541.092165855778</v>
      </c>
      <c r="E13042">
        <f t="shared" si="407"/>
        <v>86.686680523595413</v>
      </c>
    </row>
    <row r="13043" spans="2:5" x14ac:dyDescent="0.35">
      <c r="B13043">
        <v>13043</v>
      </c>
      <c r="C13043">
        <f t="shared" si="406"/>
        <v>12540.735816797536</v>
      </c>
      <c r="E13043">
        <f t="shared" si="407"/>
        <v>86.686650015483494</v>
      </c>
    </row>
    <row r="13044" spans="2:5" x14ac:dyDescent="0.35">
      <c r="B13044">
        <v>13044</v>
      </c>
      <c r="C13044">
        <f t="shared" si="406"/>
        <v>12540.379467739296</v>
      </c>
      <c r="E13044">
        <f t="shared" si="407"/>
        <v>86.68661950737156</v>
      </c>
    </row>
    <row r="13045" spans="2:5" x14ac:dyDescent="0.35">
      <c r="B13045">
        <v>13045</v>
      </c>
      <c r="C13045">
        <f t="shared" si="406"/>
        <v>12540.023118681056</v>
      </c>
      <c r="E13045">
        <f t="shared" si="407"/>
        <v>86.686588999259641</v>
      </c>
    </row>
    <row r="13046" spans="2:5" x14ac:dyDescent="0.35">
      <c r="B13046">
        <v>13046</v>
      </c>
      <c r="C13046">
        <f t="shared" si="406"/>
        <v>12539.666769622814</v>
      </c>
      <c r="E13046">
        <f t="shared" si="407"/>
        <v>86.686558491147721</v>
      </c>
    </row>
    <row r="13047" spans="2:5" x14ac:dyDescent="0.35">
      <c r="B13047">
        <v>13047</v>
      </c>
      <c r="C13047">
        <f t="shared" si="406"/>
        <v>12539.310420564572</v>
      </c>
      <c r="E13047">
        <f t="shared" si="407"/>
        <v>86.686527983035788</v>
      </c>
    </row>
    <row r="13048" spans="2:5" x14ac:dyDescent="0.35">
      <c r="B13048">
        <v>13048</v>
      </c>
      <c r="C13048">
        <f t="shared" si="406"/>
        <v>12538.954071506332</v>
      </c>
      <c r="E13048">
        <f t="shared" si="407"/>
        <v>86.686497474923868</v>
      </c>
    </row>
    <row r="13049" spans="2:5" x14ac:dyDescent="0.35">
      <c r="B13049">
        <v>13049</v>
      </c>
      <c r="C13049">
        <f t="shared" si="406"/>
        <v>12538.597722448092</v>
      </c>
      <c r="E13049">
        <f t="shared" si="407"/>
        <v>86.686466966811949</v>
      </c>
    </row>
    <row r="13050" spans="2:5" x14ac:dyDescent="0.35">
      <c r="B13050">
        <v>13050</v>
      </c>
      <c r="C13050">
        <f t="shared" si="406"/>
        <v>12538.24137338985</v>
      </c>
      <c r="E13050">
        <f t="shared" si="407"/>
        <v>86.68643645870003</v>
      </c>
    </row>
    <row r="13051" spans="2:5" x14ac:dyDescent="0.35">
      <c r="B13051">
        <v>13051</v>
      </c>
      <c r="C13051">
        <f t="shared" si="406"/>
        <v>12537.88502433161</v>
      </c>
      <c r="E13051">
        <f t="shared" si="407"/>
        <v>86.686405950588096</v>
      </c>
    </row>
    <row r="13052" spans="2:5" x14ac:dyDescent="0.35">
      <c r="B13052">
        <v>13052</v>
      </c>
      <c r="C13052">
        <f t="shared" si="406"/>
        <v>12537.52867527337</v>
      </c>
      <c r="E13052">
        <f t="shared" si="407"/>
        <v>86.686375442476177</v>
      </c>
    </row>
    <row r="13053" spans="2:5" x14ac:dyDescent="0.35">
      <c r="B13053">
        <v>13053</v>
      </c>
      <c r="C13053">
        <f t="shared" si="406"/>
        <v>12537.172326215128</v>
      </c>
      <c r="E13053">
        <f t="shared" si="407"/>
        <v>86.686344934364257</v>
      </c>
    </row>
    <row r="13054" spans="2:5" x14ac:dyDescent="0.35">
      <c r="B13054">
        <v>13054</v>
      </c>
      <c r="C13054">
        <f t="shared" si="406"/>
        <v>12536.815977156886</v>
      </c>
      <c r="E13054">
        <f t="shared" si="407"/>
        <v>86.686314426252338</v>
      </c>
    </row>
    <row r="13055" spans="2:5" x14ac:dyDescent="0.35">
      <c r="B13055">
        <v>13055</v>
      </c>
      <c r="C13055">
        <f t="shared" si="406"/>
        <v>12536.459628098646</v>
      </c>
      <c r="E13055">
        <f t="shared" si="407"/>
        <v>86.686283918140404</v>
      </c>
    </row>
    <row r="13056" spans="2:5" x14ac:dyDescent="0.35">
      <c r="B13056">
        <v>13056</v>
      </c>
      <c r="C13056">
        <f t="shared" si="406"/>
        <v>12536.103279040406</v>
      </c>
      <c r="E13056">
        <f t="shared" si="407"/>
        <v>86.686253410028485</v>
      </c>
    </row>
    <row r="13057" spans="2:5" x14ac:dyDescent="0.35">
      <c r="B13057">
        <v>13057</v>
      </c>
      <c r="C13057">
        <f t="shared" si="406"/>
        <v>12535.746929982164</v>
      </c>
      <c r="E13057">
        <f t="shared" si="407"/>
        <v>86.686222901916565</v>
      </c>
    </row>
    <row r="13058" spans="2:5" x14ac:dyDescent="0.35">
      <c r="B13058">
        <v>13058</v>
      </c>
      <c r="C13058">
        <f t="shared" ref="C13058:C13121" si="408">A$2-(A$10*(B13058-1))</f>
        <v>12535.390580923924</v>
      </c>
      <c r="E13058">
        <f t="shared" ref="E13058:E13121" si="409">D$2+(C13058*D$2/1000000)</f>
        <v>86.686192393804646</v>
      </c>
    </row>
    <row r="13059" spans="2:5" x14ac:dyDescent="0.35">
      <c r="B13059">
        <v>13059</v>
      </c>
      <c r="C13059">
        <f t="shared" si="408"/>
        <v>12535.034231865684</v>
      </c>
      <c r="E13059">
        <f t="shared" si="409"/>
        <v>86.686161885692712</v>
      </c>
    </row>
    <row r="13060" spans="2:5" x14ac:dyDescent="0.35">
      <c r="B13060">
        <v>13060</v>
      </c>
      <c r="C13060">
        <f t="shared" si="408"/>
        <v>12534.677882807442</v>
      </c>
      <c r="E13060">
        <f t="shared" si="409"/>
        <v>86.686131377580793</v>
      </c>
    </row>
    <row r="13061" spans="2:5" x14ac:dyDescent="0.35">
      <c r="B13061">
        <v>13061</v>
      </c>
      <c r="C13061">
        <f t="shared" si="408"/>
        <v>12534.3215337492</v>
      </c>
      <c r="E13061">
        <f t="shared" si="409"/>
        <v>86.686100869468873</v>
      </c>
    </row>
    <row r="13062" spans="2:5" x14ac:dyDescent="0.35">
      <c r="B13062">
        <v>13062</v>
      </c>
      <c r="C13062">
        <f t="shared" si="408"/>
        <v>12533.96518469096</v>
      </c>
      <c r="E13062">
        <f t="shared" si="409"/>
        <v>86.68607036135694</v>
      </c>
    </row>
    <row r="13063" spans="2:5" x14ac:dyDescent="0.35">
      <c r="B13063">
        <v>13063</v>
      </c>
      <c r="C13063">
        <f t="shared" si="408"/>
        <v>12533.60883563272</v>
      </c>
      <c r="E13063">
        <f t="shared" si="409"/>
        <v>86.68603985324502</v>
      </c>
    </row>
    <row r="13064" spans="2:5" x14ac:dyDescent="0.35">
      <c r="B13064">
        <v>13064</v>
      </c>
      <c r="C13064">
        <f t="shared" si="408"/>
        <v>12533.252486574478</v>
      </c>
      <c r="E13064">
        <f t="shared" si="409"/>
        <v>86.686009345133101</v>
      </c>
    </row>
    <row r="13065" spans="2:5" x14ac:dyDescent="0.35">
      <c r="B13065">
        <v>13065</v>
      </c>
      <c r="C13065">
        <f t="shared" si="408"/>
        <v>12532.896137516236</v>
      </c>
      <c r="E13065">
        <f t="shared" si="409"/>
        <v>86.685978837021182</v>
      </c>
    </row>
    <row r="13066" spans="2:5" x14ac:dyDescent="0.35">
      <c r="B13066">
        <v>13066</v>
      </c>
      <c r="C13066">
        <f t="shared" si="408"/>
        <v>12532.539788457998</v>
      </c>
      <c r="E13066">
        <f t="shared" si="409"/>
        <v>86.685948328909248</v>
      </c>
    </row>
    <row r="13067" spans="2:5" x14ac:dyDescent="0.35">
      <c r="B13067">
        <v>13067</v>
      </c>
      <c r="C13067">
        <f t="shared" si="408"/>
        <v>12532.183439399756</v>
      </c>
      <c r="E13067">
        <f t="shared" si="409"/>
        <v>86.685917820797329</v>
      </c>
    </row>
    <row r="13068" spans="2:5" x14ac:dyDescent="0.35">
      <c r="B13068">
        <v>13068</v>
      </c>
      <c r="C13068">
        <f t="shared" si="408"/>
        <v>12531.827090341514</v>
      </c>
      <c r="E13068">
        <f t="shared" si="409"/>
        <v>86.685887312685409</v>
      </c>
    </row>
    <row r="13069" spans="2:5" x14ac:dyDescent="0.35">
      <c r="B13069">
        <v>13069</v>
      </c>
      <c r="C13069">
        <f t="shared" si="408"/>
        <v>12531.470741283274</v>
      </c>
      <c r="E13069">
        <f t="shared" si="409"/>
        <v>86.68585680457349</v>
      </c>
    </row>
    <row r="13070" spans="2:5" x14ac:dyDescent="0.35">
      <c r="B13070">
        <v>13070</v>
      </c>
      <c r="C13070">
        <f t="shared" si="408"/>
        <v>12531.114392225034</v>
      </c>
      <c r="E13070">
        <f t="shared" si="409"/>
        <v>86.685826296461556</v>
      </c>
    </row>
    <row r="13071" spans="2:5" x14ac:dyDescent="0.35">
      <c r="B13071">
        <v>13071</v>
      </c>
      <c r="C13071">
        <f t="shared" si="408"/>
        <v>12530.758043166792</v>
      </c>
      <c r="E13071">
        <f t="shared" si="409"/>
        <v>86.685795788349637</v>
      </c>
    </row>
    <row r="13072" spans="2:5" x14ac:dyDescent="0.35">
      <c r="B13072">
        <v>13072</v>
      </c>
      <c r="C13072">
        <f t="shared" si="408"/>
        <v>12530.40169410855</v>
      </c>
      <c r="E13072">
        <f t="shared" si="409"/>
        <v>86.685765280237717</v>
      </c>
    </row>
    <row r="13073" spans="2:5" x14ac:dyDescent="0.35">
      <c r="B13073">
        <v>13073</v>
      </c>
      <c r="C13073">
        <f t="shared" si="408"/>
        <v>12530.045345050312</v>
      </c>
      <c r="E13073">
        <f t="shared" si="409"/>
        <v>86.685734772125798</v>
      </c>
    </row>
    <row r="13074" spans="2:5" x14ac:dyDescent="0.35">
      <c r="B13074">
        <v>13074</v>
      </c>
      <c r="C13074">
        <f t="shared" si="408"/>
        <v>12529.68899599207</v>
      </c>
      <c r="E13074">
        <f t="shared" si="409"/>
        <v>86.685704264013864</v>
      </c>
    </row>
    <row r="13075" spans="2:5" x14ac:dyDescent="0.35">
      <c r="B13075">
        <v>13075</v>
      </c>
      <c r="C13075">
        <f t="shared" si="408"/>
        <v>12529.332646933828</v>
      </c>
      <c r="E13075">
        <f t="shared" si="409"/>
        <v>86.685673755901945</v>
      </c>
    </row>
    <row r="13076" spans="2:5" x14ac:dyDescent="0.35">
      <c r="B13076">
        <v>13076</v>
      </c>
      <c r="C13076">
        <f t="shared" si="408"/>
        <v>12528.976297875588</v>
      </c>
      <c r="E13076">
        <f t="shared" si="409"/>
        <v>86.685643247790026</v>
      </c>
    </row>
    <row r="13077" spans="2:5" x14ac:dyDescent="0.35">
      <c r="B13077">
        <v>13077</v>
      </c>
      <c r="C13077">
        <f t="shared" si="408"/>
        <v>12528.619948817348</v>
      </c>
      <c r="E13077">
        <f t="shared" si="409"/>
        <v>86.685612739678106</v>
      </c>
    </row>
    <row r="13078" spans="2:5" x14ac:dyDescent="0.35">
      <c r="B13078">
        <v>13078</v>
      </c>
      <c r="C13078">
        <f t="shared" si="408"/>
        <v>12528.263599759106</v>
      </c>
      <c r="E13078">
        <f t="shared" si="409"/>
        <v>86.685582231566173</v>
      </c>
    </row>
    <row r="13079" spans="2:5" x14ac:dyDescent="0.35">
      <c r="B13079">
        <v>13079</v>
      </c>
      <c r="C13079">
        <f t="shared" si="408"/>
        <v>12527.907250700864</v>
      </c>
      <c r="E13079">
        <f t="shared" si="409"/>
        <v>86.685551723454253</v>
      </c>
    </row>
    <row r="13080" spans="2:5" x14ac:dyDescent="0.35">
      <c r="B13080">
        <v>13080</v>
      </c>
      <c r="C13080">
        <f t="shared" si="408"/>
        <v>12527.550901642624</v>
      </c>
      <c r="E13080">
        <f t="shared" si="409"/>
        <v>86.685521215342334</v>
      </c>
    </row>
    <row r="13081" spans="2:5" x14ac:dyDescent="0.35">
      <c r="B13081">
        <v>13081</v>
      </c>
      <c r="C13081">
        <f t="shared" si="408"/>
        <v>12527.194552584384</v>
      </c>
      <c r="E13081">
        <f t="shared" si="409"/>
        <v>86.6854907072304</v>
      </c>
    </row>
    <row r="13082" spans="2:5" x14ac:dyDescent="0.35">
      <c r="B13082">
        <v>13082</v>
      </c>
      <c r="C13082">
        <f t="shared" si="408"/>
        <v>12526.838203526142</v>
      </c>
      <c r="E13082">
        <f t="shared" si="409"/>
        <v>86.685460199118481</v>
      </c>
    </row>
    <row r="13083" spans="2:5" x14ac:dyDescent="0.35">
      <c r="B13083">
        <v>13083</v>
      </c>
      <c r="C13083">
        <f t="shared" si="408"/>
        <v>12526.481854467902</v>
      </c>
      <c r="E13083">
        <f t="shared" si="409"/>
        <v>86.685429691006561</v>
      </c>
    </row>
    <row r="13084" spans="2:5" x14ac:dyDescent="0.35">
      <c r="B13084">
        <v>13084</v>
      </c>
      <c r="C13084">
        <f t="shared" si="408"/>
        <v>12526.125505409662</v>
      </c>
      <c r="E13084">
        <f t="shared" si="409"/>
        <v>86.685399182894642</v>
      </c>
    </row>
    <row r="13085" spans="2:5" x14ac:dyDescent="0.35">
      <c r="B13085">
        <v>13085</v>
      </c>
      <c r="C13085">
        <f t="shared" si="408"/>
        <v>12525.76915635142</v>
      </c>
      <c r="E13085">
        <f t="shared" si="409"/>
        <v>86.685368674782708</v>
      </c>
    </row>
    <row r="13086" spans="2:5" x14ac:dyDescent="0.35">
      <c r="B13086">
        <v>13086</v>
      </c>
      <c r="C13086">
        <f t="shared" si="408"/>
        <v>12525.412807293178</v>
      </c>
      <c r="E13086">
        <f t="shared" si="409"/>
        <v>86.685338166670789</v>
      </c>
    </row>
    <row r="13087" spans="2:5" x14ac:dyDescent="0.35">
      <c r="B13087">
        <v>13087</v>
      </c>
      <c r="C13087">
        <f t="shared" si="408"/>
        <v>12525.056458234938</v>
      </c>
      <c r="E13087">
        <f t="shared" si="409"/>
        <v>86.68530765855887</v>
      </c>
    </row>
    <row r="13088" spans="2:5" x14ac:dyDescent="0.35">
      <c r="B13088">
        <v>13088</v>
      </c>
      <c r="C13088">
        <f t="shared" si="408"/>
        <v>12524.700109176698</v>
      </c>
      <c r="E13088">
        <f t="shared" si="409"/>
        <v>86.68527715044695</v>
      </c>
    </row>
    <row r="13089" spans="2:5" x14ac:dyDescent="0.35">
      <c r="B13089">
        <v>13089</v>
      </c>
      <c r="C13089">
        <f t="shared" si="408"/>
        <v>12524.343760118456</v>
      </c>
      <c r="E13089">
        <f t="shared" si="409"/>
        <v>86.685246642335017</v>
      </c>
    </row>
    <row r="13090" spans="2:5" x14ac:dyDescent="0.35">
      <c r="B13090">
        <v>13090</v>
      </c>
      <c r="C13090">
        <f t="shared" si="408"/>
        <v>12523.987411060216</v>
      </c>
      <c r="E13090">
        <f t="shared" si="409"/>
        <v>86.685216134223097</v>
      </c>
    </row>
    <row r="13091" spans="2:5" x14ac:dyDescent="0.35">
      <c r="B13091">
        <v>13091</v>
      </c>
      <c r="C13091">
        <f t="shared" si="408"/>
        <v>12523.631062001976</v>
      </c>
      <c r="E13091">
        <f t="shared" si="409"/>
        <v>86.685185626111178</v>
      </c>
    </row>
    <row r="13092" spans="2:5" x14ac:dyDescent="0.35">
      <c r="B13092">
        <v>13092</v>
      </c>
      <c r="C13092">
        <f t="shared" si="408"/>
        <v>12523.274712943734</v>
      </c>
      <c r="E13092">
        <f t="shared" si="409"/>
        <v>86.685155117999258</v>
      </c>
    </row>
    <row r="13093" spans="2:5" x14ac:dyDescent="0.35">
      <c r="B13093">
        <v>13093</v>
      </c>
      <c r="C13093">
        <f t="shared" si="408"/>
        <v>12522.918363885492</v>
      </c>
      <c r="E13093">
        <f t="shared" si="409"/>
        <v>86.685124609887325</v>
      </c>
    </row>
    <row r="13094" spans="2:5" x14ac:dyDescent="0.35">
      <c r="B13094">
        <v>13094</v>
      </c>
      <c r="C13094">
        <f t="shared" si="408"/>
        <v>12522.562014827252</v>
      </c>
      <c r="E13094">
        <f t="shared" si="409"/>
        <v>86.685094101775405</v>
      </c>
    </row>
    <row r="13095" spans="2:5" x14ac:dyDescent="0.35">
      <c r="B13095">
        <v>13095</v>
      </c>
      <c r="C13095">
        <f t="shared" si="408"/>
        <v>12522.205665769012</v>
      </c>
      <c r="E13095">
        <f t="shared" si="409"/>
        <v>86.685063593663486</v>
      </c>
    </row>
    <row r="13096" spans="2:5" x14ac:dyDescent="0.35">
      <c r="B13096">
        <v>13096</v>
      </c>
      <c r="C13096">
        <f t="shared" si="408"/>
        <v>12521.84931671077</v>
      </c>
      <c r="E13096">
        <f t="shared" si="409"/>
        <v>86.685033085551552</v>
      </c>
    </row>
    <row r="13097" spans="2:5" x14ac:dyDescent="0.35">
      <c r="B13097">
        <v>13097</v>
      </c>
      <c r="C13097">
        <f t="shared" si="408"/>
        <v>12521.49296765253</v>
      </c>
      <c r="E13097">
        <f t="shared" si="409"/>
        <v>86.685002577439633</v>
      </c>
    </row>
    <row r="13098" spans="2:5" x14ac:dyDescent="0.35">
      <c r="B13098">
        <v>13098</v>
      </c>
      <c r="C13098">
        <f t="shared" si="408"/>
        <v>12521.13661859429</v>
      </c>
      <c r="E13098">
        <f t="shared" si="409"/>
        <v>86.684972069327713</v>
      </c>
    </row>
    <row r="13099" spans="2:5" x14ac:dyDescent="0.35">
      <c r="B13099">
        <v>13099</v>
      </c>
      <c r="C13099">
        <f t="shared" si="408"/>
        <v>12520.780269536048</v>
      </c>
      <c r="E13099">
        <f t="shared" si="409"/>
        <v>86.684941561215794</v>
      </c>
    </row>
    <row r="13100" spans="2:5" x14ac:dyDescent="0.35">
      <c r="B13100">
        <v>13100</v>
      </c>
      <c r="C13100">
        <f t="shared" si="408"/>
        <v>12520.423920477806</v>
      </c>
      <c r="E13100">
        <f t="shared" si="409"/>
        <v>86.68491105310386</v>
      </c>
    </row>
    <row r="13101" spans="2:5" x14ac:dyDescent="0.35">
      <c r="B13101">
        <v>13101</v>
      </c>
      <c r="C13101">
        <f t="shared" si="408"/>
        <v>12520.067571419566</v>
      </c>
      <c r="E13101">
        <f t="shared" si="409"/>
        <v>86.684880544991941</v>
      </c>
    </row>
    <row r="13102" spans="2:5" x14ac:dyDescent="0.35">
      <c r="B13102">
        <v>13102</v>
      </c>
      <c r="C13102">
        <f t="shared" si="408"/>
        <v>12519.711222361326</v>
      </c>
      <c r="E13102">
        <f t="shared" si="409"/>
        <v>86.684850036880022</v>
      </c>
    </row>
    <row r="13103" spans="2:5" x14ac:dyDescent="0.35">
      <c r="B13103">
        <v>13103</v>
      </c>
      <c r="C13103">
        <f t="shared" si="408"/>
        <v>12519.354873303084</v>
      </c>
      <c r="E13103">
        <f t="shared" si="409"/>
        <v>86.684819528768102</v>
      </c>
    </row>
    <row r="13104" spans="2:5" x14ac:dyDescent="0.35">
      <c r="B13104">
        <v>13104</v>
      </c>
      <c r="C13104">
        <f t="shared" si="408"/>
        <v>12518.998524244844</v>
      </c>
      <c r="E13104">
        <f t="shared" si="409"/>
        <v>86.684789020656169</v>
      </c>
    </row>
    <row r="13105" spans="2:5" x14ac:dyDescent="0.35">
      <c r="B13105">
        <v>13105</v>
      </c>
      <c r="C13105">
        <f t="shared" si="408"/>
        <v>12518.642175186604</v>
      </c>
      <c r="E13105">
        <f t="shared" si="409"/>
        <v>86.684758512544249</v>
      </c>
    </row>
    <row r="13106" spans="2:5" x14ac:dyDescent="0.35">
      <c r="B13106">
        <v>13106</v>
      </c>
      <c r="C13106">
        <f t="shared" si="408"/>
        <v>12518.285826128362</v>
      </c>
      <c r="E13106">
        <f t="shared" si="409"/>
        <v>86.68472800443233</v>
      </c>
    </row>
    <row r="13107" spans="2:5" x14ac:dyDescent="0.35">
      <c r="B13107">
        <v>13107</v>
      </c>
      <c r="C13107">
        <f t="shared" si="408"/>
        <v>12517.92947707012</v>
      </c>
      <c r="E13107">
        <f t="shared" si="409"/>
        <v>86.68469749632041</v>
      </c>
    </row>
    <row r="13108" spans="2:5" x14ac:dyDescent="0.35">
      <c r="B13108">
        <v>13108</v>
      </c>
      <c r="C13108">
        <f t="shared" si="408"/>
        <v>12517.57312801188</v>
      </c>
      <c r="E13108">
        <f t="shared" si="409"/>
        <v>86.684666988208477</v>
      </c>
    </row>
    <row r="13109" spans="2:5" x14ac:dyDescent="0.35">
      <c r="B13109">
        <v>13109</v>
      </c>
      <c r="C13109">
        <f t="shared" si="408"/>
        <v>12517.21677895364</v>
      </c>
      <c r="E13109">
        <f t="shared" si="409"/>
        <v>86.684636480096557</v>
      </c>
    </row>
    <row r="13110" spans="2:5" x14ac:dyDescent="0.35">
      <c r="B13110">
        <v>13110</v>
      </c>
      <c r="C13110">
        <f t="shared" si="408"/>
        <v>12516.860429895398</v>
      </c>
      <c r="E13110">
        <f t="shared" si="409"/>
        <v>86.684605971984638</v>
      </c>
    </row>
    <row r="13111" spans="2:5" x14ac:dyDescent="0.35">
      <c r="B13111">
        <v>13111</v>
      </c>
      <c r="C13111">
        <f t="shared" si="408"/>
        <v>12516.504080837158</v>
      </c>
      <c r="E13111">
        <f t="shared" si="409"/>
        <v>86.684575463872704</v>
      </c>
    </row>
    <row r="13112" spans="2:5" x14ac:dyDescent="0.35">
      <c r="B13112">
        <v>13112</v>
      </c>
      <c r="C13112">
        <f t="shared" si="408"/>
        <v>12516.147731778918</v>
      </c>
      <c r="E13112">
        <f t="shared" si="409"/>
        <v>86.684544955760785</v>
      </c>
    </row>
    <row r="13113" spans="2:5" x14ac:dyDescent="0.35">
      <c r="B13113">
        <v>13113</v>
      </c>
      <c r="C13113">
        <f t="shared" si="408"/>
        <v>12515.791382720676</v>
      </c>
      <c r="E13113">
        <f t="shared" si="409"/>
        <v>86.684514447648866</v>
      </c>
    </row>
    <row r="13114" spans="2:5" x14ac:dyDescent="0.35">
      <c r="B13114">
        <v>13114</v>
      </c>
      <c r="C13114">
        <f t="shared" si="408"/>
        <v>12515.435033662434</v>
      </c>
      <c r="E13114">
        <f t="shared" si="409"/>
        <v>86.684483939536946</v>
      </c>
    </row>
    <row r="13115" spans="2:5" x14ac:dyDescent="0.35">
      <c r="B13115">
        <v>13115</v>
      </c>
      <c r="C13115">
        <f t="shared" si="408"/>
        <v>12515.078684604194</v>
      </c>
      <c r="E13115">
        <f t="shared" si="409"/>
        <v>86.684453431425013</v>
      </c>
    </row>
    <row r="13116" spans="2:5" x14ac:dyDescent="0.35">
      <c r="B13116">
        <v>13116</v>
      </c>
      <c r="C13116">
        <f t="shared" si="408"/>
        <v>12514.722335545954</v>
      </c>
      <c r="E13116">
        <f t="shared" si="409"/>
        <v>86.684422923313093</v>
      </c>
    </row>
    <row r="13117" spans="2:5" x14ac:dyDescent="0.35">
      <c r="B13117">
        <v>13117</v>
      </c>
      <c r="C13117">
        <f t="shared" si="408"/>
        <v>12514.365986487712</v>
      </c>
      <c r="E13117">
        <f t="shared" si="409"/>
        <v>86.684392415201174</v>
      </c>
    </row>
    <row r="13118" spans="2:5" x14ac:dyDescent="0.35">
      <c r="B13118">
        <v>13118</v>
      </c>
      <c r="C13118">
        <f t="shared" si="408"/>
        <v>12514.009637429472</v>
      </c>
      <c r="E13118">
        <f t="shared" si="409"/>
        <v>86.684361907089254</v>
      </c>
    </row>
    <row r="13119" spans="2:5" x14ac:dyDescent="0.35">
      <c r="B13119">
        <v>13119</v>
      </c>
      <c r="C13119">
        <f t="shared" si="408"/>
        <v>12513.653288371232</v>
      </c>
      <c r="E13119">
        <f t="shared" si="409"/>
        <v>86.684331398977321</v>
      </c>
    </row>
    <row r="13120" spans="2:5" x14ac:dyDescent="0.35">
      <c r="B13120">
        <v>13120</v>
      </c>
      <c r="C13120">
        <f t="shared" si="408"/>
        <v>12513.29693931299</v>
      </c>
      <c r="E13120">
        <f t="shared" si="409"/>
        <v>86.684300890865401</v>
      </c>
    </row>
    <row r="13121" spans="2:5" x14ac:dyDescent="0.35">
      <c r="B13121">
        <v>13121</v>
      </c>
      <c r="C13121">
        <f t="shared" si="408"/>
        <v>12512.940590254748</v>
      </c>
      <c r="E13121">
        <f t="shared" si="409"/>
        <v>86.684270382753482</v>
      </c>
    </row>
    <row r="13122" spans="2:5" x14ac:dyDescent="0.35">
      <c r="B13122">
        <v>13122</v>
      </c>
      <c r="C13122">
        <f t="shared" ref="C13122:C13185" si="410">A$2-(A$10*(B13122-1))</f>
        <v>12512.584241196508</v>
      </c>
      <c r="E13122">
        <f t="shared" ref="E13122:E13185" si="411">D$2+(C13122*D$2/1000000)</f>
        <v>86.684239874641563</v>
      </c>
    </row>
    <row r="13123" spans="2:5" x14ac:dyDescent="0.35">
      <c r="B13123">
        <v>13123</v>
      </c>
      <c r="C13123">
        <f t="shared" si="410"/>
        <v>12512.227892138268</v>
      </c>
      <c r="E13123">
        <f t="shared" si="411"/>
        <v>86.684209366529629</v>
      </c>
    </row>
    <row r="13124" spans="2:5" x14ac:dyDescent="0.35">
      <c r="B13124">
        <v>13124</v>
      </c>
      <c r="C13124">
        <f t="shared" si="410"/>
        <v>12511.871543080026</v>
      </c>
      <c r="E13124">
        <f t="shared" si="411"/>
        <v>86.68417885841771</v>
      </c>
    </row>
    <row r="13125" spans="2:5" x14ac:dyDescent="0.35">
      <c r="B13125">
        <v>13125</v>
      </c>
      <c r="C13125">
        <f t="shared" si="410"/>
        <v>12511.515194021784</v>
      </c>
      <c r="E13125">
        <f t="shared" si="411"/>
        <v>86.68414835030579</v>
      </c>
    </row>
    <row r="13126" spans="2:5" x14ac:dyDescent="0.35">
      <c r="B13126">
        <v>13126</v>
      </c>
      <c r="C13126">
        <f t="shared" si="410"/>
        <v>12511.158844963546</v>
      </c>
      <c r="E13126">
        <f t="shared" si="411"/>
        <v>86.684117842193871</v>
      </c>
    </row>
    <row r="13127" spans="2:5" x14ac:dyDescent="0.35">
      <c r="B13127">
        <v>13127</v>
      </c>
      <c r="C13127">
        <f t="shared" si="410"/>
        <v>12510.802495905304</v>
      </c>
      <c r="E13127">
        <f t="shared" si="411"/>
        <v>86.684087334081937</v>
      </c>
    </row>
    <row r="13128" spans="2:5" x14ac:dyDescent="0.35">
      <c r="B13128">
        <v>13128</v>
      </c>
      <c r="C13128">
        <f t="shared" si="410"/>
        <v>12510.446146847062</v>
      </c>
      <c r="E13128">
        <f t="shared" si="411"/>
        <v>86.684056825970018</v>
      </c>
    </row>
    <row r="13129" spans="2:5" x14ac:dyDescent="0.35">
      <c r="B13129">
        <v>13129</v>
      </c>
      <c r="C13129">
        <f t="shared" si="410"/>
        <v>12510.089797788822</v>
      </c>
      <c r="E13129">
        <f t="shared" si="411"/>
        <v>86.684026317858098</v>
      </c>
    </row>
    <row r="13130" spans="2:5" x14ac:dyDescent="0.35">
      <c r="B13130">
        <v>13130</v>
      </c>
      <c r="C13130">
        <f t="shared" si="410"/>
        <v>12509.733448730582</v>
      </c>
      <c r="E13130">
        <f t="shared" si="411"/>
        <v>86.683995809746165</v>
      </c>
    </row>
    <row r="13131" spans="2:5" x14ac:dyDescent="0.35">
      <c r="B13131">
        <v>13131</v>
      </c>
      <c r="C13131">
        <f t="shared" si="410"/>
        <v>12509.37709967234</v>
      </c>
      <c r="E13131">
        <f t="shared" si="411"/>
        <v>86.683965301634245</v>
      </c>
    </row>
    <row r="13132" spans="2:5" x14ac:dyDescent="0.35">
      <c r="B13132">
        <v>13132</v>
      </c>
      <c r="C13132">
        <f t="shared" si="410"/>
        <v>12509.020750614098</v>
      </c>
      <c r="E13132">
        <f t="shared" si="411"/>
        <v>86.683934793522326</v>
      </c>
    </row>
    <row r="13133" spans="2:5" x14ac:dyDescent="0.35">
      <c r="B13133">
        <v>13133</v>
      </c>
      <c r="C13133">
        <f t="shared" si="410"/>
        <v>12508.66440155586</v>
      </c>
      <c r="E13133">
        <f t="shared" si="411"/>
        <v>86.683904285410406</v>
      </c>
    </row>
    <row r="13134" spans="2:5" x14ac:dyDescent="0.35">
      <c r="B13134">
        <v>13134</v>
      </c>
      <c r="C13134">
        <f t="shared" si="410"/>
        <v>12508.308052497618</v>
      </c>
      <c r="E13134">
        <f t="shared" si="411"/>
        <v>86.683873777298473</v>
      </c>
    </row>
    <row r="13135" spans="2:5" x14ac:dyDescent="0.35">
      <c r="B13135">
        <v>13135</v>
      </c>
      <c r="C13135">
        <f t="shared" si="410"/>
        <v>12507.951703439376</v>
      </c>
      <c r="E13135">
        <f t="shared" si="411"/>
        <v>86.683843269186553</v>
      </c>
    </row>
    <row r="13136" spans="2:5" x14ac:dyDescent="0.35">
      <c r="B13136">
        <v>13136</v>
      </c>
      <c r="C13136">
        <f t="shared" si="410"/>
        <v>12507.595354381136</v>
      </c>
      <c r="E13136">
        <f t="shared" si="411"/>
        <v>86.683812761074634</v>
      </c>
    </row>
    <row r="13137" spans="2:5" x14ac:dyDescent="0.35">
      <c r="B13137">
        <v>13137</v>
      </c>
      <c r="C13137">
        <f t="shared" si="410"/>
        <v>12507.239005322896</v>
      </c>
      <c r="E13137">
        <f t="shared" si="411"/>
        <v>86.683782252962715</v>
      </c>
    </row>
    <row r="13138" spans="2:5" x14ac:dyDescent="0.35">
      <c r="B13138">
        <v>13138</v>
      </c>
      <c r="C13138">
        <f t="shared" si="410"/>
        <v>12506.882656264654</v>
      </c>
      <c r="E13138">
        <f t="shared" si="411"/>
        <v>86.683751744850781</v>
      </c>
    </row>
    <row r="13139" spans="2:5" x14ac:dyDescent="0.35">
      <c r="B13139">
        <v>13139</v>
      </c>
      <c r="C13139">
        <f t="shared" si="410"/>
        <v>12506.526307206412</v>
      </c>
      <c r="E13139">
        <f t="shared" si="411"/>
        <v>86.683721236738862</v>
      </c>
    </row>
    <row r="13140" spans="2:5" x14ac:dyDescent="0.35">
      <c r="B13140">
        <v>13140</v>
      </c>
      <c r="C13140">
        <f t="shared" si="410"/>
        <v>12506.169958148172</v>
      </c>
      <c r="E13140">
        <f t="shared" si="411"/>
        <v>86.683690728626942</v>
      </c>
    </row>
    <row r="13141" spans="2:5" x14ac:dyDescent="0.35">
      <c r="B13141">
        <v>13141</v>
      </c>
      <c r="C13141">
        <f t="shared" si="410"/>
        <v>12505.813609089932</v>
      </c>
      <c r="E13141">
        <f t="shared" si="411"/>
        <v>86.683660220515009</v>
      </c>
    </row>
    <row r="13142" spans="2:5" x14ac:dyDescent="0.35">
      <c r="B13142">
        <v>13142</v>
      </c>
      <c r="C13142">
        <f t="shared" si="410"/>
        <v>12505.45726003169</v>
      </c>
      <c r="E13142">
        <f t="shared" si="411"/>
        <v>86.683629712403089</v>
      </c>
    </row>
    <row r="13143" spans="2:5" x14ac:dyDescent="0.35">
      <c r="B13143">
        <v>13143</v>
      </c>
      <c r="C13143">
        <f t="shared" si="410"/>
        <v>12505.10091097345</v>
      </c>
      <c r="E13143">
        <f t="shared" si="411"/>
        <v>86.68359920429117</v>
      </c>
    </row>
    <row r="13144" spans="2:5" x14ac:dyDescent="0.35">
      <c r="B13144">
        <v>13144</v>
      </c>
      <c r="C13144">
        <f t="shared" si="410"/>
        <v>12504.744561915209</v>
      </c>
      <c r="E13144">
        <f t="shared" si="411"/>
        <v>86.68356869617925</v>
      </c>
    </row>
    <row r="13145" spans="2:5" x14ac:dyDescent="0.35">
      <c r="B13145">
        <v>13145</v>
      </c>
      <c r="C13145">
        <f t="shared" si="410"/>
        <v>12504.388212856968</v>
      </c>
      <c r="E13145">
        <f t="shared" si="411"/>
        <v>86.683538188067317</v>
      </c>
    </row>
    <row r="13146" spans="2:5" x14ac:dyDescent="0.35">
      <c r="B13146">
        <v>13146</v>
      </c>
      <c r="C13146">
        <f t="shared" si="410"/>
        <v>12504.031863798726</v>
      </c>
      <c r="E13146">
        <f t="shared" si="411"/>
        <v>86.683507679955397</v>
      </c>
    </row>
    <row r="13147" spans="2:5" x14ac:dyDescent="0.35">
      <c r="B13147">
        <v>13147</v>
      </c>
      <c r="C13147">
        <f t="shared" si="410"/>
        <v>12503.675514740486</v>
      </c>
      <c r="E13147">
        <f t="shared" si="411"/>
        <v>86.683477171843478</v>
      </c>
    </row>
    <row r="13148" spans="2:5" x14ac:dyDescent="0.35">
      <c r="B13148">
        <v>13148</v>
      </c>
      <c r="C13148">
        <f t="shared" si="410"/>
        <v>12503.319165682246</v>
      </c>
      <c r="E13148">
        <f t="shared" si="411"/>
        <v>86.683446663731559</v>
      </c>
    </row>
    <row r="13149" spans="2:5" x14ac:dyDescent="0.35">
      <c r="B13149">
        <v>13149</v>
      </c>
      <c r="C13149">
        <f t="shared" si="410"/>
        <v>12502.962816624004</v>
      </c>
      <c r="E13149">
        <f t="shared" si="411"/>
        <v>86.683416155619625</v>
      </c>
    </row>
    <row r="13150" spans="2:5" x14ac:dyDescent="0.35">
      <c r="B13150">
        <v>13150</v>
      </c>
      <c r="C13150">
        <f t="shared" si="410"/>
        <v>12502.606467565764</v>
      </c>
      <c r="E13150">
        <f t="shared" si="411"/>
        <v>86.683385647507706</v>
      </c>
    </row>
    <row r="13151" spans="2:5" x14ac:dyDescent="0.35">
      <c r="B13151">
        <v>13151</v>
      </c>
      <c r="C13151">
        <f t="shared" si="410"/>
        <v>12502.250118507523</v>
      </c>
      <c r="E13151">
        <f t="shared" si="411"/>
        <v>86.683355139395786</v>
      </c>
    </row>
    <row r="13152" spans="2:5" x14ac:dyDescent="0.35">
      <c r="B13152">
        <v>13152</v>
      </c>
      <c r="C13152">
        <f t="shared" si="410"/>
        <v>12501.893769449282</v>
      </c>
      <c r="E13152">
        <f t="shared" si="411"/>
        <v>86.683324631283867</v>
      </c>
    </row>
    <row r="13153" spans="2:5" x14ac:dyDescent="0.35">
      <c r="B13153">
        <v>13153</v>
      </c>
      <c r="C13153">
        <f t="shared" si="410"/>
        <v>12501.53742039104</v>
      </c>
      <c r="E13153">
        <f t="shared" si="411"/>
        <v>86.683294123171933</v>
      </c>
    </row>
    <row r="13154" spans="2:5" x14ac:dyDescent="0.35">
      <c r="B13154">
        <v>13154</v>
      </c>
      <c r="C13154">
        <f t="shared" si="410"/>
        <v>12501.1810713328</v>
      </c>
      <c r="E13154">
        <f t="shared" si="411"/>
        <v>86.683263615060014</v>
      </c>
    </row>
    <row r="13155" spans="2:5" x14ac:dyDescent="0.35">
      <c r="B13155">
        <v>13155</v>
      </c>
      <c r="C13155">
        <f t="shared" si="410"/>
        <v>12500.824722274559</v>
      </c>
      <c r="E13155">
        <f t="shared" si="411"/>
        <v>86.683233106948094</v>
      </c>
    </row>
    <row r="13156" spans="2:5" x14ac:dyDescent="0.35">
      <c r="B13156">
        <v>13156</v>
      </c>
      <c r="C13156">
        <f t="shared" si="410"/>
        <v>12500.468373216318</v>
      </c>
      <c r="E13156">
        <f t="shared" si="411"/>
        <v>86.683202598836175</v>
      </c>
    </row>
    <row r="13157" spans="2:5" x14ac:dyDescent="0.35">
      <c r="B13157">
        <v>13157</v>
      </c>
      <c r="C13157">
        <f t="shared" si="410"/>
        <v>12500.112024158077</v>
      </c>
      <c r="E13157">
        <f t="shared" si="411"/>
        <v>86.683172090724241</v>
      </c>
    </row>
    <row r="13158" spans="2:5" x14ac:dyDescent="0.35">
      <c r="B13158">
        <v>13158</v>
      </c>
      <c r="C13158">
        <f t="shared" si="410"/>
        <v>12499.755675099837</v>
      </c>
      <c r="E13158">
        <f t="shared" si="411"/>
        <v>86.683141582612322</v>
      </c>
    </row>
    <row r="13159" spans="2:5" x14ac:dyDescent="0.35">
      <c r="B13159">
        <v>13159</v>
      </c>
      <c r="C13159">
        <f t="shared" si="410"/>
        <v>12499.399326041595</v>
      </c>
      <c r="E13159">
        <f t="shared" si="411"/>
        <v>86.683111074500403</v>
      </c>
    </row>
    <row r="13160" spans="2:5" x14ac:dyDescent="0.35">
      <c r="B13160">
        <v>13160</v>
      </c>
      <c r="C13160">
        <f t="shared" si="410"/>
        <v>12499.042976983354</v>
      </c>
      <c r="E13160">
        <f t="shared" si="411"/>
        <v>86.683080566388469</v>
      </c>
    </row>
    <row r="13161" spans="2:5" x14ac:dyDescent="0.35">
      <c r="B13161">
        <v>13161</v>
      </c>
      <c r="C13161">
        <f t="shared" si="410"/>
        <v>12498.686627925113</v>
      </c>
      <c r="E13161">
        <f t="shared" si="411"/>
        <v>86.68305005827655</v>
      </c>
    </row>
    <row r="13162" spans="2:5" x14ac:dyDescent="0.35">
      <c r="B13162">
        <v>13162</v>
      </c>
      <c r="C13162">
        <f t="shared" si="410"/>
        <v>12498.330278866873</v>
      </c>
      <c r="E13162">
        <f t="shared" si="411"/>
        <v>86.68301955016463</v>
      </c>
    </row>
    <row r="13163" spans="2:5" x14ac:dyDescent="0.35">
      <c r="B13163">
        <v>13163</v>
      </c>
      <c r="C13163">
        <f t="shared" si="410"/>
        <v>12497.973929808632</v>
      </c>
      <c r="E13163">
        <f t="shared" si="411"/>
        <v>86.682989042052711</v>
      </c>
    </row>
    <row r="13164" spans="2:5" x14ac:dyDescent="0.35">
      <c r="B13164">
        <v>13164</v>
      </c>
      <c r="C13164">
        <f t="shared" si="410"/>
        <v>12497.617580750391</v>
      </c>
      <c r="E13164">
        <f t="shared" si="411"/>
        <v>86.682958533940777</v>
      </c>
    </row>
    <row r="13165" spans="2:5" x14ac:dyDescent="0.35">
      <c r="B13165">
        <v>13165</v>
      </c>
      <c r="C13165">
        <f t="shared" si="410"/>
        <v>12497.261231692151</v>
      </c>
      <c r="E13165">
        <f t="shared" si="411"/>
        <v>86.682928025828858</v>
      </c>
    </row>
    <row r="13166" spans="2:5" x14ac:dyDescent="0.35">
      <c r="B13166">
        <v>13166</v>
      </c>
      <c r="C13166">
        <f t="shared" si="410"/>
        <v>12496.904882633909</v>
      </c>
      <c r="E13166">
        <f t="shared" si="411"/>
        <v>86.682897517716938</v>
      </c>
    </row>
    <row r="13167" spans="2:5" x14ac:dyDescent="0.35">
      <c r="B13167">
        <v>13167</v>
      </c>
      <c r="C13167">
        <f t="shared" si="410"/>
        <v>12496.548533575668</v>
      </c>
      <c r="E13167">
        <f t="shared" si="411"/>
        <v>86.682867009605019</v>
      </c>
    </row>
    <row r="13168" spans="2:5" x14ac:dyDescent="0.35">
      <c r="B13168">
        <v>13168</v>
      </c>
      <c r="C13168">
        <f t="shared" si="410"/>
        <v>12496.192184517427</v>
      </c>
      <c r="E13168">
        <f t="shared" si="411"/>
        <v>86.682836501493085</v>
      </c>
    </row>
    <row r="13169" spans="2:5" x14ac:dyDescent="0.35">
      <c r="B13169">
        <v>13169</v>
      </c>
      <c r="C13169">
        <f t="shared" si="410"/>
        <v>12495.835835459187</v>
      </c>
      <c r="E13169">
        <f t="shared" si="411"/>
        <v>86.682805993381166</v>
      </c>
    </row>
    <row r="13170" spans="2:5" x14ac:dyDescent="0.35">
      <c r="B13170">
        <v>13170</v>
      </c>
      <c r="C13170">
        <f t="shared" si="410"/>
        <v>12495.479486400945</v>
      </c>
      <c r="E13170">
        <f t="shared" si="411"/>
        <v>86.682775485269246</v>
      </c>
    </row>
    <row r="13171" spans="2:5" x14ac:dyDescent="0.35">
      <c r="B13171">
        <v>13171</v>
      </c>
      <c r="C13171">
        <f t="shared" si="410"/>
        <v>12495.123137342705</v>
      </c>
      <c r="E13171">
        <f t="shared" si="411"/>
        <v>86.682744977157327</v>
      </c>
    </row>
    <row r="13172" spans="2:5" x14ac:dyDescent="0.35">
      <c r="B13172">
        <v>13172</v>
      </c>
      <c r="C13172">
        <f t="shared" si="410"/>
        <v>12494.766788284465</v>
      </c>
      <c r="E13172">
        <f t="shared" si="411"/>
        <v>86.682714469045393</v>
      </c>
    </row>
    <row r="13173" spans="2:5" x14ac:dyDescent="0.35">
      <c r="B13173">
        <v>13173</v>
      </c>
      <c r="C13173">
        <f t="shared" si="410"/>
        <v>12494.410439226223</v>
      </c>
      <c r="E13173">
        <f t="shared" si="411"/>
        <v>86.682683960933474</v>
      </c>
    </row>
    <row r="13174" spans="2:5" x14ac:dyDescent="0.35">
      <c r="B13174">
        <v>13174</v>
      </c>
      <c r="C13174">
        <f t="shared" si="410"/>
        <v>12494.054090167981</v>
      </c>
      <c r="E13174">
        <f t="shared" si="411"/>
        <v>86.682653452821555</v>
      </c>
    </row>
    <row r="13175" spans="2:5" x14ac:dyDescent="0.35">
      <c r="B13175">
        <v>13175</v>
      </c>
      <c r="C13175">
        <f t="shared" si="410"/>
        <v>12493.697741109741</v>
      </c>
      <c r="E13175">
        <f t="shared" si="411"/>
        <v>86.682622944709621</v>
      </c>
    </row>
    <row r="13176" spans="2:5" x14ac:dyDescent="0.35">
      <c r="B13176">
        <v>13176</v>
      </c>
      <c r="C13176">
        <f t="shared" si="410"/>
        <v>12493.341392051501</v>
      </c>
      <c r="E13176">
        <f t="shared" si="411"/>
        <v>86.682592436597702</v>
      </c>
    </row>
    <row r="13177" spans="2:5" x14ac:dyDescent="0.35">
      <c r="B13177">
        <v>13177</v>
      </c>
      <c r="C13177">
        <f t="shared" si="410"/>
        <v>12492.985042993259</v>
      </c>
      <c r="E13177">
        <f t="shared" si="411"/>
        <v>86.682561928485782</v>
      </c>
    </row>
    <row r="13178" spans="2:5" x14ac:dyDescent="0.35">
      <c r="B13178">
        <v>13178</v>
      </c>
      <c r="C13178">
        <f t="shared" si="410"/>
        <v>12492.628693935019</v>
      </c>
      <c r="E13178">
        <f t="shared" si="411"/>
        <v>86.682531420373863</v>
      </c>
    </row>
    <row r="13179" spans="2:5" x14ac:dyDescent="0.35">
      <c r="B13179">
        <v>13179</v>
      </c>
      <c r="C13179">
        <f t="shared" si="410"/>
        <v>12492.272344876779</v>
      </c>
      <c r="E13179">
        <f t="shared" si="411"/>
        <v>86.682500912261929</v>
      </c>
    </row>
    <row r="13180" spans="2:5" x14ac:dyDescent="0.35">
      <c r="B13180">
        <v>13180</v>
      </c>
      <c r="C13180">
        <f t="shared" si="410"/>
        <v>12491.915995818537</v>
      </c>
      <c r="E13180">
        <f t="shared" si="411"/>
        <v>86.68247040415001</v>
      </c>
    </row>
    <row r="13181" spans="2:5" x14ac:dyDescent="0.35">
      <c r="B13181">
        <v>13181</v>
      </c>
      <c r="C13181">
        <f t="shared" si="410"/>
        <v>12491.559646760295</v>
      </c>
      <c r="E13181">
        <f t="shared" si="411"/>
        <v>86.68243989603809</v>
      </c>
    </row>
    <row r="13182" spans="2:5" x14ac:dyDescent="0.35">
      <c r="B13182">
        <v>13182</v>
      </c>
      <c r="C13182">
        <f t="shared" si="410"/>
        <v>12491.203297702055</v>
      </c>
      <c r="E13182">
        <f t="shared" si="411"/>
        <v>86.682409387926171</v>
      </c>
    </row>
    <row r="13183" spans="2:5" x14ac:dyDescent="0.35">
      <c r="B13183">
        <v>13183</v>
      </c>
      <c r="C13183">
        <f t="shared" si="410"/>
        <v>12490.846948643815</v>
      </c>
      <c r="E13183">
        <f t="shared" si="411"/>
        <v>86.682378879814237</v>
      </c>
    </row>
    <row r="13184" spans="2:5" x14ac:dyDescent="0.35">
      <c r="B13184">
        <v>13184</v>
      </c>
      <c r="C13184">
        <f t="shared" si="410"/>
        <v>12490.490599585573</v>
      </c>
      <c r="E13184">
        <f t="shared" si="411"/>
        <v>86.682348371702318</v>
      </c>
    </row>
    <row r="13185" spans="2:5" x14ac:dyDescent="0.35">
      <c r="B13185">
        <v>13185</v>
      </c>
      <c r="C13185">
        <f t="shared" si="410"/>
        <v>12490.134250527331</v>
      </c>
      <c r="E13185">
        <f t="shared" si="411"/>
        <v>86.682317863590399</v>
      </c>
    </row>
    <row r="13186" spans="2:5" x14ac:dyDescent="0.35">
      <c r="B13186">
        <v>13186</v>
      </c>
      <c r="C13186">
        <f t="shared" ref="C13186:C13249" si="412">A$2-(A$10*(B13186-1))</f>
        <v>12489.777901469093</v>
      </c>
      <c r="E13186">
        <f t="shared" ref="E13186:E13249" si="413">D$2+(C13186*D$2/1000000)</f>
        <v>86.682287355478479</v>
      </c>
    </row>
    <row r="13187" spans="2:5" x14ac:dyDescent="0.35">
      <c r="B13187">
        <v>13187</v>
      </c>
      <c r="C13187">
        <f t="shared" si="412"/>
        <v>12489.421552410851</v>
      </c>
      <c r="E13187">
        <f t="shared" si="413"/>
        <v>86.682256847366546</v>
      </c>
    </row>
    <row r="13188" spans="2:5" x14ac:dyDescent="0.35">
      <c r="B13188">
        <v>13188</v>
      </c>
      <c r="C13188">
        <f t="shared" si="412"/>
        <v>12489.065203352609</v>
      </c>
      <c r="E13188">
        <f t="shared" si="413"/>
        <v>86.682226339254626</v>
      </c>
    </row>
    <row r="13189" spans="2:5" x14ac:dyDescent="0.35">
      <c r="B13189">
        <v>13189</v>
      </c>
      <c r="C13189">
        <f t="shared" si="412"/>
        <v>12488.708854294369</v>
      </c>
      <c r="E13189">
        <f t="shared" si="413"/>
        <v>86.682195831142707</v>
      </c>
    </row>
    <row r="13190" spans="2:5" x14ac:dyDescent="0.35">
      <c r="B13190">
        <v>13190</v>
      </c>
      <c r="C13190">
        <f t="shared" si="412"/>
        <v>12488.352505236129</v>
      </c>
      <c r="E13190">
        <f t="shared" si="413"/>
        <v>86.682165323030773</v>
      </c>
    </row>
    <row r="13191" spans="2:5" x14ac:dyDescent="0.35">
      <c r="B13191">
        <v>13191</v>
      </c>
      <c r="C13191">
        <f t="shared" si="412"/>
        <v>12487.996156177887</v>
      </c>
      <c r="E13191">
        <f t="shared" si="413"/>
        <v>86.682134814918854</v>
      </c>
    </row>
    <row r="13192" spans="2:5" x14ac:dyDescent="0.35">
      <c r="B13192">
        <v>13192</v>
      </c>
      <c r="C13192">
        <f t="shared" si="412"/>
        <v>12487.639807119645</v>
      </c>
      <c r="E13192">
        <f t="shared" si="413"/>
        <v>86.682104306806934</v>
      </c>
    </row>
    <row r="13193" spans="2:5" x14ac:dyDescent="0.35">
      <c r="B13193">
        <v>13193</v>
      </c>
      <c r="C13193">
        <f t="shared" si="412"/>
        <v>12487.283458061407</v>
      </c>
      <c r="E13193">
        <f t="shared" si="413"/>
        <v>86.682073798695015</v>
      </c>
    </row>
    <row r="13194" spans="2:5" x14ac:dyDescent="0.35">
      <c r="B13194">
        <v>13194</v>
      </c>
      <c r="C13194">
        <f t="shared" si="412"/>
        <v>12486.927109003165</v>
      </c>
      <c r="E13194">
        <f t="shared" si="413"/>
        <v>86.682043290583081</v>
      </c>
    </row>
    <row r="13195" spans="2:5" x14ac:dyDescent="0.35">
      <c r="B13195">
        <v>13195</v>
      </c>
      <c r="C13195">
        <f t="shared" si="412"/>
        <v>12486.570759944923</v>
      </c>
      <c r="E13195">
        <f t="shared" si="413"/>
        <v>86.682012782471162</v>
      </c>
    </row>
    <row r="13196" spans="2:5" x14ac:dyDescent="0.35">
      <c r="B13196">
        <v>13196</v>
      </c>
      <c r="C13196">
        <f t="shared" si="412"/>
        <v>12486.214410886683</v>
      </c>
      <c r="E13196">
        <f t="shared" si="413"/>
        <v>86.681982274359243</v>
      </c>
    </row>
    <row r="13197" spans="2:5" x14ac:dyDescent="0.35">
      <c r="B13197">
        <v>13197</v>
      </c>
      <c r="C13197">
        <f t="shared" si="412"/>
        <v>12485.858061828443</v>
      </c>
      <c r="E13197">
        <f t="shared" si="413"/>
        <v>86.681951766247323</v>
      </c>
    </row>
    <row r="13198" spans="2:5" x14ac:dyDescent="0.35">
      <c r="B13198">
        <v>13198</v>
      </c>
      <c r="C13198">
        <f t="shared" si="412"/>
        <v>12485.501712770201</v>
      </c>
      <c r="E13198">
        <f t="shared" si="413"/>
        <v>86.68192125813539</v>
      </c>
    </row>
    <row r="13199" spans="2:5" x14ac:dyDescent="0.35">
      <c r="B13199">
        <v>13199</v>
      </c>
      <c r="C13199">
        <f t="shared" si="412"/>
        <v>12485.145363711959</v>
      </c>
      <c r="E13199">
        <f t="shared" si="413"/>
        <v>86.68189075002347</v>
      </c>
    </row>
    <row r="13200" spans="2:5" x14ac:dyDescent="0.35">
      <c r="B13200">
        <v>13200</v>
      </c>
      <c r="C13200">
        <f t="shared" si="412"/>
        <v>12484.789014653719</v>
      </c>
      <c r="E13200">
        <f t="shared" si="413"/>
        <v>86.681860241911551</v>
      </c>
    </row>
    <row r="13201" spans="2:5" x14ac:dyDescent="0.35">
      <c r="B13201">
        <v>13201</v>
      </c>
      <c r="C13201">
        <f t="shared" si="412"/>
        <v>12484.432665595479</v>
      </c>
      <c r="E13201">
        <f t="shared" si="413"/>
        <v>86.681829733799631</v>
      </c>
    </row>
    <row r="13202" spans="2:5" x14ac:dyDescent="0.35">
      <c r="B13202">
        <v>13202</v>
      </c>
      <c r="C13202">
        <f t="shared" si="412"/>
        <v>12484.076316537237</v>
      </c>
      <c r="E13202">
        <f t="shared" si="413"/>
        <v>86.681799225687698</v>
      </c>
    </row>
    <row r="13203" spans="2:5" x14ac:dyDescent="0.35">
      <c r="B13203">
        <v>13203</v>
      </c>
      <c r="C13203">
        <f t="shared" si="412"/>
        <v>12483.719967478997</v>
      </c>
      <c r="E13203">
        <f t="shared" si="413"/>
        <v>86.681768717575778</v>
      </c>
    </row>
    <row r="13204" spans="2:5" x14ac:dyDescent="0.35">
      <c r="B13204">
        <v>13204</v>
      </c>
      <c r="C13204">
        <f t="shared" si="412"/>
        <v>12483.363618420757</v>
      </c>
      <c r="E13204">
        <f t="shared" si="413"/>
        <v>86.681738209463859</v>
      </c>
    </row>
    <row r="13205" spans="2:5" x14ac:dyDescent="0.35">
      <c r="B13205">
        <v>13205</v>
      </c>
      <c r="C13205">
        <f t="shared" si="412"/>
        <v>12483.007269362515</v>
      </c>
      <c r="E13205">
        <f t="shared" si="413"/>
        <v>86.681707701351939</v>
      </c>
    </row>
    <row r="13206" spans="2:5" x14ac:dyDescent="0.35">
      <c r="B13206">
        <v>13206</v>
      </c>
      <c r="C13206">
        <f t="shared" si="412"/>
        <v>12482.650920304273</v>
      </c>
      <c r="E13206">
        <f t="shared" si="413"/>
        <v>86.681677193240006</v>
      </c>
    </row>
    <row r="13207" spans="2:5" x14ac:dyDescent="0.35">
      <c r="B13207">
        <v>13207</v>
      </c>
      <c r="C13207">
        <f t="shared" si="412"/>
        <v>12482.294571246033</v>
      </c>
      <c r="E13207">
        <f t="shared" si="413"/>
        <v>86.681646685128086</v>
      </c>
    </row>
    <row r="13208" spans="2:5" x14ac:dyDescent="0.35">
      <c r="B13208">
        <v>13208</v>
      </c>
      <c r="C13208">
        <f t="shared" si="412"/>
        <v>12481.938222187793</v>
      </c>
      <c r="E13208">
        <f t="shared" si="413"/>
        <v>86.681616177016167</v>
      </c>
    </row>
    <row r="13209" spans="2:5" x14ac:dyDescent="0.35">
      <c r="B13209">
        <v>13209</v>
      </c>
      <c r="C13209">
        <f t="shared" si="412"/>
        <v>12481.581873129551</v>
      </c>
      <c r="E13209">
        <f t="shared" si="413"/>
        <v>86.681585668904233</v>
      </c>
    </row>
    <row r="13210" spans="2:5" x14ac:dyDescent="0.35">
      <c r="B13210">
        <v>13210</v>
      </c>
      <c r="C13210">
        <f t="shared" si="412"/>
        <v>12481.225524071311</v>
      </c>
      <c r="E13210">
        <f t="shared" si="413"/>
        <v>86.681555160792314</v>
      </c>
    </row>
    <row r="13211" spans="2:5" x14ac:dyDescent="0.35">
      <c r="B13211">
        <v>13211</v>
      </c>
      <c r="C13211">
        <f t="shared" si="412"/>
        <v>12480.869175013071</v>
      </c>
      <c r="E13211">
        <f t="shared" si="413"/>
        <v>86.681524652680395</v>
      </c>
    </row>
    <row r="13212" spans="2:5" x14ac:dyDescent="0.35">
      <c r="B13212">
        <v>13212</v>
      </c>
      <c r="C13212">
        <f t="shared" si="412"/>
        <v>12480.512825954829</v>
      </c>
      <c r="E13212">
        <f t="shared" si="413"/>
        <v>86.681494144568475</v>
      </c>
    </row>
    <row r="13213" spans="2:5" x14ac:dyDescent="0.35">
      <c r="B13213">
        <v>13213</v>
      </c>
      <c r="C13213">
        <f t="shared" si="412"/>
        <v>12480.156476896587</v>
      </c>
      <c r="E13213">
        <f t="shared" si="413"/>
        <v>86.681463636456542</v>
      </c>
    </row>
    <row r="13214" spans="2:5" x14ac:dyDescent="0.35">
      <c r="B13214">
        <v>13214</v>
      </c>
      <c r="C13214">
        <f t="shared" si="412"/>
        <v>12479.800127838347</v>
      </c>
      <c r="E13214">
        <f t="shared" si="413"/>
        <v>86.681433128344622</v>
      </c>
    </row>
    <row r="13215" spans="2:5" x14ac:dyDescent="0.35">
      <c r="B13215">
        <v>13215</v>
      </c>
      <c r="C13215">
        <f t="shared" si="412"/>
        <v>12479.443778780107</v>
      </c>
      <c r="E13215">
        <f t="shared" si="413"/>
        <v>86.681402620232703</v>
      </c>
    </row>
    <row r="13216" spans="2:5" x14ac:dyDescent="0.35">
      <c r="B13216">
        <v>13216</v>
      </c>
      <c r="C13216">
        <f t="shared" si="412"/>
        <v>12479.087429721865</v>
      </c>
      <c r="E13216">
        <f t="shared" si="413"/>
        <v>86.681372112120783</v>
      </c>
    </row>
    <row r="13217" spans="2:5" x14ac:dyDescent="0.35">
      <c r="B13217">
        <v>13217</v>
      </c>
      <c r="C13217">
        <f t="shared" si="412"/>
        <v>12478.731080663625</v>
      </c>
      <c r="E13217">
        <f t="shared" si="413"/>
        <v>86.68134160400885</v>
      </c>
    </row>
    <row r="13218" spans="2:5" x14ac:dyDescent="0.35">
      <c r="B13218">
        <v>13218</v>
      </c>
      <c r="C13218">
        <f t="shared" si="412"/>
        <v>12478.374731605385</v>
      </c>
      <c r="E13218">
        <f t="shared" si="413"/>
        <v>86.68131109589693</v>
      </c>
    </row>
    <row r="13219" spans="2:5" x14ac:dyDescent="0.35">
      <c r="B13219">
        <v>13219</v>
      </c>
      <c r="C13219">
        <f t="shared" si="412"/>
        <v>12478.018382547143</v>
      </c>
      <c r="E13219">
        <f t="shared" si="413"/>
        <v>86.681280587785011</v>
      </c>
    </row>
    <row r="13220" spans="2:5" x14ac:dyDescent="0.35">
      <c r="B13220">
        <v>13220</v>
      </c>
      <c r="C13220">
        <f t="shared" si="412"/>
        <v>12477.662033488901</v>
      </c>
      <c r="E13220">
        <f t="shared" si="413"/>
        <v>86.681250079673092</v>
      </c>
    </row>
    <row r="13221" spans="2:5" x14ac:dyDescent="0.35">
      <c r="B13221">
        <v>13221</v>
      </c>
      <c r="C13221">
        <f t="shared" si="412"/>
        <v>12477.305684430661</v>
      </c>
      <c r="E13221">
        <f t="shared" si="413"/>
        <v>86.681219571561158</v>
      </c>
    </row>
    <row r="13222" spans="2:5" x14ac:dyDescent="0.35">
      <c r="B13222">
        <v>13222</v>
      </c>
      <c r="C13222">
        <f t="shared" si="412"/>
        <v>12476.949335372421</v>
      </c>
      <c r="E13222">
        <f t="shared" si="413"/>
        <v>86.681189063449239</v>
      </c>
    </row>
    <row r="13223" spans="2:5" x14ac:dyDescent="0.35">
      <c r="B13223">
        <v>13223</v>
      </c>
      <c r="C13223">
        <f t="shared" si="412"/>
        <v>12476.592986314179</v>
      </c>
      <c r="E13223">
        <f t="shared" si="413"/>
        <v>86.681158555337319</v>
      </c>
    </row>
    <row r="13224" spans="2:5" x14ac:dyDescent="0.35">
      <c r="B13224">
        <v>13224</v>
      </c>
      <c r="C13224">
        <f t="shared" si="412"/>
        <v>12476.236637255939</v>
      </c>
      <c r="E13224">
        <f t="shared" si="413"/>
        <v>86.681128047225386</v>
      </c>
    </row>
    <row r="13225" spans="2:5" x14ac:dyDescent="0.35">
      <c r="B13225">
        <v>13225</v>
      </c>
      <c r="C13225">
        <f t="shared" si="412"/>
        <v>12475.880288197699</v>
      </c>
      <c r="E13225">
        <f t="shared" si="413"/>
        <v>86.681097539113466</v>
      </c>
    </row>
    <row r="13226" spans="2:5" x14ac:dyDescent="0.35">
      <c r="B13226">
        <v>13226</v>
      </c>
      <c r="C13226">
        <f t="shared" si="412"/>
        <v>12475.523939139457</v>
      </c>
      <c r="E13226">
        <f t="shared" si="413"/>
        <v>86.681067031001547</v>
      </c>
    </row>
    <row r="13227" spans="2:5" x14ac:dyDescent="0.35">
      <c r="B13227">
        <v>13227</v>
      </c>
      <c r="C13227">
        <f t="shared" si="412"/>
        <v>12475.167590081215</v>
      </c>
      <c r="E13227">
        <f t="shared" si="413"/>
        <v>86.681036522889627</v>
      </c>
    </row>
    <row r="13228" spans="2:5" x14ac:dyDescent="0.35">
      <c r="B13228">
        <v>13228</v>
      </c>
      <c r="C13228">
        <f t="shared" si="412"/>
        <v>12474.811241022975</v>
      </c>
      <c r="E13228">
        <f t="shared" si="413"/>
        <v>86.681006014777694</v>
      </c>
    </row>
    <row r="13229" spans="2:5" x14ac:dyDescent="0.35">
      <c r="B13229">
        <v>13229</v>
      </c>
      <c r="C13229">
        <f t="shared" si="412"/>
        <v>12474.454891964735</v>
      </c>
      <c r="E13229">
        <f t="shared" si="413"/>
        <v>86.680975506665774</v>
      </c>
    </row>
    <row r="13230" spans="2:5" x14ac:dyDescent="0.35">
      <c r="B13230">
        <v>13230</v>
      </c>
      <c r="C13230">
        <f t="shared" si="412"/>
        <v>12474.098542906493</v>
      </c>
      <c r="E13230">
        <f t="shared" si="413"/>
        <v>86.680944998553855</v>
      </c>
    </row>
    <row r="13231" spans="2:5" x14ac:dyDescent="0.35">
      <c r="B13231">
        <v>13231</v>
      </c>
      <c r="C13231">
        <f t="shared" si="412"/>
        <v>12473.742193848253</v>
      </c>
      <c r="E13231">
        <f t="shared" si="413"/>
        <v>86.680914490441936</v>
      </c>
    </row>
    <row r="13232" spans="2:5" x14ac:dyDescent="0.35">
      <c r="B13232">
        <v>13232</v>
      </c>
      <c r="C13232">
        <f t="shared" si="412"/>
        <v>12473.385844790013</v>
      </c>
      <c r="E13232">
        <f t="shared" si="413"/>
        <v>86.680883982330002</v>
      </c>
    </row>
    <row r="13233" spans="2:5" x14ac:dyDescent="0.35">
      <c r="B13233">
        <v>13233</v>
      </c>
      <c r="C13233">
        <f t="shared" si="412"/>
        <v>12473.029495731771</v>
      </c>
      <c r="E13233">
        <f t="shared" si="413"/>
        <v>86.680853474218083</v>
      </c>
    </row>
    <row r="13234" spans="2:5" x14ac:dyDescent="0.35">
      <c r="B13234">
        <v>13234</v>
      </c>
      <c r="C13234">
        <f t="shared" si="412"/>
        <v>12472.673146673529</v>
      </c>
      <c r="E13234">
        <f t="shared" si="413"/>
        <v>86.680822966106163</v>
      </c>
    </row>
    <row r="13235" spans="2:5" x14ac:dyDescent="0.35">
      <c r="B13235">
        <v>13235</v>
      </c>
      <c r="C13235">
        <f t="shared" si="412"/>
        <v>12472.316797615289</v>
      </c>
      <c r="E13235">
        <f t="shared" si="413"/>
        <v>86.680792457994244</v>
      </c>
    </row>
    <row r="13236" spans="2:5" x14ac:dyDescent="0.35">
      <c r="B13236">
        <v>13236</v>
      </c>
      <c r="C13236">
        <f t="shared" si="412"/>
        <v>12471.960448557049</v>
      </c>
      <c r="E13236">
        <f t="shared" si="413"/>
        <v>86.68076194988231</v>
      </c>
    </row>
    <row r="13237" spans="2:5" x14ac:dyDescent="0.35">
      <c r="B13237">
        <v>13237</v>
      </c>
      <c r="C13237">
        <f t="shared" si="412"/>
        <v>12471.604099498807</v>
      </c>
      <c r="E13237">
        <f t="shared" si="413"/>
        <v>86.680731441770391</v>
      </c>
    </row>
    <row r="13238" spans="2:5" x14ac:dyDescent="0.35">
      <c r="B13238">
        <v>13238</v>
      </c>
      <c r="C13238">
        <f t="shared" si="412"/>
        <v>12471.247750440567</v>
      </c>
      <c r="E13238">
        <f t="shared" si="413"/>
        <v>86.680700933658471</v>
      </c>
    </row>
    <row r="13239" spans="2:5" x14ac:dyDescent="0.35">
      <c r="B13239">
        <v>13239</v>
      </c>
      <c r="C13239">
        <f t="shared" si="412"/>
        <v>12470.891401382327</v>
      </c>
      <c r="E13239">
        <f t="shared" si="413"/>
        <v>86.680670425546538</v>
      </c>
    </row>
    <row r="13240" spans="2:5" x14ac:dyDescent="0.35">
      <c r="B13240">
        <v>13240</v>
      </c>
      <c r="C13240">
        <f t="shared" si="412"/>
        <v>12470.535052324085</v>
      </c>
      <c r="E13240">
        <f t="shared" si="413"/>
        <v>86.680639917434618</v>
      </c>
    </row>
    <row r="13241" spans="2:5" x14ac:dyDescent="0.35">
      <c r="B13241">
        <v>13241</v>
      </c>
      <c r="C13241">
        <f t="shared" si="412"/>
        <v>12470.178703265843</v>
      </c>
      <c r="E13241">
        <f t="shared" si="413"/>
        <v>86.680609409322699</v>
      </c>
    </row>
    <row r="13242" spans="2:5" x14ac:dyDescent="0.35">
      <c r="B13242">
        <v>13242</v>
      </c>
      <c r="C13242">
        <f t="shared" si="412"/>
        <v>12469.822354207603</v>
      </c>
      <c r="E13242">
        <f t="shared" si="413"/>
        <v>86.680578901210779</v>
      </c>
    </row>
    <row r="13243" spans="2:5" x14ac:dyDescent="0.35">
      <c r="B13243">
        <v>13243</v>
      </c>
      <c r="C13243">
        <f t="shared" si="412"/>
        <v>12469.466005149363</v>
      </c>
      <c r="E13243">
        <f t="shared" si="413"/>
        <v>86.680548393098846</v>
      </c>
    </row>
    <row r="13244" spans="2:5" x14ac:dyDescent="0.35">
      <c r="B13244">
        <v>13244</v>
      </c>
      <c r="C13244">
        <f t="shared" si="412"/>
        <v>12469.109656091121</v>
      </c>
      <c r="E13244">
        <f t="shared" si="413"/>
        <v>86.680517884986926</v>
      </c>
    </row>
    <row r="13245" spans="2:5" x14ac:dyDescent="0.35">
      <c r="B13245">
        <v>13245</v>
      </c>
      <c r="C13245">
        <f t="shared" si="412"/>
        <v>12468.753307032879</v>
      </c>
      <c r="E13245">
        <f t="shared" si="413"/>
        <v>86.680487376875007</v>
      </c>
    </row>
    <row r="13246" spans="2:5" x14ac:dyDescent="0.35">
      <c r="B13246">
        <v>13246</v>
      </c>
      <c r="C13246">
        <f t="shared" si="412"/>
        <v>12468.396957974641</v>
      </c>
      <c r="E13246">
        <f t="shared" si="413"/>
        <v>86.680456868763088</v>
      </c>
    </row>
    <row r="13247" spans="2:5" x14ac:dyDescent="0.35">
      <c r="B13247">
        <v>13247</v>
      </c>
      <c r="C13247">
        <f t="shared" si="412"/>
        <v>12468.040608916399</v>
      </c>
      <c r="E13247">
        <f t="shared" si="413"/>
        <v>86.680426360651154</v>
      </c>
    </row>
    <row r="13248" spans="2:5" x14ac:dyDescent="0.35">
      <c r="B13248">
        <v>13248</v>
      </c>
      <c r="C13248">
        <f t="shared" si="412"/>
        <v>12467.684259858157</v>
      </c>
      <c r="E13248">
        <f t="shared" si="413"/>
        <v>86.680395852539235</v>
      </c>
    </row>
    <row r="13249" spans="2:5" x14ac:dyDescent="0.35">
      <c r="B13249">
        <v>13249</v>
      </c>
      <c r="C13249">
        <f t="shared" si="412"/>
        <v>12467.327910799917</v>
      </c>
      <c r="E13249">
        <f t="shared" si="413"/>
        <v>86.680365344427315</v>
      </c>
    </row>
    <row r="13250" spans="2:5" x14ac:dyDescent="0.35">
      <c r="B13250">
        <v>13250</v>
      </c>
      <c r="C13250">
        <f t="shared" ref="C13250:C13313" si="414">A$2-(A$10*(B13250-1))</f>
        <v>12466.971561741677</v>
      </c>
      <c r="E13250">
        <f t="shared" ref="E13250:E13313" si="415">D$2+(C13250*D$2/1000000)</f>
        <v>86.680334836315396</v>
      </c>
    </row>
    <row r="13251" spans="2:5" x14ac:dyDescent="0.35">
      <c r="B13251">
        <v>13251</v>
      </c>
      <c r="C13251">
        <f t="shared" si="414"/>
        <v>12466.615212683435</v>
      </c>
      <c r="E13251">
        <f t="shared" si="415"/>
        <v>86.680304328203462</v>
      </c>
    </row>
    <row r="13252" spans="2:5" x14ac:dyDescent="0.35">
      <c r="B13252">
        <v>13252</v>
      </c>
      <c r="C13252">
        <f t="shared" si="414"/>
        <v>12466.258863625193</v>
      </c>
      <c r="E13252">
        <f t="shared" si="415"/>
        <v>86.680273820091543</v>
      </c>
    </row>
    <row r="13253" spans="2:5" x14ac:dyDescent="0.35">
      <c r="B13253">
        <v>13253</v>
      </c>
      <c r="C13253">
        <f t="shared" si="414"/>
        <v>12465.902514566955</v>
      </c>
      <c r="E13253">
        <f t="shared" si="415"/>
        <v>86.680243311979623</v>
      </c>
    </row>
    <row r="13254" spans="2:5" x14ac:dyDescent="0.35">
      <c r="B13254">
        <v>13254</v>
      </c>
      <c r="C13254">
        <f t="shared" si="414"/>
        <v>12465.546165508713</v>
      </c>
      <c r="E13254">
        <f t="shared" si="415"/>
        <v>86.680212803867704</v>
      </c>
    </row>
    <row r="13255" spans="2:5" x14ac:dyDescent="0.35">
      <c r="B13255">
        <v>13255</v>
      </c>
      <c r="C13255">
        <f t="shared" si="414"/>
        <v>12465.189816450471</v>
      </c>
      <c r="E13255">
        <f t="shared" si="415"/>
        <v>86.68018229575577</v>
      </c>
    </row>
    <row r="13256" spans="2:5" x14ac:dyDescent="0.35">
      <c r="B13256">
        <v>13256</v>
      </c>
      <c r="C13256">
        <f t="shared" si="414"/>
        <v>12464.833467392231</v>
      </c>
      <c r="E13256">
        <f t="shared" si="415"/>
        <v>86.680151787643851</v>
      </c>
    </row>
    <row r="13257" spans="2:5" x14ac:dyDescent="0.35">
      <c r="B13257">
        <v>13257</v>
      </c>
      <c r="C13257">
        <f t="shared" si="414"/>
        <v>12464.477118333991</v>
      </c>
      <c r="E13257">
        <f t="shared" si="415"/>
        <v>86.680121279531932</v>
      </c>
    </row>
    <row r="13258" spans="2:5" x14ac:dyDescent="0.35">
      <c r="B13258">
        <v>13258</v>
      </c>
      <c r="C13258">
        <f t="shared" si="414"/>
        <v>12464.120769275749</v>
      </c>
      <c r="E13258">
        <f t="shared" si="415"/>
        <v>86.680090771419998</v>
      </c>
    </row>
    <row r="13259" spans="2:5" x14ac:dyDescent="0.35">
      <c r="B13259">
        <v>13259</v>
      </c>
      <c r="C13259">
        <f t="shared" si="414"/>
        <v>12463.764420217507</v>
      </c>
      <c r="E13259">
        <f t="shared" si="415"/>
        <v>86.680060263308079</v>
      </c>
    </row>
    <row r="13260" spans="2:5" x14ac:dyDescent="0.35">
      <c r="B13260">
        <v>13260</v>
      </c>
      <c r="C13260">
        <f t="shared" si="414"/>
        <v>12463.408071159267</v>
      </c>
      <c r="E13260">
        <f t="shared" si="415"/>
        <v>86.680029755196159</v>
      </c>
    </row>
    <row r="13261" spans="2:5" x14ac:dyDescent="0.35">
      <c r="B13261">
        <v>13261</v>
      </c>
      <c r="C13261">
        <f t="shared" si="414"/>
        <v>12463.051722101027</v>
      </c>
      <c r="E13261">
        <f t="shared" si="415"/>
        <v>86.67999924708424</v>
      </c>
    </row>
    <row r="13262" spans="2:5" x14ac:dyDescent="0.35">
      <c r="B13262">
        <v>13262</v>
      </c>
      <c r="C13262">
        <f t="shared" si="414"/>
        <v>12462.695373042785</v>
      </c>
      <c r="E13262">
        <f t="shared" si="415"/>
        <v>86.679968738972306</v>
      </c>
    </row>
    <row r="13263" spans="2:5" x14ac:dyDescent="0.35">
      <c r="B13263">
        <v>13263</v>
      </c>
      <c r="C13263">
        <f t="shared" si="414"/>
        <v>12462.339023984545</v>
      </c>
      <c r="E13263">
        <f t="shared" si="415"/>
        <v>86.679938230860387</v>
      </c>
    </row>
    <row r="13264" spans="2:5" x14ac:dyDescent="0.35">
      <c r="B13264">
        <v>13264</v>
      </c>
      <c r="C13264">
        <f t="shared" si="414"/>
        <v>12461.982674926305</v>
      </c>
      <c r="E13264">
        <f t="shared" si="415"/>
        <v>86.679907722748467</v>
      </c>
    </row>
    <row r="13265" spans="2:5" x14ac:dyDescent="0.35">
      <c r="B13265">
        <v>13265</v>
      </c>
      <c r="C13265">
        <f t="shared" si="414"/>
        <v>12461.626325868063</v>
      </c>
      <c r="E13265">
        <f t="shared" si="415"/>
        <v>86.679877214636548</v>
      </c>
    </row>
    <row r="13266" spans="2:5" x14ac:dyDescent="0.35">
      <c r="B13266">
        <v>13266</v>
      </c>
      <c r="C13266">
        <f t="shared" si="414"/>
        <v>12461.269976809821</v>
      </c>
      <c r="E13266">
        <f t="shared" si="415"/>
        <v>86.679846706524614</v>
      </c>
    </row>
    <row r="13267" spans="2:5" x14ac:dyDescent="0.35">
      <c r="B13267">
        <v>13267</v>
      </c>
      <c r="C13267">
        <f t="shared" si="414"/>
        <v>12460.913627751581</v>
      </c>
      <c r="E13267">
        <f t="shared" si="415"/>
        <v>86.679816198412695</v>
      </c>
    </row>
    <row r="13268" spans="2:5" x14ac:dyDescent="0.35">
      <c r="B13268">
        <v>13268</v>
      </c>
      <c r="C13268">
        <f t="shared" si="414"/>
        <v>12460.557278693341</v>
      </c>
      <c r="E13268">
        <f t="shared" si="415"/>
        <v>86.679785690300776</v>
      </c>
    </row>
    <row r="13269" spans="2:5" x14ac:dyDescent="0.35">
      <c r="B13269">
        <v>13269</v>
      </c>
      <c r="C13269">
        <f t="shared" si="414"/>
        <v>12460.200929635099</v>
      </c>
      <c r="E13269">
        <f t="shared" si="415"/>
        <v>86.679755182188856</v>
      </c>
    </row>
    <row r="13270" spans="2:5" x14ac:dyDescent="0.35">
      <c r="B13270">
        <v>13270</v>
      </c>
      <c r="C13270">
        <f t="shared" si="414"/>
        <v>12459.844580576859</v>
      </c>
      <c r="E13270">
        <f t="shared" si="415"/>
        <v>86.679724674076922</v>
      </c>
    </row>
    <row r="13271" spans="2:5" x14ac:dyDescent="0.35">
      <c r="B13271">
        <v>13271</v>
      </c>
      <c r="C13271">
        <f t="shared" si="414"/>
        <v>12459.488231518619</v>
      </c>
      <c r="E13271">
        <f t="shared" si="415"/>
        <v>86.679694165965003</v>
      </c>
    </row>
    <row r="13272" spans="2:5" x14ac:dyDescent="0.35">
      <c r="B13272">
        <v>13272</v>
      </c>
      <c r="C13272">
        <f t="shared" si="414"/>
        <v>12459.131882460377</v>
      </c>
      <c r="E13272">
        <f t="shared" si="415"/>
        <v>86.679663657853084</v>
      </c>
    </row>
    <row r="13273" spans="2:5" x14ac:dyDescent="0.35">
      <c r="B13273">
        <v>13273</v>
      </c>
      <c r="C13273">
        <f t="shared" si="414"/>
        <v>12458.775533402135</v>
      </c>
      <c r="E13273">
        <f t="shared" si="415"/>
        <v>86.67963314974115</v>
      </c>
    </row>
    <row r="13274" spans="2:5" x14ac:dyDescent="0.35">
      <c r="B13274">
        <v>13274</v>
      </c>
      <c r="C13274">
        <f t="shared" si="414"/>
        <v>12458.419184343895</v>
      </c>
      <c r="E13274">
        <f t="shared" si="415"/>
        <v>86.679602641629231</v>
      </c>
    </row>
    <row r="13275" spans="2:5" x14ac:dyDescent="0.35">
      <c r="B13275">
        <v>13275</v>
      </c>
      <c r="C13275">
        <f t="shared" si="414"/>
        <v>12458.062835285655</v>
      </c>
      <c r="E13275">
        <f t="shared" si="415"/>
        <v>86.679572133517311</v>
      </c>
    </row>
    <row r="13276" spans="2:5" x14ac:dyDescent="0.35">
      <c r="B13276">
        <v>13276</v>
      </c>
      <c r="C13276">
        <f t="shared" si="414"/>
        <v>12457.706486227413</v>
      </c>
      <c r="E13276">
        <f t="shared" si="415"/>
        <v>86.679541625405392</v>
      </c>
    </row>
    <row r="13277" spans="2:5" x14ac:dyDescent="0.35">
      <c r="B13277">
        <v>13277</v>
      </c>
      <c r="C13277">
        <f t="shared" si="414"/>
        <v>12457.350137169173</v>
      </c>
      <c r="E13277">
        <f t="shared" si="415"/>
        <v>86.679511117293458</v>
      </c>
    </row>
    <row r="13278" spans="2:5" x14ac:dyDescent="0.35">
      <c r="B13278">
        <v>13278</v>
      </c>
      <c r="C13278">
        <f t="shared" si="414"/>
        <v>12456.993788110933</v>
      </c>
      <c r="E13278">
        <f t="shared" si="415"/>
        <v>86.679480609181539</v>
      </c>
    </row>
    <row r="13279" spans="2:5" x14ac:dyDescent="0.35">
      <c r="B13279">
        <v>13279</v>
      </c>
      <c r="C13279">
        <f t="shared" si="414"/>
        <v>12456.637439052691</v>
      </c>
      <c r="E13279">
        <f t="shared" si="415"/>
        <v>86.679450101069619</v>
      </c>
    </row>
    <row r="13280" spans="2:5" x14ac:dyDescent="0.35">
      <c r="B13280">
        <v>13280</v>
      </c>
      <c r="C13280">
        <f t="shared" si="414"/>
        <v>12456.281089994449</v>
      </c>
      <c r="E13280">
        <f t="shared" si="415"/>
        <v>86.6794195929577</v>
      </c>
    </row>
    <row r="13281" spans="2:5" x14ac:dyDescent="0.35">
      <c r="B13281">
        <v>13281</v>
      </c>
      <c r="C13281">
        <f t="shared" si="414"/>
        <v>12455.924740936209</v>
      </c>
      <c r="E13281">
        <f t="shared" si="415"/>
        <v>86.679389084845766</v>
      </c>
    </row>
    <row r="13282" spans="2:5" x14ac:dyDescent="0.35">
      <c r="B13282">
        <v>13282</v>
      </c>
      <c r="C13282">
        <f t="shared" si="414"/>
        <v>12455.568391877969</v>
      </c>
      <c r="E13282">
        <f t="shared" si="415"/>
        <v>86.679358576733847</v>
      </c>
    </row>
    <row r="13283" spans="2:5" x14ac:dyDescent="0.35">
      <c r="B13283">
        <v>13283</v>
      </c>
      <c r="C13283">
        <f t="shared" si="414"/>
        <v>12455.212042819727</v>
      </c>
      <c r="E13283">
        <f t="shared" si="415"/>
        <v>86.679328068621928</v>
      </c>
    </row>
    <row r="13284" spans="2:5" x14ac:dyDescent="0.35">
      <c r="B13284">
        <v>13284</v>
      </c>
      <c r="C13284">
        <f t="shared" si="414"/>
        <v>12454.855693761487</v>
      </c>
      <c r="E13284">
        <f t="shared" si="415"/>
        <v>86.679297560510008</v>
      </c>
    </row>
    <row r="13285" spans="2:5" x14ac:dyDescent="0.35">
      <c r="B13285">
        <v>13285</v>
      </c>
      <c r="C13285">
        <f t="shared" si="414"/>
        <v>12454.499344703247</v>
      </c>
      <c r="E13285">
        <f t="shared" si="415"/>
        <v>86.679267052398075</v>
      </c>
    </row>
    <row r="13286" spans="2:5" x14ac:dyDescent="0.35">
      <c r="B13286">
        <v>13286</v>
      </c>
      <c r="C13286">
        <f t="shared" si="414"/>
        <v>12454.142995645005</v>
      </c>
      <c r="E13286">
        <f t="shared" si="415"/>
        <v>86.679236544286155</v>
      </c>
    </row>
    <row r="13287" spans="2:5" x14ac:dyDescent="0.35">
      <c r="B13287">
        <v>13287</v>
      </c>
      <c r="C13287">
        <f t="shared" si="414"/>
        <v>12453.786646586763</v>
      </c>
      <c r="E13287">
        <f t="shared" si="415"/>
        <v>86.679206036174236</v>
      </c>
    </row>
    <row r="13288" spans="2:5" x14ac:dyDescent="0.35">
      <c r="B13288">
        <v>13288</v>
      </c>
      <c r="C13288">
        <f t="shared" si="414"/>
        <v>12453.430297528523</v>
      </c>
      <c r="E13288">
        <f t="shared" si="415"/>
        <v>86.679175528062302</v>
      </c>
    </row>
    <row r="13289" spans="2:5" x14ac:dyDescent="0.35">
      <c r="B13289">
        <v>13289</v>
      </c>
      <c r="C13289">
        <f t="shared" si="414"/>
        <v>12453.073948470283</v>
      </c>
      <c r="E13289">
        <f t="shared" si="415"/>
        <v>86.679145019950383</v>
      </c>
    </row>
    <row r="13290" spans="2:5" x14ac:dyDescent="0.35">
      <c r="B13290">
        <v>13290</v>
      </c>
      <c r="C13290">
        <f t="shared" si="414"/>
        <v>12452.717599412041</v>
      </c>
      <c r="E13290">
        <f t="shared" si="415"/>
        <v>86.679114511838463</v>
      </c>
    </row>
    <row r="13291" spans="2:5" x14ac:dyDescent="0.35">
      <c r="B13291">
        <v>13291</v>
      </c>
      <c r="C13291">
        <f t="shared" si="414"/>
        <v>12452.361250353801</v>
      </c>
      <c r="E13291">
        <f t="shared" si="415"/>
        <v>86.679084003726544</v>
      </c>
    </row>
    <row r="13292" spans="2:5" x14ac:dyDescent="0.35">
      <c r="B13292">
        <v>13292</v>
      </c>
      <c r="C13292">
        <f t="shared" si="414"/>
        <v>12452.004901295561</v>
      </c>
      <c r="E13292">
        <f t="shared" si="415"/>
        <v>86.67905349561461</v>
      </c>
    </row>
    <row r="13293" spans="2:5" x14ac:dyDescent="0.35">
      <c r="B13293">
        <v>13293</v>
      </c>
      <c r="C13293">
        <f t="shared" si="414"/>
        <v>12451.648552237319</v>
      </c>
      <c r="E13293">
        <f t="shared" si="415"/>
        <v>86.679022987502691</v>
      </c>
    </row>
    <row r="13294" spans="2:5" x14ac:dyDescent="0.35">
      <c r="B13294">
        <v>13294</v>
      </c>
      <c r="C13294">
        <f t="shared" si="414"/>
        <v>12451.292203179077</v>
      </c>
      <c r="E13294">
        <f t="shared" si="415"/>
        <v>86.678992479390772</v>
      </c>
    </row>
    <row r="13295" spans="2:5" x14ac:dyDescent="0.35">
      <c r="B13295">
        <v>13295</v>
      </c>
      <c r="C13295">
        <f t="shared" si="414"/>
        <v>12450.935854120837</v>
      </c>
      <c r="E13295">
        <f t="shared" si="415"/>
        <v>86.678961971278852</v>
      </c>
    </row>
    <row r="13296" spans="2:5" x14ac:dyDescent="0.35">
      <c r="B13296">
        <v>13296</v>
      </c>
      <c r="C13296">
        <f t="shared" si="414"/>
        <v>12450.579505062597</v>
      </c>
      <c r="E13296">
        <f t="shared" si="415"/>
        <v>86.678931463166919</v>
      </c>
    </row>
    <row r="13297" spans="2:5" x14ac:dyDescent="0.35">
      <c r="B13297">
        <v>13297</v>
      </c>
      <c r="C13297">
        <f t="shared" si="414"/>
        <v>12450.223156004355</v>
      </c>
      <c r="E13297">
        <f t="shared" si="415"/>
        <v>86.678900955054999</v>
      </c>
    </row>
    <row r="13298" spans="2:5" x14ac:dyDescent="0.35">
      <c r="B13298">
        <v>13298</v>
      </c>
      <c r="C13298">
        <f t="shared" si="414"/>
        <v>12449.866806946115</v>
      </c>
      <c r="E13298">
        <f t="shared" si="415"/>
        <v>86.67887044694308</v>
      </c>
    </row>
    <row r="13299" spans="2:5" x14ac:dyDescent="0.35">
      <c r="B13299">
        <v>13299</v>
      </c>
      <c r="C13299">
        <f t="shared" si="414"/>
        <v>12449.510457887875</v>
      </c>
      <c r="E13299">
        <f t="shared" si="415"/>
        <v>86.67883993883116</v>
      </c>
    </row>
    <row r="13300" spans="2:5" x14ac:dyDescent="0.35">
      <c r="B13300">
        <v>13300</v>
      </c>
      <c r="C13300">
        <f t="shared" si="414"/>
        <v>12449.154108829633</v>
      </c>
      <c r="E13300">
        <f t="shared" si="415"/>
        <v>86.678809430719227</v>
      </c>
    </row>
    <row r="13301" spans="2:5" x14ac:dyDescent="0.35">
      <c r="B13301">
        <v>13301</v>
      </c>
      <c r="C13301">
        <f t="shared" si="414"/>
        <v>12448.797759771391</v>
      </c>
      <c r="E13301">
        <f t="shared" si="415"/>
        <v>86.678778922607307</v>
      </c>
    </row>
    <row r="13302" spans="2:5" x14ac:dyDescent="0.35">
      <c r="B13302">
        <v>13302</v>
      </c>
      <c r="C13302">
        <f t="shared" si="414"/>
        <v>12448.441410713151</v>
      </c>
      <c r="E13302">
        <f t="shared" si="415"/>
        <v>86.678748414495388</v>
      </c>
    </row>
    <row r="13303" spans="2:5" x14ac:dyDescent="0.35">
      <c r="B13303">
        <v>13303</v>
      </c>
      <c r="C13303">
        <f t="shared" si="414"/>
        <v>12448.085061654911</v>
      </c>
      <c r="E13303">
        <f t="shared" si="415"/>
        <v>86.678717906383469</v>
      </c>
    </row>
    <row r="13304" spans="2:5" x14ac:dyDescent="0.35">
      <c r="B13304">
        <v>13304</v>
      </c>
      <c r="C13304">
        <f t="shared" si="414"/>
        <v>12447.728712596669</v>
      </c>
      <c r="E13304">
        <f t="shared" si="415"/>
        <v>86.678687398271535</v>
      </c>
    </row>
    <row r="13305" spans="2:5" x14ac:dyDescent="0.35">
      <c r="B13305">
        <v>13305</v>
      </c>
      <c r="C13305">
        <f t="shared" si="414"/>
        <v>12447.372363538427</v>
      </c>
      <c r="E13305">
        <f t="shared" si="415"/>
        <v>86.678656890159616</v>
      </c>
    </row>
    <row r="13306" spans="2:5" x14ac:dyDescent="0.35">
      <c r="B13306">
        <v>13306</v>
      </c>
      <c r="C13306">
        <f t="shared" si="414"/>
        <v>12447.016014480188</v>
      </c>
      <c r="E13306">
        <f t="shared" si="415"/>
        <v>86.678626382047696</v>
      </c>
    </row>
    <row r="13307" spans="2:5" x14ac:dyDescent="0.35">
      <c r="B13307">
        <v>13307</v>
      </c>
      <c r="C13307">
        <f t="shared" si="414"/>
        <v>12446.659665421947</v>
      </c>
      <c r="E13307">
        <f t="shared" si="415"/>
        <v>86.678595873935762</v>
      </c>
    </row>
    <row r="13308" spans="2:5" x14ac:dyDescent="0.35">
      <c r="B13308">
        <v>13308</v>
      </c>
      <c r="C13308">
        <f t="shared" si="414"/>
        <v>12446.303316363705</v>
      </c>
      <c r="E13308">
        <f t="shared" si="415"/>
        <v>86.678565365823843</v>
      </c>
    </row>
    <row r="13309" spans="2:5" x14ac:dyDescent="0.35">
      <c r="B13309">
        <v>13309</v>
      </c>
      <c r="C13309">
        <f t="shared" si="414"/>
        <v>12445.946967305465</v>
      </c>
      <c r="E13309">
        <f t="shared" si="415"/>
        <v>86.678534857711924</v>
      </c>
    </row>
    <row r="13310" spans="2:5" x14ac:dyDescent="0.35">
      <c r="B13310">
        <v>13310</v>
      </c>
      <c r="C13310">
        <f t="shared" si="414"/>
        <v>12445.590618247224</v>
      </c>
      <c r="E13310">
        <f t="shared" si="415"/>
        <v>86.678504349600004</v>
      </c>
    </row>
    <row r="13311" spans="2:5" x14ac:dyDescent="0.35">
      <c r="B13311">
        <v>13311</v>
      </c>
      <c r="C13311">
        <f t="shared" si="414"/>
        <v>12445.234269188983</v>
      </c>
      <c r="E13311">
        <f t="shared" si="415"/>
        <v>86.678473841488071</v>
      </c>
    </row>
    <row r="13312" spans="2:5" x14ac:dyDescent="0.35">
      <c r="B13312">
        <v>13312</v>
      </c>
      <c r="C13312">
        <f t="shared" si="414"/>
        <v>12444.877920130741</v>
      </c>
      <c r="E13312">
        <f t="shared" si="415"/>
        <v>86.678443333376151</v>
      </c>
    </row>
    <row r="13313" spans="2:5" x14ac:dyDescent="0.35">
      <c r="B13313">
        <v>13313</v>
      </c>
      <c r="C13313">
        <f t="shared" si="414"/>
        <v>12444.521571072501</v>
      </c>
      <c r="E13313">
        <f t="shared" si="415"/>
        <v>86.678412825264232</v>
      </c>
    </row>
    <row r="13314" spans="2:5" x14ac:dyDescent="0.35">
      <c r="B13314">
        <v>13314</v>
      </c>
      <c r="C13314">
        <f t="shared" ref="C13314:C13377" si="416">A$2-(A$10*(B13314-1))</f>
        <v>12444.165222014261</v>
      </c>
      <c r="E13314">
        <f t="shared" ref="E13314:E13377" si="417">D$2+(C13314*D$2/1000000)</f>
        <v>86.678382317152312</v>
      </c>
    </row>
    <row r="13315" spans="2:5" x14ac:dyDescent="0.35">
      <c r="B13315">
        <v>13315</v>
      </c>
      <c r="C13315">
        <f t="shared" si="416"/>
        <v>12443.808872956019</v>
      </c>
      <c r="E13315">
        <f t="shared" si="417"/>
        <v>86.678351809040379</v>
      </c>
    </row>
    <row r="13316" spans="2:5" x14ac:dyDescent="0.35">
      <c r="B13316">
        <v>13316</v>
      </c>
      <c r="C13316">
        <f t="shared" si="416"/>
        <v>12443.452523897779</v>
      </c>
      <c r="E13316">
        <f t="shared" si="417"/>
        <v>86.678321300928459</v>
      </c>
    </row>
    <row r="13317" spans="2:5" x14ac:dyDescent="0.35">
      <c r="B13317">
        <v>13317</v>
      </c>
      <c r="C13317">
        <f t="shared" si="416"/>
        <v>12443.096174839538</v>
      </c>
      <c r="E13317">
        <f t="shared" si="417"/>
        <v>86.67829079281654</v>
      </c>
    </row>
    <row r="13318" spans="2:5" x14ac:dyDescent="0.35">
      <c r="B13318">
        <v>13318</v>
      </c>
      <c r="C13318">
        <f t="shared" si="416"/>
        <v>12442.739825781297</v>
      </c>
      <c r="E13318">
        <f t="shared" si="417"/>
        <v>86.678260284704621</v>
      </c>
    </row>
    <row r="13319" spans="2:5" x14ac:dyDescent="0.35">
      <c r="B13319">
        <v>13319</v>
      </c>
      <c r="C13319">
        <f t="shared" si="416"/>
        <v>12442.383476723055</v>
      </c>
      <c r="E13319">
        <f t="shared" si="417"/>
        <v>86.678229776592687</v>
      </c>
    </row>
    <row r="13320" spans="2:5" x14ac:dyDescent="0.35">
      <c r="B13320">
        <v>13320</v>
      </c>
      <c r="C13320">
        <f t="shared" si="416"/>
        <v>12442.027127664815</v>
      </c>
      <c r="E13320">
        <f t="shared" si="417"/>
        <v>86.678199268480768</v>
      </c>
    </row>
    <row r="13321" spans="2:5" x14ac:dyDescent="0.35">
      <c r="B13321">
        <v>13321</v>
      </c>
      <c r="C13321">
        <f t="shared" si="416"/>
        <v>12441.670778606574</v>
      </c>
      <c r="E13321">
        <f t="shared" si="417"/>
        <v>86.678168760368848</v>
      </c>
    </row>
    <row r="13322" spans="2:5" x14ac:dyDescent="0.35">
      <c r="B13322">
        <v>13322</v>
      </c>
      <c r="C13322">
        <f t="shared" si="416"/>
        <v>12441.314429548333</v>
      </c>
      <c r="E13322">
        <f t="shared" si="417"/>
        <v>86.678138252256915</v>
      </c>
    </row>
    <row r="13323" spans="2:5" x14ac:dyDescent="0.35">
      <c r="B13323">
        <v>13323</v>
      </c>
      <c r="C13323">
        <f t="shared" si="416"/>
        <v>12440.958080490092</v>
      </c>
      <c r="E13323">
        <f t="shared" si="417"/>
        <v>86.678107744144995</v>
      </c>
    </row>
    <row r="13324" spans="2:5" x14ac:dyDescent="0.35">
      <c r="B13324">
        <v>13324</v>
      </c>
      <c r="C13324">
        <f t="shared" si="416"/>
        <v>12440.601731431852</v>
      </c>
      <c r="E13324">
        <f t="shared" si="417"/>
        <v>86.678077236033076</v>
      </c>
    </row>
    <row r="13325" spans="2:5" x14ac:dyDescent="0.35">
      <c r="B13325">
        <v>13325</v>
      </c>
      <c r="C13325">
        <f t="shared" si="416"/>
        <v>12440.24538237361</v>
      </c>
      <c r="E13325">
        <f t="shared" si="417"/>
        <v>86.678046727921156</v>
      </c>
    </row>
    <row r="13326" spans="2:5" x14ac:dyDescent="0.35">
      <c r="B13326">
        <v>13326</v>
      </c>
      <c r="C13326">
        <f t="shared" si="416"/>
        <v>12439.889033315369</v>
      </c>
      <c r="E13326">
        <f t="shared" si="417"/>
        <v>86.678016219809223</v>
      </c>
    </row>
    <row r="13327" spans="2:5" x14ac:dyDescent="0.35">
      <c r="B13327">
        <v>13327</v>
      </c>
      <c r="C13327">
        <f t="shared" si="416"/>
        <v>12439.532684257128</v>
      </c>
      <c r="E13327">
        <f t="shared" si="417"/>
        <v>86.677985711697303</v>
      </c>
    </row>
    <row r="13328" spans="2:5" x14ac:dyDescent="0.35">
      <c r="B13328">
        <v>13328</v>
      </c>
      <c r="C13328">
        <f t="shared" si="416"/>
        <v>12439.176335198888</v>
      </c>
      <c r="E13328">
        <f t="shared" si="417"/>
        <v>86.677955203585384</v>
      </c>
    </row>
    <row r="13329" spans="2:5" x14ac:dyDescent="0.35">
      <c r="B13329">
        <v>13329</v>
      </c>
      <c r="C13329">
        <f t="shared" si="416"/>
        <v>12438.819986140647</v>
      </c>
      <c r="E13329">
        <f t="shared" si="417"/>
        <v>86.677924695473465</v>
      </c>
    </row>
    <row r="13330" spans="2:5" x14ac:dyDescent="0.35">
      <c r="B13330">
        <v>13330</v>
      </c>
      <c r="C13330">
        <f t="shared" si="416"/>
        <v>12438.463637082406</v>
      </c>
      <c r="E13330">
        <f t="shared" si="417"/>
        <v>86.677894187361531</v>
      </c>
    </row>
    <row r="13331" spans="2:5" x14ac:dyDescent="0.35">
      <c r="B13331">
        <v>13331</v>
      </c>
      <c r="C13331">
        <f t="shared" si="416"/>
        <v>12438.107288024166</v>
      </c>
      <c r="E13331">
        <f t="shared" si="417"/>
        <v>86.677863679249612</v>
      </c>
    </row>
    <row r="13332" spans="2:5" x14ac:dyDescent="0.35">
      <c r="B13332">
        <v>13332</v>
      </c>
      <c r="C13332">
        <f t="shared" si="416"/>
        <v>12437.750938965924</v>
      </c>
      <c r="E13332">
        <f t="shared" si="417"/>
        <v>86.677833171137692</v>
      </c>
    </row>
    <row r="13333" spans="2:5" x14ac:dyDescent="0.35">
      <c r="B13333">
        <v>13333</v>
      </c>
      <c r="C13333">
        <f t="shared" si="416"/>
        <v>12437.394589907683</v>
      </c>
      <c r="E13333">
        <f t="shared" si="417"/>
        <v>86.677802663025773</v>
      </c>
    </row>
    <row r="13334" spans="2:5" x14ac:dyDescent="0.35">
      <c r="B13334">
        <v>13334</v>
      </c>
      <c r="C13334">
        <f t="shared" si="416"/>
        <v>12437.038240849442</v>
      </c>
      <c r="E13334">
        <f t="shared" si="417"/>
        <v>86.677772154913839</v>
      </c>
    </row>
    <row r="13335" spans="2:5" x14ac:dyDescent="0.35">
      <c r="B13335">
        <v>13335</v>
      </c>
      <c r="C13335">
        <f t="shared" si="416"/>
        <v>12436.681891791202</v>
      </c>
      <c r="E13335">
        <f t="shared" si="417"/>
        <v>86.67774164680192</v>
      </c>
    </row>
    <row r="13336" spans="2:5" x14ac:dyDescent="0.35">
      <c r="B13336">
        <v>13336</v>
      </c>
      <c r="C13336">
        <f t="shared" si="416"/>
        <v>12436.32554273296</v>
      </c>
      <c r="E13336">
        <f t="shared" si="417"/>
        <v>86.67771113869</v>
      </c>
    </row>
    <row r="13337" spans="2:5" x14ac:dyDescent="0.35">
      <c r="B13337">
        <v>13337</v>
      </c>
      <c r="C13337">
        <f t="shared" si="416"/>
        <v>12435.96919367472</v>
      </c>
      <c r="E13337">
        <f t="shared" si="417"/>
        <v>86.677680630578067</v>
      </c>
    </row>
    <row r="13338" spans="2:5" x14ac:dyDescent="0.35">
      <c r="B13338">
        <v>13338</v>
      </c>
      <c r="C13338">
        <f t="shared" si="416"/>
        <v>12435.61284461648</v>
      </c>
      <c r="E13338">
        <f t="shared" si="417"/>
        <v>86.677650122466147</v>
      </c>
    </row>
    <row r="13339" spans="2:5" x14ac:dyDescent="0.35">
      <c r="B13339">
        <v>13339</v>
      </c>
      <c r="C13339">
        <f t="shared" si="416"/>
        <v>12435.256495558238</v>
      </c>
      <c r="E13339">
        <f t="shared" si="417"/>
        <v>86.677619614354228</v>
      </c>
    </row>
    <row r="13340" spans="2:5" x14ac:dyDescent="0.35">
      <c r="B13340">
        <v>13340</v>
      </c>
      <c r="C13340">
        <f t="shared" si="416"/>
        <v>12434.900146499996</v>
      </c>
      <c r="E13340">
        <f t="shared" si="417"/>
        <v>86.677589106242309</v>
      </c>
    </row>
    <row r="13341" spans="2:5" x14ac:dyDescent="0.35">
      <c r="B13341">
        <v>13341</v>
      </c>
      <c r="C13341">
        <f t="shared" si="416"/>
        <v>12434.543797441756</v>
      </c>
      <c r="E13341">
        <f t="shared" si="417"/>
        <v>86.677558598130375</v>
      </c>
    </row>
    <row r="13342" spans="2:5" x14ac:dyDescent="0.35">
      <c r="B13342">
        <v>13342</v>
      </c>
      <c r="C13342">
        <f t="shared" si="416"/>
        <v>12434.187448383516</v>
      </c>
      <c r="E13342">
        <f t="shared" si="417"/>
        <v>86.677528090018455</v>
      </c>
    </row>
    <row r="13343" spans="2:5" x14ac:dyDescent="0.35">
      <c r="B13343">
        <v>13343</v>
      </c>
      <c r="C13343">
        <f t="shared" si="416"/>
        <v>12433.831099325274</v>
      </c>
      <c r="E13343">
        <f t="shared" si="417"/>
        <v>86.677497581906536</v>
      </c>
    </row>
    <row r="13344" spans="2:5" x14ac:dyDescent="0.35">
      <c r="B13344">
        <v>13344</v>
      </c>
      <c r="C13344">
        <f t="shared" si="416"/>
        <v>12433.474750267034</v>
      </c>
      <c r="E13344">
        <f t="shared" si="417"/>
        <v>86.677467073794617</v>
      </c>
    </row>
    <row r="13345" spans="2:5" x14ac:dyDescent="0.35">
      <c r="B13345">
        <v>13345</v>
      </c>
      <c r="C13345">
        <f t="shared" si="416"/>
        <v>12433.118401208794</v>
      </c>
      <c r="E13345">
        <f t="shared" si="417"/>
        <v>86.677436565682683</v>
      </c>
    </row>
    <row r="13346" spans="2:5" x14ac:dyDescent="0.35">
      <c r="B13346">
        <v>13346</v>
      </c>
      <c r="C13346">
        <f t="shared" si="416"/>
        <v>12432.762052150552</v>
      </c>
      <c r="E13346">
        <f t="shared" si="417"/>
        <v>86.677406057570764</v>
      </c>
    </row>
    <row r="13347" spans="2:5" x14ac:dyDescent="0.35">
      <c r="B13347">
        <v>13347</v>
      </c>
      <c r="C13347">
        <f t="shared" si="416"/>
        <v>12432.40570309231</v>
      </c>
      <c r="E13347">
        <f t="shared" si="417"/>
        <v>86.677375549458844</v>
      </c>
    </row>
    <row r="13348" spans="2:5" x14ac:dyDescent="0.35">
      <c r="B13348">
        <v>13348</v>
      </c>
      <c r="C13348">
        <f t="shared" si="416"/>
        <v>12432.04935403407</v>
      </c>
      <c r="E13348">
        <f t="shared" si="417"/>
        <v>86.677345041346925</v>
      </c>
    </row>
    <row r="13349" spans="2:5" x14ac:dyDescent="0.35">
      <c r="B13349">
        <v>13349</v>
      </c>
      <c r="C13349">
        <f t="shared" si="416"/>
        <v>12431.69300497583</v>
      </c>
      <c r="E13349">
        <f t="shared" si="417"/>
        <v>86.677314533234991</v>
      </c>
    </row>
    <row r="13350" spans="2:5" x14ac:dyDescent="0.35">
      <c r="B13350">
        <v>13350</v>
      </c>
      <c r="C13350">
        <f t="shared" si="416"/>
        <v>12431.336655917588</v>
      </c>
      <c r="E13350">
        <f t="shared" si="417"/>
        <v>86.677284025123072</v>
      </c>
    </row>
    <row r="13351" spans="2:5" x14ac:dyDescent="0.35">
      <c r="B13351">
        <v>13351</v>
      </c>
      <c r="C13351">
        <f t="shared" si="416"/>
        <v>12430.980306859348</v>
      </c>
      <c r="E13351">
        <f t="shared" si="417"/>
        <v>86.677253517011152</v>
      </c>
    </row>
    <row r="13352" spans="2:5" x14ac:dyDescent="0.35">
      <c r="B13352">
        <v>13352</v>
      </c>
      <c r="C13352">
        <f t="shared" si="416"/>
        <v>12430.623957801108</v>
      </c>
      <c r="E13352">
        <f t="shared" si="417"/>
        <v>86.677223008899233</v>
      </c>
    </row>
    <row r="13353" spans="2:5" x14ac:dyDescent="0.35">
      <c r="B13353">
        <v>13353</v>
      </c>
      <c r="C13353">
        <f t="shared" si="416"/>
        <v>12430.267608742866</v>
      </c>
      <c r="E13353">
        <f t="shared" si="417"/>
        <v>86.677192500787299</v>
      </c>
    </row>
    <row r="13354" spans="2:5" x14ac:dyDescent="0.35">
      <c r="B13354">
        <v>13354</v>
      </c>
      <c r="C13354">
        <f t="shared" si="416"/>
        <v>12429.911259684624</v>
      </c>
      <c r="E13354">
        <f t="shared" si="417"/>
        <v>86.67716199267538</v>
      </c>
    </row>
    <row r="13355" spans="2:5" x14ac:dyDescent="0.35">
      <c r="B13355">
        <v>13355</v>
      </c>
      <c r="C13355">
        <f t="shared" si="416"/>
        <v>12429.554910626384</v>
      </c>
      <c r="E13355">
        <f t="shared" si="417"/>
        <v>86.677131484563461</v>
      </c>
    </row>
    <row r="13356" spans="2:5" x14ac:dyDescent="0.35">
      <c r="B13356">
        <v>13356</v>
      </c>
      <c r="C13356">
        <f t="shared" si="416"/>
        <v>12429.198561568144</v>
      </c>
      <c r="E13356">
        <f t="shared" si="417"/>
        <v>86.677100976451527</v>
      </c>
    </row>
    <row r="13357" spans="2:5" x14ac:dyDescent="0.35">
      <c r="B13357">
        <v>13357</v>
      </c>
      <c r="C13357">
        <f t="shared" si="416"/>
        <v>12428.842212509902</v>
      </c>
      <c r="E13357">
        <f t="shared" si="417"/>
        <v>86.677070468339608</v>
      </c>
    </row>
    <row r="13358" spans="2:5" x14ac:dyDescent="0.35">
      <c r="B13358">
        <v>13358</v>
      </c>
      <c r="C13358">
        <f t="shared" si="416"/>
        <v>12428.48586345166</v>
      </c>
      <c r="E13358">
        <f t="shared" si="417"/>
        <v>86.677039960227688</v>
      </c>
    </row>
    <row r="13359" spans="2:5" x14ac:dyDescent="0.35">
      <c r="B13359">
        <v>13359</v>
      </c>
      <c r="C13359">
        <f t="shared" si="416"/>
        <v>12428.129514393422</v>
      </c>
      <c r="E13359">
        <f t="shared" si="417"/>
        <v>86.677009452115769</v>
      </c>
    </row>
    <row r="13360" spans="2:5" x14ac:dyDescent="0.35">
      <c r="B13360">
        <v>13360</v>
      </c>
      <c r="C13360">
        <f t="shared" si="416"/>
        <v>12427.77316533518</v>
      </c>
      <c r="E13360">
        <f t="shared" si="417"/>
        <v>86.676978944003835</v>
      </c>
    </row>
    <row r="13361" spans="2:5" x14ac:dyDescent="0.35">
      <c r="B13361">
        <v>13361</v>
      </c>
      <c r="C13361">
        <f t="shared" si="416"/>
        <v>12427.416816276938</v>
      </c>
      <c r="E13361">
        <f t="shared" si="417"/>
        <v>86.676948435891916</v>
      </c>
    </row>
    <row r="13362" spans="2:5" x14ac:dyDescent="0.35">
      <c r="B13362">
        <v>13362</v>
      </c>
      <c r="C13362">
        <f t="shared" si="416"/>
        <v>12427.060467218698</v>
      </c>
      <c r="E13362">
        <f t="shared" si="417"/>
        <v>86.676917927779996</v>
      </c>
    </row>
    <row r="13363" spans="2:5" x14ac:dyDescent="0.35">
      <c r="B13363">
        <v>13363</v>
      </c>
      <c r="C13363">
        <f t="shared" si="416"/>
        <v>12426.704118160458</v>
      </c>
      <c r="E13363">
        <f t="shared" si="417"/>
        <v>86.676887419668077</v>
      </c>
    </row>
    <row r="13364" spans="2:5" x14ac:dyDescent="0.35">
      <c r="B13364">
        <v>13364</v>
      </c>
      <c r="C13364">
        <f t="shared" si="416"/>
        <v>12426.347769102216</v>
      </c>
      <c r="E13364">
        <f t="shared" si="417"/>
        <v>86.676856911556143</v>
      </c>
    </row>
    <row r="13365" spans="2:5" x14ac:dyDescent="0.35">
      <c r="B13365">
        <v>13365</v>
      </c>
      <c r="C13365">
        <f t="shared" si="416"/>
        <v>12425.991420043974</v>
      </c>
      <c r="E13365">
        <f t="shared" si="417"/>
        <v>86.676826403444224</v>
      </c>
    </row>
    <row r="13366" spans="2:5" x14ac:dyDescent="0.35">
      <c r="B13366">
        <v>13366</v>
      </c>
      <c r="C13366">
        <f t="shared" si="416"/>
        <v>12425.635070985736</v>
      </c>
      <c r="E13366">
        <f t="shared" si="417"/>
        <v>86.676795895332305</v>
      </c>
    </row>
    <row r="13367" spans="2:5" x14ac:dyDescent="0.35">
      <c r="B13367">
        <v>13367</v>
      </c>
      <c r="C13367">
        <f t="shared" si="416"/>
        <v>12425.278721927494</v>
      </c>
      <c r="E13367">
        <f t="shared" si="417"/>
        <v>86.676765387220371</v>
      </c>
    </row>
    <row r="13368" spans="2:5" x14ac:dyDescent="0.35">
      <c r="B13368">
        <v>13368</v>
      </c>
      <c r="C13368">
        <f t="shared" si="416"/>
        <v>12424.922372869252</v>
      </c>
      <c r="E13368">
        <f t="shared" si="417"/>
        <v>86.676734879108452</v>
      </c>
    </row>
    <row r="13369" spans="2:5" x14ac:dyDescent="0.35">
      <c r="B13369">
        <v>13369</v>
      </c>
      <c r="C13369">
        <f t="shared" si="416"/>
        <v>12424.566023811012</v>
      </c>
      <c r="E13369">
        <f t="shared" si="417"/>
        <v>86.676704370996532</v>
      </c>
    </row>
    <row r="13370" spans="2:5" x14ac:dyDescent="0.35">
      <c r="B13370">
        <v>13370</v>
      </c>
      <c r="C13370">
        <f t="shared" si="416"/>
        <v>12424.209674752772</v>
      </c>
      <c r="E13370">
        <f t="shared" si="417"/>
        <v>86.676673862884613</v>
      </c>
    </row>
    <row r="13371" spans="2:5" x14ac:dyDescent="0.35">
      <c r="B13371">
        <v>13371</v>
      </c>
      <c r="C13371">
        <f t="shared" si="416"/>
        <v>12423.85332569453</v>
      </c>
      <c r="E13371">
        <f t="shared" si="417"/>
        <v>86.676643354772679</v>
      </c>
    </row>
    <row r="13372" spans="2:5" x14ac:dyDescent="0.35">
      <c r="B13372">
        <v>13372</v>
      </c>
      <c r="C13372">
        <f t="shared" si="416"/>
        <v>12423.496976636288</v>
      </c>
      <c r="E13372">
        <f t="shared" si="417"/>
        <v>86.67661284666076</v>
      </c>
    </row>
    <row r="13373" spans="2:5" x14ac:dyDescent="0.35">
      <c r="B13373">
        <v>13373</v>
      </c>
      <c r="C13373">
        <f t="shared" si="416"/>
        <v>12423.140627578048</v>
      </c>
      <c r="E13373">
        <f t="shared" si="417"/>
        <v>86.67658233854884</v>
      </c>
    </row>
    <row r="13374" spans="2:5" x14ac:dyDescent="0.35">
      <c r="B13374">
        <v>13374</v>
      </c>
      <c r="C13374">
        <f t="shared" si="416"/>
        <v>12422.784278519808</v>
      </c>
      <c r="E13374">
        <f t="shared" si="417"/>
        <v>86.676551830436921</v>
      </c>
    </row>
    <row r="13375" spans="2:5" x14ac:dyDescent="0.35">
      <c r="B13375">
        <v>13375</v>
      </c>
      <c r="C13375">
        <f t="shared" si="416"/>
        <v>12422.427929461566</v>
      </c>
      <c r="E13375">
        <f t="shared" si="417"/>
        <v>86.676521322324987</v>
      </c>
    </row>
    <row r="13376" spans="2:5" x14ac:dyDescent="0.35">
      <c r="B13376">
        <v>13376</v>
      </c>
      <c r="C13376">
        <f t="shared" si="416"/>
        <v>12422.071580403326</v>
      </c>
      <c r="E13376">
        <f t="shared" si="417"/>
        <v>86.676490814213068</v>
      </c>
    </row>
    <row r="13377" spans="2:5" x14ac:dyDescent="0.35">
      <c r="B13377">
        <v>13377</v>
      </c>
      <c r="C13377">
        <f t="shared" si="416"/>
        <v>12421.715231345086</v>
      </c>
      <c r="E13377">
        <f t="shared" si="417"/>
        <v>86.676460306101148</v>
      </c>
    </row>
    <row r="13378" spans="2:5" x14ac:dyDescent="0.35">
      <c r="B13378">
        <v>13378</v>
      </c>
      <c r="C13378">
        <f t="shared" ref="C13378:C13441" si="418">A$2-(A$10*(B13378-1))</f>
        <v>12421.358882286844</v>
      </c>
      <c r="E13378">
        <f t="shared" ref="E13378:E13441" si="419">D$2+(C13378*D$2/1000000)</f>
        <v>86.676429797989229</v>
      </c>
    </row>
    <row r="13379" spans="2:5" x14ac:dyDescent="0.35">
      <c r="B13379">
        <v>13379</v>
      </c>
      <c r="C13379">
        <f t="shared" si="418"/>
        <v>12421.002533228602</v>
      </c>
      <c r="E13379">
        <f t="shared" si="419"/>
        <v>86.676399289877295</v>
      </c>
    </row>
    <row r="13380" spans="2:5" x14ac:dyDescent="0.35">
      <c r="B13380">
        <v>13380</v>
      </c>
      <c r="C13380">
        <f t="shared" si="418"/>
        <v>12420.646184170362</v>
      </c>
      <c r="E13380">
        <f t="shared" si="419"/>
        <v>86.676368781765376</v>
      </c>
    </row>
    <row r="13381" spans="2:5" x14ac:dyDescent="0.35">
      <c r="B13381">
        <v>13381</v>
      </c>
      <c r="C13381">
        <f t="shared" si="418"/>
        <v>12420.289835112122</v>
      </c>
      <c r="E13381">
        <f t="shared" si="419"/>
        <v>86.676338273653457</v>
      </c>
    </row>
    <row r="13382" spans="2:5" x14ac:dyDescent="0.35">
      <c r="B13382">
        <v>13382</v>
      </c>
      <c r="C13382">
        <f t="shared" si="418"/>
        <v>12419.93348605388</v>
      </c>
      <c r="E13382">
        <f t="shared" si="419"/>
        <v>86.676307765541537</v>
      </c>
    </row>
    <row r="13383" spans="2:5" x14ac:dyDescent="0.35">
      <c r="B13383">
        <v>13383</v>
      </c>
      <c r="C13383">
        <f t="shared" si="418"/>
        <v>12419.57713699564</v>
      </c>
      <c r="E13383">
        <f t="shared" si="419"/>
        <v>86.676277257429604</v>
      </c>
    </row>
    <row r="13384" spans="2:5" x14ac:dyDescent="0.35">
      <c r="B13384">
        <v>13384</v>
      </c>
      <c r="C13384">
        <f t="shared" si="418"/>
        <v>12419.2207879374</v>
      </c>
      <c r="E13384">
        <f t="shared" si="419"/>
        <v>86.676246749317684</v>
      </c>
    </row>
    <row r="13385" spans="2:5" x14ac:dyDescent="0.35">
      <c r="B13385">
        <v>13385</v>
      </c>
      <c r="C13385">
        <f t="shared" si="418"/>
        <v>12418.864438879158</v>
      </c>
      <c r="E13385">
        <f t="shared" si="419"/>
        <v>86.676216241205765</v>
      </c>
    </row>
    <row r="13386" spans="2:5" x14ac:dyDescent="0.35">
      <c r="B13386">
        <v>13386</v>
      </c>
      <c r="C13386">
        <f t="shared" si="418"/>
        <v>12418.508089820916</v>
      </c>
      <c r="E13386">
        <f t="shared" si="419"/>
        <v>86.676185733093831</v>
      </c>
    </row>
    <row r="13387" spans="2:5" x14ac:dyDescent="0.35">
      <c r="B13387">
        <v>13387</v>
      </c>
      <c r="C13387">
        <f t="shared" si="418"/>
        <v>12418.151740762676</v>
      </c>
      <c r="E13387">
        <f t="shared" si="419"/>
        <v>86.676155224981912</v>
      </c>
    </row>
    <row r="13388" spans="2:5" x14ac:dyDescent="0.35">
      <c r="B13388">
        <v>13388</v>
      </c>
      <c r="C13388">
        <f t="shared" si="418"/>
        <v>12417.795391704436</v>
      </c>
      <c r="E13388">
        <f t="shared" si="419"/>
        <v>86.676124716869992</v>
      </c>
    </row>
    <row r="13389" spans="2:5" x14ac:dyDescent="0.35">
      <c r="B13389">
        <v>13389</v>
      </c>
      <c r="C13389">
        <f t="shared" si="418"/>
        <v>12417.439042646194</v>
      </c>
      <c r="E13389">
        <f t="shared" si="419"/>
        <v>86.676094208758073</v>
      </c>
    </row>
    <row r="13390" spans="2:5" x14ac:dyDescent="0.35">
      <c r="B13390">
        <v>13390</v>
      </c>
      <c r="C13390">
        <f t="shared" si="418"/>
        <v>12417.082693587954</v>
      </c>
      <c r="E13390">
        <f t="shared" si="419"/>
        <v>86.676063700646139</v>
      </c>
    </row>
    <row r="13391" spans="2:5" x14ac:dyDescent="0.35">
      <c r="B13391">
        <v>13391</v>
      </c>
      <c r="C13391">
        <f t="shared" si="418"/>
        <v>12416.726344529714</v>
      </c>
      <c r="E13391">
        <f t="shared" si="419"/>
        <v>86.67603319253422</v>
      </c>
    </row>
    <row r="13392" spans="2:5" x14ac:dyDescent="0.35">
      <c r="B13392">
        <v>13392</v>
      </c>
      <c r="C13392">
        <f t="shared" si="418"/>
        <v>12416.369995471472</v>
      </c>
      <c r="E13392">
        <f t="shared" si="419"/>
        <v>86.676002684422301</v>
      </c>
    </row>
    <row r="13393" spans="2:5" x14ac:dyDescent="0.35">
      <c r="B13393">
        <v>13393</v>
      </c>
      <c r="C13393">
        <f t="shared" si="418"/>
        <v>12416.01364641323</v>
      </c>
      <c r="E13393">
        <f t="shared" si="419"/>
        <v>86.675972176310381</v>
      </c>
    </row>
    <row r="13394" spans="2:5" x14ac:dyDescent="0.35">
      <c r="B13394">
        <v>13394</v>
      </c>
      <c r="C13394">
        <f t="shared" si="418"/>
        <v>12415.65729735499</v>
      </c>
      <c r="E13394">
        <f t="shared" si="419"/>
        <v>86.675941668198448</v>
      </c>
    </row>
    <row r="13395" spans="2:5" x14ac:dyDescent="0.35">
      <c r="B13395">
        <v>13395</v>
      </c>
      <c r="C13395">
        <f t="shared" si="418"/>
        <v>12415.30094829675</v>
      </c>
      <c r="E13395">
        <f t="shared" si="419"/>
        <v>86.675911160086528</v>
      </c>
    </row>
    <row r="13396" spans="2:5" x14ac:dyDescent="0.35">
      <c r="B13396">
        <v>13396</v>
      </c>
      <c r="C13396">
        <f t="shared" si="418"/>
        <v>12414.944599238508</v>
      </c>
      <c r="E13396">
        <f t="shared" si="419"/>
        <v>86.675880651974609</v>
      </c>
    </row>
    <row r="13397" spans="2:5" x14ac:dyDescent="0.35">
      <c r="B13397">
        <v>13397</v>
      </c>
      <c r="C13397">
        <f t="shared" si="418"/>
        <v>12414.588250180268</v>
      </c>
      <c r="E13397">
        <f t="shared" si="419"/>
        <v>86.675850143862689</v>
      </c>
    </row>
    <row r="13398" spans="2:5" x14ac:dyDescent="0.35">
      <c r="B13398">
        <v>13398</v>
      </c>
      <c r="C13398">
        <f t="shared" si="418"/>
        <v>12414.231901122028</v>
      </c>
      <c r="E13398">
        <f t="shared" si="419"/>
        <v>86.675819635750756</v>
      </c>
    </row>
    <row r="13399" spans="2:5" x14ac:dyDescent="0.35">
      <c r="B13399">
        <v>13399</v>
      </c>
      <c r="C13399">
        <f t="shared" si="418"/>
        <v>12413.875552063786</v>
      </c>
      <c r="E13399">
        <f t="shared" si="419"/>
        <v>86.675789127638836</v>
      </c>
    </row>
    <row r="13400" spans="2:5" x14ac:dyDescent="0.35">
      <c r="B13400">
        <v>13400</v>
      </c>
      <c r="C13400">
        <f t="shared" si="418"/>
        <v>12413.519203005544</v>
      </c>
      <c r="E13400">
        <f t="shared" si="419"/>
        <v>86.675758619526917</v>
      </c>
    </row>
    <row r="13401" spans="2:5" x14ac:dyDescent="0.35">
      <c r="B13401">
        <v>13401</v>
      </c>
      <c r="C13401">
        <f t="shared" si="418"/>
        <v>12413.162853947304</v>
      </c>
      <c r="E13401">
        <f t="shared" si="419"/>
        <v>86.675728111414983</v>
      </c>
    </row>
    <row r="13402" spans="2:5" x14ac:dyDescent="0.35">
      <c r="B13402">
        <v>13402</v>
      </c>
      <c r="C13402">
        <f t="shared" si="418"/>
        <v>12412.806504889064</v>
      </c>
      <c r="E13402">
        <f t="shared" si="419"/>
        <v>86.675697603303064</v>
      </c>
    </row>
    <row r="13403" spans="2:5" x14ac:dyDescent="0.35">
      <c r="B13403">
        <v>13403</v>
      </c>
      <c r="C13403">
        <f t="shared" si="418"/>
        <v>12412.450155830822</v>
      </c>
      <c r="E13403">
        <f t="shared" si="419"/>
        <v>86.675667095191145</v>
      </c>
    </row>
    <row r="13404" spans="2:5" x14ac:dyDescent="0.35">
      <c r="B13404">
        <v>13404</v>
      </c>
      <c r="C13404">
        <f t="shared" si="418"/>
        <v>12412.093806772582</v>
      </c>
      <c r="E13404">
        <f t="shared" si="419"/>
        <v>86.675636587079225</v>
      </c>
    </row>
    <row r="13405" spans="2:5" x14ac:dyDescent="0.35">
      <c r="B13405">
        <v>13405</v>
      </c>
      <c r="C13405">
        <f t="shared" si="418"/>
        <v>12411.737457714342</v>
      </c>
      <c r="E13405">
        <f t="shared" si="419"/>
        <v>86.675606078967292</v>
      </c>
    </row>
    <row r="13406" spans="2:5" x14ac:dyDescent="0.35">
      <c r="B13406">
        <v>13406</v>
      </c>
      <c r="C13406">
        <f t="shared" si="418"/>
        <v>12411.3811086561</v>
      </c>
      <c r="E13406">
        <f t="shared" si="419"/>
        <v>86.675575570855372</v>
      </c>
    </row>
    <row r="13407" spans="2:5" x14ac:dyDescent="0.35">
      <c r="B13407">
        <v>13407</v>
      </c>
      <c r="C13407">
        <f t="shared" si="418"/>
        <v>12411.024759597858</v>
      </c>
      <c r="E13407">
        <f t="shared" si="419"/>
        <v>86.675545062743453</v>
      </c>
    </row>
    <row r="13408" spans="2:5" x14ac:dyDescent="0.35">
      <c r="B13408">
        <v>13408</v>
      </c>
      <c r="C13408">
        <f t="shared" si="418"/>
        <v>12410.668410539618</v>
      </c>
      <c r="E13408">
        <f t="shared" si="419"/>
        <v>86.675514554631533</v>
      </c>
    </row>
    <row r="13409" spans="2:5" x14ac:dyDescent="0.35">
      <c r="B13409">
        <v>13409</v>
      </c>
      <c r="C13409">
        <f t="shared" si="418"/>
        <v>12410.312061481378</v>
      </c>
      <c r="E13409">
        <f t="shared" si="419"/>
        <v>86.6754840465196</v>
      </c>
    </row>
    <row r="13410" spans="2:5" x14ac:dyDescent="0.35">
      <c r="B13410">
        <v>13410</v>
      </c>
      <c r="C13410">
        <f t="shared" si="418"/>
        <v>12409.955712423136</v>
      </c>
      <c r="E13410">
        <f t="shared" si="419"/>
        <v>86.67545353840768</v>
      </c>
    </row>
    <row r="13411" spans="2:5" x14ac:dyDescent="0.35">
      <c r="B13411">
        <v>13411</v>
      </c>
      <c r="C13411">
        <f t="shared" si="418"/>
        <v>12409.599363364896</v>
      </c>
      <c r="E13411">
        <f t="shared" si="419"/>
        <v>86.675423030295761</v>
      </c>
    </row>
    <row r="13412" spans="2:5" x14ac:dyDescent="0.35">
      <c r="B13412">
        <v>13412</v>
      </c>
      <c r="C13412">
        <f t="shared" si="418"/>
        <v>12409.243014306656</v>
      </c>
      <c r="E13412">
        <f t="shared" si="419"/>
        <v>86.675392522183841</v>
      </c>
    </row>
    <row r="13413" spans="2:5" x14ac:dyDescent="0.35">
      <c r="B13413">
        <v>13413</v>
      </c>
      <c r="C13413">
        <f t="shared" si="418"/>
        <v>12408.886665248414</v>
      </c>
      <c r="E13413">
        <f t="shared" si="419"/>
        <v>86.675362014071908</v>
      </c>
    </row>
    <row r="13414" spans="2:5" x14ac:dyDescent="0.35">
      <c r="B13414">
        <v>13414</v>
      </c>
      <c r="C13414">
        <f t="shared" si="418"/>
        <v>12408.530316190172</v>
      </c>
      <c r="E13414">
        <f t="shared" si="419"/>
        <v>86.675331505959988</v>
      </c>
    </row>
    <row r="13415" spans="2:5" x14ac:dyDescent="0.35">
      <c r="B13415">
        <v>13415</v>
      </c>
      <c r="C13415">
        <f t="shared" si="418"/>
        <v>12408.173967131932</v>
      </c>
      <c r="E13415">
        <f t="shared" si="419"/>
        <v>86.675300997848069</v>
      </c>
    </row>
    <row r="13416" spans="2:5" x14ac:dyDescent="0.35">
      <c r="B13416">
        <v>13416</v>
      </c>
      <c r="C13416">
        <f t="shared" si="418"/>
        <v>12407.817618073692</v>
      </c>
      <c r="E13416">
        <f t="shared" si="419"/>
        <v>86.675270489736135</v>
      </c>
    </row>
    <row r="13417" spans="2:5" x14ac:dyDescent="0.35">
      <c r="B13417">
        <v>13417</v>
      </c>
      <c r="C13417">
        <f t="shared" si="418"/>
        <v>12407.46126901545</v>
      </c>
      <c r="E13417">
        <f t="shared" si="419"/>
        <v>86.675239981624216</v>
      </c>
    </row>
    <row r="13418" spans="2:5" x14ac:dyDescent="0.35">
      <c r="B13418">
        <v>13418</v>
      </c>
      <c r="C13418">
        <f t="shared" si="418"/>
        <v>12407.104919957208</v>
      </c>
      <c r="E13418">
        <f t="shared" si="419"/>
        <v>86.675209473512297</v>
      </c>
    </row>
    <row r="13419" spans="2:5" x14ac:dyDescent="0.35">
      <c r="B13419">
        <v>13419</v>
      </c>
      <c r="C13419">
        <f t="shared" si="418"/>
        <v>12406.74857089897</v>
      </c>
      <c r="E13419">
        <f t="shared" si="419"/>
        <v>86.675178965400377</v>
      </c>
    </row>
    <row r="13420" spans="2:5" x14ac:dyDescent="0.35">
      <c r="B13420">
        <v>13420</v>
      </c>
      <c r="C13420">
        <f t="shared" si="418"/>
        <v>12406.392221840728</v>
      </c>
      <c r="E13420">
        <f t="shared" si="419"/>
        <v>86.675148457288444</v>
      </c>
    </row>
    <row r="13421" spans="2:5" x14ac:dyDescent="0.35">
      <c r="B13421">
        <v>13421</v>
      </c>
      <c r="C13421">
        <f t="shared" si="418"/>
        <v>12406.035872782486</v>
      </c>
      <c r="E13421">
        <f t="shared" si="419"/>
        <v>86.675117949176524</v>
      </c>
    </row>
    <row r="13422" spans="2:5" x14ac:dyDescent="0.35">
      <c r="B13422">
        <v>13422</v>
      </c>
      <c r="C13422">
        <f t="shared" si="418"/>
        <v>12405.679523724246</v>
      </c>
      <c r="E13422">
        <f t="shared" si="419"/>
        <v>86.675087441064605</v>
      </c>
    </row>
    <row r="13423" spans="2:5" x14ac:dyDescent="0.35">
      <c r="B13423">
        <v>13423</v>
      </c>
      <c r="C13423">
        <f t="shared" si="418"/>
        <v>12405.323174666006</v>
      </c>
      <c r="E13423">
        <f t="shared" si="419"/>
        <v>86.675056932952685</v>
      </c>
    </row>
    <row r="13424" spans="2:5" x14ac:dyDescent="0.35">
      <c r="B13424">
        <v>13424</v>
      </c>
      <c r="C13424">
        <f t="shared" si="418"/>
        <v>12404.966825607764</v>
      </c>
      <c r="E13424">
        <f t="shared" si="419"/>
        <v>86.675026424840752</v>
      </c>
    </row>
    <row r="13425" spans="2:5" x14ac:dyDescent="0.35">
      <c r="B13425">
        <v>13425</v>
      </c>
      <c r="C13425">
        <f t="shared" si="418"/>
        <v>12404.610476549522</v>
      </c>
      <c r="E13425">
        <f t="shared" si="419"/>
        <v>86.674995916728832</v>
      </c>
    </row>
    <row r="13426" spans="2:5" x14ac:dyDescent="0.35">
      <c r="B13426">
        <v>13426</v>
      </c>
      <c r="C13426">
        <f t="shared" si="418"/>
        <v>12404.254127491284</v>
      </c>
      <c r="E13426">
        <f t="shared" si="419"/>
        <v>86.674965408616913</v>
      </c>
    </row>
    <row r="13427" spans="2:5" x14ac:dyDescent="0.35">
      <c r="B13427">
        <v>13427</v>
      </c>
      <c r="C13427">
        <f t="shared" si="418"/>
        <v>12403.897778433042</v>
      </c>
      <c r="E13427">
        <f t="shared" si="419"/>
        <v>86.674934900504994</v>
      </c>
    </row>
    <row r="13428" spans="2:5" x14ac:dyDescent="0.35">
      <c r="B13428">
        <v>13428</v>
      </c>
      <c r="C13428">
        <f t="shared" si="418"/>
        <v>12403.5414293748</v>
      </c>
      <c r="E13428">
        <f t="shared" si="419"/>
        <v>86.67490439239306</v>
      </c>
    </row>
    <row r="13429" spans="2:5" x14ac:dyDescent="0.35">
      <c r="B13429">
        <v>13429</v>
      </c>
      <c r="C13429">
        <f t="shared" si="418"/>
        <v>12403.18508031656</v>
      </c>
      <c r="E13429">
        <f t="shared" si="419"/>
        <v>86.674873884281141</v>
      </c>
    </row>
    <row r="13430" spans="2:5" x14ac:dyDescent="0.35">
      <c r="B13430">
        <v>13430</v>
      </c>
      <c r="C13430">
        <f t="shared" si="418"/>
        <v>12402.82873125832</v>
      </c>
      <c r="E13430">
        <f t="shared" si="419"/>
        <v>86.674843376169221</v>
      </c>
    </row>
    <row r="13431" spans="2:5" x14ac:dyDescent="0.35">
      <c r="B13431">
        <v>13431</v>
      </c>
      <c r="C13431">
        <f t="shared" si="418"/>
        <v>12402.472382200078</v>
      </c>
      <c r="E13431">
        <f t="shared" si="419"/>
        <v>86.674812868057302</v>
      </c>
    </row>
    <row r="13432" spans="2:5" x14ac:dyDescent="0.35">
      <c r="B13432">
        <v>13432</v>
      </c>
      <c r="C13432">
        <f t="shared" si="418"/>
        <v>12402.116033141836</v>
      </c>
      <c r="E13432">
        <f t="shared" si="419"/>
        <v>86.674782359945368</v>
      </c>
    </row>
    <row r="13433" spans="2:5" x14ac:dyDescent="0.35">
      <c r="B13433">
        <v>13433</v>
      </c>
      <c r="C13433">
        <f t="shared" si="418"/>
        <v>12401.759684083596</v>
      </c>
      <c r="E13433">
        <f t="shared" si="419"/>
        <v>86.674751851833449</v>
      </c>
    </row>
    <row r="13434" spans="2:5" x14ac:dyDescent="0.35">
      <c r="B13434">
        <v>13434</v>
      </c>
      <c r="C13434">
        <f t="shared" si="418"/>
        <v>12401.403335025356</v>
      </c>
      <c r="E13434">
        <f t="shared" si="419"/>
        <v>86.674721343721529</v>
      </c>
    </row>
    <row r="13435" spans="2:5" x14ac:dyDescent="0.35">
      <c r="B13435">
        <v>13435</v>
      </c>
      <c r="C13435">
        <f t="shared" si="418"/>
        <v>12401.046985967114</v>
      </c>
      <c r="E13435">
        <f t="shared" si="419"/>
        <v>86.674690835609596</v>
      </c>
    </row>
    <row r="13436" spans="2:5" x14ac:dyDescent="0.35">
      <c r="B13436">
        <v>13436</v>
      </c>
      <c r="C13436">
        <f t="shared" si="418"/>
        <v>12400.690636908874</v>
      </c>
      <c r="E13436">
        <f t="shared" si="419"/>
        <v>86.674660327497676</v>
      </c>
    </row>
    <row r="13437" spans="2:5" x14ac:dyDescent="0.35">
      <c r="B13437">
        <v>13437</v>
      </c>
      <c r="C13437">
        <f t="shared" si="418"/>
        <v>12400.334287850634</v>
      </c>
      <c r="E13437">
        <f t="shared" si="419"/>
        <v>86.674629819385757</v>
      </c>
    </row>
    <row r="13438" spans="2:5" x14ac:dyDescent="0.35">
      <c r="B13438">
        <v>13438</v>
      </c>
      <c r="C13438">
        <f t="shared" si="418"/>
        <v>12399.977938792392</v>
      </c>
      <c r="E13438">
        <f t="shared" si="419"/>
        <v>86.674599311273838</v>
      </c>
    </row>
    <row r="13439" spans="2:5" x14ac:dyDescent="0.35">
      <c r="B13439">
        <v>13439</v>
      </c>
      <c r="C13439">
        <f t="shared" si="418"/>
        <v>12399.62158973415</v>
      </c>
      <c r="E13439">
        <f t="shared" si="419"/>
        <v>86.674568803161904</v>
      </c>
    </row>
    <row r="13440" spans="2:5" x14ac:dyDescent="0.35">
      <c r="B13440">
        <v>13440</v>
      </c>
      <c r="C13440">
        <f t="shared" si="418"/>
        <v>12399.26524067591</v>
      </c>
      <c r="E13440">
        <f t="shared" si="419"/>
        <v>86.674538295049985</v>
      </c>
    </row>
    <row r="13441" spans="2:5" x14ac:dyDescent="0.35">
      <c r="B13441">
        <v>13441</v>
      </c>
      <c r="C13441">
        <f t="shared" si="418"/>
        <v>12398.90889161767</v>
      </c>
      <c r="E13441">
        <f t="shared" si="419"/>
        <v>86.674507786938065</v>
      </c>
    </row>
    <row r="13442" spans="2:5" x14ac:dyDescent="0.35">
      <c r="B13442">
        <v>13442</v>
      </c>
      <c r="C13442">
        <f t="shared" ref="C13442:C13505" si="420">A$2-(A$10*(B13442-1))</f>
        <v>12398.552542559428</v>
      </c>
      <c r="E13442">
        <f t="shared" ref="E13442:E13505" si="421">D$2+(C13442*D$2/1000000)</f>
        <v>86.674477278826146</v>
      </c>
    </row>
    <row r="13443" spans="2:5" x14ac:dyDescent="0.35">
      <c r="B13443">
        <v>13443</v>
      </c>
      <c r="C13443">
        <f t="shared" si="420"/>
        <v>12398.196193501188</v>
      </c>
      <c r="E13443">
        <f t="shared" si="421"/>
        <v>86.674446770714212</v>
      </c>
    </row>
    <row r="13444" spans="2:5" x14ac:dyDescent="0.35">
      <c r="B13444">
        <v>13444</v>
      </c>
      <c r="C13444">
        <f t="shared" si="420"/>
        <v>12397.839844442948</v>
      </c>
      <c r="E13444">
        <f t="shared" si="421"/>
        <v>86.674416262602293</v>
      </c>
    </row>
    <row r="13445" spans="2:5" x14ac:dyDescent="0.35">
      <c r="B13445">
        <v>13445</v>
      </c>
      <c r="C13445">
        <f t="shared" si="420"/>
        <v>12397.483495384706</v>
      </c>
      <c r="E13445">
        <f t="shared" si="421"/>
        <v>86.674385754490373</v>
      </c>
    </row>
    <row r="13446" spans="2:5" x14ac:dyDescent="0.35">
      <c r="B13446">
        <v>13446</v>
      </c>
      <c r="C13446">
        <f t="shared" si="420"/>
        <v>12397.127146326464</v>
      </c>
      <c r="E13446">
        <f t="shared" si="421"/>
        <v>86.674355246378454</v>
      </c>
    </row>
    <row r="13447" spans="2:5" x14ac:dyDescent="0.35">
      <c r="B13447">
        <v>13447</v>
      </c>
      <c r="C13447">
        <f t="shared" si="420"/>
        <v>12396.770797268224</v>
      </c>
      <c r="E13447">
        <f t="shared" si="421"/>
        <v>86.67432473826652</v>
      </c>
    </row>
    <row r="13448" spans="2:5" x14ac:dyDescent="0.35">
      <c r="B13448">
        <v>13448</v>
      </c>
      <c r="C13448">
        <f t="shared" si="420"/>
        <v>12396.414448209984</v>
      </c>
      <c r="E13448">
        <f t="shared" si="421"/>
        <v>86.674294230154601</v>
      </c>
    </row>
    <row r="13449" spans="2:5" x14ac:dyDescent="0.35">
      <c r="B13449">
        <v>13449</v>
      </c>
      <c r="C13449">
        <f t="shared" si="420"/>
        <v>12396.058099151742</v>
      </c>
      <c r="E13449">
        <f t="shared" si="421"/>
        <v>86.674263722042681</v>
      </c>
    </row>
    <row r="13450" spans="2:5" x14ac:dyDescent="0.35">
      <c r="B13450">
        <v>13450</v>
      </c>
      <c r="C13450">
        <f t="shared" si="420"/>
        <v>12395.701750093502</v>
      </c>
      <c r="E13450">
        <f t="shared" si="421"/>
        <v>86.674233213930748</v>
      </c>
    </row>
    <row r="13451" spans="2:5" x14ac:dyDescent="0.35">
      <c r="B13451">
        <v>13451</v>
      </c>
      <c r="C13451">
        <f t="shared" si="420"/>
        <v>12395.345401035262</v>
      </c>
      <c r="E13451">
        <f t="shared" si="421"/>
        <v>86.674202705818828</v>
      </c>
    </row>
    <row r="13452" spans="2:5" x14ac:dyDescent="0.35">
      <c r="B13452">
        <v>13452</v>
      </c>
      <c r="C13452">
        <f t="shared" si="420"/>
        <v>12394.98905197702</v>
      </c>
      <c r="E13452">
        <f t="shared" si="421"/>
        <v>86.674172197706909</v>
      </c>
    </row>
    <row r="13453" spans="2:5" x14ac:dyDescent="0.35">
      <c r="B13453">
        <v>13453</v>
      </c>
      <c r="C13453">
        <f t="shared" si="420"/>
        <v>12394.632702918778</v>
      </c>
      <c r="E13453">
        <f t="shared" si="421"/>
        <v>86.67414168959499</v>
      </c>
    </row>
    <row r="13454" spans="2:5" x14ac:dyDescent="0.35">
      <c r="B13454">
        <v>13454</v>
      </c>
      <c r="C13454">
        <f t="shared" si="420"/>
        <v>12394.276353860538</v>
      </c>
      <c r="E13454">
        <f t="shared" si="421"/>
        <v>86.674111181483056</v>
      </c>
    </row>
    <row r="13455" spans="2:5" x14ac:dyDescent="0.35">
      <c r="B13455">
        <v>13455</v>
      </c>
      <c r="C13455">
        <f t="shared" si="420"/>
        <v>12393.920004802298</v>
      </c>
      <c r="E13455">
        <f t="shared" si="421"/>
        <v>86.674080673371137</v>
      </c>
    </row>
    <row r="13456" spans="2:5" x14ac:dyDescent="0.35">
      <c r="B13456">
        <v>13456</v>
      </c>
      <c r="C13456">
        <f t="shared" si="420"/>
        <v>12393.563655744056</v>
      </c>
      <c r="E13456">
        <f t="shared" si="421"/>
        <v>86.674050165259217</v>
      </c>
    </row>
    <row r="13457" spans="2:5" x14ac:dyDescent="0.35">
      <c r="B13457">
        <v>13457</v>
      </c>
      <c r="C13457">
        <f t="shared" si="420"/>
        <v>12393.207306685816</v>
      </c>
      <c r="E13457">
        <f t="shared" si="421"/>
        <v>86.674019657147298</v>
      </c>
    </row>
    <row r="13458" spans="2:5" x14ac:dyDescent="0.35">
      <c r="B13458">
        <v>13458</v>
      </c>
      <c r="C13458">
        <f t="shared" si="420"/>
        <v>12392.850957627576</v>
      </c>
      <c r="E13458">
        <f t="shared" si="421"/>
        <v>86.673989149035364</v>
      </c>
    </row>
    <row r="13459" spans="2:5" x14ac:dyDescent="0.35">
      <c r="B13459">
        <v>13459</v>
      </c>
      <c r="C13459">
        <f t="shared" si="420"/>
        <v>12392.494608569334</v>
      </c>
      <c r="E13459">
        <f t="shared" si="421"/>
        <v>86.673958640923445</v>
      </c>
    </row>
    <row r="13460" spans="2:5" x14ac:dyDescent="0.35">
      <c r="B13460">
        <v>13460</v>
      </c>
      <c r="C13460">
        <f t="shared" si="420"/>
        <v>12392.138259511092</v>
      </c>
      <c r="E13460">
        <f t="shared" si="421"/>
        <v>86.673928132811525</v>
      </c>
    </row>
    <row r="13461" spans="2:5" x14ac:dyDescent="0.35">
      <c r="B13461">
        <v>13461</v>
      </c>
      <c r="C13461">
        <f t="shared" si="420"/>
        <v>12391.781910452852</v>
      </c>
      <c r="E13461">
        <f t="shared" si="421"/>
        <v>86.673897624699606</v>
      </c>
    </row>
    <row r="13462" spans="2:5" x14ac:dyDescent="0.35">
      <c r="B13462">
        <v>13462</v>
      </c>
      <c r="C13462">
        <f t="shared" si="420"/>
        <v>12391.425561394612</v>
      </c>
      <c r="E13462">
        <f t="shared" si="421"/>
        <v>86.673867116587672</v>
      </c>
    </row>
    <row r="13463" spans="2:5" x14ac:dyDescent="0.35">
      <c r="B13463">
        <v>13463</v>
      </c>
      <c r="C13463">
        <f t="shared" si="420"/>
        <v>12391.06921233637</v>
      </c>
      <c r="E13463">
        <f t="shared" si="421"/>
        <v>86.673836608475753</v>
      </c>
    </row>
    <row r="13464" spans="2:5" x14ac:dyDescent="0.35">
      <c r="B13464">
        <v>13464</v>
      </c>
      <c r="C13464">
        <f t="shared" si="420"/>
        <v>12390.71286327813</v>
      </c>
      <c r="E13464">
        <f t="shared" si="421"/>
        <v>86.673806100363834</v>
      </c>
    </row>
    <row r="13465" spans="2:5" x14ac:dyDescent="0.35">
      <c r="B13465">
        <v>13465</v>
      </c>
      <c r="C13465">
        <f t="shared" si="420"/>
        <v>12390.35651421989</v>
      </c>
      <c r="E13465">
        <f t="shared" si="421"/>
        <v>86.6737755922519</v>
      </c>
    </row>
    <row r="13466" spans="2:5" x14ac:dyDescent="0.35">
      <c r="B13466">
        <v>13466</v>
      </c>
      <c r="C13466">
        <f t="shared" si="420"/>
        <v>12390.000165161648</v>
      </c>
      <c r="E13466">
        <f t="shared" si="421"/>
        <v>86.673745084139981</v>
      </c>
    </row>
    <row r="13467" spans="2:5" x14ac:dyDescent="0.35">
      <c r="B13467">
        <v>13467</v>
      </c>
      <c r="C13467">
        <f t="shared" si="420"/>
        <v>12389.643816103406</v>
      </c>
      <c r="E13467">
        <f t="shared" si="421"/>
        <v>86.673714576028061</v>
      </c>
    </row>
    <row r="13468" spans="2:5" x14ac:dyDescent="0.35">
      <c r="B13468">
        <v>13468</v>
      </c>
      <c r="C13468">
        <f t="shared" si="420"/>
        <v>12389.287467045166</v>
      </c>
      <c r="E13468">
        <f t="shared" si="421"/>
        <v>86.673684067916142</v>
      </c>
    </row>
    <row r="13469" spans="2:5" x14ac:dyDescent="0.35">
      <c r="B13469">
        <v>13469</v>
      </c>
      <c r="C13469">
        <f t="shared" si="420"/>
        <v>12388.931117986926</v>
      </c>
      <c r="E13469">
        <f t="shared" si="421"/>
        <v>86.673653559804208</v>
      </c>
    </row>
    <row r="13470" spans="2:5" x14ac:dyDescent="0.35">
      <c r="B13470">
        <v>13470</v>
      </c>
      <c r="C13470">
        <f t="shared" si="420"/>
        <v>12388.574768928684</v>
      </c>
      <c r="E13470">
        <f t="shared" si="421"/>
        <v>86.673623051692289</v>
      </c>
    </row>
    <row r="13471" spans="2:5" x14ac:dyDescent="0.35">
      <c r="B13471">
        <v>13471</v>
      </c>
      <c r="C13471">
        <f t="shared" si="420"/>
        <v>12388.218419870444</v>
      </c>
      <c r="E13471">
        <f t="shared" si="421"/>
        <v>86.673592543580369</v>
      </c>
    </row>
    <row r="13472" spans="2:5" x14ac:dyDescent="0.35">
      <c r="B13472">
        <v>13472</v>
      </c>
      <c r="C13472">
        <f t="shared" si="420"/>
        <v>12387.862070812203</v>
      </c>
      <c r="E13472">
        <f t="shared" si="421"/>
        <v>86.67356203546845</v>
      </c>
    </row>
    <row r="13473" spans="2:5" x14ac:dyDescent="0.35">
      <c r="B13473">
        <v>13473</v>
      </c>
      <c r="C13473">
        <f t="shared" si="420"/>
        <v>12387.505721753962</v>
      </c>
      <c r="E13473">
        <f t="shared" si="421"/>
        <v>86.673531527356516</v>
      </c>
    </row>
    <row r="13474" spans="2:5" x14ac:dyDescent="0.35">
      <c r="B13474">
        <v>13474</v>
      </c>
      <c r="C13474">
        <f t="shared" si="420"/>
        <v>12387.14937269572</v>
      </c>
      <c r="E13474">
        <f t="shared" si="421"/>
        <v>86.673501019244597</v>
      </c>
    </row>
    <row r="13475" spans="2:5" x14ac:dyDescent="0.35">
      <c r="B13475">
        <v>13475</v>
      </c>
      <c r="C13475">
        <f t="shared" si="420"/>
        <v>12386.79302363748</v>
      </c>
      <c r="E13475">
        <f t="shared" si="421"/>
        <v>86.673470511132678</v>
      </c>
    </row>
    <row r="13476" spans="2:5" x14ac:dyDescent="0.35">
      <c r="B13476">
        <v>13476</v>
      </c>
      <c r="C13476">
        <f t="shared" si="420"/>
        <v>12386.436674579239</v>
      </c>
      <c r="E13476">
        <f t="shared" si="421"/>
        <v>86.673440003020758</v>
      </c>
    </row>
    <row r="13477" spans="2:5" x14ac:dyDescent="0.35">
      <c r="B13477">
        <v>13477</v>
      </c>
      <c r="C13477">
        <f t="shared" si="420"/>
        <v>12386.080325520998</v>
      </c>
      <c r="E13477">
        <f t="shared" si="421"/>
        <v>86.673409494908825</v>
      </c>
    </row>
    <row r="13478" spans="2:5" x14ac:dyDescent="0.35">
      <c r="B13478">
        <v>13478</v>
      </c>
      <c r="C13478">
        <f t="shared" si="420"/>
        <v>12385.723976462756</v>
      </c>
      <c r="E13478">
        <f t="shared" si="421"/>
        <v>86.673378986796905</v>
      </c>
    </row>
    <row r="13479" spans="2:5" x14ac:dyDescent="0.35">
      <c r="B13479">
        <v>13479</v>
      </c>
      <c r="C13479">
        <f t="shared" si="420"/>
        <v>12385.367627404517</v>
      </c>
      <c r="E13479">
        <f t="shared" si="421"/>
        <v>86.673348478684986</v>
      </c>
    </row>
    <row r="13480" spans="2:5" x14ac:dyDescent="0.35">
      <c r="B13480">
        <v>13480</v>
      </c>
      <c r="C13480">
        <f t="shared" si="420"/>
        <v>12385.011278346276</v>
      </c>
      <c r="E13480">
        <f t="shared" si="421"/>
        <v>86.673317970573066</v>
      </c>
    </row>
    <row r="13481" spans="2:5" x14ac:dyDescent="0.35">
      <c r="B13481">
        <v>13481</v>
      </c>
      <c r="C13481">
        <f t="shared" si="420"/>
        <v>12384.654929288034</v>
      </c>
      <c r="E13481">
        <f t="shared" si="421"/>
        <v>86.673287462461133</v>
      </c>
    </row>
    <row r="13482" spans="2:5" x14ac:dyDescent="0.35">
      <c r="B13482">
        <v>13482</v>
      </c>
      <c r="C13482">
        <f t="shared" si="420"/>
        <v>12384.298580229794</v>
      </c>
      <c r="E13482">
        <f t="shared" si="421"/>
        <v>86.673256954349213</v>
      </c>
    </row>
    <row r="13483" spans="2:5" x14ac:dyDescent="0.35">
      <c r="B13483">
        <v>13483</v>
      </c>
      <c r="C13483">
        <f t="shared" si="420"/>
        <v>12383.942231171553</v>
      </c>
      <c r="E13483">
        <f t="shared" si="421"/>
        <v>86.673226446237294</v>
      </c>
    </row>
    <row r="13484" spans="2:5" x14ac:dyDescent="0.35">
      <c r="B13484">
        <v>13484</v>
      </c>
      <c r="C13484">
        <f t="shared" si="420"/>
        <v>12383.585882113312</v>
      </c>
      <c r="E13484">
        <f t="shared" si="421"/>
        <v>86.67319593812536</v>
      </c>
    </row>
    <row r="13485" spans="2:5" x14ac:dyDescent="0.35">
      <c r="B13485">
        <v>13485</v>
      </c>
      <c r="C13485">
        <f t="shared" si="420"/>
        <v>12383.22953305507</v>
      </c>
      <c r="E13485">
        <f t="shared" si="421"/>
        <v>86.673165430013441</v>
      </c>
    </row>
    <row r="13486" spans="2:5" x14ac:dyDescent="0.35">
      <c r="B13486">
        <v>13486</v>
      </c>
      <c r="C13486">
        <f t="shared" si="420"/>
        <v>12382.873183996831</v>
      </c>
      <c r="E13486">
        <f t="shared" si="421"/>
        <v>86.673134921901521</v>
      </c>
    </row>
    <row r="13487" spans="2:5" x14ac:dyDescent="0.35">
      <c r="B13487">
        <v>13487</v>
      </c>
      <c r="C13487">
        <f t="shared" si="420"/>
        <v>12382.516834938589</v>
      </c>
      <c r="E13487">
        <f t="shared" si="421"/>
        <v>86.673104413789602</v>
      </c>
    </row>
    <row r="13488" spans="2:5" x14ac:dyDescent="0.35">
      <c r="B13488">
        <v>13488</v>
      </c>
      <c r="C13488">
        <f t="shared" si="420"/>
        <v>12382.160485880348</v>
      </c>
      <c r="E13488">
        <f t="shared" si="421"/>
        <v>86.673073905677668</v>
      </c>
    </row>
    <row r="13489" spans="2:5" x14ac:dyDescent="0.35">
      <c r="B13489">
        <v>13489</v>
      </c>
      <c r="C13489">
        <f t="shared" si="420"/>
        <v>12381.804136822107</v>
      </c>
      <c r="E13489">
        <f t="shared" si="421"/>
        <v>86.673043397565749</v>
      </c>
    </row>
    <row r="13490" spans="2:5" x14ac:dyDescent="0.35">
      <c r="B13490">
        <v>13490</v>
      </c>
      <c r="C13490">
        <f t="shared" si="420"/>
        <v>12381.447787763867</v>
      </c>
      <c r="E13490">
        <f t="shared" si="421"/>
        <v>86.67301288945383</v>
      </c>
    </row>
    <row r="13491" spans="2:5" x14ac:dyDescent="0.35">
      <c r="B13491">
        <v>13491</v>
      </c>
      <c r="C13491">
        <f t="shared" si="420"/>
        <v>12381.091438705625</v>
      </c>
      <c r="E13491">
        <f t="shared" si="421"/>
        <v>86.67298238134191</v>
      </c>
    </row>
    <row r="13492" spans="2:5" x14ac:dyDescent="0.35">
      <c r="B13492">
        <v>13492</v>
      </c>
      <c r="C13492">
        <f t="shared" si="420"/>
        <v>12380.735089647384</v>
      </c>
      <c r="E13492">
        <f t="shared" si="421"/>
        <v>86.672951873229977</v>
      </c>
    </row>
    <row r="13493" spans="2:5" x14ac:dyDescent="0.35">
      <c r="B13493">
        <v>13493</v>
      </c>
      <c r="C13493">
        <f t="shared" si="420"/>
        <v>12380.378740589143</v>
      </c>
      <c r="E13493">
        <f t="shared" si="421"/>
        <v>86.672921365118057</v>
      </c>
    </row>
    <row r="13494" spans="2:5" x14ac:dyDescent="0.35">
      <c r="B13494">
        <v>13494</v>
      </c>
      <c r="C13494">
        <f t="shared" si="420"/>
        <v>12380.022391530903</v>
      </c>
      <c r="E13494">
        <f t="shared" si="421"/>
        <v>86.672890857006138</v>
      </c>
    </row>
    <row r="13495" spans="2:5" x14ac:dyDescent="0.35">
      <c r="B13495">
        <v>13495</v>
      </c>
      <c r="C13495">
        <f t="shared" si="420"/>
        <v>12379.666042472662</v>
      </c>
      <c r="E13495">
        <f t="shared" si="421"/>
        <v>86.672860348894218</v>
      </c>
    </row>
    <row r="13496" spans="2:5" x14ac:dyDescent="0.35">
      <c r="B13496">
        <v>13496</v>
      </c>
      <c r="C13496">
        <f t="shared" si="420"/>
        <v>12379.309693414421</v>
      </c>
      <c r="E13496">
        <f t="shared" si="421"/>
        <v>86.672829840782285</v>
      </c>
    </row>
    <row r="13497" spans="2:5" x14ac:dyDescent="0.35">
      <c r="B13497">
        <v>13497</v>
      </c>
      <c r="C13497">
        <f t="shared" si="420"/>
        <v>12378.953344356181</v>
      </c>
      <c r="E13497">
        <f t="shared" si="421"/>
        <v>86.672799332670365</v>
      </c>
    </row>
    <row r="13498" spans="2:5" x14ac:dyDescent="0.35">
      <c r="B13498">
        <v>13498</v>
      </c>
      <c r="C13498">
        <f t="shared" si="420"/>
        <v>12378.596995297939</v>
      </c>
      <c r="E13498">
        <f t="shared" si="421"/>
        <v>86.672768824558446</v>
      </c>
    </row>
    <row r="13499" spans="2:5" x14ac:dyDescent="0.35">
      <c r="B13499">
        <v>13499</v>
      </c>
      <c r="C13499">
        <f t="shared" si="420"/>
        <v>12378.240646239698</v>
      </c>
      <c r="E13499">
        <f t="shared" si="421"/>
        <v>86.672738316446512</v>
      </c>
    </row>
    <row r="13500" spans="2:5" x14ac:dyDescent="0.35">
      <c r="B13500">
        <v>13500</v>
      </c>
      <c r="C13500">
        <f t="shared" si="420"/>
        <v>12377.884297181457</v>
      </c>
      <c r="E13500">
        <f t="shared" si="421"/>
        <v>86.672707808334593</v>
      </c>
    </row>
    <row r="13501" spans="2:5" x14ac:dyDescent="0.35">
      <c r="B13501">
        <v>13501</v>
      </c>
      <c r="C13501">
        <f t="shared" si="420"/>
        <v>12377.527948123217</v>
      </c>
      <c r="E13501">
        <f t="shared" si="421"/>
        <v>86.672677300222674</v>
      </c>
    </row>
    <row r="13502" spans="2:5" x14ac:dyDescent="0.35">
      <c r="B13502">
        <v>13502</v>
      </c>
      <c r="C13502">
        <f t="shared" si="420"/>
        <v>12377.171599064975</v>
      </c>
      <c r="E13502">
        <f t="shared" si="421"/>
        <v>86.672646792110754</v>
      </c>
    </row>
    <row r="13503" spans="2:5" x14ac:dyDescent="0.35">
      <c r="B13503">
        <v>13503</v>
      </c>
      <c r="C13503">
        <f t="shared" si="420"/>
        <v>12376.815250006735</v>
      </c>
      <c r="E13503">
        <f t="shared" si="421"/>
        <v>86.672616283998821</v>
      </c>
    </row>
    <row r="13504" spans="2:5" x14ac:dyDescent="0.35">
      <c r="B13504">
        <v>13504</v>
      </c>
      <c r="C13504">
        <f t="shared" si="420"/>
        <v>12376.458900948495</v>
      </c>
      <c r="E13504">
        <f t="shared" si="421"/>
        <v>86.672585775886901</v>
      </c>
    </row>
    <row r="13505" spans="2:5" x14ac:dyDescent="0.35">
      <c r="B13505">
        <v>13505</v>
      </c>
      <c r="C13505">
        <f t="shared" si="420"/>
        <v>12376.102551890253</v>
      </c>
      <c r="E13505">
        <f t="shared" si="421"/>
        <v>86.672555267774982</v>
      </c>
    </row>
    <row r="13506" spans="2:5" x14ac:dyDescent="0.35">
      <c r="B13506">
        <v>13506</v>
      </c>
      <c r="C13506">
        <f t="shared" ref="C13506:C13569" si="422">A$2-(A$10*(B13506-1))</f>
        <v>12375.746202832011</v>
      </c>
      <c r="E13506">
        <f t="shared" ref="E13506:E13569" si="423">D$2+(C13506*D$2/1000000)</f>
        <v>86.672524759663062</v>
      </c>
    </row>
    <row r="13507" spans="2:5" x14ac:dyDescent="0.35">
      <c r="B13507">
        <v>13507</v>
      </c>
      <c r="C13507">
        <f t="shared" si="422"/>
        <v>12375.389853773771</v>
      </c>
      <c r="E13507">
        <f t="shared" si="423"/>
        <v>86.672494251551129</v>
      </c>
    </row>
    <row r="13508" spans="2:5" x14ac:dyDescent="0.35">
      <c r="B13508">
        <v>13508</v>
      </c>
      <c r="C13508">
        <f t="shared" si="422"/>
        <v>12375.033504715531</v>
      </c>
      <c r="E13508">
        <f t="shared" si="423"/>
        <v>86.672463743439209</v>
      </c>
    </row>
    <row r="13509" spans="2:5" x14ac:dyDescent="0.35">
      <c r="B13509">
        <v>13509</v>
      </c>
      <c r="C13509">
        <f t="shared" si="422"/>
        <v>12374.677155657289</v>
      </c>
      <c r="E13509">
        <f t="shared" si="423"/>
        <v>86.67243323532729</v>
      </c>
    </row>
    <row r="13510" spans="2:5" x14ac:dyDescent="0.35">
      <c r="B13510">
        <v>13510</v>
      </c>
      <c r="C13510">
        <f t="shared" si="422"/>
        <v>12374.320806599049</v>
      </c>
      <c r="E13510">
        <f t="shared" si="423"/>
        <v>86.672402727215371</v>
      </c>
    </row>
    <row r="13511" spans="2:5" x14ac:dyDescent="0.35">
      <c r="B13511">
        <v>13511</v>
      </c>
      <c r="C13511">
        <f t="shared" si="422"/>
        <v>12373.964457540809</v>
      </c>
      <c r="E13511">
        <f t="shared" si="423"/>
        <v>86.672372219103437</v>
      </c>
    </row>
    <row r="13512" spans="2:5" x14ac:dyDescent="0.35">
      <c r="B13512">
        <v>13512</v>
      </c>
      <c r="C13512">
        <f t="shared" si="422"/>
        <v>12373.608108482567</v>
      </c>
      <c r="E13512">
        <f t="shared" si="423"/>
        <v>86.672341710991518</v>
      </c>
    </row>
    <row r="13513" spans="2:5" x14ac:dyDescent="0.35">
      <c r="B13513">
        <v>13513</v>
      </c>
      <c r="C13513">
        <f t="shared" si="422"/>
        <v>12373.251759424325</v>
      </c>
      <c r="E13513">
        <f t="shared" si="423"/>
        <v>86.672311202879598</v>
      </c>
    </row>
    <row r="13514" spans="2:5" x14ac:dyDescent="0.35">
      <c r="B13514">
        <v>13514</v>
      </c>
      <c r="C13514">
        <f t="shared" si="422"/>
        <v>12372.895410366085</v>
      </c>
      <c r="E13514">
        <f t="shared" si="423"/>
        <v>86.672280694767664</v>
      </c>
    </row>
    <row r="13515" spans="2:5" x14ac:dyDescent="0.35">
      <c r="B13515">
        <v>13515</v>
      </c>
      <c r="C13515">
        <f t="shared" si="422"/>
        <v>12372.539061307845</v>
      </c>
      <c r="E13515">
        <f t="shared" si="423"/>
        <v>86.672250186655745</v>
      </c>
    </row>
    <row r="13516" spans="2:5" x14ac:dyDescent="0.35">
      <c r="B13516">
        <v>13516</v>
      </c>
      <c r="C13516">
        <f t="shared" si="422"/>
        <v>12372.182712249603</v>
      </c>
      <c r="E13516">
        <f t="shared" si="423"/>
        <v>86.672219678543826</v>
      </c>
    </row>
    <row r="13517" spans="2:5" x14ac:dyDescent="0.35">
      <c r="B13517">
        <v>13517</v>
      </c>
      <c r="C13517">
        <f t="shared" si="422"/>
        <v>12371.826363191363</v>
      </c>
      <c r="E13517">
        <f t="shared" si="423"/>
        <v>86.672189170431906</v>
      </c>
    </row>
    <row r="13518" spans="2:5" x14ac:dyDescent="0.35">
      <c r="B13518">
        <v>13518</v>
      </c>
      <c r="C13518">
        <f t="shared" si="422"/>
        <v>12371.470014133123</v>
      </c>
      <c r="E13518">
        <f t="shared" si="423"/>
        <v>86.672158662319973</v>
      </c>
    </row>
    <row r="13519" spans="2:5" x14ac:dyDescent="0.35">
      <c r="B13519">
        <v>13519</v>
      </c>
      <c r="C13519">
        <f t="shared" si="422"/>
        <v>12371.113665074881</v>
      </c>
      <c r="E13519">
        <f t="shared" si="423"/>
        <v>86.672128154208053</v>
      </c>
    </row>
    <row r="13520" spans="2:5" x14ac:dyDescent="0.35">
      <c r="B13520">
        <v>13520</v>
      </c>
      <c r="C13520">
        <f t="shared" si="422"/>
        <v>12370.757316016639</v>
      </c>
      <c r="E13520">
        <f t="shared" si="423"/>
        <v>86.672097646096134</v>
      </c>
    </row>
    <row r="13521" spans="2:5" x14ac:dyDescent="0.35">
      <c r="B13521">
        <v>13521</v>
      </c>
      <c r="C13521">
        <f t="shared" si="422"/>
        <v>12370.400966958399</v>
      </c>
      <c r="E13521">
        <f t="shared" si="423"/>
        <v>86.672067137984214</v>
      </c>
    </row>
    <row r="13522" spans="2:5" x14ac:dyDescent="0.35">
      <c r="B13522">
        <v>13522</v>
      </c>
      <c r="C13522">
        <f t="shared" si="422"/>
        <v>12370.044617900159</v>
      </c>
      <c r="E13522">
        <f t="shared" si="423"/>
        <v>86.672036629872281</v>
      </c>
    </row>
    <row r="13523" spans="2:5" x14ac:dyDescent="0.35">
      <c r="B13523">
        <v>13523</v>
      </c>
      <c r="C13523">
        <f t="shared" si="422"/>
        <v>12369.688268841917</v>
      </c>
      <c r="E13523">
        <f t="shared" si="423"/>
        <v>86.672006121760361</v>
      </c>
    </row>
    <row r="13524" spans="2:5" x14ac:dyDescent="0.35">
      <c r="B13524">
        <v>13524</v>
      </c>
      <c r="C13524">
        <f t="shared" si="422"/>
        <v>12369.331919783677</v>
      </c>
      <c r="E13524">
        <f t="shared" si="423"/>
        <v>86.671975613648442</v>
      </c>
    </row>
    <row r="13525" spans="2:5" x14ac:dyDescent="0.35">
      <c r="B13525">
        <v>13525</v>
      </c>
      <c r="C13525">
        <f t="shared" si="422"/>
        <v>12368.975570725437</v>
      </c>
      <c r="E13525">
        <f t="shared" si="423"/>
        <v>86.671945105536523</v>
      </c>
    </row>
    <row r="13526" spans="2:5" x14ac:dyDescent="0.35">
      <c r="B13526">
        <v>13526</v>
      </c>
      <c r="C13526">
        <f t="shared" si="422"/>
        <v>12368.619221667195</v>
      </c>
      <c r="E13526">
        <f t="shared" si="423"/>
        <v>86.671914597424589</v>
      </c>
    </row>
    <row r="13527" spans="2:5" x14ac:dyDescent="0.35">
      <c r="B13527">
        <v>13527</v>
      </c>
      <c r="C13527">
        <f t="shared" si="422"/>
        <v>12368.262872608953</v>
      </c>
      <c r="E13527">
        <f t="shared" si="423"/>
        <v>86.67188408931267</v>
      </c>
    </row>
    <row r="13528" spans="2:5" x14ac:dyDescent="0.35">
      <c r="B13528">
        <v>13528</v>
      </c>
      <c r="C13528">
        <f t="shared" si="422"/>
        <v>12367.906523550713</v>
      </c>
      <c r="E13528">
        <f t="shared" si="423"/>
        <v>86.67185358120075</v>
      </c>
    </row>
    <row r="13529" spans="2:5" x14ac:dyDescent="0.35">
      <c r="B13529">
        <v>13529</v>
      </c>
      <c r="C13529">
        <f t="shared" si="422"/>
        <v>12367.550174492473</v>
      </c>
      <c r="E13529">
        <f t="shared" si="423"/>
        <v>86.671823073088817</v>
      </c>
    </row>
    <row r="13530" spans="2:5" x14ac:dyDescent="0.35">
      <c r="B13530">
        <v>13530</v>
      </c>
      <c r="C13530">
        <f t="shared" si="422"/>
        <v>12367.193825434231</v>
      </c>
      <c r="E13530">
        <f t="shared" si="423"/>
        <v>86.671792564976897</v>
      </c>
    </row>
    <row r="13531" spans="2:5" x14ac:dyDescent="0.35">
      <c r="B13531">
        <v>13531</v>
      </c>
      <c r="C13531">
        <f t="shared" si="422"/>
        <v>12366.837476375991</v>
      </c>
      <c r="E13531">
        <f t="shared" si="423"/>
        <v>86.671762056864978</v>
      </c>
    </row>
    <row r="13532" spans="2:5" x14ac:dyDescent="0.35">
      <c r="B13532">
        <v>13532</v>
      </c>
      <c r="C13532">
        <f t="shared" si="422"/>
        <v>12366.481127317751</v>
      </c>
      <c r="E13532">
        <f t="shared" si="423"/>
        <v>86.671731548753058</v>
      </c>
    </row>
    <row r="13533" spans="2:5" x14ac:dyDescent="0.35">
      <c r="B13533">
        <v>13533</v>
      </c>
      <c r="C13533">
        <f t="shared" si="422"/>
        <v>12366.124778259509</v>
      </c>
      <c r="E13533">
        <f t="shared" si="423"/>
        <v>86.671701040641125</v>
      </c>
    </row>
    <row r="13534" spans="2:5" x14ac:dyDescent="0.35">
      <c r="B13534">
        <v>13534</v>
      </c>
      <c r="C13534">
        <f t="shared" si="422"/>
        <v>12365.768429201267</v>
      </c>
      <c r="E13534">
        <f t="shared" si="423"/>
        <v>86.671670532529205</v>
      </c>
    </row>
    <row r="13535" spans="2:5" x14ac:dyDescent="0.35">
      <c r="B13535">
        <v>13535</v>
      </c>
      <c r="C13535">
        <f t="shared" si="422"/>
        <v>12365.412080143027</v>
      </c>
      <c r="E13535">
        <f t="shared" si="423"/>
        <v>86.671640024417286</v>
      </c>
    </row>
    <row r="13536" spans="2:5" x14ac:dyDescent="0.35">
      <c r="B13536">
        <v>13536</v>
      </c>
      <c r="C13536">
        <f t="shared" si="422"/>
        <v>12365.055731084787</v>
      </c>
      <c r="E13536">
        <f t="shared" si="423"/>
        <v>86.671609516305367</v>
      </c>
    </row>
    <row r="13537" spans="2:5" x14ac:dyDescent="0.35">
      <c r="B13537">
        <v>13537</v>
      </c>
      <c r="C13537">
        <f t="shared" si="422"/>
        <v>12364.699382026545</v>
      </c>
      <c r="E13537">
        <f t="shared" si="423"/>
        <v>86.671579008193433</v>
      </c>
    </row>
    <row r="13538" spans="2:5" x14ac:dyDescent="0.35">
      <c r="B13538">
        <v>13538</v>
      </c>
      <c r="C13538">
        <f t="shared" si="422"/>
        <v>12364.343032968303</v>
      </c>
      <c r="E13538">
        <f t="shared" si="423"/>
        <v>86.671548500081514</v>
      </c>
    </row>
    <row r="13539" spans="2:5" x14ac:dyDescent="0.35">
      <c r="B13539">
        <v>13539</v>
      </c>
      <c r="C13539">
        <f t="shared" si="422"/>
        <v>12363.986683910065</v>
      </c>
      <c r="E13539">
        <f t="shared" si="423"/>
        <v>86.671517991969594</v>
      </c>
    </row>
    <row r="13540" spans="2:5" x14ac:dyDescent="0.35">
      <c r="B13540">
        <v>13540</v>
      </c>
      <c r="C13540">
        <f t="shared" si="422"/>
        <v>12363.630334851823</v>
      </c>
      <c r="E13540">
        <f t="shared" si="423"/>
        <v>86.671487483857675</v>
      </c>
    </row>
    <row r="13541" spans="2:5" x14ac:dyDescent="0.35">
      <c r="B13541">
        <v>13541</v>
      </c>
      <c r="C13541">
        <f t="shared" si="422"/>
        <v>12363.273985793581</v>
      </c>
      <c r="E13541">
        <f t="shared" si="423"/>
        <v>86.671456975745741</v>
      </c>
    </row>
    <row r="13542" spans="2:5" x14ac:dyDescent="0.35">
      <c r="B13542">
        <v>13542</v>
      </c>
      <c r="C13542">
        <f t="shared" si="422"/>
        <v>12362.917636735341</v>
      </c>
      <c r="E13542">
        <f t="shared" si="423"/>
        <v>86.671426467633822</v>
      </c>
    </row>
    <row r="13543" spans="2:5" x14ac:dyDescent="0.35">
      <c r="B13543">
        <v>13543</v>
      </c>
      <c r="C13543">
        <f t="shared" si="422"/>
        <v>12362.561287677101</v>
      </c>
      <c r="E13543">
        <f t="shared" si="423"/>
        <v>86.671395959521902</v>
      </c>
    </row>
    <row r="13544" spans="2:5" x14ac:dyDescent="0.35">
      <c r="B13544">
        <v>13544</v>
      </c>
      <c r="C13544">
        <f t="shared" si="422"/>
        <v>12362.204938618859</v>
      </c>
      <c r="E13544">
        <f t="shared" si="423"/>
        <v>86.671365451409983</v>
      </c>
    </row>
    <row r="13545" spans="2:5" x14ac:dyDescent="0.35">
      <c r="B13545">
        <v>13545</v>
      </c>
      <c r="C13545">
        <f t="shared" si="422"/>
        <v>12361.848589560617</v>
      </c>
      <c r="E13545">
        <f t="shared" si="423"/>
        <v>86.671334943298049</v>
      </c>
    </row>
    <row r="13546" spans="2:5" x14ac:dyDescent="0.35">
      <c r="B13546">
        <v>13546</v>
      </c>
      <c r="C13546">
        <f t="shared" si="422"/>
        <v>12361.492240502379</v>
      </c>
      <c r="E13546">
        <f t="shared" si="423"/>
        <v>86.67130443518613</v>
      </c>
    </row>
    <row r="13547" spans="2:5" x14ac:dyDescent="0.35">
      <c r="B13547">
        <v>13547</v>
      </c>
      <c r="C13547">
        <f t="shared" si="422"/>
        <v>12361.135891444137</v>
      </c>
      <c r="E13547">
        <f t="shared" si="423"/>
        <v>86.671273927074211</v>
      </c>
    </row>
    <row r="13548" spans="2:5" x14ac:dyDescent="0.35">
      <c r="B13548">
        <v>13548</v>
      </c>
      <c r="C13548">
        <f t="shared" si="422"/>
        <v>12360.779542385895</v>
      </c>
      <c r="E13548">
        <f t="shared" si="423"/>
        <v>86.671243418962277</v>
      </c>
    </row>
    <row r="13549" spans="2:5" x14ac:dyDescent="0.35">
      <c r="B13549">
        <v>13549</v>
      </c>
      <c r="C13549">
        <f t="shared" si="422"/>
        <v>12360.423193327655</v>
      </c>
      <c r="E13549">
        <f t="shared" si="423"/>
        <v>86.671212910850358</v>
      </c>
    </row>
    <row r="13550" spans="2:5" x14ac:dyDescent="0.35">
      <c r="B13550">
        <v>13550</v>
      </c>
      <c r="C13550">
        <f t="shared" si="422"/>
        <v>12360.066844269415</v>
      </c>
      <c r="E13550">
        <f t="shared" si="423"/>
        <v>86.671182402738438</v>
      </c>
    </row>
    <row r="13551" spans="2:5" x14ac:dyDescent="0.35">
      <c r="B13551">
        <v>13551</v>
      </c>
      <c r="C13551">
        <f t="shared" si="422"/>
        <v>12359.710495211173</v>
      </c>
      <c r="E13551">
        <f t="shared" si="423"/>
        <v>86.671151894626519</v>
      </c>
    </row>
    <row r="13552" spans="2:5" x14ac:dyDescent="0.35">
      <c r="B13552">
        <v>13552</v>
      </c>
      <c r="C13552">
        <f t="shared" si="422"/>
        <v>12359.354146152931</v>
      </c>
      <c r="E13552">
        <f t="shared" si="423"/>
        <v>86.671121386514585</v>
      </c>
    </row>
    <row r="13553" spans="2:5" x14ac:dyDescent="0.35">
      <c r="B13553">
        <v>13553</v>
      </c>
      <c r="C13553">
        <f t="shared" si="422"/>
        <v>12358.997797094691</v>
      </c>
      <c r="E13553">
        <f t="shared" si="423"/>
        <v>86.671090878402666</v>
      </c>
    </row>
    <row r="13554" spans="2:5" x14ac:dyDescent="0.35">
      <c r="B13554">
        <v>13554</v>
      </c>
      <c r="C13554">
        <f t="shared" si="422"/>
        <v>12358.641448036451</v>
      </c>
      <c r="E13554">
        <f t="shared" si="423"/>
        <v>86.671060370290746</v>
      </c>
    </row>
    <row r="13555" spans="2:5" x14ac:dyDescent="0.35">
      <c r="B13555">
        <v>13555</v>
      </c>
      <c r="C13555">
        <f t="shared" si="422"/>
        <v>12358.285098978209</v>
      </c>
      <c r="E13555">
        <f t="shared" si="423"/>
        <v>86.671029862178827</v>
      </c>
    </row>
    <row r="13556" spans="2:5" x14ac:dyDescent="0.35">
      <c r="B13556">
        <v>13556</v>
      </c>
      <c r="C13556">
        <f t="shared" si="422"/>
        <v>12357.928749919969</v>
      </c>
      <c r="E13556">
        <f t="shared" si="423"/>
        <v>86.670999354066893</v>
      </c>
    </row>
    <row r="13557" spans="2:5" x14ac:dyDescent="0.35">
      <c r="B13557">
        <v>13557</v>
      </c>
      <c r="C13557">
        <f t="shared" si="422"/>
        <v>12357.572400861729</v>
      </c>
      <c r="E13557">
        <f t="shared" si="423"/>
        <v>86.670968845954974</v>
      </c>
    </row>
    <row r="13558" spans="2:5" x14ac:dyDescent="0.35">
      <c r="B13558">
        <v>13558</v>
      </c>
      <c r="C13558">
        <f t="shared" si="422"/>
        <v>12357.216051803487</v>
      </c>
      <c r="E13558">
        <f t="shared" si="423"/>
        <v>86.670938337843054</v>
      </c>
    </row>
    <row r="13559" spans="2:5" x14ac:dyDescent="0.35">
      <c r="B13559">
        <v>13559</v>
      </c>
      <c r="C13559">
        <f t="shared" si="422"/>
        <v>12356.859702745245</v>
      </c>
      <c r="E13559">
        <f t="shared" si="423"/>
        <v>86.670907829731135</v>
      </c>
    </row>
    <row r="13560" spans="2:5" x14ac:dyDescent="0.35">
      <c r="B13560">
        <v>13560</v>
      </c>
      <c r="C13560">
        <f t="shared" si="422"/>
        <v>12356.503353687005</v>
      </c>
      <c r="E13560">
        <f t="shared" si="423"/>
        <v>86.670877321619201</v>
      </c>
    </row>
    <row r="13561" spans="2:5" x14ac:dyDescent="0.35">
      <c r="B13561">
        <v>13561</v>
      </c>
      <c r="C13561">
        <f t="shared" si="422"/>
        <v>12356.147004628765</v>
      </c>
      <c r="E13561">
        <f t="shared" si="423"/>
        <v>86.670846813507282</v>
      </c>
    </row>
    <row r="13562" spans="2:5" x14ac:dyDescent="0.35">
      <c r="B13562">
        <v>13562</v>
      </c>
      <c r="C13562">
        <f t="shared" si="422"/>
        <v>12355.790655570523</v>
      </c>
      <c r="E13562">
        <f t="shared" si="423"/>
        <v>86.670816305395363</v>
      </c>
    </row>
    <row r="13563" spans="2:5" x14ac:dyDescent="0.35">
      <c r="B13563">
        <v>13563</v>
      </c>
      <c r="C13563">
        <f t="shared" si="422"/>
        <v>12355.434306512283</v>
      </c>
      <c r="E13563">
        <f t="shared" si="423"/>
        <v>86.670785797283429</v>
      </c>
    </row>
    <row r="13564" spans="2:5" x14ac:dyDescent="0.35">
      <c r="B13564">
        <v>13564</v>
      </c>
      <c r="C13564">
        <f t="shared" si="422"/>
        <v>12355.077957454043</v>
      </c>
      <c r="E13564">
        <f t="shared" si="423"/>
        <v>86.67075528917151</v>
      </c>
    </row>
    <row r="13565" spans="2:5" x14ac:dyDescent="0.35">
      <c r="B13565">
        <v>13565</v>
      </c>
      <c r="C13565">
        <f t="shared" si="422"/>
        <v>12354.721608395801</v>
      </c>
      <c r="E13565">
        <f t="shared" si="423"/>
        <v>86.67072478105959</v>
      </c>
    </row>
    <row r="13566" spans="2:5" x14ac:dyDescent="0.35">
      <c r="B13566">
        <v>13566</v>
      </c>
      <c r="C13566">
        <f t="shared" si="422"/>
        <v>12354.365259337559</v>
      </c>
      <c r="E13566">
        <f t="shared" si="423"/>
        <v>86.670694272947671</v>
      </c>
    </row>
    <row r="13567" spans="2:5" x14ac:dyDescent="0.35">
      <c r="B13567">
        <v>13567</v>
      </c>
      <c r="C13567">
        <f t="shared" si="422"/>
        <v>12354.008910279319</v>
      </c>
      <c r="E13567">
        <f t="shared" si="423"/>
        <v>86.670663764835737</v>
      </c>
    </row>
    <row r="13568" spans="2:5" x14ac:dyDescent="0.35">
      <c r="B13568">
        <v>13568</v>
      </c>
      <c r="C13568">
        <f t="shared" si="422"/>
        <v>12353.652561221079</v>
      </c>
      <c r="E13568">
        <f t="shared" si="423"/>
        <v>86.670633256723818</v>
      </c>
    </row>
    <row r="13569" spans="2:5" x14ac:dyDescent="0.35">
      <c r="B13569">
        <v>13569</v>
      </c>
      <c r="C13569">
        <f t="shared" si="422"/>
        <v>12353.296212162837</v>
      </c>
      <c r="E13569">
        <f t="shared" si="423"/>
        <v>86.670602748611898</v>
      </c>
    </row>
    <row r="13570" spans="2:5" x14ac:dyDescent="0.35">
      <c r="B13570">
        <v>13570</v>
      </c>
      <c r="C13570">
        <f t="shared" ref="C13570:C13633" si="424">A$2-(A$10*(B13570-1))</f>
        <v>12352.939863104597</v>
      </c>
      <c r="E13570">
        <f t="shared" ref="E13570:E13633" si="425">D$2+(C13570*D$2/1000000)</f>
        <v>86.670572240499979</v>
      </c>
    </row>
    <row r="13571" spans="2:5" x14ac:dyDescent="0.35">
      <c r="B13571">
        <v>13571</v>
      </c>
      <c r="C13571">
        <f t="shared" si="424"/>
        <v>12352.583514046357</v>
      </c>
      <c r="E13571">
        <f t="shared" si="425"/>
        <v>86.670541732388045</v>
      </c>
    </row>
    <row r="13572" spans="2:5" x14ac:dyDescent="0.35">
      <c r="B13572">
        <v>13572</v>
      </c>
      <c r="C13572">
        <f t="shared" si="424"/>
        <v>12352.227164988115</v>
      </c>
      <c r="E13572">
        <f t="shared" si="425"/>
        <v>86.670511224276126</v>
      </c>
    </row>
    <row r="13573" spans="2:5" x14ac:dyDescent="0.35">
      <c r="B13573">
        <v>13573</v>
      </c>
      <c r="C13573">
        <f t="shared" si="424"/>
        <v>12351.870815929873</v>
      </c>
      <c r="E13573">
        <f t="shared" si="425"/>
        <v>86.670480716164207</v>
      </c>
    </row>
    <row r="13574" spans="2:5" x14ac:dyDescent="0.35">
      <c r="B13574">
        <v>13574</v>
      </c>
      <c r="C13574">
        <f t="shared" si="424"/>
        <v>12351.514466871633</v>
      </c>
      <c r="E13574">
        <f t="shared" si="425"/>
        <v>86.670450208052287</v>
      </c>
    </row>
    <row r="13575" spans="2:5" x14ac:dyDescent="0.35">
      <c r="B13575">
        <v>13575</v>
      </c>
      <c r="C13575">
        <f t="shared" si="424"/>
        <v>12351.158117813393</v>
      </c>
      <c r="E13575">
        <f t="shared" si="425"/>
        <v>86.670419699940354</v>
      </c>
    </row>
    <row r="13576" spans="2:5" x14ac:dyDescent="0.35">
      <c r="B13576">
        <v>13576</v>
      </c>
      <c r="C13576">
        <f t="shared" si="424"/>
        <v>12350.801768755151</v>
      </c>
      <c r="E13576">
        <f t="shared" si="425"/>
        <v>86.670389191828434</v>
      </c>
    </row>
    <row r="13577" spans="2:5" x14ac:dyDescent="0.35">
      <c r="B13577">
        <v>13577</v>
      </c>
      <c r="C13577">
        <f t="shared" si="424"/>
        <v>12350.445419696911</v>
      </c>
      <c r="E13577">
        <f t="shared" si="425"/>
        <v>86.670358683716515</v>
      </c>
    </row>
    <row r="13578" spans="2:5" x14ac:dyDescent="0.35">
      <c r="B13578">
        <v>13578</v>
      </c>
      <c r="C13578">
        <f t="shared" si="424"/>
        <v>12350.089070638671</v>
      </c>
      <c r="E13578">
        <f t="shared" si="425"/>
        <v>86.670328175604595</v>
      </c>
    </row>
    <row r="13579" spans="2:5" x14ac:dyDescent="0.35">
      <c r="B13579">
        <v>13579</v>
      </c>
      <c r="C13579">
        <f t="shared" si="424"/>
        <v>12349.732721580429</v>
      </c>
      <c r="E13579">
        <f t="shared" si="425"/>
        <v>86.670297667492662</v>
      </c>
    </row>
    <row r="13580" spans="2:5" x14ac:dyDescent="0.35">
      <c r="B13580">
        <v>13580</v>
      </c>
      <c r="C13580">
        <f t="shared" si="424"/>
        <v>12349.376372522187</v>
      </c>
      <c r="E13580">
        <f t="shared" si="425"/>
        <v>86.670267159380742</v>
      </c>
    </row>
    <row r="13581" spans="2:5" x14ac:dyDescent="0.35">
      <c r="B13581">
        <v>13581</v>
      </c>
      <c r="C13581">
        <f t="shared" si="424"/>
        <v>12349.020023463947</v>
      </c>
      <c r="E13581">
        <f t="shared" si="425"/>
        <v>86.670236651268823</v>
      </c>
    </row>
    <row r="13582" spans="2:5" x14ac:dyDescent="0.35">
      <c r="B13582">
        <v>13582</v>
      </c>
      <c r="C13582">
        <f t="shared" si="424"/>
        <v>12348.663674405707</v>
      </c>
      <c r="E13582">
        <f t="shared" si="425"/>
        <v>86.670206143156889</v>
      </c>
    </row>
    <row r="13583" spans="2:5" x14ac:dyDescent="0.35">
      <c r="B13583">
        <v>13583</v>
      </c>
      <c r="C13583">
        <f t="shared" si="424"/>
        <v>12348.307325347465</v>
      </c>
      <c r="E13583">
        <f t="shared" si="425"/>
        <v>86.67017563504497</v>
      </c>
    </row>
    <row r="13584" spans="2:5" x14ac:dyDescent="0.35">
      <c r="B13584">
        <v>13584</v>
      </c>
      <c r="C13584">
        <f t="shared" si="424"/>
        <v>12347.950976289225</v>
      </c>
      <c r="E13584">
        <f t="shared" si="425"/>
        <v>86.670145126933051</v>
      </c>
    </row>
    <row r="13585" spans="2:5" x14ac:dyDescent="0.35">
      <c r="B13585">
        <v>13585</v>
      </c>
      <c r="C13585">
        <f t="shared" si="424"/>
        <v>12347.594627230985</v>
      </c>
      <c r="E13585">
        <f t="shared" si="425"/>
        <v>86.670114618821131</v>
      </c>
    </row>
    <row r="13586" spans="2:5" x14ac:dyDescent="0.35">
      <c r="B13586">
        <v>13586</v>
      </c>
      <c r="C13586">
        <f t="shared" si="424"/>
        <v>12347.238278172743</v>
      </c>
      <c r="E13586">
        <f t="shared" si="425"/>
        <v>86.670084110709197</v>
      </c>
    </row>
    <row r="13587" spans="2:5" x14ac:dyDescent="0.35">
      <c r="B13587">
        <v>13587</v>
      </c>
      <c r="C13587">
        <f t="shared" si="424"/>
        <v>12346.881929114501</v>
      </c>
      <c r="E13587">
        <f t="shared" si="425"/>
        <v>86.670053602597278</v>
      </c>
    </row>
    <row r="13588" spans="2:5" x14ac:dyDescent="0.35">
      <c r="B13588">
        <v>13588</v>
      </c>
      <c r="C13588">
        <f t="shared" si="424"/>
        <v>12346.525580056261</v>
      </c>
      <c r="E13588">
        <f t="shared" si="425"/>
        <v>86.670023094485359</v>
      </c>
    </row>
    <row r="13589" spans="2:5" x14ac:dyDescent="0.35">
      <c r="B13589">
        <v>13589</v>
      </c>
      <c r="C13589">
        <f t="shared" si="424"/>
        <v>12346.169230998021</v>
      </c>
      <c r="E13589">
        <f t="shared" si="425"/>
        <v>86.669992586373439</v>
      </c>
    </row>
    <row r="13590" spans="2:5" x14ac:dyDescent="0.35">
      <c r="B13590">
        <v>13590</v>
      </c>
      <c r="C13590">
        <f t="shared" si="424"/>
        <v>12345.812881939779</v>
      </c>
      <c r="E13590">
        <f t="shared" si="425"/>
        <v>86.669962078261506</v>
      </c>
    </row>
    <row r="13591" spans="2:5" x14ac:dyDescent="0.35">
      <c r="B13591">
        <v>13591</v>
      </c>
      <c r="C13591">
        <f t="shared" si="424"/>
        <v>12345.456532881539</v>
      </c>
      <c r="E13591">
        <f t="shared" si="425"/>
        <v>86.669931570149586</v>
      </c>
    </row>
    <row r="13592" spans="2:5" x14ac:dyDescent="0.35">
      <c r="B13592">
        <v>13592</v>
      </c>
      <c r="C13592">
        <f t="shared" si="424"/>
        <v>12345.100183823299</v>
      </c>
      <c r="E13592">
        <f t="shared" si="425"/>
        <v>86.669901062037667</v>
      </c>
    </row>
    <row r="13593" spans="2:5" x14ac:dyDescent="0.35">
      <c r="B13593">
        <v>13593</v>
      </c>
      <c r="C13593">
        <f t="shared" si="424"/>
        <v>12344.743834765057</v>
      </c>
      <c r="E13593">
        <f t="shared" si="425"/>
        <v>86.669870553925733</v>
      </c>
    </row>
    <row r="13594" spans="2:5" x14ac:dyDescent="0.35">
      <c r="B13594">
        <v>13594</v>
      </c>
      <c r="C13594">
        <f t="shared" si="424"/>
        <v>12344.387485706815</v>
      </c>
      <c r="E13594">
        <f t="shared" si="425"/>
        <v>86.669840045813814</v>
      </c>
    </row>
    <row r="13595" spans="2:5" x14ac:dyDescent="0.35">
      <c r="B13595">
        <v>13595</v>
      </c>
      <c r="C13595">
        <f t="shared" si="424"/>
        <v>12344.031136648575</v>
      </c>
      <c r="E13595">
        <f t="shared" si="425"/>
        <v>86.669809537701894</v>
      </c>
    </row>
    <row r="13596" spans="2:5" x14ac:dyDescent="0.35">
      <c r="B13596">
        <v>13596</v>
      </c>
      <c r="C13596">
        <f t="shared" si="424"/>
        <v>12343.674787590335</v>
      </c>
      <c r="E13596">
        <f t="shared" si="425"/>
        <v>86.669779029589975</v>
      </c>
    </row>
    <row r="13597" spans="2:5" x14ac:dyDescent="0.35">
      <c r="B13597">
        <v>13597</v>
      </c>
      <c r="C13597">
        <f t="shared" si="424"/>
        <v>12343.318438532093</v>
      </c>
      <c r="E13597">
        <f t="shared" si="425"/>
        <v>86.669748521478041</v>
      </c>
    </row>
    <row r="13598" spans="2:5" x14ac:dyDescent="0.35">
      <c r="B13598">
        <v>13598</v>
      </c>
      <c r="C13598">
        <f t="shared" si="424"/>
        <v>12342.962089473851</v>
      </c>
      <c r="E13598">
        <f t="shared" si="425"/>
        <v>86.669718013366122</v>
      </c>
    </row>
    <row r="13599" spans="2:5" x14ac:dyDescent="0.35">
      <c r="B13599">
        <v>13599</v>
      </c>
      <c r="C13599">
        <f t="shared" si="424"/>
        <v>12342.605740415613</v>
      </c>
      <c r="E13599">
        <f t="shared" si="425"/>
        <v>86.669687505254203</v>
      </c>
    </row>
    <row r="13600" spans="2:5" x14ac:dyDescent="0.35">
      <c r="B13600">
        <v>13600</v>
      </c>
      <c r="C13600">
        <f t="shared" si="424"/>
        <v>12342.249391357371</v>
      </c>
      <c r="E13600">
        <f t="shared" si="425"/>
        <v>86.669656997142283</v>
      </c>
    </row>
    <row r="13601" spans="2:5" x14ac:dyDescent="0.35">
      <c r="B13601">
        <v>13601</v>
      </c>
      <c r="C13601">
        <f t="shared" si="424"/>
        <v>12341.893042299129</v>
      </c>
      <c r="E13601">
        <f t="shared" si="425"/>
        <v>86.66962648903035</v>
      </c>
    </row>
    <row r="13602" spans="2:5" x14ac:dyDescent="0.35">
      <c r="B13602">
        <v>13602</v>
      </c>
      <c r="C13602">
        <f t="shared" si="424"/>
        <v>12341.536693240889</v>
      </c>
      <c r="E13602">
        <f t="shared" si="425"/>
        <v>86.66959598091843</v>
      </c>
    </row>
    <row r="13603" spans="2:5" x14ac:dyDescent="0.35">
      <c r="B13603">
        <v>13603</v>
      </c>
      <c r="C13603">
        <f t="shared" si="424"/>
        <v>12341.180344182649</v>
      </c>
      <c r="E13603">
        <f t="shared" si="425"/>
        <v>86.669565472806511</v>
      </c>
    </row>
    <row r="13604" spans="2:5" x14ac:dyDescent="0.35">
      <c r="B13604">
        <v>13604</v>
      </c>
      <c r="C13604">
        <f t="shared" si="424"/>
        <v>12340.823995124407</v>
      </c>
      <c r="E13604">
        <f t="shared" si="425"/>
        <v>86.669534964694591</v>
      </c>
    </row>
    <row r="13605" spans="2:5" x14ac:dyDescent="0.35">
      <c r="B13605">
        <v>13605</v>
      </c>
      <c r="C13605">
        <f t="shared" si="424"/>
        <v>12340.467646066165</v>
      </c>
      <c r="E13605">
        <f t="shared" si="425"/>
        <v>86.669504456582658</v>
      </c>
    </row>
    <row r="13606" spans="2:5" x14ac:dyDescent="0.35">
      <c r="B13606">
        <v>13606</v>
      </c>
      <c r="C13606">
        <f t="shared" si="424"/>
        <v>12340.111297007927</v>
      </c>
      <c r="E13606">
        <f t="shared" si="425"/>
        <v>86.669473948470738</v>
      </c>
    </row>
    <row r="13607" spans="2:5" x14ac:dyDescent="0.35">
      <c r="B13607">
        <v>13607</v>
      </c>
      <c r="C13607">
        <f t="shared" si="424"/>
        <v>12339.754947949685</v>
      </c>
      <c r="E13607">
        <f t="shared" si="425"/>
        <v>86.669443440358819</v>
      </c>
    </row>
    <row r="13608" spans="2:5" x14ac:dyDescent="0.35">
      <c r="B13608">
        <v>13608</v>
      </c>
      <c r="C13608">
        <f t="shared" si="424"/>
        <v>12339.398598891443</v>
      </c>
      <c r="E13608">
        <f t="shared" si="425"/>
        <v>86.6694129322469</v>
      </c>
    </row>
    <row r="13609" spans="2:5" x14ac:dyDescent="0.35">
      <c r="B13609">
        <v>13609</v>
      </c>
      <c r="C13609">
        <f t="shared" si="424"/>
        <v>12339.042249833203</v>
      </c>
      <c r="E13609">
        <f t="shared" si="425"/>
        <v>86.669382424134966</v>
      </c>
    </row>
    <row r="13610" spans="2:5" x14ac:dyDescent="0.35">
      <c r="B13610">
        <v>13610</v>
      </c>
      <c r="C13610">
        <f t="shared" si="424"/>
        <v>12338.685900774963</v>
      </c>
      <c r="E13610">
        <f t="shared" si="425"/>
        <v>86.669351916023047</v>
      </c>
    </row>
    <row r="13611" spans="2:5" x14ac:dyDescent="0.35">
      <c r="B13611">
        <v>13611</v>
      </c>
      <c r="C13611">
        <f t="shared" si="424"/>
        <v>12338.329551716721</v>
      </c>
      <c r="E13611">
        <f t="shared" si="425"/>
        <v>86.669321407911127</v>
      </c>
    </row>
    <row r="13612" spans="2:5" x14ac:dyDescent="0.35">
      <c r="B13612">
        <v>13612</v>
      </c>
      <c r="C13612">
        <f t="shared" si="424"/>
        <v>12337.973202658479</v>
      </c>
      <c r="E13612">
        <f t="shared" si="425"/>
        <v>86.669290899799194</v>
      </c>
    </row>
    <row r="13613" spans="2:5" x14ac:dyDescent="0.35">
      <c r="B13613">
        <v>13613</v>
      </c>
      <c r="C13613">
        <f t="shared" si="424"/>
        <v>12337.616853600239</v>
      </c>
      <c r="E13613">
        <f t="shared" si="425"/>
        <v>86.669260391687274</v>
      </c>
    </row>
    <row r="13614" spans="2:5" x14ac:dyDescent="0.35">
      <c r="B13614">
        <v>13614</v>
      </c>
      <c r="C13614">
        <f t="shared" si="424"/>
        <v>12337.260504541999</v>
      </c>
      <c r="E13614">
        <f t="shared" si="425"/>
        <v>86.669229883575355</v>
      </c>
    </row>
    <row r="13615" spans="2:5" x14ac:dyDescent="0.35">
      <c r="B13615">
        <v>13615</v>
      </c>
      <c r="C13615">
        <f t="shared" si="424"/>
        <v>12336.904155483757</v>
      </c>
      <c r="E13615">
        <f t="shared" si="425"/>
        <v>86.669199375463435</v>
      </c>
    </row>
    <row r="13616" spans="2:5" x14ac:dyDescent="0.35">
      <c r="B13616">
        <v>13616</v>
      </c>
      <c r="C13616">
        <f t="shared" si="424"/>
        <v>12336.547806425517</v>
      </c>
      <c r="E13616">
        <f t="shared" si="425"/>
        <v>86.669168867351502</v>
      </c>
    </row>
    <row r="13617" spans="2:5" x14ac:dyDescent="0.35">
      <c r="B13617">
        <v>13617</v>
      </c>
      <c r="C13617">
        <f t="shared" si="424"/>
        <v>12336.191457367277</v>
      </c>
      <c r="E13617">
        <f t="shared" si="425"/>
        <v>86.669138359239582</v>
      </c>
    </row>
    <row r="13618" spans="2:5" x14ac:dyDescent="0.35">
      <c r="B13618">
        <v>13618</v>
      </c>
      <c r="C13618">
        <f t="shared" si="424"/>
        <v>12335.835108309035</v>
      </c>
      <c r="E13618">
        <f t="shared" si="425"/>
        <v>86.669107851127663</v>
      </c>
    </row>
    <row r="13619" spans="2:5" x14ac:dyDescent="0.35">
      <c r="B13619">
        <v>13619</v>
      </c>
      <c r="C13619">
        <f t="shared" si="424"/>
        <v>12335.478759250793</v>
      </c>
      <c r="E13619">
        <f t="shared" si="425"/>
        <v>86.669077343015744</v>
      </c>
    </row>
    <row r="13620" spans="2:5" x14ac:dyDescent="0.35">
      <c r="B13620">
        <v>13620</v>
      </c>
      <c r="C13620">
        <f t="shared" si="424"/>
        <v>12335.122410192553</v>
      </c>
      <c r="E13620">
        <f t="shared" si="425"/>
        <v>86.66904683490381</v>
      </c>
    </row>
    <row r="13621" spans="2:5" x14ac:dyDescent="0.35">
      <c r="B13621">
        <v>13621</v>
      </c>
      <c r="C13621">
        <f t="shared" si="424"/>
        <v>12334.766061134313</v>
      </c>
      <c r="E13621">
        <f t="shared" si="425"/>
        <v>86.66901632679189</v>
      </c>
    </row>
    <row r="13622" spans="2:5" x14ac:dyDescent="0.35">
      <c r="B13622">
        <v>13622</v>
      </c>
      <c r="C13622">
        <f t="shared" si="424"/>
        <v>12334.409712076071</v>
      </c>
      <c r="E13622">
        <f t="shared" si="425"/>
        <v>86.668985818679971</v>
      </c>
    </row>
    <row r="13623" spans="2:5" x14ac:dyDescent="0.35">
      <c r="B13623">
        <v>13623</v>
      </c>
      <c r="C13623">
        <f t="shared" si="424"/>
        <v>12334.053363017831</v>
      </c>
      <c r="E13623">
        <f t="shared" si="425"/>
        <v>86.668955310568052</v>
      </c>
    </row>
    <row r="13624" spans="2:5" x14ac:dyDescent="0.35">
      <c r="B13624">
        <v>13624</v>
      </c>
      <c r="C13624">
        <f t="shared" si="424"/>
        <v>12333.697013959591</v>
      </c>
      <c r="E13624">
        <f t="shared" si="425"/>
        <v>86.668924802456118</v>
      </c>
    </row>
    <row r="13625" spans="2:5" x14ac:dyDescent="0.35">
      <c r="B13625">
        <v>13625</v>
      </c>
      <c r="C13625">
        <f t="shared" si="424"/>
        <v>12333.340664901349</v>
      </c>
      <c r="E13625">
        <f t="shared" si="425"/>
        <v>86.668894294344199</v>
      </c>
    </row>
    <row r="13626" spans="2:5" x14ac:dyDescent="0.35">
      <c r="B13626">
        <v>13626</v>
      </c>
      <c r="C13626">
        <f t="shared" si="424"/>
        <v>12332.984315843107</v>
      </c>
      <c r="E13626">
        <f t="shared" si="425"/>
        <v>86.668863786232279</v>
      </c>
    </row>
    <row r="13627" spans="2:5" x14ac:dyDescent="0.35">
      <c r="B13627">
        <v>13627</v>
      </c>
      <c r="C13627">
        <f t="shared" si="424"/>
        <v>12332.627966784867</v>
      </c>
      <c r="E13627">
        <f t="shared" si="425"/>
        <v>86.668833278120346</v>
      </c>
    </row>
    <row r="13628" spans="2:5" x14ac:dyDescent="0.35">
      <c r="B13628">
        <v>13628</v>
      </c>
      <c r="C13628">
        <f t="shared" si="424"/>
        <v>12332.271617726627</v>
      </c>
      <c r="E13628">
        <f t="shared" si="425"/>
        <v>86.668802770008426</v>
      </c>
    </row>
    <row r="13629" spans="2:5" x14ac:dyDescent="0.35">
      <c r="B13629">
        <v>13629</v>
      </c>
      <c r="C13629">
        <f t="shared" si="424"/>
        <v>12331.915268668385</v>
      </c>
      <c r="E13629">
        <f t="shared" si="425"/>
        <v>86.668772261896507</v>
      </c>
    </row>
    <row r="13630" spans="2:5" x14ac:dyDescent="0.35">
      <c r="B13630">
        <v>13630</v>
      </c>
      <c r="C13630">
        <f t="shared" si="424"/>
        <v>12331.558919610145</v>
      </c>
      <c r="E13630">
        <f t="shared" si="425"/>
        <v>86.668741753784587</v>
      </c>
    </row>
    <row r="13631" spans="2:5" x14ac:dyDescent="0.35">
      <c r="B13631">
        <v>13631</v>
      </c>
      <c r="C13631">
        <f t="shared" si="424"/>
        <v>12331.202570551905</v>
      </c>
      <c r="E13631">
        <f t="shared" si="425"/>
        <v>86.668711245672654</v>
      </c>
    </row>
    <row r="13632" spans="2:5" x14ac:dyDescent="0.35">
      <c r="B13632">
        <v>13632</v>
      </c>
      <c r="C13632">
        <f t="shared" si="424"/>
        <v>12330.846221493663</v>
      </c>
      <c r="E13632">
        <f t="shared" si="425"/>
        <v>86.668680737560734</v>
      </c>
    </row>
    <row r="13633" spans="2:5" x14ac:dyDescent="0.35">
      <c r="B13633">
        <v>13633</v>
      </c>
      <c r="C13633">
        <f t="shared" si="424"/>
        <v>12330.489872435421</v>
      </c>
      <c r="E13633">
        <f t="shared" si="425"/>
        <v>86.668650229448815</v>
      </c>
    </row>
    <row r="13634" spans="2:5" x14ac:dyDescent="0.35">
      <c r="B13634">
        <v>13634</v>
      </c>
      <c r="C13634">
        <f t="shared" ref="C13634:C13697" si="426">A$2-(A$10*(B13634-1))</f>
        <v>12330.133523377181</v>
      </c>
      <c r="E13634">
        <f t="shared" ref="E13634:E13697" si="427">D$2+(C13634*D$2/1000000)</f>
        <v>86.668619721336896</v>
      </c>
    </row>
    <row r="13635" spans="2:5" x14ac:dyDescent="0.35">
      <c r="B13635">
        <v>13635</v>
      </c>
      <c r="C13635">
        <f t="shared" si="426"/>
        <v>12329.777174318941</v>
      </c>
      <c r="E13635">
        <f t="shared" si="427"/>
        <v>86.668589213224962</v>
      </c>
    </row>
    <row r="13636" spans="2:5" x14ac:dyDescent="0.35">
      <c r="B13636">
        <v>13636</v>
      </c>
      <c r="C13636">
        <f t="shared" si="426"/>
        <v>12329.420825260699</v>
      </c>
      <c r="E13636">
        <f t="shared" si="427"/>
        <v>86.668558705113043</v>
      </c>
    </row>
    <row r="13637" spans="2:5" x14ac:dyDescent="0.35">
      <c r="B13637">
        <v>13637</v>
      </c>
      <c r="C13637">
        <f t="shared" si="426"/>
        <v>12329.064476202459</v>
      </c>
      <c r="E13637">
        <f t="shared" si="427"/>
        <v>86.668528197001123</v>
      </c>
    </row>
    <row r="13638" spans="2:5" x14ac:dyDescent="0.35">
      <c r="B13638">
        <v>13638</v>
      </c>
      <c r="C13638">
        <f t="shared" si="426"/>
        <v>12328.708127144218</v>
      </c>
      <c r="E13638">
        <f t="shared" si="427"/>
        <v>86.668497688889204</v>
      </c>
    </row>
    <row r="13639" spans="2:5" x14ac:dyDescent="0.35">
      <c r="B13639">
        <v>13639</v>
      </c>
      <c r="C13639">
        <f t="shared" si="426"/>
        <v>12328.351778085977</v>
      </c>
      <c r="E13639">
        <f t="shared" si="427"/>
        <v>86.66846718077727</v>
      </c>
    </row>
    <row r="13640" spans="2:5" x14ac:dyDescent="0.35">
      <c r="B13640">
        <v>13640</v>
      </c>
      <c r="C13640">
        <f t="shared" si="426"/>
        <v>12327.995429027735</v>
      </c>
      <c r="E13640">
        <f t="shared" si="427"/>
        <v>86.668436672665351</v>
      </c>
    </row>
    <row r="13641" spans="2:5" x14ac:dyDescent="0.35">
      <c r="B13641">
        <v>13641</v>
      </c>
      <c r="C13641">
        <f t="shared" si="426"/>
        <v>12327.639079969495</v>
      </c>
      <c r="E13641">
        <f t="shared" si="427"/>
        <v>86.668406164553431</v>
      </c>
    </row>
    <row r="13642" spans="2:5" x14ac:dyDescent="0.35">
      <c r="B13642">
        <v>13642</v>
      </c>
      <c r="C13642">
        <f t="shared" si="426"/>
        <v>12327.282730911254</v>
      </c>
      <c r="E13642">
        <f t="shared" si="427"/>
        <v>86.668375656441498</v>
      </c>
    </row>
    <row r="13643" spans="2:5" x14ac:dyDescent="0.35">
      <c r="B13643">
        <v>13643</v>
      </c>
      <c r="C13643">
        <f t="shared" si="426"/>
        <v>12326.926381853013</v>
      </c>
      <c r="E13643">
        <f t="shared" si="427"/>
        <v>86.668345148329578</v>
      </c>
    </row>
    <row r="13644" spans="2:5" x14ac:dyDescent="0.35">
      <c r="B13644">
        <v>13644</v>
      </c>
      <c r="C13644">
        <f t="shared" si="426"/>
        <v>12326.570032794772</v>
      </c>
      <c r="E13644">
        <f t="shared" si="427"/>
        <v>86.668314640217659</v>
      </c>
    </row>
    <row r="13645" spans="2:5" x14ac:dyDescent="0.35">
      <c r="B13645">
        <v>13645</v>
      </c>
      <c r="C13645">
        <f t="shared" si="426"/>
        <v>12326.213683736532</v>
      </c>
      <c r="E13645">
        <f t="shared" si="427"/>
        <v>86.66828413210574</v>
      </c>
    </row>
    <row r="13646" spans="2:5" x14ac:dyDescent="0.35">
      <c r="B13646">
        <v>13646</v>
      </c>
      <c r="C13646">
        <f t="shared" si="426"/>
        <v>12325.85733467829</v>
      </c>
      <c r="E13646">
        <f t="shared" si="427"/>
        <v>86.668253623993806</v>
      </c>
    </row>
    <row r="13647" spans="2:5" x14ac:dyDescent="0.35">
      <c r="B13647">
        <v>13647</v>
      </c>
      <c r="C13647">
        <f t="shared" si="426"/>
        <v>12325.500985620049</v>
      </c>
      <c r="E13647">
        <f t="shared" si="427"/>
        <v>86.668223115881887</v>
      </c>
    </row>
    <row r="13648" spans="2:5" x14ac:dyDescent="0.35">
      <c r="B13648">
        <v>13648</v>
      </c>
      <c r="C13648">
        <f t="shared" si="426"/>
        <v>12325.144636561809</v>
      </c>
      <c r="E13648">
        <f t="shared" si="427"/>
        <v>86.668192607769967</v>
      </c>
    </row>
    <row r="13649" spans="2:5" x14ac:dyDescent="0.35">
      <c r="B13649">
        <v>13649</v>
      </c>
      <c r="C13649">
        <f t="shared" si="426"/>
        <v>12324.788287503568</v>
      </c>
      <c r="E13649">
        <f t="shared" si="427"/>
        <v>86.668162099658048</v>
      </c>
    </row>
    <row r="13650" spans="2:5" x14ac:dyDescent="0.35">
      <c r="B13650">
        <v>13650</v>
      </c>
      <c r="C13650">
        <f t="shared" si="426"/>
        <v>12324.431938445327</v>
      </c>
      <c r="E13650">
        <f t="shared" si="427"/>
        <v>86.668131591546114</v>
      </c>
    </row>
    <row r="13651" spans="2:5" x14ac:dyDescent="0.35">
      <c r="B13651">
        <v>13651</v>
      </c>
      <c r="C13651">
        <f t="shared" si="426"/>
        <v>12324.075589387086</v>
      </c>
      <c r="E13651">
        <f t="shared" si="427"/>
        <v>86.668101083434195</v>
      </c>
    </row>
    <row r="13652" spans="2:5" x14ac:dyDescent="0.35">
      <c r="B13652">
        <v>13652</v>
      </c>
      <c r="C13652">
        <f t="shared" si="426"/>
        <v>12323.719240328846</v>
      </c>
      <c r="E13652">
        <f t="shared" si="427"/>
        <v>86.668070575322275</v>
      </c>
    </row>
    <row r="13653" spans="2:5" x14ac:dyDescent="0.35">
      <c r="B13653">
        <v>13653</v>
      </c>
      <c r="C13653">
        <f t="shared" si="426"/>
        <v>12323.362891270604</v>
      </c>
      <c r="E13653">
        <f t="shared" si="427"/>
        <v>86.668040067210356</v>
      </c>
    </row>
    <row r="13654" spans="2:5" x14ac:dyDescent="0.35">
      <c r="B13654">
        <v>13654</v>
      </c>
      <c r="C13654">
        <f t="shared" si="426"/>
        <v>12323.006542212363</v>
      </c>
      <c r="E13654">
        <f t="shared" si="427"/>
        <v>86.668009559098422</v>
      </c>
    </row>
    <row r="13655" spans="2:5" x14ac:dyDescent="0.35">
      <c r="B13655">
        <v>13655</v>
      </c>
      <c r="C13655">
        <f t="shared" si="426"/>
        <v>12322.650193154122</v>
      </c>
      <c r="E13655">
        <f t="shared" si="427"/>
        <v>86.667979050986503</v>
      </c>
    </row>
    <row r="13656" spans="2:5" x14ac:dyDescent="0.35">
      <c r="B13656">
        <v>13656</v>
      </c>
      <c r="C13656">
        <f t="shared" si="426"/>
        <v>12322.293844095882</v>
      </c>
      <c r="E13656">
        <f t="shared" si="427"/>
        <v>86.667948542874583</v>
      </c>
    </row>
    <row r="13657" spans="2:5" x14ac:dyDescent="0.35">
      <c r="B13657">
        <v>13657</v>
      </c>
      <c r="C13657">
        <f t="shared" si="426"/>
        <v>12321.93749503764</v>
      </c>
      <c r="E13657">
        <f t="shared" si="427"/>
        <v>86.667918034762664</v>
      </c>
    </row>
    <row r="13658" spans="2:5" x14ac:dyDescent="0.35">
      <c r="B13658">
        <v>13658</v>
      </c>
      <c r="C13658">
        <f t="shared" si="426"/>
        <v>12321.581145979399</v>
      </c>
      <c r="E13658">
        <f t="shared" si="427"/>
        <v>86.66788752665073</v>
      </c>
    </row>
    <row r="13659" spans="2:5" x14ac:dyDescent="0.35">
      <c r="B13659">
        <v>13659</v>
      </c>
      <c r="C13659">
        <f t="shared" si="426"/>
        <v>12321.22479692116</v>
      </c>
      <c r="E13659">
        <f t="shared" si="427"/>
        <v>86.667857018538811</v>
      </c>
    </row>
    <row r="13660" spans="2:5" x14ac:dyDescent="0.35">
      <c r="B13660">
        <v>13660</v>
      </c>
      <c r="C13660">
        <f t="shared" si="426"/>
        <v>12320.868447862918</v>
      </c>
      <c r="E13660">
        <f t="shared" si="427"/>
        <v>86.667826510426892</v>
      </c>
    </row>
    <row r="13661" spans="2:5" x14ac:dyDescent="0.35">
      <c r="B13661">
        <v>13661</v>
      </c>
      <c r="C13661">
        <f t="shared" si="426"/>
        <v>12320.512098804676</v>
      </c>
      <c r="E13661">
        <f t="shared" si="427"/>
        <v>86.667796002314958</v>
      </c>
    </row>
    <row r="13662" spans="2:5" x14ac:dyDescent="0.35">
      <c r="B13662">
        <v>13662</v>
      </c>
      <c r="C13662">
        <f t="shared" si="426"/>
        <v>12320.155749746436</v>
      </c>
      <c r="E13662">
        <f t="shared" si="427"/>
        <v>86.667765494203039</v>
      </c>
    </row>
    <row r="13663" spans="2:5" x14ac:dyDescent="0.35">
      <c r="B13663">
        <v>13663</v>
      </c>
      <c r="C13663">
        <f t="shared" si="426"/>
        <v>12319.799400688196</v>
      </c>
      <c r="E13663">
        <f t="shared" si="427"/>
        <v>86.667734986091119</v>
      </c>
    </row>
    <row r="13664" spans="2:5" x14ac:dyDescent="0.35">
      <c r="B13664">
        <v>13664</v>
      </c>
      <c r="C13664">
        <f t="shared" si="426"/>
        <v>12319.443051629954</v>
      </c>
      <c r="E13664">
        <f t="shared" si="427"/>
        <v>86.6677044779792</v>
      </c>
    </row>
    <row r="13665" spans="2:5" x14ac:dyDescent="0.35">
      <c r="B13665">
        <v>13665</v>
      </c>
      <c r="C13665">
        <f t="shared" si="426"/>
        <v>12319.086702571713</v>
      </c>
      <c r="E13665">
        <f t="shared" si="427"/>
        <v>86.667673969867266</v>
      </c>
    </row>
    <row r="13666" spans="2:5" x14ac:dyDescent="0.35">
      <c r="B13666">
        <v>13666</v>
      </c>
      <c r="C13666">
        <f t="shared" si="426"/>
        <v>12318.730353513474</v>
      </c>
      <c r="E13666">
        <f t="shared" si="427"/>
        <v>86.667643461755347</v>
      </c>
    </row>
    <row r="13667" spans="2:5" x14ac:dyDescent="0.35">
      <c r="B13667">
        <v>13667</v>
      </c>
      <c r="C13667">
        <f t="shared" si="426"/>
        <v>12318.374004455232</v>
      </c>
      <c r="E13667">
        <f t="shared" si="427"/>
        <v>86.667612953643427</v>
      </c>
    </row>
    <row r="13668" spans="2:5" x14ac:dyDescent="0.35">
      <c r="B13668">
        <v>13668</v>
      </c>
      <c r="C13668">
        <f t="shared" si="426"/>
        <v>12318.01765539699</v>
      </c>
      <c r="E13668">
        <f t="shared" si="427"/>
        <v>86.667582445531508</v>
      </c>
    </row>
    <row r="13669" spans="2:5" x14ac:dyDescent="0.35">
      <c r="B13669">
        <v>13669</v>
      </c>
      <c r="C13669">
        <f t="shared" si="426"/>
        <v>12317.66130633875</v>
      </c>
      <c r="E13669">
        <f t="shared" si="427"/>
        <v>86.667551937419574</v>
      </c>
    </row>
    <row r="13670" spans="2:5" x14ac:dyDescent="0.35">
      <c r="B13670">
        <v>13670</v>
      </c>
      <c r="C13670">
        <f t="shared" si="426"/>
        <v>12317.30495728051</v>
      </c>
      <c r="E13670">
        <f t="shared" si="427"/>
        <v>86.667521429307655</v>
      </c>
    </row>
    <row r="13671" spans="2:5" x14ac:dyDescent="0.35">
      <c r="B13671">
        <v>13671</v>
      </c>
      <c r="C13671">
        <f t="shared" si="426"/>
        <v>12316.948608222268</v>
      </c>
      <c r="E13671">
        <f t="shared" si="427"/>
        <v>86.667490921195736</v>
      </c>
    </row>
    <row r="13672" spans="2:5" x14ac:dyDescent="0.35">
      <c r="B13672">
        <v>13672</v>
      </c>
      <c r="C13672">
        <f t="shared" si="426"/>
        <v>12316.592259164026</v>
      </c>
      <c r="E13672">
        <f t="shared" si="427"/>
        <v>86.667460413083816</v>
      </c>
    </row>
    <row r="13673" spans="2:5" x14ac:dyDescent="0.35">
      <c r="B13673">
        <v>13673</v>
      </c>
      <c r="C13673">
        <f t="shared" si="426"/>
        <v>12316.235910105786</v>
      </c>
      <c r="E13673">
        <f t="shared" si="427"/>
        <v>86.667429904971883</v>
      </c>
    </row>
    <row r="13674" spans="2:5" x14ac:dyDescent="0.35">
      <c r="B13674">
        <v>13674</v>
      </c>
      <c r="C13674">
        <f t="shared" si="426"/>
        <v>12315.879561047546</v>
      </c>
      <c r="E13674">
        <f t="shared" si="427"/>
        <v>86.667399396859963</v>
      </c>
    </row>
    <row r="13675" spans="2:5" x14ac:dyDescent="0.35">
      <c r="B13675">
        <v>13675</v>
      </c>
      <c r="C13675">
        <f t="shared" si="426"/>
        <v>12315.523211989304</v>
      </c>
      <c r="E13675">
        <f t="shared" si="427"/>
        <v>86.667368888748044</v>
      </c>
    </row>
    <row r="13676" spans="2:5" x14ac:dyDescent="0.35">
      <c r="B13676">
        <v>13676</v>
      </c>
      <c r="C13676">
        <f t="shared" si="426"/>
        <v>12315.166862931064</v>
      </c>
      <c r="E13676">
        <f t="shared" si="427"/>
        <v>86.66733838063611</v>
      </c>
    </row>
    <row r="13677" spans="2:5" x14ac:dyDescent="0.35">
      <c r="B13677">
        <v>13677</v>
      </c>
      <c r="C13677">
        <f t="shared" si="426"/>
        <v>12314.810513872824</v>
      </c>
      <c r="E13677">
        <f t="shared" si="427"/>
        <v>86.667307872524191</v>
      </c>
    </row>
    <row r="13678" spans="2:5" x14ac:dyDescent="0.35">
      <c r="B13678">
        <v>13678</v>
      </c>
      <c r="C13678">
        <f t="shared" si="426"/>
        <v>12314.454164814582</v>
      </c>
      <c r="E13678">
        <f t="shared" si="427"/>
        <v>86.667277364412271</v>
      </c>
    </row>
    <row r="13679" spans="2:5" x14ac:dyDescent="0.35">
      <c r="B13679">
        <v>13679</v>
      </c>
      <c r="C13679">
        <f t="shared" si="426"/>
        <v>12314.09781575634</v>
      </c>
      <c r="E13679">
        <f t="shared" si="427"/>
        <v>86.667246856300352</v>
      </c>
    </row>
    <row r="13680" spans="2:5" x14ac:dyDescent="0.35">
      <c r="B13680">
        <v>13680</v>
      </c>
      <c r="C13680">
        <f t="shared" si="426"/>
        <v>12313.7414666981</v>
      </c>
      <c r="E13680">
        <f t="shared" si="427"/>
        <v>86.667216348188418</v>
      </c>
    </row>
    <row r="13681" spans="2:5" x14ac:dyDescent="0.35">
      <c r="B13681">
        <v>13681</v>
      </c>
      <c r="C13681">
        <f t="shared" si="426"/>
        <v>12313.38511763986</v>
      </c>
      <c r="E13681">
        <f t="shared" si="427"/>
        <v>86.667185840076499</v>
      </c>
    </row>
    <row r="13682" spans="2:5" x14ac:dyDescent="0.35">
      <c r="B13682">
        <v>13682</v>
      </c>
      <c r="C13682">
        <f t="shared" si="426"/>
        <v>12313.028768581618</v>
      </c>
      <c r="E13682">
        <f t="shared" si="427"/>
        <v>86.66715533196458</v>
      </c>
    </row>
    <row r="13683" spans="2:5" x14ac:dyDescent="0.35">
      <c r="B13683">
        <v>13683</v>
      </c>
      <c r="C13683">
        <f t="shared" si="426"/>
        <v>12312.672419523378</v>
      </c>
      <c r="E13683">
        <f t="shared" si="427"/>
        <v>86.66712482385266</v>
      </c>
    </row>
    <row r="13684" spans="2:5" x14ac:dyDescent="0.35">
      <c r="B13684">
        <v>13684</v>
      </c>
      <c r="C13684">
        <f t="shared" si="426"/>
        <v>12312.316070465138</v>
      </c>
      <c r="E13684">
        <f t="shared" si="427"/>
        <v>86.667094315740727</v>
      </c>
    </row>
    <row r="13685" spans="2:5" x14ac:dyDescent="0.35">
      <c r="B13685">
        <v>13685</v>
      </c>
      <c r="C13685">
        <f t="shared" si="426"/>
        <v>12311.959721406896</v>
      </c>
      <c r="E13685">
        <f t="shared" si="427"/>
        <v>86.667063807628807</v>
      </c>
    </row>
    <row r="13686" spans="2:5" x14ac:dyDescent="0.35">
      <c r="B13686">
        <v>13686</v>
      </c>
      <c r="C13686">
        <f t="shared" si="426"/>
        <v>12311.603372348654</v>
      </c>
      <c r="E13686">
        <f t="shared" si="427"/>
        <v>86.667033299516888</v>
      </c>
    </row>
    <row r="13687" spans="2:5" x14ac:dyDescent="0.35">
      <c r="B13687">
        <v>13687</v>
      </c>
      <c r="C13687">
        <f t="shared" si="426"/>
        <v>12311.247023290414</v>
      </c>
      <c r="E13687">
        <f t="shared" si="427"/>
        <v>86.667002791404968</v>
      </c>
    </row>
    <row r="13688" spans="2:5" x14ac:dyDescent="0.35">
      <c r="B13688">
        <v>13688</v>
      </c>
      <c r="C13688">
        <f t="shared" si="426"/>
        <v>12310.890674232174</v>
      </c>
      <c r="E13688">
        <f t="shared" si="427"/>
        <v>86.666972283293035</v>
      </c>
    </row>
    <row r="13689" spans="2:5" x14ac:dyDescent="0.35">
      <c r="B13689">
        <v>13689</v>
      </c>
      <c r="C13689">
        <f t="shared" si="426"/>
        <v>12310.534325173932</v>
      </c>
      <c r="E13689">
        <f t="shared" si="427"/>
        <v>86.666941775181115</v>
      </c>
    </row>
    <row r="13690" spans="2:5" x14ac:dyDescent="0.35">
      <c r="B13690">
        <v>13690</v>
      </c>
      <c r="C13690">
        <f t="shared" si="426"/>
        <v>12310.177976115692</v>
      </c>
      <c r="E13690">
        <f t="shared" si="427"/>
        <v>86.666911267069196</v>
      </c>
    </row>
    <row r="13691" spans="2:5" x14ac:dyDescent="0.35">
      <c r="B13691">
        <v>13691</v>
      </c>
      <c r="C13691">
        <f t="shared" si="426"/>
        <v>12309.821627057452</v>
      </c>
      <c r="E13691">
        <f t="shared" si="427"/>
        <v>86.666880758957262</v>
      </c>
    </row>
    <row r="13692" spans="2:5" x14ac:dyDescent="0.35">
      <c r="B13692">
        <v>13692</v>
      </c>
      <c r="C13692">
        <f t="shared" si="426"/>
        <v>12309.46527799921</v>
      </c>
      <c r="E13692">
        <f t="shared" si="427"/>
        <v>86.666850250845343</v>
      </c>
    </row>
    <row r="13693" spans="2:5" x14ac:dyDescent="0.35">
      <c r="B13693">
        <v>13693</v>
      </c>
      <c r="C13693">
        <f t="shared" si="426"/>
        <v>12309.108928940968</v>
      </c>
      <c r="E13693">
        <f t="shared" si="427"/>
        <v>86.666819742733423</v>
      </c>
    </row>
    <row r="13694" spans="2:5" x14ac:dyDescent="0.35">
      <c r="B13694">
        <v>13694</v>
      </c>
      <c r="C13694">
        <f t="shared" si="426"/>
        <v>12308.752579882728</v>
      </c>
      <c r="E13694">
        <f t="shared" si="427"/>
        <v>86.666789234621504</v>
      </c>
    </row>
    <row r="13695" spans="2:5" x14ac:dyDescent="0.35">
      <c r="B13695">
        <v>13695</v>
      </c>
      <c r="C13695">
        <f t="shared" si="426"/>
        <v>12308.396230824488</v>
      </c>
      <c r="E13695">
        <f t="shared" si="427"/>
        <v>86.66675872650957</v>
      </c>
    </row>
    <row r="13696" spans="2:5" x14ac:dyDescent="0.35">
      <c r="B13696">
        <v>13696</v>
      </c>
      <c r="C13696">
        <f t="shared" si="426"/>
        <v>12308.039881766246</v>
      </c>
      <c r="E13696">
        <f t="shared" si="427"/>
        <v>86.666728218397651</v>
      </c>
    </row>
    <row r="13697" spans="2:5" x14ac:dyDescent="0.35">
      <c r="B13697">
        <v>13697</v>
      </c>
      <c r="C13697">
        <f t="shared" si="426"/>
        <v>12307.683532708006</v>
      </c>
      <c r="E13697">
        <f t="shared" si="427"/>
        <v>86.666697710285732</v>
      </c>
    </row>
    <row r="13698" spans="2:5" x14ac:dyDescent="0.35">
      <c r="B13698">
        <v>13698</v>
      </c>
      <c r="C13698">
        <f t="shared" ref="C13698:C13761" si="428">A$2-(A$10*(B13698-1))</f>
        <v>12307.327183649766</v>
      </c>
      <c r="E13698">
        <f t="shared" ref="E13698:E13761" si="429">D$2+(C13698*D$2/1000000)</f>
        <v>86.666667202173812</v>
      </c>
    </row>
    <row r="13699" spans="2:5" x14ac:dyDescent="0.35">
      <c r="B13699">
        <v>13699</v>
      </c>
      <c r="C13699">
        <f t="shared" si="428"/>
        <v>12306.970834591524</v>
      </c>
      <c r="E13699">
        <f t="shared" si="429"/>
        <v>86.666636694061879</v>
      </c>
    </row>
    <row r="13700" spans="2:5" x14ac:dyDescent="0.35">
      <c r="B13700">
        <v>13700</v>
      </c>
      <c r="C13700">
        <f t="shared" si="428"/>
        <v>12306.614485533282</v>
      </c>
      <c r="E13700">
        <f t="shared" si="429"/>
        <v>86.666606185949959</v>
      </c>
    </row>
    <row r="13701" spans="2:5" x14ac:dyDescent="0.35">
      <c r="B13701">
        <v>13701</v>
      </c>
      <c r="C13701">
        <f t="shared" si="428"/>
        <v>12306.258136475042</v>
      </c>
      <c r="E13701">
        <f t="shared" si="429"/>
        <v>86.66657567783804</v>
      </c>
    </row>
    <row r="13702" spans="2:5" x14ac:dyDescent="0.35">
      <c r="B13702">
        <v>13702</v>
      </c>
      <c r="C13702">
        <f t="shared" si="428"/>
        <v>12305.901787416802</v>
      </c>
      <c r="E13702">
        <f t="shared" si="429"/>
        <v>86.66654516972612</v>
      </c>
    </row>
    <row r="13703" spans="2:5" x14ac:dyDescent="0.35">
      <c r="B13703">
        <v>13703</v>
      </c>
      <c r="C13703">
        <f t="shared" si="428"/>
        <v>12305.54543835856</v>
      </c>
      <c r="E13703">
        <f t="shared" si="429"/>
        <v>86.666514661614187</v>
      </c>
    </row>
    <row r="13704" spans="2:5" x14ac:dyDescent="0.35">
      <c r="B13704">
        <v>13704</v>
      </c>
      <c r="C13704">
        <f t="shared" si="428"/>
        <v>12305.18908930032</v>
      </c>
      <c r="E13704">
        <f t="shared" si="429"/>
        <v>86.666484153502267</v>
      </c>
    </row>
    <row r="13705" spans="2:5" x14ac:dyDescent="0.35">
      <c r="B13705">
        <v>13705</v>
      </c>
      <c r="C13705">
        <f t="shared" si="428"/>
        <v>12304.83274024208</v>
      </c>
      <c r="E13705">
        <f t="shared" si="429"/>
        <v>86.666453645390348</v>
      </c>
    </row>
    <row r="13706" spans="2:5" x14ac:dyDescent="0.35">
      <c r="B13706">
        <v>13706</v>
      </c>
      <c r="C13706">
        <f t="shared" si="428"/>
        <v>12304.476391183838</v>
      </c>
      <c r="E13706">
        <f t="shared" si="429"/>
        <v>86.666423137278429</v>
      </c>
    </row>
    <row r="13707" spans="2:5" x14ac:dyDescent="0.35">
      <c r="B13707">
        <v>13707</v>
      </c>
      <c r="C13707">
        <f t="shared" si="428"/>
        <v>12304.120042125596</v>
      </c>
      <c r="E13707">
        <f t="shared" si="429"/>
        <v>86.666392629166495</v>
      </c>
    </row>
    <row r="13708" spans="2:5" x14ac:dyDescent="0.35">
      <c r="B13708">
        <v>13708</v>
      </c>
      <c r="C13708">
        <f t="shared" si="428"/>
        <v>12303.763693067356</v>
      </c>
      <c r="E13708">
        <f t="shared" si="429"/>
        <v>86.666362121054576</v>
      </c>
    </row>
    <row r="13709" spans="2:5" x14ac:dyDescent="0.35">
      <c r="B13709">
        <v>13709</v>
      </c>
      <c r="C13709">
        <f t="shared" si="428"/>
        <v>12303.407344009116</v>
      </c>
      <c r="E13709">
        <f t="shared" si="429"/>
        <v>86.666331612942656</v>
      </c>
    </row>
    <row r="13710" spans="2:5" x14ac:dyDescent="0.35">
      <c r="B13710">
        <v>13710</v>
      </c>
      <c r="C13710">
        <f t="shared" si="428"/>
        <v>12303.050994950874</v>
      </c>
      <c r="E13710">
        <f t="shared" si="429"/>
        <v>86.666301104830723</v>
      </c>
    </row>
    <row r="13711" spans="2:5" x14ac:dyDescent="0.35">
      <c r="B13711">
        <v>13711</v>
      </c>
      <c r="C13711">
        <f t="shared" si="428"/>
        <v>12302.694645892634</v>
      </c>
      <c r="E13711">
        <f t="shared" si="429"/>
        <v>86.666270596718803</v>
      </c>
    </row>
    <row r="13712" spans="2:5" x14ac:dyDescent="0.35">
      <c r="B13712">
        <v>13712</v>
      </c>
      <c r="C13712">
        <f t="shared" si="428"/>
        <v>12302.338296834394</v>
      </c>
      <c r="E13712">
        <f t="shared" si="429"/>
        <v>86.666240088606884</v>
      </c>
    </row>
    <row r="13713" spans="2:5" x14ac:dyDescent="0.35">
      <c r="B13713">
        <v>13713</v>
      </c>
      <c r="C13713">
        <f t="shared" si="428"/>
        <v>12301.981947776152</v>
      </c>
      <c r="E13713">
        <f t="shared" si="429"/>
        <v>86.666209580494964</v>
      </c>
    </row>
    <row r="13714" spans="2:5" x14ac:dyDescent="0.35">
      <c r="B13714">
        <v>13714</v>
      </c>
      <c r="C13714">
        <f t="shared" si="428"/>
        <v>12301.62559871791</v>
      </c>
      <c r="E13714">
        <f t="shared" si="429"/>
        <v>86.666179072383031</v>
      </c>
    </row>
    <row r="13715" spans="2:5" x14ac:dyDescent="0.35">
      <c r="B13715">
        <v>13715</v>
      </c>
      <c r="C13715">
        <f t="shared" si="428"/>
        <v>12301.26924965967</v>
      </c>
      <c r="E13715">
        <f t="shared" si="429"/>
        <v>86.666148564271111</v>
      </c>
    </row>
    <row r="13716" spans="2:5" x14ac:dyDescent="0.35">
      <c r="B13716">
        <v>13716</v>
      </c>
      <c r="C13716">
        <f t="shared" si="428"/>
        <v>12300.91290060143</v>
      </c>
      <c r="E13716">
        <f t="shared" si="429"/>
        <v>86.666118056159192</v>
      </c>
    </row>
    <row r="13717" spans="2:5" x14ac:dyDescent="0.35">
      <c r="B13717">
        <v>13717</v>
      </c>
      <c r="C13717">
        <f t="shared" si="428"/>
        <v>12300.556551543188</v>
      </c>
      <c r="E13717">
        <f t="shared" si="429"/>
        <v>86.666087548047273</v>
      </c>
    </row>
    <row r="13718" spans="2:5" x14ac:dyDescent="0.35">
      <c r="B13718">
        <v>13718</v>
      </c>
      <c r="C13718">
        <f t="shared" si="428"/>
        <v>12300.200202484946</v>
      </c>
      <c r="E13718">
        <f t="shared" si="429"/>
        <v>86.666057039935339</v>
      </c>
    </row>
    <row r="13719" spans="2:5" x14ac:dyDescent="0.35">
      <c r="B13719">
        <v>13719</v>
      </c>
      <c r="C13719">
        <f t="shared" si="428"/>
        <v>12299.843853426708</v>
      </c>
      <c r="E13719">
        <f t="shared" si="429"/>
        <v>86.66602653182342</v>
      </c>
    </row>
    <row r="13720" spans="2:5" x14ac:dyDescent="0.35">
      <c r="B13720">
        <v>13720</v>
      </c>
      <c r="C13720">
        <f t="shared" si="428"/>
        <v>12299.487504368466</v>
      </c>
      <c r="E13720">
        <f t="shared" si="429"/>
        <v>86.6659960237115</v>
      </c>
    </row>
    <row r="13721" spans="2:5" x14ac:dyDescent="0.35">
      <c r="B13721">
        <v>13721</v>
      </c>
      <c r="C13721">
        <f t="shared" si="428"/>
        <v>12299.131155310224</v>
      </c>
      <c r="E13721">
        <f t="shared" si="429"/>
        <v>86.665965515599581</v>
      </c>
    </row>
    <row r="13722" spans="2:5" x14ac:dyDescent="0.35">
      <c r="B13722">
        <v>13722</v>
      </c>
      <c r="C13722">
        <f t="shared" si="428"/>
        <v>12298.774806251984</v>
      </c>
      <c r="E13722">
        <f t="shared" si="429"/>
        <v>86.665935007487647</v>
      </c>
    </row>
    <row r="13723" spans="2:5" x14ac:dyDescent="0.35">
      <c r="B13723">
        <v>13723</v>
      </c>
      <c r="C13723">
        <f t="shared" si="428"/>
        <v>12298.418457193744</v>
      </c>
      <c r="E13723">
        <f t="shared" si="429"/>
        <v>86.665904499375728</v>
      </c>
    </row>
    <row r="13724" spans="2:5" x14ac:dyDescent="0.35">
      <c r="B13724">
        <v>13724</v>
      </c>
      <c r="C13724">
        <f t="shared" si="428"/>
        <v>12298.062108135502</v>
      </c>
      <c r="E13724">
        <f t="shared" si="429"/>
        <v>86.665873991263808</v>
      </c>
    </row>
    <row r="13725" spans="2:5" x14ac:dyDescent="0.35">
      <c r="B13725">
        <v>13725</v>
      </c>
      <c r="C13725">
        <f t="shared" si="428"/>
        <v>12297.70575907726</v>
      </c>
      <c r="E13725">
        <f t="shared" si="429"/>
        <v>86.665843483151875</v>
      </c>
    </row>
    <row r="13726" spans="2:5" x14ac:dyDescent="0.35">
      <c r="B13726">
        <v>13726</v>
      </c>
      <c r="C13726">
        <f t="shared" si="428"/>
        <v>12297.349410019022</v>
      </c>
      <c r="E13726">
        <f t="shared" si="429"/>
        <v>86.665812975039955</v>
      </c>
    </row>
    <row r="13727" spans="2:5" x14ac:dyDescent="0.35">
      <c r="B13727">
        <v>13727</v>
      </c>
      <c r="C13727">
        <f t="shared" si="428"/>
        <v>12296.99306096078</v>
      </c>
      <c r="E13727">
        <f t="shared" si="429"/>
        <v>86.665782466928036</v>
      </c>
    </row>
    <row r="13728" spans="2:5" x14ac:dyDescent="0.35">
      <c r="B13728">
        <v>13728</v>
      </c>
      <c r="C13728">
        <f t="shared" si="428"/>
        <v>12296.636711902538</v>
      </c>
      <c r="E13728">
        <f t="shared" si="429"/>
        <v>86.665751958816116</v>
      </c>
    </row>
    <row r="13729" spans="2:5" x14ac:dyDescent="0.35">
      <c r="B13729">
        <v>13729</v>
      </c>
      <c r="C13729">
        <f t="shared" si="428"/>
        <v>12296.280362844298</v>
      </c>
      <c r="E13729">
        <f t="shared" si="429"/>
        <v>86.665721450704183</v>
      </c>
    </row>
    <row r="13730" spans="2:5" x14ac:dyDescent="0.35">
      <c r="B13730">
        <v>13730</v>
      </c>
      <c r="C13730">
        <f t="shared" si="428"/>
        <v>12295.924013786058</v>
      </c>
      <c r="E13730">
        <f t="shared" si="429"/>
        <v>86.665690942592263</v>
      </c>
    </row>
    <row r="13731" spans="2:5" x14ac:dyDescent="0.35">
      <c r="B13731">
        <v>13731</v>
      </c>
      <c r="C13731">
        <f t="shared" si="428"/>
        <v>12295.567664727816</v>
      </c>
      <c r="E13731">
        <f t="shared" si="429"/>
        <v>86.665660434480344</v>
      </c>
    </row>
    <row r="13732" spans="2:5" x14ac:dyDescent="0.35">
      <c r="B13732">
        <v>13732</v>
      </c>
      <c r="C13732">
        <f t="shared" si="428"/>
        <v>12295.211315669574</v>
      </c>
      <c r="E13732">
        <f t="shared" si="429"/>
        <v>86.665629926368425</v>
      </c>
    </row>
    <row r="13733" spans="2:5" x14ac:dyDescent="0.35">
      <c r="B13733">
        <v>13733</v>
      </c>
      <c r="C13733">
        <f t="shared" si="428"/>
        <v>12294.854966611334</v>
      </c>
      <c r="E13733">
        <f t="shared" si="429"/>
        <v>86.665599418256491</v>
      </c>
    </row>
    <row r="13734" spans="2:5" x14ac:dyDescent="0.35">
      <c r="B13734">
        <v>13734</v>
      </c>
      <c r="C13734">
        <f t="shared" si="428"/>
        <v>12294.498617553094</v>
      </c>
      <c r="E13734">
        <f t="shared" si="429"/>
        <v>86.665568910144572</v>
      </c>
    </row>
    <row r="13735" spans="2:5" x14ac:dyDescent="0.35">
      <c r="B13735">
        <v>13735</v>
      </c>
      <c r="C13735">
        <f t="shared" si="428"/>
        <v>12294.142268494852</v>
      </c>
      <c r="E13735">
        <f t="shared" si="429"/>
        <v>86.665538402032652</v>
      </c>
    </row>
    <row r="13736" spans="2:5" x14ac:dyDescent="0.35">
      <c r="B13736">
        <v>13736</v>
      </c>
      <c r="C13736">
        <f t="shared" si="428"/>
        <v>12293.785919436612</v>
      </c>
      <c r="E13736">
        <f t="shared" si="429"/>
        <v>86.665507893920733</v>
      </c>
    </row>
    <row r="13737" spans="2:5" x14ac:dyDescent="0.35">
      <c r="B13737">
        <v>13737</v>
      </c>
      <c r="C13737">
        <f t="shared" si="428"/>
        <v>12293.429570378372</v>
      </c>
      <c r="E13737">
        <f t="shared" si="429"/>
        <v>86.665477385808799</v>
      </c>
    </row>
    <row r="13738" spans="2:5" x14ac:dyDescent="0.35">
      <c r="B13738">
        <v>13738</v>
      </c>
      <c r="C13738">
        <f t="shared" si="428"/>
        <v>12293.07322132013</v>
      </c>
      <c r="E13738">
        <f t="shared" si="429"/>
        <v>86.66544687769688</v>
      </c>
    </row>
    <row r="13739" spans="2:5" x14ac:dyDescent="0.35">
      <c r="B13739">
        <v>13739</v>
      </c>
      <c r="C13739">
        <f t="shared" si="428"/>
        <v>12292.716872261888</v>
      </c>
      <c r="E13739">
        <f t="shared" si="429"/>
        <v>86.66541636958496</v>
      </c>
    </row>
    <row r="13740" spans="2:5" x14ac:dyDescent="0.35">
      <c r="B13740">
        <v>13740</v>
      </c>
      <c r="C13740">
        <f t="shared" si="428"/>
        <v>12292.360523203648</v>
      </c>
      <c r="E13740">
        <f t="shared" si="429"/>
        <v>86.665385861473027</v>
      </c>
    </row>
    <row r="13741" spans="2:5" x14ac:dyDescent="0.35">
      <c r="B13741">
        <v>13741</v>
      </c>
      <c r="C13741">
        <f t="shared" si="428"/>
        <v>12292.004174145408</v>
      </c>
      <c r="E13741">
        <f t="shared" si="429"/>
        <v>86.665355353361107</v>
      </c>
    </row>
    <row r="13742" spans="2:5" x14ac:dyDescent="0.35">
      <c r="B13742">
        <v>13742</v>
      </c>
      <c r="C13742">
        <f t="shared" si="428"/>
        <v>12291.647825087166</v>
      </c>
      <c r="E13742">
        <f t="shared" si="429"/>
        <v>86.665324845249188</v>
      </c>
    </row>
    <row r="13743" spans="2:5" x14ac:dyDescent="0.35">
      <c r="B13743">
        <v>13743</v>
      </c>
      <c r="C13743">
        <f t="shared" si="428"/>
        <v>12291.291476028926</v>
      </c>
      <c r="E13743">
        <f t="shared" si="429"/>
        <v>86.665294337137269</v>
      </c>
    </row>
    <row r="13744" spans="2:5" x14ac:dyDescent="0.35">
      <c r="B13744">
        <v>13744</v>
      </c>
      <c r="C13744">
        <f t="shared" si="428"/>
        <v>12290.935126970686</v>
      </c>
      <c r="E13744">
        <f t="shared" si="429"/>
        <v>86.665263829025335</v>
      </c>
    </row>
    <row r="13745" spans="2:5" x14ac:dyDescent="0.35">
      <c r="B13745">
        <v>13745</v>
      </c>
      <c r="C13745">
        <f t="shared" si="428"/>
        <v>12290.578777912444</v>
      </c>
      <c r="E13745">
        <f t="shared" si="429"/>
        <v>86.665233320913416</v>
      </c>
    </row>
    <row r="13746" spans="2:5" x14ac:dyDescent="0.35">
      <c r="B13746">
        <v>13746</v>
      </c>
      <c r="C13746">
        <f t="shared" si="428"/>
        <v>12290.222428854202</v>
      </c>
      <c r="E13746">
        <f t="shared" si="429"/>
        <v>86.665202812801496</v>
      </c>
    </row>
    <row r="13747" spans="2:5" x14ac:dyDescent="0.35">
      <c r="B13747">
        <v>13747</v>
      </c>
      <c r="C13747">
        <f t="shared" si="428"/>
        <v>12289.866079795962</v>
      </c>
      <c r="E13747">
        <f t="shared" si="429"/>
        <v>86.665172304689577</v>
      </c>
    </row>
    <row r="13748" spans="2:5" x14ac:dyDescent="0.35">
      <c r="B13748">
        <v>13748</v>
      </c>
      <c r="C13748">
        <f t="shared" si="428"/>
        <v>12289.509730737722</v>
      </c>
      <c r="E13748">
        <f t="shared" si="429"/>
        <v>86.665141796577643</v>
      </c>
    </row>
    <row r="13749" spans="2:5" x14ac:dyDescent="0.35">
      <c r="B13749">
        <v>13749</v>
      </c>
      <c r="C13749">
        <f t="shared" si="428"/>
        <v>12289.15338167948</v>
      </c>
      <c r="E13749">
        <f t="shared" si="429"/>
        <v>86.665111288465724</v>
      </c>
    </row>
    <row r="13750" spans="2:5" x14ac:dyDescent="0.35">
      <c r="B13750">
        <v>13750</v>
      </c>
      <c r="C13750">
        <f t="shared" si="428"/>
        <v>12288.79703262124</v>
      </c>
      <c r="E13750">
        <f t="shared" si="429"/>
        <v>86.665080780353804</v>
      </c>
    </row>
    <row r="13751" spans="2:5" x14ac:dyDescent="0.35">
      <c r="B13751">
        <v>13751</v>
      </c>
      <c r="C13751">
        <f t="shared" si="428"/>
        <v>12288.440683563</v>
      </c>
      <c r="E13751">
        <f t="shared" si="429"/>
        <v>86.665050272241885</v>
      </c>
    </row>
    <row r="13752" spans="2:5" x14ac:dyDescent="0.35">
      <c r="B13752">
        <v>13752</v>
      </c>
      <c r="C13752">
        <f t="shared" si="428"/>
        <v>12288.084334504758</v>
      </c>
      <c r="E13752">
        <f t="shared" si="429"/>
        <v>86.665019764129951</v>
      </c>
    </row>
    <row r="13753" spans="2:5" x14ac:dyDescent="0.35">
      <c r="B13753">
        <v>13753</v>
      </c>
      <c r="C13753">
        <f t="shared" si="428"/>
        <v>12287.727985446516</v>
      </c>
      <c r="E13753">
        <f t="shared" si="429"/>
        <v>86.664989256018032</v>
      </c>
    </row>
    <row r="13754" spans="2:5" x14ac:dyDescent="0.35">
      <c r="B13754">
        <v>13754</v>
      </c>
      <c r="C13754">
        <f t="shared" si="428"/>
        <v>12287.371636388276</v>
      </c>
      <c r="E13754">
        <f t="shared" si="429"/>
        <v>86.664958747906113</v>
      </c>
    </row>
    <row r="13755" spans="2:5" x14ac:dyDescent="0.35">
      <c r="B13755">
        <v>13755</v>
      </c>
      <c r="C13755">
        <f t="shared" si="428"/>
        <v>12287.015287330036</v>
      </c>
      <c r="E13755">
        <f t="shared" si="429"/>
        <v>86.664928239794179</v>
      </c>
    </row>
    <row r="13756" spans="2:5" x14ac:dyDescent="0.35">
      <c r="B13756">
        <v>13756</v>
      </c>
      <c r="C13756">
        <f t="shared" si="428"/>
        <v>12286.658938271794</v>
      </c>
      <c r="E13756">
        <f t="shared" si="429"/>
        <v>86.66489773168226</v>
      </c>
    </row>
    <row r="13757" spans="2:5" x14ac:dyDescent="0.35">
      <c r="B13757">
        <v>13757</v>
      </c>
      <c r="C13757">
        <f t="shared" si="428"/>
        <v>12286.302589213554</v>
      </c>
      <c r="E13757">
        <f t="shared" si="429"/>
        <v>86.66486722357034</v>
      </c>
    </row>
    <row r="13758" spans="2:5" x14ac:dyDescent="0.35">
      <c r="B13758">
        <v>13758</v>
      </c>
      <c r="C13758">
        <f t="shared" si="428"/>
        <v>12285.946240155314</v>
      </c>
      <c r="E13758">
        <f t="shared" si="429"/>
        <v>86.664836715458421</v>
      </c>
    </row>
    <row r="13759" spans="2:5" x14ac:dyDescent="0.35">
      <c r="B13759">
        <v>13759</v>
      </c>
      <c r="C13759">
        <f t="shared" si="428"/>
        <v>12285.589891097072</v>
      </c>
      <c r="E13759">
        <f t="shared" si="429"/>
        <v>86.664806207346487</v>
      </c>
    </row>
    <row r="13760" spans="2:5" x14ac:dyDescent="0.35">
      <c r="B13760">
        <v>13760</v>
      </c>
      <c r="C13760">
        <f t="shared" si="428"/>
        <v>12285.23354203883</v>
      </c>
      <c r="E13760">
        <f t="shared" si="429"/>
        <v>86.664775699234568</v>
      </c>
    </row>
    <row r="13761" spans="2:5" x14ac:dyDescent="0.35">
      <c r="B13761">
        <v>13761</v>
      </c>
      <c r="C13761">
        <f t="shared" si="428"/>
        <v>12284.87719298059</v>
      </c>
      <c r="E13761">
        <f t="shared" si="429"/>
        <v>86.664745191122648</v>
      </c>
    </row>
    <row r="13762" spans="2:5" x14ac:dyDescent="0.35">
      <c r="B13762">
        <v>13762</v>
      </c>
      <c r="C13762">
        <f t="shared" ref="C13762:C13825" si="430">A$2-(A$10*(B13762-1))</f>
        <v>12284.52084392235</v>
      </c>
      <c r="E13762">
        <f t="shared" ref="E13762:E13825" si="431">D$2+(C13762*D$2/1000000)</f>
        <v>86.664714683010729</v>
      </c>
    </row>
    <row r="13763" spans="2:5" x14ac:dyDescent="0.35">
      <c r="B13763">
        <v>13763</v>
      </c>
      <c r="C13763">
        <f t="shared" si="430"/>
        <v>12284.164494864108</v>
      </c>
      <c r="E13763">
        <f t="shared" si="431"/>
        <v>86.664684174898795</v>
      </c>
    </row>
    <row r="13764" spans="2:5" x14ac:dyDescent="0.35">
      <c r="B13764">
        <v>13764</v>
      </c>
      <c r="C13764">
        <f t="shared" si="430"/>
        <v>12283.808145805868</v>
      </c>
      <c r="E13764">
        <f t="shared" si="431"/>
        <v>86.664653666786876</v>
      </c>
    </row>
    <row r="13765" spans="2:5" x14ac:dyDescent="0.35">
      <c r="B13765">
        <v>13765</v>
      </c>
      <c r="C13765">
        <f t="shared" si="430"/>
        <v>12283.451796747628</v>
      </c>
      <c r="E13765">
        <f t="shared" si="431"/>
        <v>86.664623158674956</v>
      </c>
    </row>
    <row r="13766" spans="2:5" x14ac:dyDescent="0.35">
      <c r="B13766">
        <v>13766</v>
      </c>
      <c r="C13766">
        <f t="shared" si="430"/>
        <v>12283.095447689386</v>
      </c>
      <c r="E13766">
        <f t="shared" si="431"/>
        <v>86.664592650563037</v>
      </c>
    </row>
    <row r="13767" spans="2:5" x14ac:dyDescent="0.35">
      <c r="B13767">
        <v>13767</v>
      </c>
      <c r="C13767">
        <f t="shared" si="430"/>
        <v>12282.739098631144</v>
      </c>
      <c r="E13767">
        <f t="shared" si="431"/>
        <v>86.664562142451103</v>
      </c>
    </row>
    <row r="13768" spans="2:5" x14ac:dyDescent="0.35">
      <c r="B13768">
        <v>13768</v>
      </c>
      <c r="C13768">
        <f t="shared" si="430"/>
        <v>12282.382749572904</v>
      </c>
      <c r="E13768">
        <f t="shared" si="431"/>
        <v>86.664531634339184</v>
      </c>
    </row>
    <row r="13769" spans="2:5" x14ac:dyDescent="0.35">
      <c r="B13769">
        <v>13769</v>
      </c>
      <c r="C13769">
        <f t="shared" si="430"/>
        <v>12282.026400514664</v>
      </c>
      <c r="E13769">
        <f t="shared" si="431"/>
        <v>86.664501126227265</v>
      </c>
    </row>
    <row r="13770" spans="2:5" x14ac:dyDescent="0.35">
      <c r="B13770">
        <v>13770</v>
      </c>
      <c r="C13770">
        <f t="shared" si="430"/>
        <v>12281.670051456422</v>
      </c>
      <c r="E13770">
        <f t="shared" si="431"/>
        <v>86.664470618115345</v>
      </c>
    </row>
    <row r="13771" spans="2:5" x14ac:dyDescent="0.35">
      <c r="B13771">
        <v>13771</v>
      </c>
      <c r="C13771">
        <f t="shared" si="430"/>
        <v>12281.313702398182</v>
      </c>
      <c r="E13771">
        <f t="shared" si="431"/>
        <v>86.664440110003412</v>
      </c>
    </row>
    <row r="13772" spans="2:5" x14ac:dyDescent="0.35">
      <c r="B13772">
        <v>13772</v>
      </c>
      <c r="C13772">
        <f t="shared" si="430"/>
        <v>12280.957353339942</v>
      </c>
      <c r="E13772">
        <f t="shared" si="431"/>
        <v>86.664409601891492</v>
      </c>
    </row>
    <row r="13773" spans="2:5" x14ac:dyDescent="0.35">
      <c r="B13773">
        <v>13773</v>
      </c>
      <c r="C13773">
        <f t="shared" si="430"/>
        <v>12280.6010042817</v>
      </c>
      <c r="E13773">
        <f t="shared" si="431"/>
        <v>86.664379093779573</v>
      </c>
    </row>
    <row r="13774" spans="2:5" x14ac:dyDescent="0.35">
      <c r="B13774">
        <v>13774</v>
      </c>
      <c r="C13774">
        <f t="shared" si="430"/>
        <v>12280.244655223458</v>
      </c>
      <c r="E13774">
        <f t="shared" si="431"/>
        <v>86.664348585667639</v>
      </c>
    </row>
    <row r="13775" spans="2:5" x14ac:dyDescent="0.35">
      <c r="B13775">
        <v>13775</v>
      </c>
      <c r="C13775">
        <f t="shared" si="430"/>
        <v>12279.888306165218</v>
      </c>
      <c r="E13775">
        <f t="shared" si="431"/>
        <v>86.66431807755572</v>
      </c>
    </row>
    <row r="13776" spans="2:5" x14ac:dyDescent="0.35">
      <c r="B13776">
        <v>13776</v>
      </c>
      <c r="C13776">
        <f t="shared" si="430"/>
        <v>12279.531957106978</v>
      </c>
      <c r="E13776">
        <f t="shared" si="431"/>
        <v>86.6642875694438</v>
      </c>
    </row>
    <row r="13777" spans="2:5" x14ac:dyDescent="0.35">
      <c r="B13777">
        <v>13777</v>
      </c>
      <c r="C13777">
        <f t="shared" si="430"/>
        <v>12279.175608048736</v>
      </c>
      <c r="E13777">
        <f t="shared" si="431"/>
        <v>86.664257061331881</v>
      </c>
    </row>
    <row r="13778" spans="2:5" x14ac:dyDescent="0.35">
      <c r="B13778">
        <v>13778</v>
      </c>
      <c r="C13778">
        <f t="shared" si="430"/>
        <v>12278.819258990494</v>
      </c>
      <c r="E13778">
        <f t="shared" si="431"/>
        <v>86.664226553219947</v>
      </c>
    </row>
    <row r="13779" spans="2:5" x14ac:dyDescent="0.35">
      <c r="B13779">
        <v>13779</v>
      </c>
      <c r="C13779">
        <f t="shared" si="430"/>
        <v>12278.462909932256</v>
      </c>
      <c r="E13779">
        <f t="shared" si="431"/>
        <v>86.664196045108028</v>
      </c>
    </row>
    <row r="13780" spans="2:5" x14ac:dyDescent="0.35">
      <c r="B13780">
        <v>13780</v>
      </c>
      <c r="C13780">
        <f t="shared" si="430"/>
        <v>12278.106560874014</v>
      </c>
      <c r="E13780">
        <f t="shared" si="431"/>
        <v>86.664165536996109</v>
      </c>
    </row>
    <row r="13781" spans="2:5" x14ac:dyDescent="0.35">
      <c r="B13781">
        <v>13781</v>
      </c>
      <c r="C13781">
        <f t="shared" si="430"/>
        <v>12277.750211815772</v>
      </c>
      <c r="E13781">
        <f t="shared" si="431"/>
        <v>86.664135028884189</v>
      </c>
    </row>
    <row r="13782" spans="2:5" x14ac:dyDescent="0.35">
      <c r="B13782">
        <v>13782</v>
      </c>
      <c r="C13782">
        <f t="shared" si="430"/>
        <v>12277.393862757532</v>
      </c>
      <c r="E13782">
        <f t="shared" si="431"/>
        <v>86.664104520772256</v>
      </c>
    </row>
    <row r="13783" spans="2:5" x14ac:dyDescent="0.35">
      <c r="B13783">
        <v>13783</v>
      </c>
      <c r="C13783">
        <f t="shared" si="430"/>
        <v>12277.037513699292</v>
      </c>
      <c r="E13783">
        <f t="shared" si="431"/>
        <v>86.664074012660336</v>
      </c>
    </row>
    <row r="13784" spans="2:5" x14ac:dyDescent="0.35">
      <c r="B13784">
        <v>13784</v>
      </c>
      <c r="C13784">
        <f t="shared" si="430"/>
        <v>12276.68116464105</v>
      </c>
      <c r="E13784">
        <f t="shared" si="431"/>
        <v>86.664043504548417</v>
      </c>
    </row>
    <row r="13785" spans="2:5" x14ac:dyDescent="0.35">
      <c r="B13785">
        <v>13785</v>
      </c>
      <c r="C13785">
        <f t="shared" si="430"/>
        <v>12276.324815582808</v>
      </c>
      <c r="E13785">
        <f t="shared" si="431"/>
        <v>86.664012996436497</v>
      </c>
    </row>
    <row r="13786" spans="2:5" x14ac:dyDescent="0.35">
      <c r="B13786">
        <v>13786</v>
      </c>
      <c r="C13786">
        <f t="shared" si="430"/>
        <v>12275.96846652457</v>
      </c>
      <c r="E13786">
        <f t="shared" si="431"/>
        <v>86.663982488324564</v>
      </c>
    </row>
    <row r="13787" spans="2:5" x14ac:dyDescent="0.35">
      <c r="B13787">
        <v>13787</v>
      </c>
      <c r="C13787">
        <f t="shared" si="430"/>
        <v>12275.612117466328</v>
      </c>
      <c r="E13787">
        <f t="shared" si="431"/>
        <v>86.663951980212644</v>
      </c>
    </row>
    <row r="13788" spans="2:5" x14ac:dyDescent="0.35">
      <c r="B13788">
        <v>13788</v>
      </c>
      <c r="C13788">
        <f t="shared" si="430"/>
        <v>12275.255768408086</v>
      </c>
      <c r="E13788">
        <f t="shared" si="431"/>
        <v>86.663921472100725</v>
      </c>
    </row>
    <row r="13789" spans="2:5" x14ac:dyDescent="0.35">
      <c r="B13789">
        <v>13789</v>
      </c>
      <c r="C13789">
        <f t="shared" si="430"/>
        <v>12274.899419349846</v>
      </c>
      <c r="E13789">
        <f t="shared" si="431"/>
        <v>86.663890963988791</v>
      </c>
    </row>
    <row r="13790" spans="2:5" x14ac:dyDescent="0.35">
      <c r="B13790">
        <v>13790</v>
      </c>
      <c r="C13790">
        <f t="shared" si="430"/>
        <v>12274.543070291606</v>
      </c>
      <c r="E13790">
        <f t="shared" si="431"/>
        <v>86.663860455876872</v>
      </c>
    </row>
    <row r="13791" spans="2:5" x14ac:dyDescent="0.35">
      <c r="B13791">
        <v>13791</v>
      </c>
      <c r="C13791">
        <f t="shared" si="430"/>
        <v>12274.186721233364</v>
      </c>
      <c r="E13791">
        <f t="shared" si="431"/>
        <v>86.663829947764953</v>
      </c>
    </row>
    <row r="13792" spans="2:5" x14ac:dyDescent="0.35">
      <c r="B13792">
        <v>13792</v>
      </c>
      <c r="C13792">
        <f t="shared" si="430"/>
        <v>12273.830372175122</v>
      </c>
      <c r="E13792">
        <f t="shared" si="431"/>
        <v>86.663799439653033</v>
      </c>
    </row>
    <row r="13793" spans="2:5" x14ac:dyDescent="0.35">
      <c r="B13793">
        <v>13793</v>
      </c>
      <c r="C13793">
        <f t="shared" si="430"/>
        <v>12273.474023116882</v>
      </c>
      <c r="E13793">
        <f t="shared" si="431"/>
        <v>86.6637689315411</v>
      </c>
    </row>
    <row r="13794" spans="2:5" x14ac:dyDescent="0.35">
      <c r="B13794">
        <v>13794</v>
      </c>
      <c r="C13794">
        <f t="shared" si="430"/>
        <v>12273.117674058642</v>
      </c>
      <c r="E13794">
        <f t="shared" si="431"/>
        <v>86.66373842342918</v>
      </c>
    </row>
    <row r="13795" spans="2:5" x14ac:dyDescent="0.35">
      <c r="B13795">
        <v>13795</v>
      </c>
      <c r="C13795">
        <f t="shared" si="430"/>
        <v>12272.7613250004</v>
      </c>
      <c r="E13795">
        <f t="shared" si="431"/>
        <v>86.663707915317261</v>
      </c>
    </row>
    <row r="13796" spans="2:5" x14ac:dyDescent="0.35">
      <c r="B13796">
        <v>13796</v>
      </c>
      <c r="C13796">
        <f t="shared" si="430"/>
        <v>12272.40497594216</v>
      </c>
      <c r="E13796">
        <f t="shared" si="431"/>
        <v>86.663677407205341</v>
      </c>
    </row>
    <row r="13797" spans="2:5" x14ac:dyDescent="0.35">
      <c r="B13797">
        <v>13797</v>
      </c>
      <c r="C13797">
        <f t="shared" si="430"/>
        <v>12272.048626883919</v>
      </c>
      <c r="E13797">
        <f t="shared" si="431"/>
        <v>86.663646899093408</v>
      </c>
    </row>
    <row r="13798" spans="2:5" x14ac:dyDescent="0.35">
      <c r="B13798">
        <v>13798</v>
      </c>
      <c r="C13798">
        <f t="shared" si="430"/>
        <v>12271.692277825678</v>
      </c>
      <c r="E13798">
        <f t="shared" si="431"/>
        <v>86.663616390981488</v>
      </c>
    </row>
    <row r="13799" spans="2:5" x14ac:dyDescent="0.35">
      <c r="B13799">
        <v>13799</v>
      </c>
      <c r="C13799">
        <f t="shared" si="430"/>
        <v>12271.335928767436</v>
      </c>
      <c r="E13799">
        <f t="shared" si="431"/>
        <v>86.663585882869569</v>
      </c>
    </row>
    <row r="13800" spans="2:5" x14ac:dyDescent="0.35">
      <c r="B13800">
        <v>13800</v>
      </c>
      <c r="C13800">
        <f t="shared" si="430"/>
        <v>12270.979579709196</v>
      </c>
      <c r="E13800">
        <f t="shared" si="431"/>
        <v>86.663555374757649</v>
      </c>
    </row>
    <row r="13801" spans="2:5" x14ac:dyDescent="0.35">
      <c r="B13801">
        <v>13801</v>
      </c>
      <c r="C13801">
        <f t="shared" si="430"/>
        <v>12270.623230650956</v>
      </c>
      <c r="E13801">
        <f t="shared" si="431"/>
        <v>86.663524866645716</v>
      </c>
    </row>
    <row r="13802" spans="2:5" x14ac:dyDescent="0.35">
      <c r="B13802">
        <v>13802</v>
      </c>
      <c r="C13802">
        <f t="shared" si="430"/>
        <v>12270.266881592714</v>
      </c>
      <c r="E13802">
        <f t="shared" si="431"/>
        <v>86.663494358533796</v>
      </c>
    </row>
    <row r="13803" spans="2:5" x14ac:dyDescent="0.35">
      <c r="B13803">
        <v>13803</v>
      </c>
      <c r="C13803">
        <f t="shared" si="430"/>
        <v>12269.910532534474</v>
      </c>
      <c r="E13803">
        <f t="shared" si="431"/>
        <v>86.663463850421877</v>
      </c>
    </row>
    <row r="13804" spans="2:5" x14ac:dyDescent="0.35">
      <c r="B13804">
        <v>13804</v>
      </c>
      <c r="C13804">
        <f t="shared" si="430"/>
        <v>12269.554183476233</v>
      </c>
      <c r="E13804">
        <f t="shared" si="431"/>
        <v>86.663433342309943</v>
      </c>
    </row>
    <row r="13805" spans="2:5" x14ac:dyDescent="0.35">
      <c r="B13805">
        <v>13805</v>
      </c>
      <c r="C13805">
        <f t="shared" si="430"/>
        <v>12269.197834417992</v>
      </c>
      <c r="E13805">
        <f t="shared" si="431"/>
        <v>86.663402834198024</v>
      </c>
    </row>
    <row r="13806" spans="2:5" x14ac:dyDescent="0.35">
      <c r="B13806">
        <v>13806</v>
      </c>
      <c r="C13806">
        <f t="shared" si="430"/>
        <v>12268.84148535975</v>
      </c>
      <c r="E13806">
        <f t="shared" si="431"/>
        <v>86.663372326086105</v>
      </c>
    </row>
    <row r="13807" spans="2:5" x14ac:dyDescent="0.35">
      <c r="B13807">
        <v>13807</v>
      </c>
      <c r="C13807">
        <f t="shared" si="430"/>
        <v>12268.48513630151</v>
      </c>
      <c r="E13807">
        <f t="shared" si="431"/>
        <v>86.663341817974185</v>
      </c>
    </row>
    <row r="13808" spans="2:5" x14ac:dyDescent="0.35">
      <c r="B13808">
        <v>13808</v>
      </c>
      <c r="C13808">
        <f t="shared" si="430"/>
        <v>12268.128787243269</v>
      </c>
      <c r="E13808">
        <f t="shared" si="431"/>
        <v>86.663311309862252</v>
      </c>
    </row>
    <row r="13809" spans="2:5" x14ac:dyDescent="0.35">
      <c r="B13809">
        <v>13809</v>
      </c>
      <c r="C13809">
        <f t="shared" si="430"/>
        <v>12267.772438185028</v>
      </c>
      <c r="E13809">
        <f t="shared" si="431"/>
        <v>86.663280801750332</v>
      </c>
    </row>
    <row r="13810" spans="2:5" x14ac:dyDescent="0.35">
      <c r="B13810">
        <v>13810</v>
      </c>
      <c r="C13810">
        <f t="shared" si="430"/>
        <v>12267.416089126787</v>
      </c>
      <c r="E13810">
        <f t="shared" si="431"/>
        <v>86.663250293638413</v>
      </c>
    </row>
    <row r="13811" spans="2:5" x14ac:dyDescent="0.35">
      <c r="B13811">
        <v>13811</v>
      </c>
      <c r="C13811">
        <f t="shared" si="430"/>
        <v>12267.059740068547</v>
      </c>
      <c r="E13811">
        <f t="shared" si="431"/>
        <v>86.663219785526493</v>
      </c>
    </row>
    <row r="13812" spans="2:5" x14ac:dyDescent="0.35">
      <c r="B13812">
        <v>13812</v>
      </c>
      <c r="C13812">
        <f t="shared" si="430"/>
        <v>12266.703391010305</v>
      </c>
      <c r="E13812">
        <f t="shared" si="431"/>
        <v>86.66318927741456</v>
      </c>
    </row>
    <row r="13813" spans="2:5" x14ac:dyDescent="0.35">
      <c r="B13813">
        <v>13813</v>
      </c>
      <c r="C13813">
        <f t="shared" si="430"/>
        <v>12266.347041952064</v>
      </c>
      <c r="E13813">
        <f t="shared" si="431"/>
        <v>86.66315876930264</v>
      </c>
    </row>
    <row r="13814" spans="2:5" x14ac:dyDescent="0.35">
      <c r="B13814">
        <v>13814</v>
      </c>
      <c r="C13814">
        <f t="shared" si="430"/>
        <v>12265.990692893824</v>
      </c>
      <c r="E13814">
        <f t="shared" si="431"/>
        <v>86.663128261190721</v>
      </c>
    </row>
    <row r="13815" spans="2:5" x14ac:dyDescent="0.35">
      <c r="B13815">
        <v>13815</v>
      </c>
      <c r="C13815">
        <f t="shared" si="430"/>
        <v>12265.634343835583</v>
      </c>
      <c r="E13815">
        <f t="shared" si="431"/>
        <v>86.663097753078802</v>
      </c>
    </row>
    <row r="13816" spans="2:5" x14ac:dyDescent="0.35">
      <c r="B13816">
        <v>13816</v>
      </c>
      <c r="C13816">
        <f t="shared" si="430"/>
        <v>12265.277994777342</v>
      </c>
      <c r="E13816">
        <f t="shared" si="431"/>
        <v>86.663067244966868</v>
      </c>
    </row>
    <row r="13817" spans="2:5" x14ac:dyDescent="0.35">
      <c r="B13817">
        <v>13817</v>
      </c>
      <c r="C13817">
        <f t="shared" si="430"/>
        <v>12264.921645719101</v>
      </c>
      <c r="E13817">
        <f t="shared" si="431"/>
        <v>86.663036736854949</v>
      </c>
    </row>
    <row r="13818" spans="2:5" x14ac:dyDescent="0.35">
      <c r="B13818">
        <v>13818</v>
      </c>
      <c r="C13818">
        <f t="shared" si="430"/>
        <v>12264.565296660861</v>
      </c>
      <c r="E13818">
        <f t="shared" si="431"/>
        <v>86.663006228743029</v>
      </c>
    </row>
    <row r="13819" spans="2:5" x14ac:dyDescent="0.35">
      <c r="B13819">
        <v>13819</v>
      </c>
      <c r="C13819">
        <f t="shared" si="430"/>
        <v>12264.208947602619</v>
      </c>
      <c r="E13819">
        <f t="shared" si="431"/>
        <v>86.662975720631096</v>
      </c>
    </row>
    <row r="13820" spans="2:5" x14ac:dyDescent="0.35">
      <c r="B13820">
        <v>13820</v>
      </c>
      <c r="C13820">
        <f t="shared" si="430"/>
        <v>12263.852598544378</v>
      </c>
      <c r="E13820">
        <f t="shared" si="431"/>
        <v>86.662945212519176</v>
      </c>
    </row>
    <row r="13821" spans="2:5" x14ac:dyDescent="0.35">
      <c r="B13821">
        <v>13821</v>
      </c>
      <c r="C13821">
        <f t="shared" si="430"/>
        <v>12263.496249486137</v>
      </c>
      <c r="E13821">
        <f t="shared" si="431"/>
        <v>86.662914704407257</v>
      </c>
    </row>
    <row r="13822" spans="2:5" x14ac:dyDescent="0.35">
      <c r="B13822">
        <v>13822</v>
      </c>
      <c r="C13822">
        <f t="shared" si="430"/>
        <v>12263.139900427897</v>
      </c>
      <c r="E13822">
        <f t="shared" si="431"/>
        <v>86.662884196295337</v>
      </c>
    </row>
    <row r="13823" spans="2:5" x14ac:dyDescent="0.35">
      <c r="B13823">
        <v>13823</v>
      </c>
      <c r="C13823">
        <f t="shared" si="430"/>
        <v>12262.783551369655</v>
      </c>
      <c r="E13823">
        <f t="shared" si="431"/>
        <v>86.662853688183404</v>
      </c>
    </row>
    <row r="13824" spans="2:5" x14ac:dyDescent="0.35">
      <c r="B13824">
        <v>13824</v>
      </c>
      <c r="C13824">
        <f t="shared" si="430"/>
        <v>12262.427202311415</v>
      </c>
      <c r="E13824">
        <f t="shared" si="431"/>
        <v>86.662823180071484</v>
      </c>
    </row>
    <row r="13825" spans="2:5" x14ac:dyDescent="0.35">
      <c r="B13825">
        <v>13825</v>
      </c>
      <c r="C13825">
        <f t="shared" si="430"/>
        <v>12262.070853253175</v>
      </c>
      <c r="E13825">
        <f t="shared" si="431"/>
        <v>86.662792671959565</v>
      </c>
    </row>
    <row r="13826" spans="2:5" x14ac:dyDescent="0.35">
      <c r="B13826">
        <v>13826</v>
      </c>
      <c r="C13826">
        <f t="shared" ref="C13826:C13889" si="432">A$2-(A$10*(B13826-1))</f>
        <v>12261.714504194933</v>
      </c>
      <c r="E13826">
        <f t="shared" ref="E13826:E13889" si="433">D$2+(C13826*D$2/1000000)</f>
        <v>86.662762163847646</v>
      </c>
    </row>
    <row r="13827" spans="2:5" x14ac:dyDescent="0.35">
      <c r="B13827">
        <v>13827</v>
      </c>
      <c r="C13827">
        <f t="shared" si="432"/>
        <v>12261.358155136691</v>
      </c>
      <c r="E13827">
        <f t="shared" si="433"/>
        <v>86.662731655735712</v>
      </c>
    </row>
    <row r="13828" spans="2:5" x14ac:dyDescent="0.35">
      <c r="B13828">
        <v>13828</v>
      </c>
      <c r="C13828">
        <f t="shared" si="432"/>
        <v>12261.001806078451</v>
      </c>
      <c r="E13828">
        <f t="shared" si="433"/>
        <v>86.662701147623793</v>
      </c>
    </row>
    <row r="13829" spans="2:5" x14ac:dyDescent="0.35">
      <c r="B13829">
        <v>13829</v>
      </c>
      <c r="C13829">
        <f t="shared" si="432"/>
        <v>12260.645457020211</v>
      </c>
      <c r="E13829">
        <f t="shared" si="433"/>
        <v>86.662670639511873</v>
      </c>
    </row>
    <row r="13830" spans="2:5" x14ac:dyDescent="0.35">
      <c r="B13830">
        <v>13830</v>
      </c>
      <c r="C13830">
        <f t="shared" si="432"/>
        <v>12260.289107961969</v>
      </c>
      <c r="E13830">
        <f t="shared" si="433"/>
        <v>86.662640131399954</v>
      </c>
    </row>
    <row r="13831" spans="2:5" x14ac:dyDescent="0.35">
      <c r="B13831">
        <v>13831</v>
      </c>
      <c r="C13831">
        <f t="shared" si="432"/>
        <v>12259.932758903729</v>
      </c>
      <c r="E13831">
        <f t="shared" si="433"/>
        <v>86.66260962328802</v>
      </c>
    </row>
    <row r="13832" spans="2:5" x14ac:dyDescent="0.35">
      <c r="B13832">
        <v>13832</v>
      </c>
      <c r="C13832">
        <f t="shared" si="432"/>
        <v>12259.576409845489</v>
      </c>
      <c r="E13832">
        <f t="shared" si="433"/>
        <v>86.662579115176101</v>
      </c>
    </row>
    <row r="13833" spans="2:5" x14ac:dyDescent="0.35">
      <c r="B13833">
        <v>13833</v>
      </c>
      <c r="C13833">
        <f t="shared" si="432"/>
        <v>12259.220060787247</v>
      </c>
      <c r="E13833">
        <f t="shared" si="433"/>
        <v>86.662548607064181</v>
      </c>
    </row>
    <row r="13834" spans="2:5" x14ac:dyDescent="0.35">
      <c r="B13834">
        <v>13834</v>
      </c>
      <c r="C13834">
        <f t="shared" si="432"/>
        <v>12258.863711729005</v>
      </c>
      <c r="E13834">
        <f t="shared" si="433"/>
        <v>86.662518098952262</v>
      </c>
    </row>
    <row r="13835" spans="2:5" x14ac:dyDescent="0.35">
      <c r="B13835">
        <v>13835</v>
      </c>
      <c r="C13835">
        <f t="shared" si="432"/>
        <v>12258.507362670765</v>
      </c>
      <c r="E13835">
        <f t="shared" si="433"/>
        <v>86.662487590840328</v>
      </c>
    </row>
    <row r="13836" spans="2:5" x14ac:dyDescent="0.35">
      <c r="B13836">
        <v>13836</v>
      </c>
      <c r="C13836">
        <f t="shared" si="432"/>
        <v>12258.151013612525</v>
      </c>
      <c r="E13836">
        <f t="shared" si="433"/>
        <v>86.662457082728409</v>
      </c>
    </row>
    <row r="13837" spans="2:5" x14ac:dyDescent="0.35">
      <c r="B13837">
        <v>13837</v>
      </c>
      <c r="C13837">
        <f t="shared" si="432"/>
        <v>12257.794664554283</v>
      </c>
      <c r="E13837">
        <f t="shared" si="433"/>
        <v>86.662426574616489</v>
      </c>
    </row>
    <row r="13838" spans="2:5" x14ac:dyDescent="0.35">
      <c r="B13838">
        <v>13838</v>
      </c>
      <c r="C13838">
        <f t="shared" si="432"/>
        <v>12257.438315496041</v>
      </c>
      <c r="E13838">
        <f t="shared" si="433"/>
        <v>86.662396066504556</v>
      </c>
    </row>
    <row r="13839" spans="2:5" x14ac:dyDescent="0.35">
      <c r="B13839">
        <v>13839</v>
      </c>
      <c r="C13839">
        <f t="shared" si="432"/>
        <v>12257.081966437803</v>
      </c>
      <c r="E13839">
        <f t="shared" si="433"/>
        <v>86.662365558392636</v>
      </c>
    </row>
    <row r="13840" spans="2:5" x14ac:dyDescent="0.35">
      <c r="B13840">
        <v>13840</v>
      </c>
      <c r="C13840">
        <f t="shared" si="432"/>
        <v>12256.725617379561</v>
      </c>
      <c r="E13840">
        <f t="shared" si="433"/>
        <v>86.662335050280717</v>
      </c>
    </row>
    <row r="13841" spans="2:5" x14ac:dyDescent="0.35">
      <c r="B13841">
        <v>13841</v>
      </c>
      <c r="C13841">
        <f t="shared" si="432"/>
        <v>12256.369268321319</v>
      </c>
      <c r="E13841">
        <f t="shared" si="433"/>
        <v>86.662304542168798</v>
      </c>
    </row>
    <row r="13842" spans="2:5" x14ac:dyDescent="0.35">
      <c r="B13842">
        <v>13842</v>
      </c>
      <c r="C13842">
        <f t="shared" si="432"/>
        <v>12256.012919263079</v>
      </c>
      <c r="E13842">
        <f t="shared" si="433"/>
        <v>86.662274034056864</v>
      </c>
    </row>
    <row r="13843" spans="2:5" x14ac:dyDescent="0.35">
      <c r="B13843">
        <v>13843</v>
      </c>
      <c r="C13843">
        <f t="shared" si="432"/>
        <v>12255.656570204839</v>
      </c>
      <c r="E13843">
        <f t="shared" si="433"/>
        <v>86.662243525944945</v>
      </c>
    </row>
    <row r="13844" spans="2:5" x14ac:dyDescent="0.35">
      <c r="B13844">
        <v>13844</v>
      </c>
      <c r="C13844">
        <f t="shared" si="432"/>
        <v>12255.300221146597</v>
      </c>
      <c r="E13844">
        <f t="shared" si="433"/>
        <v>86.662213017833025</v>
      </c>
    </row>
    <row r="13845" spans="2:5" x14ac:dyDescent="0.35">
      <c r="B13845">
        <v>13845</v>
      </c>
      <c r="C13845">
        <f t="shared" si="432"/>
        <v>12254.943872088355</v>
      </c>
      <c r="E13845">
        <f t="shared" si="433"/>
        <v>86.662182509721106</v>
      </c>
    </row>
    <row r="13846" spans="2:5" x14ac:dyDescent="0.35">
      <c r="B13846">
        <v>13846</v>
      </c>
      <c r="C13846">
        <f t="shared" si="432"/>
        <v>12254.587523030117</v>
      </c>
      <c r="E13846">
        <f t="shared" si="433"/>
        <v>86.662152001609172</v>
      </c>
    </row>
    <row r="13847" spans="2:5" x14ac:dyDescent="0.35">
      <c r="B13847">
        <v>13847</v>
      </c>
      <c r="C13847">
        <f t="shared" si="432"/>
        <v>12254.231173971875</v>
      </c>
      <c r="E13847">
        <f t="shared" si="433"/>
        <v>86.662121493497253</v>
      </c>
    </row>
    <row r="13848" spans="2:5" x14ac:dyDescent="0.35">
      <c r="B13848">
        <v>13848</v>
      </c>
      <c r="C13848">
        <f t="shared" si="432"/>
        <v>12253.874824913633</v>
      </c>
      <c r="E13848">
        <f t="shared" si="433"/>
        <v>86.662090985385333</v>
      </c>
    </row>
    <row r="13849" spans="2:5" x14ac:dyDescent="0.35">
      <c r="B13849">
        <v>13849</v>
      </c>
      <c r="C13849">
        <f t="shared" si="432"/>
        <v>12253.518475855393</v>
      </c>
      <c r="E13849">
        <f t="shared" si="433"/>
        <v>86.662060477273414</v>
      </c>
    </row>
    <row r="13850" spans="2:5" x14ac:dyDescent="0.35">
      <c r="B13850">
        <v>13850</v>
      </c>
      <c r="C13850">
        <f t="shared" si="432"/>
        <v>12253.162126797153</v>
      </c>
      <c r="E13850">
        <f t="shared" si="433"/>
        <v>86.66202996916148</v>
      </c>
    </row>
    <row r="13851" spans="2:5" x14ac:dyDescent="0.35">
      <c r="B13851">
        <v>13851</v>
      </c>
      <c r="C13851">
        <f t="shared" si="432"/>
        <v>12252.805777738911</v>
      </c>
      <c r="E13851">
        <f t="shared" si="433"/>
        <v>86.661999461049561</v>
      </c>
    </row>
    <row r="13852" spans="2:5" x14ac:dyDescent="0.35">
      <c r="B13852">
        <v>13852</v>
      </c>
      <c r="C13852">
        <f t="shared" si="432"/>
        <v>12252.449428680669</v>
      </c>
      <c r="E13852">
        <f t="shared" si="433"/>
        <v>86.661968952937642</v>
      </c>
    </row>
    <row r="13853" spans="2:5" x14ac:dyDescent="0.35">
      <c r="B13853">
        <v>13853</v>
      </c>
      <c r="C13853">
        <f t="shared" si="432"/>
        <v>12252.093079622429</v>
      </c>
      <c r="E13853">
        <f t="shared" si="433"/>
        <v>86.661938444825708</v>
      </c>
    </row>
    <row r="13854" spans="2:5" x14ac:dyDescent="0.35">
      <c r="B13854">
        <v>13854</v>
      </c>
      <c r="C13854">
        <f t="shared" si="432"/>
        <v>12251.736730564189</v>
      </c>
      <c r="E13854">
        <f t="shared" si="433"/>
        <v>86.661907936713789</v>
      </c>
    </row>
    <row r="13855" spans="2:5" x14ac:dyDescent="0.35">
      <c r="B13855">
        <v>13855</v>
      </c>
      <c r="C13855">
        <f t="shared" si="432"/>
        <v>12251.380381505947</v>
      </c>
      <c r="E13855">
        <f t="shared" si="433"/>
        <v>86.661877428601869</v>
      </c>
    </row>
    <row r="13856" spans="2:5" x14ac:dyDescent="0.35">
      <c r="B13856">
        <v>13856</v>
      </c>
      <c r="C13856">
        <f t="shared" si="432"/>
        <v>12251.024032447707</v>
      </c>
      <c r="E13856">
        <f t="shared" si="433"/>
        <v>86.66184692048995</v>
      </c>
    </row>
    <row r="13857" spans="2:5" x14ac:dyDescent="0.35">
      <c r="B13857">
        <v>13857</v>
      </c>
      <c r="C13857">
        <f t="shared" si="432"/>
        <v>12250.667683389467</v>
      </c>
      <c r="E13857">
        <f t="shared" si="433"/>
        <v>86.661816412378016</v>
      </c>
    </row>
    <row r="13858" spans="2:5" x14ac:dyDescent="0.35">
      <c r="B13858">
        <v>13858</v>
      </c>
      <c r="C13858">
        <f t="shared" si="432"/>
        <v>12250.311334331225</v>
      </c>
      <c r="E13858">
        <f t="shared" si="433"/>
        <v>86.661785904266097</v>
      </c>
    </row>
    <row r="13859" spans="2:5" x14ac:dyDescent="0.35">
      <c r="B13859">
        <v>13859</v>
      </c>
      <c r="C13859">
        <f t="shared" si="432"/>
        <v>12249.954985272983</v>
      </c>
      <c r="E13859">
        <f t="shared" si="433"/>
        <v>86.661755396154177</v>
      </c>
    </row>
    <row r="13860" spans="2:5" x14ac:dyDescent="0.35">
      <c r="B13860">
        <v>13860</v>
      </c>
      <c r="C13860">
        <f t="shared" si="432"/>
        <v>12249.598636214743</v>
      </c>
      <c r="E13860">
        <f t="shared" si="433"/>
        <v>86.661724888042258</v>
      </c>
    </row>
    <row r="13861" spans="2:5" x14ac:dyDescent="0.35">
      <c r="B13861">
        <v>13861</v>
      </c>
      <c r="C13861">
        <f t="shared" si="432"/>
        <v>12249.242287156503</v>
      </c>
      <c r="E13861">
        <f t="shared" si="433"/>
        <v>86.661694379930324</v>
      </c>
    </row>
    <row r="13862" spans="2:5" x14ac:dyDescent="0.35">
      <c r="B13862">
        <v>13862</v>
      </c>
      <c r="C13862">
        <f t="shared" si="432"/>
        <v>12248.885938098261</v>
      </c>
      <c r="E13862">
        <f t="shared" si="433"/>
        <v>86.661663871818405</v>
      </c>
    </row>
    <row r="13863" spans="2:5" x14ac:dyDescent="0.35">
      <c r="B13863">
        <v>13863</v>
      </c>
      <c r="C13863">
        <f t="shared" si="432"/>
        <v>12248.529589040021</v>
      </c>
      <c r="E13863">
        <f t="shared" si="433"/>
        <v>86.661633363706486</v>
      </c>
    </row>
    <row r="13864" spans="2:5" x14ac:dyDescent="0.35">
      <c r="B13864">
        <v>13864</v>
      </c>
      <c r="C13864">
        <f t="shared" si="432"/>
        <v>12248.173239981781</v>
      </c>
      <c r="E13864">
        <f t="shared" si="433"/>
        <v>86.661602855594566</v>
      </c>
    </row>
    <row r="13865" spans="2:5" x14ac:dyDescent="0.35">
      <c r="B13865">
        <v>13865</v>
      </c>
      <c r="C13865">
        <f t="shared" si="432"/>
        <v>12247.816890923539</v>
      </c>
      <c r="E13865">
        <f t="shared" si="433"/>
        <v>86.661572347482632</v>
      </c>
    </row>
    <row r="13866" spans="2:5" x14ac:dyDescent="0.35">
      <c r="B13866">
        <v>13866</v>
      </c>
      <c r="C13866">
        <f t="shared" si="432"/>
        <v>12247.460541865297</v>
      </c>
      <c r="E13866">
        <f t="shared" si="433"/>
        <v>86.661541839370713</v>
      </c>
    </row>
    <row r="13867" spans="2:5" x14ac:dyDescent="0.35">
      <c r="B13867">
        <v>13867</v>
      </c>
      <c r="C13867">
        <f t="shared" si="432"/>
        <v>12247.104192807057</v>
      </c>
      <c r="E13867">
        <f t="shared" si="433"/>
        <v>86.661511331258794</v>
      </c>
    </row>
    <row r="13868" spans="2:5" x14ac:dyDescent="0.35">
      <c r="B13868">
        <v>13868</v>
      </c>
      <c r="C13868">
        <f t="shared" si="432"/>
        <v>12246.747843748817</v>
      </c>
      <c r="E13868">
        <f t="shared" si="433"/>
        <v>86.66148082314686</v>
      </c>
    </row>
    <row r="13869" spans="2:5" x14ac:dyDescent="0.35">
      <c r="B13869">
        <v>13869</v>
      </c>
      <c r="C13869">
        <f t="shared" si="432"/>
        <v>12246.391494690575</v>
      </c>
      <c r="E13869">
        <f t="shared" si="433"/>
        <v>86.661450315034941</v>
      </c>
    </row>
    <row r="13870" spans="2:5" x14ac:dyDescent="0.35">
      <c r="B13870">
        <v>13870</v>
      </c>
      <c r="C13870">
        <f t="shared" si="432"/>
        <v>12246.035145632335</v>
      </c>
      <c r="E13870">
        <f t="shared" si="433"/>
        <v>86.661419806923021</v>
      </c>
    </row>
    <row r="13871" spans="2:5" x14ac:dyDescent="0.35">
      <c r="B13871">
        <v>13871</v>
      </c>
      <c r="C13871">
        <f t="shared" si="432"/>
        <v>12245.678796574095</v>
      </c>
      <c r="E13871">
        <f t="shared" si="433"/>
        <v>86.661389298811102</v>
      </c>
    </row>
    <row r="13872" spans="2:5" x14ac:dyDescent="0.35">
      <c r="B13872">
        <v>13872</v>
      </c>
      <c r="C13872">
        <f t="shared" si="432"/>
        <v>12245.322447515853</v>
      </c>
      <c r="E13872">
        <f t="shared" si="433"/>
        <v>86.661358790699168</v>
      </c>
    </row>
    <row r="13873" spans="2:5" x14ac:dyDescent="0.35">
      <c r="B13873">
        <v>13873</v>
      </c>
      <c r="C13873">
        <f t="shared" si="432"/>
        <v>12244.966098457611</v>
      </c>
      <c r="E13873">
        <f t="shared" si="433"/>
        <v>86.661328282587249</v>
      </c>
    </row>
    <row r="13874" spans="2:5" x14ac:dyDescent="0.35">
      <c r="B13874">
        <v>13874</v>
      </c>
      <c r="C13874">
        <f t="shared" si="432"/>
        <v>12244.609749399371</v>
      </c>
      <c r="E13874">
        <f t="shared" si="433"/>
        <v>86.661297774475329</v>
      </c>
    </row>
    <row r="13875" spans="2:5" x14ac:dyDescent="0.35">
      <c r="B13875">
        <v>13875</v>
      </c>
      <c r="C13875">
        <f t="shared" si="432"/>
        <v>12244.253400341131</v>
      </c>
      <c r="E13875">
        <f t="shared" si="433"/>
        <v>86.66126726636341</v>
      </c>
    </row>
    <row r="13876" spans="2:5" x14ac:dyDescent="0.35">
      <c r="B13876">
        <v>13876</v>
      </c>
      <c r="C13876">
        <f t="shared" si="432"/>
        <v>12243.897051282889</v>
      </c>
      <c r="E13876">
        <f t="shared" si="433"/>
        <v>86.661236758251476</v>
      </c>
    </row>
    <row r="13877" spans="2:5" x14ac:dyDescent="0.35">
      <c r="B13877">
        <v>13877</v>
      </c>
      <c r="C13877">
        <f t="shared" si="432"/>
        <v>12243.540702224649</v>
      </c>
      <c r="E13877">
        <f t="shared" si="433"/>
        <v>86.661206250139557</v>
      </c>
    </row>
    <row r="13878" spans="2:5" x14ac:dyDescent="0.35">
      <c r="B13878">
        <v>13878</v>
      </c>
      <c r="C13878">
        <f t="shared" si="432"/>
        <v>12243.184353166409</v>
      </c>
      <c r="E13878">
        <f t="shared" si="433"/>
        <v>86.661175742027638</v>
      </c>
    </row>
    <row r="13879" spans="2:5" x14ac:dyDescent="0.35">
      <c r="B13879">
        <v>13879</v>
      </c>
      <c r="C13879">
        <f t="shared" si="432"/>
        <v>12242.828004108167</v>
      </c>
      <c r="E13879">
        <f t="shared" si="433"/>
        <v>86.661145233915718</v>
      </c>
    </row>
    <row r="13880" spans="2:5" x14ac:dyDescent="0.35">
      <c r="B13880">
        <v>13880</v>
      </c>
      <c r="C13880">
        <f t="shared" si="432"/>
        <v>12242.471655049925</v>
      </c>
      <c r="E13880">
        <f t="shared" si="433"/>
        <v>86.661114725803785</v>
      </c>
    </row>
    <row r="13881" spans="2:5" x14ac:dyDescent="0.35">
      <c r="B13881">
        <v>13881</v>
      </c>
      <c r="C13881">
        <f t="shared" si="432"/>
        <v>12242.115305991685</v>
      </c>
      <c r="E13881">
        <f t="shared" si="433"/>
        <v>86.661084217691865</v>
      </c>
    </row>
    <row r="13882" spans="2:5" x14ac:dyDescent="0.35">
      <c r="B13882">
        <v>13882</v>
      </c>
      <c r="C13882">
        <f t="shared" si="432"/>
        <v>12241.758956933445</v>
      </c>
      <c r="E13882">
        <f t="shared" si="433"/>
        <v>86.661053709579946</v>
      </c>
    </row>
    <row r="13883" spans="2:5" x14ac:dyDescent="0.35">
      <c r="B13883">
        <v>13883</v>
      </c>
      <c r="C13883">
        <f t="shared" si="432"/>
        <v>12241.402607875203</v>
      </c>
      <c r="E13883">
        <f t="shared" si="433"/>
        <v>86.661023201468026</v>
      </c>
    </row>
    <row r="13884" spans="2:5" x14ac:dyDescent="0.35">
      <c r="B13884">
        <v>13884</v>
      </c>
      <c r="C13884">
        <f t="shared" si="432"/>
        <v>12241.046258816963</v>
      </c>
      <c r="E13884">
        <f t="shared" si="433"/>
        <v>86.660992693356093</v>
      </c>
    </row>
    <row r="13885" spans="2:5" x14ac:dyDescent="0.35">
      <c r="B13885">
        <v>13885</v>
      </c>
      <c r="C13885">
        <f t="shared" si="432"/>
        <v>12240.689909758723</v>
      </c>
      <c r="E13885">
        <f t="shared" si="433"/>
        <v>86.660962185244173</v>
      </c>
    </row>
    <row r="13886" spans="2:5" x14ac:dyDescent="0.35">
      <c r="B13886">
        <v>13886</v>
      </c>
      <c r="C13886">
        <f t="shared" si="432"/>
        <v>12240.333560700481</v>
      </c>
      <c r="E13886">
        <f t="shared" si="433"/>
        <v>86.660931677132254</v>
      </c>
    </row>
    <row r="13887" spans="2:5" x14ac:dyDescent="0.35">
      <c r="B13887">
        <v>13887</v>
      </c>
      <c r="C13887">
        <f t="shared" si="432"/>
        <v>12239.977211642239</v>
      </c>
      <c r="E13887">
        <f t="shared" si="433"/>
        <v>86.66090116902032</v>
      </c>
    </row>
    <row r="13888" spans="2:5" x14ac:dyDescent="0.35">
      <c r="B13888">
        <v>13888</v>
      </c>
      <c r="C13888">
        <f t="shared" si="432"/>
        <v>12239.620862583999</v>
      </c>
      <c r="E13888">
        <f t="shared" si="433"/>
        <v>86.660870660908401</v>
      </c>
    </row>
    <row r="13889" spans="2:5" x14ac:dyDescent="0.35">
      <c r="B13889">
        <v>13889</v>
      </c>
      <c r="C13889">
        <f t="shared" si="432"/>
        <v>12239.264513525759</v>
      </c>
      <c r="E13889">
        <f t="shared" si="433"/>
        <v>86.660840152796482</v>
      </c>
    </row>
    <row r="13890" spans="2:5" x14ac:dyDescent="0.35">
      <c r="B13890">
        <v>13890</v>
      </c>
      <c r="C13890">
        <f t="shared" ref="C13890:C13953" si="434">A$2-(A$10*(B13890-1))</f>
        <v>12238.908164467517</v>
      </c>
      <c r="E13890">
        <f t="shared" ref="E13890:E13953" si="435">D$2+(C13890*D$2/1000000)</f>
        <v>86.660809644684562</v>
      </c>
    </row>
    <row r="13891" spans="2:5" x14ac:dyDescent="0.35">
      <c r="B13891">
        <v>13891</v>
      </c>
      <c r="C13891">
        <f t="shared" si="434"/>
        <v>12238.551815409277</v>
      </c>
      <c r="E13891">
        <f t="shared" si="435"/>
        <v>86.660779136572629</v>
      </c>
    </row>
    <row r="13892" spans="2:5" x14ac:dyDescent="0.35">
      <c r="B13892">
        <v>13892</v>
      </c>
      <c r="C13892">
        <f t="shared" si="434"/>
        <v>12238.195466351037</v>
      </c>
      <c r="E13892">
        <f t="shared" si="435"/>
        <v>86.660748628460709</v>
      </c>
    </row>
    <row r="13893" spans="2:5" x14ac:dyDescent="0.35">
      <c r="B13893">
        <v>13893</v>
      </c>
      <c r="C13893">
        <f t="shared" si="434"/>
        <v>12237.839117292795</v>
      </c>
      <c r="E13893">
        <f t="shared" si="435"/>
        <v>86.66071812034879</v>
      </c>
    </row>
    <row r="13894" spans="2:5" x14ac:dyDescent="0.35">
      <c r="B13894">
        <v>13894</v>
      </c>
      <c r="C13894">
        <f t="shared" si="434"/>
        <v>12237.482768234553</v>
      </c>
      <c r="E13894">
        <f t="shared" si="435"/>
        <v>86.66068761223687</v>
      </c>
    </row>
    <row r="13895" spans="2:5" x14ac:dyDescent="0.35">
      <c r="B13895">
        <v>13895</v>
      </c>
      <c r="C13895">
        <f t="shared" si="434"/>
        <v>12237.126419176313</v>
      </c>
      <c r="E13895">
        <f t="shared" si="435"/>
        <v>86.660657104124937</v>
      </c>
    </row>
    <row r="13896" spans="2:5" x14ac:dyDescent="0.35">
      <c r="B13896">
        <v>13896</v>
      </c>
      <c r="C13896">
        <f t="shared" si="434"/>
        <v>12236.770070118073</v>
      </c>
      <c r="E13896">
        <f t="shared" si="435"/>
        <v>86.660626596013017</v>
      </c>
    </row>
    <row r="13897" spans="2:5" x14ac:dyDescent="0.35">
      <c r="B13897">
        <v>13897</v>
      </c>
      <c r="C13897">
        <f t="shared" si="434"/>
        <v>12236.413721059831</v>
      </c>
      <c r="E13897">
        <f t="shared" si="435"/>
        <v>86.660596087901098</v>
      </c>
    </row>
    <row r="13898" spans="2:5" x14ac:dyDescent="0.35">
      <c r="B13898">
        <v>13898</v>
      </c>
      <c r="C13898">
        <f t="shared" si="434"/>
        <v>12236.057372001589</v>
      </c>
      <c r="E13898">
        <f t="shared" si="435"/>
        <v>86.660565579789179</v>
      </c>
    </row>
    <row r="13899" spans="2:5" x14ac:dyDescent="0.35">
      <c r="B13899">
        <v>13899</v>
      </c>
      <c r="C13899">
        <f t="shared" si="434"/>
        <v>12235.701022943351</v>
      </c>
      <c r="E13899">
        <f t="shared" si="435"/>
        <v>86.660535071677245</v>
      </c>
    </row>
    <row r="13900" spans="2:5" x14ac:dyDescent="0.35">
      <c r="B13900">
        <v>13900</v>
      </c>
      <c r="C13900">
        <f t="shared" si="434"/>
        <v>12235.344673885109</v>
      </c>
      <c r="E13900">
        <f t="shared" si="435"/>
        <v>86.660504563565325</v>
      </c>
    </row>
    <row r="13901" spans="2:5" x14ac:dyDescent="0.35">
      <c r="B13901">
        <v>13901</v>
      </c>
      <c r="C13901">
        <f t="shared" si="434"/>
        <v>12234.988324826867</v>
      </c>
      <c r="E13901">
        <f t="shared" si="435"/>
        <v>86.660474055453406</v>
      </c>
    </row>
    <row r="13902" spans="2:5" x14ac:dyDescent="0.35">
      <c r="B13902">
        <v>13902</v>
      </c>
      <c r="C13902">
        <f t="shared" si="434"/>
        <v>12234.631975768627</v>
      </c>
      <c r="E13902">
        <f t="shared" si="435"/>
        <v>86.660443547341472</v>
      </c>
    </row>
    <row r="13903" spans="2:5" x14ac:dyDescent="0.35">
      <c r="B13903">
        <v>13903</v>
      </c>
      <c r="C13903">
        <f t="shared" si="434"/>
        <v>12234.275626710387</v>
      </c>
      <c r="E13903">
        <f t="shared" si="435"/>
        <v>86.660413039229553</v>
      </c>
    </row>
    <row r="13904" spans="2:5" x14ac:dyDescent="0.35">
      <c r="B13904">
        <v>13904</v>
      </c>
      <c r="C13904">
        <f t="shared" si="434"/>
        <v>12233.919277652145</v>
      </c>
      <c r="E13904">
        <f t="shared" si="435"/>
        <v>86.660382531117634</v>
      </c>
    </row>
    <row r="13905" spans="2:5" x14ac:dyDescent="0.35">
      <c r="B13905">
        <v>13905</v>
      </c>
      <c r="C13905">
        <f t="shared" si="434"/>
        <v>12233.562928593903</v>
      </c>
      <c r="E13905">
        <f t="shared" si="435"/>
        <v>86.660352023005714</v>
      </c>
    </row>
    <row r="13906" spans="2:5" x14ac:dyDescent="0.35">
      <c r="B13906">
        <v>13906</v>
      </c>
      <c r="C13906">
        <f t="shared" si="434"/>
        <v>12233.206579535665</v>
      </c>
      <c r="E13906">
        <f t="shared" si="435"/>
        <v>86.660321514893781</v>
      </c>
    </row>
    <row r="13907" spans="2:5" x14ac:dyDescent="0.35">
      <c r="B13907">
        <v>13907</v>
      </c>
      <c r="C13907">
        <f t="shared" si="434"/>
        <v>12232.850230477423</v>
      </c>
      <c r="E13907">
        <f t="shared" si="435"/>
        <v>86.660291006781861</v>
      </c>
    </row>
    <row r="13908" spans="2:5" x14ac:dyDescent="0.35">
      <c r="B13908">
        <v>13908</v>
      </c>
      <c r="C13908">
        <f t="shared" si="434"/>
        <v>12232.493881419181</v>
      </c>
      <c r="E13908">
        <f t="shared" si="435"/>
        <v>86.660260498669942</v>
      </c>
    </row>
    <row r="13909" spans="2:5" x14ac:dyDescent="0.35">
      <c r="B13909">
        <v>13909</v>
      </c>
      <c r="C13909">
        <f t="shared" si="434"/>
        <v>12232.137532360941</v>
      </c>
      <c r="E13909">
        <f t="shared" si="435"/>
        <v>86.660229990558022</v>
      </c>
    </row>
    <row r="13910" spans="2:5" x14ac:dyDescent="0.35">
      <c r="B13910">
        <v>13910</v>
      </c>
      <c r="C13910">
        <f t="shared" si="434"/>
        <v>12231.781183302701</v>
      </c>
      <c r="E13910">
        <f t="shared" si="435"/>
        <v>86.660199482446089</v>
      </c>
    </row>
    <row r="13911" spans="2:5" x14ac:dyDescent="0.35">
      <c r="B13911">
        <v>13911</v>
      </c>
      <c r="C13911">
        <f t="shared" si="434"/>
        <v>12231.424834244459</v>
      </c>
      <c r="E13911">
        <f t="shared" si="435"/>
        <v>86.660168974334169</v>
      </c>
    </row>
    <row r="13912" spans="2:5" x14ac:dyDescent="0.35">
      <c r="B13912">
        <v>13912</v>
      </c>
      <c r="C13912">
        <f t="shared" si="434"/>
        <v>12231.068485186217</v>
      </c>
      <c r="E13912">
        <f t="shared" si="435"/>
        <v>86.66013846622225</v>
      </c>
    </row>
    <row r="13913" spans="2:5" x14ac:dyDescent="0.35">
      <c r="B13913">
        <v>13913</v>
      </c>
      <c r="C13913">
        <f t="shared" si="434"/>
        <v>12230.712136127977</v>
      </c>
      <c r="E13913">
        <f t="shared" si="435"/>
        <v>86.660107958110331</v>
      </c>
    </row>
    <row r="13914" spans="2:5" x14ac:dyDescent="0.35">
      <c r="B13914">
        <v>13914</v>
      </c>
      <c r="C13914">
        <f t="shared" si="434"/>
        <v>12230.355787069737</v>
      </c>
      <c r="E13914">
        <f t="shared" si="435"/>
        <v>86.660077449998397</v>
      </c>
    </row>
    <row r="13915" spans="2:5" x14ac:dyDescent="0.35">
      <c r="B13915">
        <v>13915</v>
      </c>
      <c r="C13915">
        <f t="shared" si="434"/>
        <v>12229.999438011495</v>
      </c>
      <c r="E13915">
        <f t="shared" si="435"/>
        <v>86.660046941886478</v>
      </c>
    </row>
    <row r="13916" spans="2:5" x14ac:dyDescent="0.35">
      <c r="B13916">
        <v>13916</v>
      </c>
      <c r="C13916">
        <f t="shared" si="434"/>
        <v>12229.643088953255</v>
      </c>
      <c r="E13916">
        <f t="shared" si="435"/>
        <v>86.660016433774558</v>
      </c>
    </row>
    <row r="13917" spans="2:5" x14ac:dyDescent="0.35">
      <c r="B13917">
        <v>13917</v>
      </c>
      <c r="C13917">
        <f t="shared" si="434"/>
        <v>12229.286739895015</v>
      </c>
      <c r="E13917">
        <f t="shared" si="435"/>
        <v>86.659985925662625</v>
      </c>
    </row>
    <row r="13918" spans="2:5" x14ac:dyDescent="0.35">
      <c r="B13918">
        <v>13918</v>
      </c>
      <c r="C13918">
        <f t="shared" si="434"/>
        <v>12228.930390836773</v>
      </c>
      <c r="E13918">
        <f t="shared" si="435"/>
        <v>86.659955417550705</v>
      </c>
    </row>
    <row r="13919" spans="2:5" x14ac:dyDescent="0.35">
      <c r="B13919">
        <v>13919</v>
      </c>
      <c r="C13919">
        <f t="shared" si="434"/>
        <v>12228.574041778531</v>
      </c>
      <c r="E13919">
        <f t="shared" si="435"/>
        <v>86.659924909438786</v>
      </c>
    </row>
    <row r="13920" spans="2:5" x14ac:dyDescent="0.35">
      <c r="B13920">
        <v>13920</v>
      </c>
      <c r="C13920">
        <f t="shared" si="434"/>
        <v>12228.217692720291</v>
      </c>
      <c r="E13920">
        <f t="shared" si="435"/>
        <v>86.659894401326866</v>
      </c>
    </row>
    <row r="13921" spans="2:5" x14ac:dyDescent="0.35">
      <c r="B13921">
        <v>13921</v>
      </c>
      <c r="C13921">
        <f t="shared" si="434"/>
        <v>12227.861343662051</v>
      </c>
      <c r="E13921">
        <f t="shared" si="435"/>
        <v>86.659863893214933</v>
      </c>
    </row>
    <row r="13922" spans="2:5" x14ac:dyDescent="0.35">
      <c r="B13922">
        <v>13922</v>
      </c>
      <c r="C13922">
        <f t="shared" si="434"/>
        <v>12227.504994603809</v>
      </c>
      <c r="E13922">
        <f t="shared" si="435"/>
        <v>86.659833385103013</v>
      </c>
    </row>
    <row r="13923" spans="2:5" x14ac:dyDescent="0.35">
      <c r="B13923">
        <v>13923</v>
      </c>
      <c r="C13923">
        <f t="shared" si="434"/>
        <v>12227.148645545569</v>
      </c>
      <c r="E13923">
        <f t="shared" si="435"/>
        <v>86.659802876991094</v>
      </c>
    </row>
    <row r="13924" spans="2:5" x14ac:dyDescent="0.35">
      <c r="B13924">
        <v>13924</v>
      </c>
      <c r="C13924">
        <f t="shared" si="434"/>
        <v>12226.792296487329</v>
      </c>
      <c r="E13924">
        <f t="shared" si="435"/>
        <v>86.659772368879175</v>
      </c>
    </row>
    <row r="13925" spans="2:5" x14ac:dyDescent="0.35">
      <c r="B13925">
        <v>13925</v>
      </c>
      <c r="C13925">
        <f t="shared" si="434"/>
        <v>12226.435947429087</v>
      </c>
      <c r="E13925">
        <f t="shared" si="435"/>
        <v>86.659741860767241</v>
      </c>
    </row>
    <row r="13926" spans="2:5" x14ac:dyDescent="0.35">
      <c r="B13926">
        <v>13926</v>
      </c>
      <c r="C13926">
        <f t="shared" si="434"/>
        <v>12226.079598370845</v>
      </c>
      <c r="E13926">
        <f t="shared" si="435"/>
        <v>86.659711352655322</v>
      </c>
    </row>
    <row r="13927" spans="2:5" x14ac:dyDescent="0.35">
      <c r="B13927">
        <v>13927</v>
      </c>
      <c r="C13927">
        <f t="shared" si="434"/>
        <v>12225.723249312605</v>
      </c>
      <c r="E13927">
        <f t="shared" si="435"/>
        <v>86.659680844543402</v>
      </c>
    </row>
    <row r="13928" spans="2:5" x14ac:dyDescent="0.35">
      <c r="B13928">
        <v>13928</v>
      </c>
      <c r="C13928">
        <f t="shared" si="434"/>
        <v>12225.366900254365</v>
      </c>
      <c r="E13928">
        <f t="shared" si="435"/>
        <v>86.659650336431483</v>
      </c>
    </row>
    <row r="13929" spans="2:5" x14ac:dyDescent="0.35">
      <c r="B13929">
        <v>13929</v>
      </c>
      <c r="C13929">
        <f t="shared" si="434"/>
        <v>12225.010551196123</v>
      </c>
      <c r="E13929">
        <f t="shared" si="435"/>
        <v>86.659619828319549</v>
      </c>
    </row>
    <row r="13930" spans="2:5" x14ac:dyDescent="0.35">
      <c r="B13930">
        <v>13930</v>
      </c>
      <c r="C13930">
        <f t="shared" si="434"/>
        <v>12224.654202137883</v>
      </c>
      <c r="E13930">
        <f t="shared" si="435"/>
        <v>86.65958932020763</v>
      </c>
    </row>
    <row r="13931" spans="2:5" x14ac:dyDescent="0.35">
      <c r="B13931">
        <v>13931</v>
      </c>
      <c r="C13931">
        <f t="shared" si="434"/>
        <v>12224.297853079643</v>
      </c>
      <c r="E13931">
        <f t="shared" si="435"/>
        <v>86.65955881209571</v>
      </c>
    </row>
    <row r="13932" spans="2:5" x14ac:dyDescent="0.35">
      <c r="B13932">
        <v>13932</v>
      </c>
      <c r="C13932">
        <f t="shared" si="434"/>
        <v>12223.941504021401</v>
      </c>
      <c r="E13932">
        <f t="shared" si="435"/>
        <v>86.659528303983791</v>
      </c>
    </row>
    <row r="13933" spans="2:5" x14ac:dyDescent="0.35">
      <c r="B13933">
        <v>13933</v>
      </c>
      <c r="C13933">
        <f t="shared" si="434"/>
        <v>12223.585154963159</v>
      </c>
      <c r="E13933">
        <f t="shared" si="435"/>
        <v>86.659497795871857</v>
      </c>
    </row>
    <row r="13934" spans="2:5" x14ac:dyDescent="0.35">
      <c r="B13934">
        <v>13934</v>
      </c>
      <c r="C13934">
        <f t="shared" si="434"/>
        <v>12223.228805904919</v>
      </c>
      <c r="E13934">
        <f t="shared" si="435"/>
        <v>86.659467287759938</v>
      </c>
    </row>
    <row r="13935" spans="2:5" x14ac:dyDescent="0.35">
      <c r="B13935">
        <v>13935</v>
      </c>
      <c r="C13935">
        <f t="shared" si="434"/>
        <v>12222.872456846679</v>
      </c>
      <c r="E13935">
        <f t="shared" si="435"/>
        <v>86.659436779648019</v>
      </c>
    </row>
    <row r="13936" spans="2:5" x14ac:dyDescent="0.35">
      <c r="B13936">
        <v>13936</v>
      </c>
      <c r="C13936">
        <f t="shared" si="434"/>
        <v>12222.516107788437</v>
      </c>
      <c r="E13936">
        <f t="shared" si="435"/>
        <v>86.659406271536085</v>
      </c>
    </row>
    <row r="13937" spans="2:5" x14ac:dyDescent="0.35">
      <c r="B13937">
        <v>13937</v>
      </c>
      <c r="C13937">
        <f t="shared" si="434"/>
        <v>12222.159758730197</v>
      </c>
      <c r="E13937">
        <f t="shared" si="435"/>
        <v>86.659375763424165</v>
      </c>
    </row>
    <row r="13938" spans="2:5" x14ac:dyDescent="0.35">
      <c r="B13938">
        <v>13938</v>
      </c>
      <c r="C13938">
        <f t="shared" si="434"/>
        <v>12221.803409671957</v>
      </c>
      <c r="E13938">
        <f t="shared" si="435"/>
        <v>86.659345255312246</v>
      </c>
    </row>
    <row r="13939" spans="2:5" x14ac:dyDescent="0.35">
      <c r="B13939">
        <v>13939</v>
      </c>
      <c r="C13939">
        <f t="shared" si="434"/>
        <v>12221.447060613715</v>
      </c>
      <c r="E13939">
        <f t="shared" si="435"/>
        <v>86.659314747200327</v>
      </c>
    </row>
    <row r="13940" spans="2:5" x14ac:dyDescent="0.35">
      <c r="B13940">
        <v>13940</v>
      </c>
      <c r="C13940">
        <f t="shared" si="434"/>
        <v>12221.090711555473</v>
      </c>
      <c r="E13940">
        <f t="shared" si="435"/>
        <v>86.659284239088393</v>
      </c>
    </row>
    <row r="13941" spans="2:5" x14ac:dyDescent="0.35">
      <c r="B13941">
        <v>13941</v>
      </c>
      <c r="C13941">
        <f t="shared" si="434"/>
        <v>12220.734362497233</v>
      </c>
      <c r="E13941">
        <f t="shared" si="435"/>
        <v>86.659253730976474</v>
      </c>
    </row>
    <row r="13942" spans="2:5" x14ac:dyDescent="0.35">
      <c r="B13942">
        <v>13942</v>
      </c>
      <c r="C13942">
        <f t="shared" si="434"/>
        <v>12220.378013438993</v>
      </c>
      <c r="E13942">
        <f t="shared" si="435"/>
        <v>86.659223222864554</v>
      </c>
    </row>
    <row r="13943" spans="2:5" x14ac:dyDescent="0.35">
      <c r="B13943">
        <v>13943</v>
      </c>
      <c r="C13943">
        <f t="shared" si="434"/>
        <v>12220.021664380751</v>
      </c>
      <c r="E13943">
        <f t="shared" si="435"/>
        <v>86.659192714752635</v>
      </c>
    </row>
    <row r="13944" spans="2:5" x14ac:dyDescent="0.35">
      <c r="B13944">
        <v>13944</v>
      </c>
      <c r="C13944">
        <f t="shared" si="434"/>
        <v>12219.665315322511</v>
      </c>
      <c r="E13944">
        <f t="shared" si="435"/>
        <v>86.659162206640701</v>
      </c>
    </row>
    <row r="13945" spans="2:5" x14ac:dyDescent="0.35">
      <c r="B13945">
        <v>13945</v>
      </c>
      <c r="C13945">
        <f t="shared" si="434"/>
        <v>12219.308966264271</v>
      </c>
      <c r="E13945">
        <f t="shared" si="435"/>
        <v>86.659131698528782</v>
      </c>
    </row>
    <row r="13946" spans="2:5" x14ac:dyDescent="0.35">
      <c r="B13946">
        <v>13946</v>
      </c>
      <c r="C13946">
        <f t="shared" si="434"/>
        <v>12218.952617206029</v>
      </c>
      <c r="E13946">
        <f t="shared" si="435"/>
        <v>86.659101190416862</v>
      </c>
    </row>
    <row r="13947" spans="2:5" x14ac:dyDescent="0.35">
      <c r="B13947">
        <v>13947</v>
      </c>
      <c r="C13947">
        <f t="shared" si="434"/>
        <v>12218.596268147787</v>
      </c>
      <c r="E13947">
        <f t="shared" si="435"/>
        <v>86.659070682304929</v>
      </c>
    </row>
    <row r="13948" spans="2:5" x14ac:dyDescent="0.35">
      <c r="B13948">
        <v>13948</v>
      </c>
      <c r="C13948">
        <f t="shared" si="434"/>
        <v>12218.239919089547</v>
      </c>
      <c r="E13948">
        <f t="shared" si="435"/>
        <v>86.659040174193009</v>
      </c>
    </row>
    <row r="13949" spans="2:5" x14ac:dyDescent="0.35">
      <c r="B13949">
        <v>13949</v>
      </c>
      <c r="C13949">
        <f t="shared" si="434"/>
        <v>12217.883570031307</v>
      </c>
      <c r="E13949">
        <f t="shared" si="435"/>
        <v>86.65900966608109</v>
      </c>
    </row>
    <row r="13950" spans="2:5" x14ac:dyDescent="0.35">
      <c r="B13950">
        <v>13950</v>
      </c>
      <c r="C13950">
        <f t="shared" si="434"/>
        <v>12217.527220973065</v>
      </c>
      <c r="E13950">
        <f t="shared" si="435"/>
        <v>86.658979157969171</v>
      </c>
    </row>
    <row r="13951" spans="2:5" x14ac:dyDescent="0.35">
      <c r="B13951">
        <v>13951</v>
      </c>
      <c r="C13951">
        <f t="shared" si="434"/>
        <v>12217.170871914825</v>
      </c>
      <c r="E13951">
        <f t="shared" si="435"/>
        <v>86.658948649857237</v>
      </c>
    </row>
    <row r="13952" spans="2:5" x14ac:dyDescent="0.35">
      <c r="B13952">
        <v>13952</v>
      </c>
      <c r="C13952">
        <f t="shared" si="434"/>
        <v>12216.814522856585</v>
      </c>
      <c r="E13952">
        <f t="shared" si="435"/>
        <v>86.658918141745318</v>
      </c>
    </row>
    <row r="13953" spans="2:5" x14ac:dyDescent="0.35">
      <c r="B13953">
        <v>13953</v>
      </c>
      <c r="C13953">
        <f t="shared" si="434"/>
        <v>12216.458173798343</v>
      </c>
      <c r="E13953">
        <f t="shared" si="435"/>
        <v>86.658887633633398</v>
      </c>
    </row>
    <row r="13954" spans="2:5" x14ac:dyDescent="0.35">
      <c r="B13954">
        <v>13954</v>
      </c>
      <c r="C13954">
        <f t="shared" ref="C13954:C14017" si="436">A$2-(A$10*(B13954-1))</f>
        <v>12216.101824740101</v>
      </c>
      <c r="E13954">
        <f t="shared" ref="E13954:E14017" si="437">D$2+(C13954*D$2/1000000)</f>
        <v>86.658857125521479</v>
      </c>
    </row>
    <row r="13955" spans="2:5" x14ac:dyDescent="0.35">
      <c r="B13955">
        <v>13955</v>
      </c>
      <c r="C13955">
        <f t="shared" si="436"/>
        <v>12215.745475681861</v>
      </c>
      <c r="E13955">
        <f t="shared" si="437"/>
        <v>86.658826617409545</v>
      </c>
    </row>
    <row r="13956" spans="2:5" x14ac:dyDescent="0.35">
      <c r="B13956">
        <v>13956</v>
      </c>
      <c r="C13956">
        <f t="shared" si="436"/>
        <v>12215.389126623621</v>
      </c>
      <c r="E13956">
        <f t="shared" si="437"/>
        <v>86.658796109297626</v>
      </c>
    </row>
    <row r="13957" spans="2:5" x14ac:dyDescent="0.35">
      <c r="B13957">
        <v>13957</v>
      </c>
      <c r="C13957">
        <f t="shared" si="436"/>
        <v>12215.032777565379</v>
      </c>
      <c r="E13957">
        <f t="shared" si="437"/>
        <v>86.658765601185706</v>
      </c>
    </row>
    <row r="13958" spans="2:5" x14ac:dyDescent="0.35">
      <c r="B13958">
        <v>13958</v>
      </c>
      <c r="C13958">
        <f t="shared" si="436"/>
        <v>12214.676428507137</v>
      </c>
      <c r="E13958">
        <f t="shared" si="437"/>
        <v>86.658735093073787</v>
      </c>
    </row>
    <row r="13959" spans="2:5" x14ac:dyDescent="0.35">
      <c r="B13959">
        <v>13959</v>
      </c>
      <c r="C13959">
        <f t="shared" si="436"/>
        <v>12214.320079448898</v>
      </c>
      <c r="E13959">
        <f t="shared" si="437"/>
        <v>86.658704584961853</v>
      </c>
    </row>
    <row r="13960" spans="2:5" x14ac:dyDescent="0.35">
      <c r="B13960">
        <v>13960</v>
      </c>
      <c r="C13960">
        <f t="shared" si="436"/>
        <v>12213.963730390657</v>
      </c>
      <c r="E13960">
        <f t="shared" si="437"/>
        <v>86.658674076849934</v>
      </c>
    </row>
    <row r="13961" spans="2:5" x14ac:dyDescent="0.35">
      <c r="B13961">
        <v>13961</v>
      </c>
      <c r="C13961">
        <f t="shared" si="436"/>
        <v>12213.607381332415</v>
      </c>
      <c r="E13961">
        <f t="shared" si="437"/>
        <v>86.658643568738015</v>
      </c>
    </row>
    <row r="13962" spans="2:5" x14ac:dyDescent="0.35">
      <c r="B13962">
        <v>13962</v>
      </c>
      <c r="C13962">
        <f t="shared" si="436"/>
        <v>12213.251032274175</v>
      </c>
      <c r="E13962">
        <f t="shared" si="437"/>
        <v>86.658613060626095</v>
      </c>
    </row>
    <row r="13963" spans="2:5" x14ac:dyDescent="0.35">
      <c r="B13963">
        <v>13963</v>
      </c>
      <c r="C13963">
        <f t="shared" si="436"/>
        <v>12212.894683215934</v>
      </c>
      <c r="E13963">
        <f t="shared" si="437"/>
        <v>86.658582552514162</v>
      </c>
    </row>
    <row r="13964" spans="2:5" x14ac:dyDescent="0.35">
      <c r="B13964">
        <v>13964</v>
      </c>
      <c r="C13964">
        <f t="shared" si="436"/>
        <v>12212.538334157693</v>
      </c>
      <c r="E13964">
        <f t="shared" si="437"/>
        <v>86.658552044402242</v>
      </c>
    </row>
    <row r="13965" spans="2:5" x14ac:dyDescent="0.35">
      <c r="B13965">
        <v>13965</v>
      </c>
      <c r="C13965">
        <f t="shared" si="436"/>
        <v>12212.181985099451</v>
      </c>
      <c r="E13965">
        <f t="shared" si="437"/>
        <v>86.658521536290323</v>
      </c>
    </row>
    <row r="13966" spans="2:5" x14ac:dyDescent="0.35">
      <c r="B13966">
        <v>13966</v>
      </c>
      <c r="C13966">
        <f t="shared" si="436"/>
        <v>12211.825636041212</v>
      </c>
      <c r="E13966">
        <f t="shared" si="437"/>
        <v>86.658491028178389</v>
      </c>
    </row>
    <row r="13967" spans="2:5" x14ac:dyDescent="0.35">
      <c r="B13967">
        <v>13967</v>
      </c>
      <c r="C13967">
        <f t="shared" si="436"/>
        <v>12211.469286982971</v>
      </c>
      <c r="E13967">
        <f t="shared" si="437"/>
        <v>86.65846052006647</v>
      </c>
    </row>
    <row r="13968" spans="2:5" x14ac:dyDescent="0.35">
      <c r="B13968">
        <v>13968</v>
      </c>
      <c r="C13968">
        <f t="shared" si="436"/>
        <v>12211.112937924729</v>
      </c>
      <c r="E13968">
        <f t="shared" si="437"/>
        <v>86.65843001195455</v>
      </c>
    </row>
    <row r="13969" spans="2:5" x14ac:dyDescent="0.35">
      <c r="B13969">
        <v>13969</v>
      </c>
      <c r="C13969">
        <f t="shared" si="436"/>
        <v>12210.756588866489</v>
      </c>
      <c r="E13969">
        <f t="shared" si="437"/>
        <v>86.658399503842631</v>
      </c>
    </row>
    <row r="13970" spans="2:5" x14ac:dyDescent="0.35">
      <c r="B13970">
        <v>13970</v>
      </c>
      <c r="C13970">
        <f t="shared" si="436"/>
        <v>12210.400239808248</v>
      </c>
      <c r="E13970">
        <f t="shared" si="437"/>
        <v>86.658368995730697</v>
      </c>
    </row>
    <row r="13971" spans="2:5" x14ac:dyDescent="0.35">
      <c r="B13971">
        <v>13971</v>
      </c>
      <c r="C13971">
        <f t="shared" si="436"/>
        <v>12210.043890750007</v>
      </c>
      <c r="E13971">
        <f t="shared" si="437"/>
        <v>86.658338487618778</v>
      </c>
    </row>
    <row r="13972" spans="2:5" x14ac:dyDescent="0.35">
      <c r="B13972">
        <v>13972</v>
      </c>
      <c r="C13972">
        <f t="shared" si="436"/>
        <v>12209.687541691765</v>
      </c>
      <c r="E13972">
        <f t="shared" si="437"/>
        <v>86.658307979506858</v>
      </c>
    </row>
    <row r="13973" spans="2:5" x14ac:dyDescent="0.35">
      <c r="B13973">
        <v>13973</v>
      </c>
      <c r="C13973">
        <f t="shared" si="436"/>
        <v>12209.331192633525</v>
      </c>
      <c r="E13973">
        <f t="shared" si="437"/>
        <v>86.658277471394939</v>
      </c>
    </row>
    <row r="13974" spans="2:5" x14ac:dyDescent="0.35">
      <c r="B13974">
        <v>13974</v>
      </c>
      <c r="C13974">
        <f t="shared" si="436"/>
        <v>12208.974843575284</v>
      </c>
      <c r="E13974">
        <f t="shared" si="437"/>
        <v>86.658246963283005</v>
      </c>
    </row>
    <row r="13975" spans="2:5" x14ac:dyDescent="0.35">
      <c r="B13975">
        <v>13975</v>
      </c>
      <c r="C13975">
        <f t="shared" si="436"/>
        <v>12208.618494517043</v>
      </c>
      <c r="E13975">
        <f t="shared" si="437"/>
        <v>86.658216455171086</v>
      </c>
    </row>
    <row r="13976" spans="2:5" x14ac:dyDescent="0.35">
      <c r="B13976">
        <v>13976</v>
      </c>
      <c r="C13976">
        <f t="shared" si="436"/>
        <v>12208.262145458802</v>
      </c>
      <c r="E13976">
        <f t="shared" si="437"/>
        <v>86.658185947059167</v>
      </c>
    </row>
    <row r="13977" spans="2:5" x14ac:dyDescent="0.35">
      <c r="B13977">
        <v>13977</v>
      </c>
      <c r="C13977">
        <f t="shared" si="436"/>
        <v>12207.905796400562</v>
      </c>
      <c r="E13977">
        <f t="shared" si="437"/>
        <v>86.658155438947247</v>
      </c>
    </row>
    <row r="13978" spans="2:5" x14ac:dyDescent="0.35">
      <c r="B13978">
        <v>13978</v>
      </c>
      <c r="C13978">
        <f t="shared" si="436"/>
        <v>12207.54944734232</v>
      </c>
      <c r="E13978">
        <f t="shared" si="437"/>
        <v>86.658124930835314</v>
      </c>
    </row>
    <row r="13979" spans="2:5" x14ac:dyDescent="0.35">
      <c r="B13979">
        <v>13979</v>
      </c>
      <c r="C13979">
        <f t="shared" si="436"/>
        <v>12207.193098284079</v>
      </c>
      <c r="E13979">
        <f t="shared" si="437"/>
        <v>86.658094422723394</v>
      </c>
    </row>
    <row r="13980" spans="2:5" x14ac:dyDescent="0.35">
      <c r="B13980">
        <v>13980</v>
      </c>
      <c r="C13980">
        <f t="shared" si="436"/>
        <v>12206.836749225839</v>
      </c>
      <c r="E13980">
        <f t="shared" si="437"/>
        <v>86.658063914611475</v>
      </c>
    </row>
    <row r="13981" spans="2:5" x14ac:dyDescent="0.35">
      <c r="B13981">
        <v>13981</v>
      </c>
      <c r="C13981">
        <f t="shared" si="436"/>
        <v>12206.480400167598</v>
      </c>
      <c r="E13981">
        <f t="shared" si="437"/>
        <v>86.658033406499541</v>
      </c>
    </row>
    <row r="13982" spans="2:5" x14ac:dyDescent="0.35">
      <c r="B13982">
        <v>13982</v>
      </c>
      <c r="C13982">
        <f t="shared" si="436"/>
        <v>12206.124051109357</v>
      </c>
      <c r="E13982">
        <f t="shared" si="437"/>
        <v>86.658002898387622</v>
      </c>
    </row>
    <row r="13983" spans="2:5" x14ac:dyDescent="0.35">
      <c r="B13983">
        <v>13983</v>
      </c>
      <c r="C13983">
        <f t="shared" si="436"/>
        <v>12205.767702051116</v>
      </c>
      <c r="E13983">
        <f t="shared" si="437"/>
        <v>86.657972390275702</v>
      </c>
    </row>
    <row r="13984" spans="2:5" x14ac:dyDescent="0.35">
      <c r="B13984">
        <v>13984</v>
      </c>
      <c r="C13984">
        <f t="shared" si="436"/>
        <v>12205.411352992876</v>
      </c>
      <c r="E13984">
        <f t="shared" si="437"/>
        <v>86.657941882163783</v>
      </c>
    </row>
    <row r="13985" spans="2:5" x14ac:dyDescent="0.35">
      <c r="B13985">
        <v>13985</v>
      </c>
      <c r="C13985">
        <f t="shared" si="436"/>
        <v>12205.055003934634</v>
      </c>
      <c r="E13985">
        <f t="shared" si="437"/>
        <v>86.657911374051849</v>
      </c>
    </row>
    <row r="13986" spans="2:5" x14ac:dyDescent="0.35">
      <c r="B13986">
        <v>13986</v>
      </c>
      <c r="C13986">
        <f t="shared" si="436"/>
        <v>12204.698654876393</v>
      </c>
      <c r="E13986">
        <f t="shared" si="437"/>
        <v>86.65788086593993</v>
      </c>
    </row>
    <row r="13987" spans="2:5" x14ac:dyDescent="0.35">
      <c r="B13987">
        <v>13987</v>
      </c>
      <c r="C13987">
        <f t="shared" si="436"/>
        <v>12204.342305818152</v>
      </c>
      <c r="E13987">
        <f t="shared" si="437"/>
        <v>86.657850357828011</v>
      </c>
    </row>
    <row r="13988" spans="2:5" x14ac:dyDescent="0.35">
      <c r="B13988">
        <v>13988</v>
      </c>
      <c r="C13988">
        <f t="shared" si="436"/>
        <v>12203.985956759912</v>
      </c>
      <c r="E13988">
        <f t="shared" si="437"/>
        <v>86.657819849716091</v>
      </c>
    </row>
    <row r="13989" spans="2:5" x14ac:dyDescent="0.35">
      <c r="B13989">
        <v>13989</v>
      </c>
      <c r="C13989">
        <f t="shared" si="436"/>
        <v>12203.62960770167</v>
      </c>
      <c r="E13989">
        <f t="shared" si="437"/>
        <v>86.657789341604158</v>
      </c>
    </row>
    <row r="13990" spans="2:5" x14ac:dyDescent="0.35">
      <c r="B13990">
        <v>13990</v>
      </c>
      <c r="C13990">
        <f t="shared" si="436"/>
        <v>12203.27325864343</v>
      </c>
      <c r="E13990">
        <f t="shared" si="437"/>
        <v>86.657758833492238</v>
      </c>
    </row>
    <row r="13991" spans="2:5" x14ac:dyDescent="0.35">
      <c r="B13991">
        <v>13991</v>
      </c>
      <c r="C13991">
        <f t="shared" si="436"/>
        <v>12202.91690958519</v>
      </c>
      <c r="E13991">
        <f t="shared" si="437"/>
        <v>86.657728325380319</v>
      </c>
    </row>
    <row r="13992" spans="2:5" x14ac:dyDescent="0.35">
      <c r="B13992">
        <v>13992</v>
      </c>
      <c r="C13992">
        <f t="shared" si="436"/>
        <v>12202.560560526948</v>
      </c>
      <c r="E13992">
        <f t="shared" si="437"/>
        <v>86.657697817268399</v>
      </c>
    </row>
    <row r="13993" spans="2:5" x14ac:dyDescent="0.35">
      <c r="B13993">
        <v>13993</v>
      </c>
      <c r="C13993">
        <f t="shared" si="436"/>
        <v>12202.204211468706</v>
      </c>
      <c r="E13993">
        <f t="shared" si="437"/>
        <v>86.657667309156466</v>
      </c>
    </row>
    <row r="13994" spans="2:5" x14ac:dyDescent="0.35">
      <c r="B13994">
        <v>13994</v>
      </c>
      <c r="C13994">
        <f t="shared" si="436"/>
        <v>12201.847862410466</v>
      </c>
      <c r="E13994">
        <f t="shared" si="437"/>
        <v>86.657636801044546</v>
      </c>
    </row>
    <row r="13995" spans="2:5" x14ac:dyDescent="0.35">
      <c r="B13995">
        <v>13995</v>
      </c>
      <c r="C13995">
        <f t="shared" si="436"/>
        <v>12201.491513352226</v>
      </c>
      <c r="E13995">
        <f t="shared" si="437"/>
        <v>86.657606292932627</v>
      </c>
    </row>
    <row r="13996" spans="2:5" x14ac:dyDescent="0.35">
      <c r="B13996">
        <v>13996</v>
      </c>
      <c r="C13996">
        <f t="shared" si="436"/>
        <v>12201.135164293984</v>
      </c>
      <c r="E13996">
        <f t="shared" si="437"/>
        <v>86.657575784820693</v>
      </c>
    </row>
    <row r="13997" spans="2:5" x14ac:dyDescent="0.35">
      <c r="B13997">
        <v>13997</v>
      </c>
      <c r="C13997">
        <f t="shared" si="436"/>
        <v>12200.778815235744</v>
      </c>
      <c r="E13997">
        <f t="shared" si="437"/>
        <v>86.657545276708774</v>
      </c>
    </row>
    <row r="13998" spans="2:5" x14ac:dyDescent="0.35">
      <c r="B13998">
        <v>13998</v>
      </c>
      <c r="C13998">
        <f t="shared" si="436"/>
        <v>12200.422466177504</v>
      </c>
      <c r="E13998">
        <f t="shared" si="437"/>
        <v>86.657514768596855</v>
      </c>
    </row>
    <row r="13999" spans="2:5" x14ac:dyDescent="0.35">
      <c r="B13999">
        <v>13999</v>
      </c>
      <c r="C13999">
        <f t="shared" si="436"/>
        <v>12200.066117119262</v>
      </c>
      <c r="E13999">
        <f t="shared" si="437"/>
        <v>86.657484260484935</v>
      </c>
    </row>
    <row r="14000" spans="2:5" x14ac:dyDescent="0.35">
      <c r="B14000">
        <v>14000</v>
      </c>
      <c r="C14000">
        <f t="shared" si="436"/>
        <v>12199.70976806102</v>
      </c>
      <c r="E14000">
        <f t="shared" si="437"/>
        <v>86.657453752373002</v>
      </c>
    </row>
    <row r="14001" spans="2:5" x14ac:dyDescent="0.35">
      <c r="B14001">
        <v>14001</v>
      </c>
      <c r="C14001">
        <f t="shared" si="436"/>
        <v>12199.35341900278</v>
      </c>
      <c r="E14001">
        <f t="shared" si="437"/>
        <v>86.657423244261082</v>
      </c>
    </row>
    <row r="14002" spans="2:5" x14ac:dyDescent="0.35">
      <c r="B14002">
        <v>14002</v>
      </c>
      <c r="C14002">
        <f t="shared" si="436"/>
        <v>12198.99706994454</v>
      </c>
      <c r="E14002">
        <f t="shared" si="437"/>
        <v>86.657392736149163</v>
      </c>
    </row>
    <row r="14003" spans="2:5" x14ac:dyDescent="0.35">
      <c r="B14003">
        <v>14003</v>
      </c>
      <c r="C14003">
        <f t="shared" si="436"/>
        <v>12198.640720886298</v>
      </c>
      <c r="E14003">
        <f t="shared" si="437"/>
        <v>86.657362228037243</v>
      </c>
    </row>
    <row r="14004" spans="2:5" x14ac:dyDescent="0.35">
      <c r="B14004">
        <v>14004</v>
      </c>
      <c r="C14004">
        <f t="shared" si="436"/>
        <v>12198.284371828058</v>
      </c>
      <c r="E14004">
        <f t="shared" si="437"/>
        <v>86.65733171992531</v>
      </c>
    </row>
    <row r="14005" spans="2:5" x14ac:dyDescent="0.35">
      <c r="B14005">
        <v>14005</v>
      </c>
      <c r="C14005">
        <f t="shared" si="436"/>
        <v>12197.928022769818</v>
      </c>
      <c r="E14005">
        <f t="shared" si="437"/>
        <v>86.65730121181339</v>
      </c>
    </row>
    <row r="14006" spans="2:5" x14ac:dyDescent="0.35">
      <c r="B14006">
        <v>14006</v>
      </c>
      <c r="C14006">
        <f t="shared" si="436"/>
        <v>12197.571673711576</v>
      </c>
      <c r="E14006">
        <f t="shared" si="437"/>
        <v>86.657270703701471</v>
      </c>
    </row>
    <row r="14007" spans="2:5" x14ac:dyDescent="0.35">
      <c r="B14007">
        <v>14007</v>
      </c>
      <c r="C14007">
        <f t="shared" si="436"/>
        <v>12197.215324653334</v>
      </c>
      <c r="E14007">
        <f t="shared" si="437"/>
        <v>86.657240195589551</v>
      </c>
    </row>
    <row r="14008" spans="2:5" x14ac:dyDescent="0.35">
      <c r="B14008">
        <v>14008</v>
      </c>
      <c r="C14008">
        <f t="shared" si="436"/>
        <v>12196.858975595094</v>
      </c>
      <c r="E14008">
        <f t="shared" si="437"/>
        <v>86.657209687477618</v>
      </c>
    </row>
    <row r="14009" spans="2:5" x14ac:dyDescent="0.35">
      <c r="B14009">
        <v>14009</v>
      </c>
      <c r="C14009">
        <f t="shared" si="436"/>
        <v>12196.502626536854</v>
      </c>
      <c r="E14009">
        <f t="shared" si="437"/>
        <v>86.657179179365698</v>
      </c>
    </row>
    <row r="14010" spans="2:5" x14ac:dyDescent="0.35">
      <c r="B14010">
        <v>14010</v>
      </c>
      <c r="C14010">
        <f t="shared" si="436"/>
        <v>12196.146277478612</v>
      </c>
      <c r="E14010">
        <f t="shared" si="437"/>
        <v>86.657148671253779</v>
      </c>
    </row>
    <row r="14011" spans="2:5" x14ac:dyDescent="0.35">
      <c r="B14011">
        <v>14011</v>
      </c>
      <c r="C14011">
        <f t="shared" si="436"/>
        <v>12195.789928420372</v>
      </c>
      <c r="E14011">
        <f t="shared" si="437"/>
        <v>86.65711816314186</v>
      </c>
    </row>
    <row r="14012" spans="2:5" x14ac:dyDescent="0.35">
      <c r="B14012">
        <v>14012</v>
      </c>
      <c r="C14012">
        <f t="shared" si="436"/>
        <v>12195.433579362132</v>
      </c>
      <c r="E14012">
        <f t="shared" si="437"/>
        <v>86.657087655029926</v>
      </c>
    </row>
    <row r="14013" spans="2:5" x14ac:dyDescent="0.35">
      <c r="B14013">
        <v>14013</v>
      </c>
      <c r="C14013">
        <f t="shared" si="436"/>
        <v>12195.07723030389</v>
      </c>
      <c r="E14013">
        <f t="shared" si="437"/>
        <v>86.657057146918007</v>
      </c>
    </row>
    <row r="14014" spans="2:5" x14ac:dyDescent="0.35">
      <c r="B14014">
        <v>14014</v>
      </c>
      <c r="C14014">
        <f t="shared" si="436"/>
        <v>12194.720881245648</v>
      </c>
      <c r="E14014">
        <f t="shared" si="437"/>
        <v>86.657026638806087</v>
      </c>
    </row>
    <row r="14015" spans="2:5" x14ac:dyDescent="0.35">
      <c r="B14015">
        <v>14015</v>
      </c>
      <c r="C14015">
        <f t="shared" si="436"/>
        <v>12194.364532187408</v>
      </c>
      <c r="E14015">
        <f t="shared" si="437"/>
        <v>86.656996130694154</v>
      </c>
    </row>
    <row r="14016" spans="2:5" x14ac:dyDescent="0.35">
      <c r="B14016">
        <v>14016</v>
      </c>
      <c r="C14016">
        <f t="shared" si="436"/>
        <v>12194.008183129168</v>
      </c>
      <c r="E14016">
        <f t="shared" si="437"/>
        <v>86.656965622582234</v>
      </c>
    </row>
    <row r="14017" spans="2:5" x14ac:dyDescent="0.35">
      <c r="B14017">
        <v>14017</v>
      </c>
      <c r="C14017">
        <f t="shared" si="436"/>
        <v>12193.651834070926</v>
      </c>
      <c r="E14017">
        <f t="shared" si="437"/>
        <v>86.656935114470315</v>
      </c>
    </row>
    <row r="14018" spans="2:5" x14ac:dyDescent="0.35">
      <c r="B14018">
        <v>14018</v>
      </c>
      <c r="C14018">
        <f t="shared" ref="C14018:C14081" si="438">A$2-(A$10*(B14018-1))</f>
        <v>12193.295485012684</v>
      </c>
      <c r="E14018">
        <f t="shared" ref="E14018:E14081" si="439">D$2+(C14018*D$2/1000000)</f>
        <v>86.656904606358395</v>
      </c>
    </row>
    <row r="14019" spans="2:5" x14ac:dyDescent="0.35">
      <c r="B14019">
        <v>14019</v>
      </c>
      <c r="C14019">
        <f t="shared" si="438"/>
        <v>12192.939135954446</v>
      </c>
      <c r="E14019">
        <f t="shared" si="439"/>
        <v>86.656874098246462</v>
      </c>
    </row>
    <row r="14020" spans="2:5" x14ac:dyDescent="0.35">
      <c r="B14020">
        <v>14020</v>
      </c>
      <c r="C14020">
        <f t="shared" si="438"/>
        <v>12192.582786896204</v>
      </c>
      <c r="E14020">
        <f t="shared" si="439"/>
        <v>86.656843590134542</v>
      </c>
    </row>
    <row r="14021" spans="2:5" x14ac:dyDescent="0.35">
      <c r="B14021">
        <v>14021</v>
      </c>
      <c r="C14021">
        <f t="shared" si="438"/>
        <v>12192.226437837962</v>
      </c>
      <c r="E14021">
        <f t="shared" si="439"/>
        <v>86.656813082022623</v>
      </c>
    </row>
    <row r="14022" spans="2:5" x14ac:dyDescent="0.35">
      <c r="B14022">
        <v>14022</v>
      </c>
      <c r="C14022">
        <f t="shared" si="438"/>
        <v>12191.870088779722</v>
      </c>
      <c r="E14022">
        <f t="shared" si="439"/>
        <v>86.656782573910704</v>
      </c>
    </row>
    <row r="14023" spans="2:5" x14ac:dyDescent="0.35">
      <c r="B14023">
        <v>14023</v>
      </c>
      <c r="C14023">
        <f t="shared" si="438"/>
        <v>12191.513739721482</v>
      </c>
      <c r="E14023">
        <f t="shared" si="439"/>
        <v>86.65675206579877</v>
      </c>
    </row>
    <row r="14024" spans="2:5" x14ac:dyDescent="0.35">
      <c r="B14024">
        <v>14024</v>
      </c>
      <c r="C14024">
        <f t="shared" si="438"/>
        <v>12191.15739066324</v>
      </c>
      <c r="E14024">
        <f t="shared" si="439"/>
        <v>86.656721557686851</v>
      </c>
    </row>
    <row r="14025" spans="2:5" x14ac:dyDescent="0.35">
      <c r="B14025">
        <v>14025</v>
      </c>
      <c r="C14025">
        <f t="shared" si="438"/>
        <v>12190.801041604998</v>
      </c>
      <c r="E14025">
        <f t="shared" si="439"/>
        <v>86.656691049574931</v>
      </c>
    </row>
    <row r="14026" spans="2:5" x14ac:dyDescent="0.35">
      <c r="B14026">
        <v>14026</v>
      </c>
      <c r="C14026">
        <f t="shared" si="438"/>
        <v>12190.44469254676</v>
      </c>
      <c r="E14026">
        <f t="shared" si="439"/>
        <v>86.656660541463012</v>
      </c>
    </row>
    <row r="14027" spans="2:5" x14ac:dyDescent="0.35">
      <c r="B14027">
        <v>14027</v>
      </c>
      <c r="C14027">
        <f t="shared" si="438"/>
        <v>12190.088343488518</v>
      </c>
      <c r="E14027">
        <f t="shared" si="439"/>
        <v>86.656630033351078</v>
      </c>
    </row>
    <row r="14028" spans="2:5" x14ac:dyDescent="0.35">
      <c r="B14028">
        <v>14028</v>
      </c>
      <c r="C14028">
        <f t="shared" si="438"/>
        <v>12189.731994430276</v>
      </c>
      <c r="E14028">
        <f t="shared" si="439"/>
        <v>86.656599525239159</v>
      </c>
    </row>
    <row r="14029" spans="2:5" x14ac:dyDescent="0.35">
      <c r="B14029">
        <v>14029</v>
      </c>
      <c r="C14029">
        <f t="shared" si="438"/>
        <v>12189.375645372036</v>
      </c>
      <c r="E14029">
        <f t="shared" si="439"/>
        <v>86.656569017127239</v>
      </c>
    </row>
    <row r="14030" spans="2:5" x14ac:dyDescent="0.35">
      <c r="B14030">
        <v>14030</v>
      </c>
      <c r="C14030">
        <f t="shared" si="438"/>
        <v>12189.019296313796</v>
      </c>
      <c r="E14030">
        <f t="shared" si="439"/>
        <v>86.656538509015306</v>
      </c>
    </row>
    <row r="14031" spans="2:5" x14ac:dyDescent="0.35">
      <c r="B14031">
        <v>14031</v>
      </c>
      <c r="C14031">
        <f t="shared" si="438"/>
        <v>12188.662947255554</v>
      </c>
      <c r="E14031">
        <f t="shared" si="439"/>
        <v>86.656508000903386</v>
      </c>
    </row>
    <row r="14032" spans="2:5" x14ac:dyDescent="0.35">
      <c r="B14032">
        <v>14032</v>
      </c>
      <c r="C14032">
        <f t="shared" si="438"/>
        <v>12188.306598197312</v>
      </c>
      <c r="E14032">
        <f t="shared" si="439"/>
        <v>86.656477492791467</v>
      </c>
    </row>
    <row r="14033" spans="2:5" x14ac:dyDescent="0.35">
      <c r="B14033">
        <v>14033</v>
      </c>
      <c r="C14033">
        <f t="shared" si="438"/>
        <v>12187.950249139072</v>
      </c>
      <c r="E14033">
        <f t="shared" si="439"/>
        <v>86.656446984679548</v>
      </c>
    </row>
    <row r="14034" spans="2:5" x14ac:dyDescent="0.35">
      <c r="B14034">
        <v>14034</v>
      </c>
      <c r="C14034">
        <f t="shared" si="438"/>
        <v>12187.593900080832</v>
      </c>
      <c r="E14034">
        <f t="shared" si="439"/>
        <v>86.656416476567614</v>
      </c>
    </row>
    <row r="14035" spans="2:5" x14ac:dyDescent="0.35">
      <c r="B14035">
        <v>14035</v>
      </c>
      <c r="C14035">
        <f t="shared" si="438"/>
        <v>12187.23755102259</v>
      </c>
      <c r="E14035">
        <f t="shared" si="439"/>
        <v>86.656385968455695</v>
      </c>
    </row>
    <row r="14036" spans="2:5" x14ac:dyDescent="0.35">
      <c r="B14036">
        <v>14036</v>
      </c>
      <c r="C14036">
        <f t="shared" si="438"/>
        <v>12186.88120196435</v>
      </c>
      <c r="E14036">
        <f t="shared" si="439"/>
        <v>86.656355460343775</v>
      </c>
    </row>
    <row r="14037" spans="2:5" x14ac:dyDescent="0.35">
      <c r="B14037">
        <v>14037</v>
      </c>
      <c r="C14037">
        <f t="shared" si="438"/>
        <v>12186.52485290611</v>
      </c>
      <c r="E14037">
        <f t="shared" si="439"/>
        <v>86.656324952231856</v>
      </c>
    </row>
    <row r="14038" spans="2:5" x14ac:dyDescent="0.35">
      <c r="B14038">
        <v>14038</v>
      </c>
      <c r="C14038">
        <f t="shared" si="438"/>
        <v>12186.168503847868</v>
      </c>
      <c r="E14038">
        <f t="shared" si="439"/>
        <v>86.656294444119922</v>
      </c>
    </row>
    <row r="14039" spans="2:5" x14ac:dyDescent="0.35">
      <c r="B14039">
        <v>14039</v>
      </c>
      <c r="C14039">
        <f t="shared" si="438"/>
        <v>12185.812154789626</v>
      </c>
      <c r="E14039">
        <f t="shared" si="439"/>
        <v>86.656263936008003</v>
      </c>
    </row>
    <row r="14040" spans="2:5" x14ac:dyDescent="0.35">
      <c r="B14040">
        <v>14040</v>
      </c>
      <c r="C14040">
        <f t="shared" si="438"/>
        <v>12185.455805731386</v>
      </c>
      <c r="E14040">
        <f t="shared" si="439"/>
        <v>86.656233427896083</v>
      </c>
    </row>
    <row r="14041" spans="2:5" x14ac:dyDescent="0.35">
      <c r="B14041">
        <v>14041</v>
      </c>
      <c r="C14041">
        <f t="shared" si="438"/>
        <v>12185.099456673146</v>
      </c>
      <c r="E14041">
        <f t="shared" si="439"/>
        <v>86.656202919784164</v>
      </c>
    </row>
    <row r="14042" spans="2:5" x14ac:dyDescent="0.35">
      <c r="B14042">
        <v>14042</v>
      </c>
      <c r="C14042">
        <f t="shared" si="438"/>
        <v>12184.743107614904</v>
      </c>
      <c r="E14042">
        <f t="shared" si="439"/>
        <v>86.65617241167223</v>
      </c>
    </row>
    <row r="14043" spans="2:5" x14ac:dyDescent="0.35">
      <c r="B14043">
        <v>14043</v>
      </c>
      <c r="C14043">
        <f t="shared" si="438"/>
        <v>12184.386758556664</v>
      </c>
      <c r="E14043">
        <f t="shared" si="439"/>
        <v>86.656141903560311</v>
      </c>
    </row>
    <row r="14044" spans="2:5" x14ac:dyDescent="0.35">
      <c r="B14044">
        <v>14044</v>
      </c>
      <c r="C14044">
        <f t="shared" si="438"/>
        <v>12184.030409498424</v>
      </c>
      <c r="E14044">
        <f t="shared" si="439"/>
        <v>86.656111395448391</v>
      </c>
    </row>
    <row r="14045" spans="2:5" x14ac:dyDescent="0.35">
      <c r="B14045">
        <v>14045</v>
      </c>
      <c r="C14045">
        <f t="shared" si="438"/>
        <v>12183.674060440182</v>
      </c>
      <c r="E14045">
        <f t="shared" si="439"/>
        <v>86.656080887336458</v>
      </c>
    </row>
    <row r="14046" spans="2:5" x14ac:dyDescent="0.35">
      <c r="B14046">
        <v>14046</v>
      </c>
      <c r="C14046">
        <f t="shared" si="438"/>
        <v>12183.31771138194</v>
      </c>
      <c r="E14046">
        <f t="shared" si="439"/>
        <v>86.656050379224538</v>
      </c>
    </row>
    <row r="14047" spans="2:5" x14ac:dyDescent="0.35">
      <c r="B14047">
        <v>14047</v>
      </c>
      <c r="C14047">
        <f t="shared" si="438"/>
        <v>12182.9613623237</v>
      </c>
      <c r="E14047">
        <f t="shared" si="439"/>
        <v>86.656019871112619</v>
      </c>
    </row>
    <row r="14048" spans="2:5" x14ac:dyDescent="0.35">
      <c r="B14048">
        <v>14048</v>
      </c>
      <c r="C14048">
        <f t="shared" si="438"/>
        <v>12182.60501326546</v>
      </c>
      <c r="E14048">
        <f t="shared" si="439"/>
        <v>86.6559893630007</v>
      </c>
    </row>
    <row r="14049" spans="2:5" x14ac:dyDescent="0.35">
      <c r="B14049">
        <v>14049</v>
      </c>
      <c r="C14049">
        <f t="shared" si="438"/>
        <v>12182.248664207218</v>
      </c>
      <c r="E14049">
        <f t="shared" si="439"/>
        <v>86.655958854888766</v>
      </c>
    </row>
    <row r="14050" spans="2:5" x14ac:dyDescent="0.35">
      <c r="B14050">
        <v>14050</v>
      </c>
      <c r="C14050">
        <f t="shared" si="438"/>
        <v>12181.892315148978</v>
      </c>
      <c r="E14050">
        <f t="shared" si="439"/>
        <v>86.655928346776847</v>
      </c>
    </row>
    <row r="14051" spans="2:5" x14ac:dyDescent="0.35">
      <c r="B14051">
        <v>14051</v>
      </c>
      <c r="C14051">
        <f t="shared" si="438"/>
        <v>12181.535966090738</v>
      </c>
      <c r="E14051">
        <f t="shared" si="439"/>
        <v>86.655897838664927</v>
      </c>
    </row>
    <row r="14052" spans="2:5" x14ac:dyDescent="0.35">
      <c r="B14052">
        <v>14052</v>
      </c>
      <c r="C14052">
        <f t="shared" si="438"/>
        <v>12181.179617032496</v>
      </c>
      <c r="E14052">
        <f t="shared" si="439"/>
        <v>86.655867330553008</v>
      </c>
    </row>
    <row r="14053" spans="2:5" x14ac:dyDescent="0.35">
      <c r="B14053">
        <v>14053</v>
      </c>
      <c r="C14053">
        <f t="shared" si="438"/>
        <v>12180.823267974254</v>
      </c>
      <c r="E14053">
        <f t="shared" si="439"/>
        <v>86.655836822441074</v>
      </c>
    </row>
    <row r="14054" spans="2:5" x14ac:dyDescent="0.35">
      <c r="B14054">
        <v>14054</v>
      </c>
      <c r="C14054">
        <f t="shared" si="438"/>
        <v>12180.466918916014</v>
      </c>
      <c r="E14054">
        <f t="shared" si="439"/>
        <v>86.655806314329155</v>
      </c>
    </row>
    <row r="14055" spans="2:5" x14ac:dyDescent="0.35">
      <c r="B14055">
        <v>14055</v>
      </c>
      <c r="C14055">
        <f t="shared" si="438"/>
        <v>12180.110569857774</v>
      </c>
      <c r="E14055">
        <f t="shared" si="439"/>
        <v>86.655775806217235</v>
      </c>
    </row>
    <row r="14056" spans="2:5" x14ac:dyDescent="0.35">
      <c r="B14056">
        <v>14056</v>
      </c>
      <c r="C14056">
        <f t="shared" si="438"/>
        <v>12179.754220799532</v>
      </c>
      <c r="E14056">
        <f t="shared" si="439"/>
        <v>86.655745298105316</v>
      </c>
    </row>
    <row r="14057" spans="2:5" x14ac:dyDescent="0.35">
      <c r="B14057">
        <v>14057</v>
      </c>
      <c r="C14057">
        <f t="shared" si="438"/>
        <v>12179.397871741292</v>
      </c>
      <c r="E14057">
        <f t="shared" si="439"/>
        <v>86.655714789993382</v>
      </c>
    </row>
    <row r="14058" spans="2:5" x14ac:dyDescent="0.35">
      <c r="B14058">
        <v>14058</v>
      </c>
      <c r="C14058">
        <f t="shared" si="438"/>
        <v>12179.041522683052</v>
      </c>
      <c r="E14058">
        <f t="shared" si="439"/>
        <v>86.655684281881463</v>
      </c>
    </row>
    <row r="14059" spans="2:5" x14ac:dyDescent="0.35">
      <c r="B14059">
        <v>14059</v>
      </c>
      <c r="C14059">
        <f t="shared" si="438"/>
        <v>12178.68517362481</v>
      </c>
      <c r="E14059">
        <f t="shared" si="439"/>
        <v>86.655653773769544</v>
      </c>
    </row>
    <row r="14060" spans="2:5" x14ac:dyDescent="0.35">
      <c r="B14060">
        <v>14060</v>
      </c>
      <c r="C14060">
        <f t="shared" si="438"/>
        <v>12178.328824566568</v>
      </c>
      <c r="E14060">
        <f t="shared" si="439"/>
        <v>86.655623265657624</v>
      </c>
    </row>
    <row r="14061" spans="2:5" x14ac:dyDescent="0.35">
      <c r="B14061">
        <v>14061</v>
      </c>
      <c r="C14061">
        <f t="shared" si="438"/>
        <v>12177.972475508328</v>
      </c>
      <c r="E14061">
        <f t="shared" si="439"/>
        <v>86.655592757545691</v>
      </c>
    </row>
    <row r="14062" spans="2:5" x14ac:dyDescent="0.35">
      <c r="B14062">
        <v>14062</v>
      </c>
      <c r="C14062">
        <f t="shared" si="438"/>
        <v>12177.616126450088</v>
      </c>
      <c r="E14062">
        <f t="shared" si="439"/>
        <v>86.655562249433771</v>
      </c>
    </row>
    <row r="14063" spans="2:5" x14ac:dyDescent="0.35">
      <c r="B14063">
        <v>14063</v>
      </c>
      <c r="C14063">
        <f t="shared" si="438"/>
        <v>12177.259777391846</v>
      </c>
      <c r="E14063">
        <f t="shared" si="439"/>
        <v>86.655531741321852</v>
      </c>
    </row>
    <row r="14064" spans="2:5" x14ac:dyDescent="0.35">
      <c r="B14064">
        <v>14064</v>
      </c>
      <c r="C14064">
        <f t="shared" si="438"/>
        <v>12176.903428333606</v>
      </c>
      <c r="E14064">
        <f t="shared" si="439"/>
        <v>86.655501233209918</v>
      </c>
    </row>
    <row r="14065" spans="2:5" x14ac:dyDescent="0.35">
      <c r="B14065">
        <v>14065</v>
      </c>
      <c r="C14065">
        <f t="shared" si="438"/>
        <v>12176.547079275366</v>
      </c>
      <c r="E14065">
        <f t="shared" si="439"/>
        <v>86.655470725097999</v>
      </c>
    </row>
    <row r="14066" spans="2:5" x14ac:dyDescent="0.35">
      <c r="B14066">
        <v>14066</v>
      </c>
      <c r="C14066">
        <f t="shared" si="438"/>
        <v>12176.190730217124</v>
      </c>
      <c r="E14066">
        <f t="shared" si="439"/>
        <v>86.655440216986079</v>
      </c>
    </row>
    <row r="14067" spans="2:5" x14ac:dyDescent="0.35">
      <c r="B14067">
        <v>14067</v>
      </c>
      <c r="C14067">
        <f t="shared" si="438"/>
        <v>12175.834381158882</v>
      </c>
      <c r="E14067">
        <f t="shared" si="439"/>
        <v>86.65540970887416</v>
      </c>
    </row>
    <row r="14068" spans="2:5" x14ac:dyDescent="0.35">
      <c r="B14068">
        <v>14068</v>
      </c>
      <c r="C14068">
        <f t="shared" si="438"/>
        <v>12175.478032100642</v>
      </c>
      <c r="E14068">
        <f t="shared" si="439"/>
        <v>86.655379200762226</v>
      </c>
    </row>
    <row r="14069" spans="2:5" x14ac:dyDescent="0.35">
      <c r="B14069">
        <v>14069</v>
      </c>
      <c r="C14069">
        <f t="shared" si="438"/>
        <v>12175.121683042402</v>
      </c>
      <c r="E14069">
        <f t="shared" si="439"/>
        <v>86.655348692650307</v>
      </c>
    </row>
    <row r="14070" spans="2:5" x14ac:dyDescent="0.35">
      <c r="B14070">
        <v>14070</v>
      </c>
      <c r="C14070">
        <f t="shared" si="438"/>
        <v>12174.76533398416</v>
      </c>
      <c r="E14070">
        <f t="shared" si="439"/>
        <v>86.655318184538388</v>
      </c>
    </row>
    <row r="14071" spans="2:5" x14ac:dyDescent="0.35">
      <c r="B14071">
        <v>14071</v>
      </c>
      <c r="C14071">
        <f t="shared" si="438"/>
        <v>12174.40898492592</v>
      </c>
      <c r="E14071">
        <f t="shared" si="439"/>
        <v>86.655287676426468</v>
      </c>
    </row>
    <row r="14072" spans="2:5" x14ac:dyDescent="0.35">
      <c r="B14072">
        <v>14072</v>
      </c>
      <c r="C14072">
        <f t="shared" si="438"/>
        <v>12174.05263586768</v>
      </c>
      <c r="E14072">
        <f t="shared" si="439"/>
        <v>86.655257168314535</v>
      </c>
    </row>
    <row r="14073" spans="2:5" x14ac:dyDescent="0.35">
      <c r="B14073">
        <v>14073</v>
      </c>
      <c r="C14073">
        <f t="shared" si="438"/>
        <v>12173.696286809438</v>
      </c>
      <c r="E14073">
        <f t="shared" si="439"/>
        <v>86.655226660202615</v>
      </c>
    </row>
    <row r="14074" spans="2:5" x14ac:dyDescent="0.35">
      <c r="B14074">
        <v>14074</v>
      </c>
      <c r="C14074">
        <f t="shared" si="438"/>
        <v>12173.339937751196</v>
      </c>
      <c r="E14074">
        <f t="shared" si="439"/>
        <v>86.655196152090696</v>
      </c>
    </row>
    <row r="14075" spans="2:5" x14ac:dyDescent="0.35">
      <c r="B14075">
        <v>14075</v>
      </c>
      <c r="C14075">
        <f t="shared" si="438"/>
        <v>12172.983588692956</v>
      </c>
      <c r="E14075">
        <f t="shared" si="439"/>
        <v>86.655165643978776</v>
      </c>
    </row>
    <row r="14076" spans="2:5" x14ac:dyDescent="0.35">
      <c r="B14076">
        <v>14076</v>
      </c>
      <c r="C14076">
        <f t="shared" si="438"/>
        <v>12172.627239634716</v>
      </c>
      <c r="E14076">
        <f t="shared" si="439"/>
        <v>86.655135135866843</v>
      </c>
    </row>
    <row r="14077" spans="2:5" x14ac:dyDescent="0.35">
      <c r="B14077">
        <v>14077</v>
      </c>
      <c r="C14077">
        <f t="shared" si="438"/>
        <v>12172.270890576474</v>
      </c>
      <c r="E14077">
        <f t="shared" si="439"/>
        <v>86.655104627754923</v>
      </c>
    </row>
    <row r="14078" spans="2:5" x14ac:dyDescent="0.35">
      <c r="B14078">
        <v>14078</v>
      </c>
      <c r="C14078">
        <f t="shared" si="438"/>
        <v>12171.914541518232</v>
      </c>
      <c r="E14078">
        <f t="shared" si="439"/>
        <v>86.655074119643004</v>
      </c>
    </row>
    <row r="14079" spans="2:5" x14ac:dyDescent="0.35">
      <c r="B14079">
        <v>14079</v>
      </c>
      <c r="C14079">
        <f t="shared" si="438"/>
        <v>12171.558192459994</v>
      </c>
      <c r="E14079">
        <f t="shared" si="439"/>
        <v>86.65504361153107</v>
      </c>
    </row>
    <row r="14080" spans="2:5" x14ac:dyDescent="0.35">
      <c r="B14080">
        <v>14080</v>
      </c>
      <c r="C14080">
        <f t="shared" si="438"/>
        <v>12171.201843401752</v>
      </c>
      <c r="E14080">
        <f t="shared" si="439"/>
        <v>86.655013103419151</v>
      </c>
    </row>
    <row r="14081" spans="2:5" x14ac:dyDescent="0.35">
      <c r="B14081">
        <v>14081</v>
      </c>
      <c r="C14081">
        <f t="shared" si="438"/>
        <v>12170.84549434351</v>
      </c>
      <c r="E14081">
        <f t="shared" si="439"/>
        <v>86.654982595307231</v>
      </c>
    </row>
    <row r="14082" spans="2:5" x14ac:dyDescent="0.35">
      <c r="B14082">
        <v>14082</v>
      </c>
      <c r="C14082">
        <f t="shared" ref="C14082:C14145" si="440">A$2-(A$10*(B14082-1))</f>
        <v>12170.48914528527</v>
      </c>
      <c r="E14082">
        <f t="shared" ref="E14082:E14145" si="441">D$2+(C14082*D$2/1000000)</f>
        <v>86.654952087195312</v>
      </c>
    </row>
    <row r="14083" spans="2:5" x14ac:dyDescent="0.35">
      <c r="B14083">
        <v>14083</v>
      </c>
      <c r="C14083">
        <f t="shared" si="440"/>
        <v>12170.13279622703</v>
      </c>
      <c r="E14083">
        <f t="shared" si="441"/>
        <v>86.654921579083378</v>
      </c>
    </row>
    <row r="14084" spans="2:5" x14ac:dyDescent="0.35">
      <c r="B14084">
        <v>14084</v>
      </c>
      <c r="C14084">
        <f t="shared" si="440"/>
        <v>12169.776447168788</v>
      </c>
      <c r="E14084">
        <f t="shared" si="441"/>
        <v>86.654891070971459</v>
      </c>
    </row>
    <row r="14085" spans="2:5" x14ac:dyDescent="0.35">
      <c r="B14085">
        <v>14085</v>
      </c>
      <c r="C14085">
        <f t="shared" si="440"/>
        <v>12169.420098110546</v>
      </c>
      <c r="E14085">
        <f t="shared" si="441"/>
        <v>86.65486056285954</v>
      </c>
    </row>
    <row r="14086" spans="2:5" x14ac:dyDescent="0.35">
      <c r="B14086">
        <v>14086</v>
      </c>
      <c r="C14086">
        <f t="shared" si="440"/>
        <v>12169.063749052308</v>
      </c>
      <c r="E14086">
        <f t="shared" si="441"/>
        <v>86.65483005474762</v>
      </c>
    </row>
    <row r="14087" spans="2:5" x14ac:dyDescent="0.35">
      <c r="B14087">
        <v>14087</v>
      </c>
      <c r="C14087">
        <f t="shared" si="440"/>
        <v>12168.707399994066</v>
      </c>
      <c r="E14087">
        <f t="shared" si="441"/>
        <v>86.654799546635687</v>
      </c>
    </row>
    <row r="14088" spans="2:5" x14ac:dyDescent="0.35">
      <c r="B14088">
        <v>14088</v>
      </c>
      <c r="C14088">
        <f t="shared" si="440"/>
        <v>12168.351050935824</v>
      </c>
      <c r="E14088">
        <f t="shared" si="441"/>
        <v>86.654769038523767</v>
      </c>
    </row>
    <row r="14089" spans="2:5" x14ac:dyDescent="0.35">
      <c r="B14089">
        <v>14089</v>
      </c>
      <c r="C14089">
        <f t="shared" si="440"/>
        <v>12167.994701877584</v>
      </c>
      <c r="E14089">
        <f t="shared" si="441"/>
        <v>86.654738530411848</v>
      </c>
    </row>
    <row r="14090" spans="2:5" x14ac:dyDescent="0.35">
      <c r="B14090">
        <v>14090</v>
      </c>
      <c r="C14090">
        <f t="shared" si="440"/>
        <v>12167.638352819344</v>
      </c>
      <c r="E14090">
        <f t="shared" si="441"/>
        <v>86.654708022299928</v>
      </c>
    </row>
    <row r="14091" spans="2:5" x14ac:dyDescent="0.35">
      <c r="B14091">
        <v>14091</v>
      </c>
      <c r="C14091">
        <f t="shared" si="440"/>
        <v>12167.282003761102</v>
      </c>
      <c r="E14091">
        <f t="shared" si="441"/>
        <v>86.654677514187995</v>
      </c>
    </row>
    <row r="14092" spans="2:5" x14ac:dyDescent="0.35">
      <c r="B14092">
        <v>14092</v>
      </c>
      <c r="C14092">
        <f t="shared" si="440"/>
        <v>12166.92565470286</v>
      </c>
      <c r="E14092">
        <f t="shared" si="441"/>
        <v>86.654647006076075</v>
      </c>
    </row>
    <row r="14093" spans="2:5" x14ac:dyDescent="0.35">
      <c r="B14093">
        <v>14093</v>
      </c>
      <c r="C14093">
        <f t="shared" si="440"/>
        <v>12166.56930564462</v>
      </c>
      <c r="E14093">
        <f t="shared" si="441"/>
        <v>86.654616497964156</v>
      </c>
    </row>
    <row r="14094" spans="2:5" x14ac:dyDescent="0.35">
      <c r="B14094">
        <v>14094</v>
      </c>
      <c r="C14094">
        <f t="shared" si="440"/>
        <v>12166.21295658638</v>
      </c>
      <c r="E14094">
        <f t="shared" si="441"/>
        <v>86.654585989852222</v>
      </c>
    </row>
    <row r="14095" spans="2:5" x14ac:dyDescent="0.35">
      <c r="B14095">
        <v>14095</v>
      </c>
      <c r="C14095">
        <f t="shared" si="440"/>
        <v>12165.856607528138</v>
      </c>
      <c r="E14095">
        <f t="shared" si="441"/>
        <v>86.654555481740303</v>
      </c>
    </row>
    <row r="14096" spans="2:5" x14ac:dyDescent="0.35">
      <c r="B14096">
        <v>14096</v>
      </c>
      <c r="C14096">
        <f t="shared" si="440"/>
        <v>12165.500258469898</v>
      </c>
      <c r="E14096">
        <f t="shared" si="441"/>
        <v>86.654524973628384</v>
      </c>
    </row>
    <row r="14097" spans="2:5" x14ac:dyDescent="0.35">
      <c r="B14097">
        <v>14097</v>
      </c>
      <c r="C14097">
        <f t="shared" si="440"/>
        <v>12165.143909411658</v>
      </c>
      <c r="E14097">
        <f t="shared" si="441"/>
        <v>86.654494465516464</v>
      </c>
    </row>
    <row r="14098" spans="2:5" x14ac:dyDescent="0.35">
      <c r="B14098">
        <v>14098</v>
      </c>
      <c r="C14098">
        <f t="shared" si="440"/>
        <v>12164.787560353416</v>
      </c>
      <c r="E14098">
        <f t="shared" si="441"/>
        <v>86.654463957404531</v>
      </c>
    </row>
    <row r="14099" spans="2:5" x14ac:dyDescent="0.35">
      <c r="B14099">
        <v>14099</v>
      </c>
      <c r="C14099">
        <f t="shared" si="440"/>
        <v>12164.431211295174</v>
      </c>
      <c r="E14099">
        <f t="shared" si="441"/>
        <v>86.654433449292611</v>
      </c>
    </row>
    <row r="14100" spans="2:5" x14ac:dyDescent="0.35">
      <c r="B14100">
        <v>14100</v>
      </c>
      <c r="C14100">
        <f t="shared" si="440"/>
        <v>12164.074862236934</v>
      </c>
      <c r="E14100">
        <f t="shared" si="441"/>
        <v>86.654402941180692</v>
      </c>
    </row>
    <row r="14101" spans="2:5" x14ac:dyDescent="0.35">
      <c r="B14101">
        <v>14101</v>
      </c>
      <c r="C14101">
        <f t="shared" si="440"/>
        <v>12163.718513178694</v>
      </c>
      <c r="E14101">
        <f t="shared" si="441"/>
        <v>86.654372433068772</v>
      </c>
    </row>
    <row r="14102" spans="2:5" x14ac:dyDescent="0.35">
      <c r="B14102">
        <v>14102</v>
      </c>
      <c r="C14102">
        <f t="shared" si="440"/>
        <v>12163.362164120452</v>
      </c>
      <c r="E14102">
        <f t="shared" si="441"/>
        <v>86.654341924956839</v>
      </c>
    </row>
    <row r="14103" spans="2:5" x14ac:dyDescent="0.35">
      <c r="B14103">
        <v>14103</v>
      </c>
      <c r="C14103">
        <f t="shared" si="440"/>
        <v>12163.005815062212</v>
      </c>
      <c r="E14103">
        <f t="shared" si="441"/>
        <v>86.654311416844919</v>
      </c>
    </row>
    <row r="14104" spans="2:5" x14ac:dyDescent="0.35">
      <c r="B14104">
        <v>14104</v>
      </c>
      <c r="C14104">
        <f t="shared" si="440"/>
        <v>12162.649466003972</v>
      </c>
      <c r="E14104">
        <f t="shared" si="441"/>
        <v>86.654280908733</v>
      </c>
    </row>
    <row r="14105" spans="2:5" x14ac:dyDescent="0.35">
      <c r="B14105">
        <v>14105</v>
      </c>
      <c r="C14105">
        <f t="shared" si="440"/>
        <v>12162.29311694573</v>
      </c>
      <c r="E14105">
        <f t="shared" si="441"/>
        <v>86.654250400621081</v>
      </c>
    </row>
    <row r="14106" spans="2:5" x14ac:dyDescent="0.35">
      <c r="B14106">
        <v>14106</v>
      </c>
      <c r="C14106">
        <f t="shared" si="440"/>
        <v>12161.936767887488</v>
      </c>
      <c r="E14106">
        <f t="shared" si="441"/>
        <v>86.654219892509147</v>
      </c>
    </row>
    <row r="14107" spans="2:5" x14ac:dyDescent="0.35">
      <c r="B14107">
        <v>14107</v>
      </c>
      <c r="C14107">
        <f t="shared" si="440"/>
        <v>12161.580418829248</v>
      </c>
      <c r="E14107">
        <f t="shared" si="441"/>
        <v>86.654189384397228</v>
      </c>
    </row>
    <row r="14108" spans="2:5" x14ac:dyDescent="0.35">
      <c r="B14108">
        <v>14108</v>
      </c>
      <c r="C14108">
        <f t="shared" si="440"/>
        <v>12161.224069771008</v>
      </c>
      <c r="E14108">
        <f t="shared" si="441"/>
        <v>86.654158876285308</v>
      </c>
    </row>
    <row r="14109" spans="2:5" x14ac:dyDescent="0.35">
      <c r="B14109">
        <v>14109</v>
      </c>
      <c r="C14109">
        <f t="shared" si="440"/>
        <v>12160.867720712766</v>
      </c>
      <c r="E14109">
        <f t="shared" si="441"/>
        <v>86.654128368173389</v>
      </c>
    </row>
    <row r="14110" spans="2:5" x14ac:dyDescent="0.35">
      <c r="B14110">
        <v>14110</v>
      </c>
      <c r="C14110">
        <f t="shared" si="440"/>
        <v>12160.511371654526</v>
      </c>
      <c r="E14110">
        <f t="shared" si="441"/>
        <v>86.654097860061455</v>
      </c>
    </row>
    <row r="14111" spans="2:5" x14ac:dyDescent="0.35">
      <c r="B14111">
        <v>14111</v>
      </c>
      <c r="C14111">
        <f t="shared" si="440"/>
        <v>12160.155022596286</v>
      </c>
      <c r="E14111">
        <f t="shared" si="441"/>
        <v>86.654067351949536</v>
      </c>
    </row>
    <row r="14112" spans="2:5" x14ac:dyDescent="0.35">
      <c r="B14112">
        <v>14112</v>
      </c>
      <c r="C14112">
        <f t="shared" si="440"/>
        <v>12159.798673538044</v>
      </c>
      <c r="E14112">
        <f t="shared" si="441"/>
        <v>86.654036843837616</v>
      </c>
    </row>
    <row r="14113" spans="2:5" x14ac:dyDescent="0.35">
      <c r="B14113">
        <v>14113</v>
      </c>
      <c r="C14113">
        <f t="shared" si="440"/>
        <v>12159.442324479802</v>
      </c>
      <c r="E14113">
        <f t="shared" si="441"/>
        <v>86.654006335725683</v>
      </c>
    </row>
    <row r="14114" spans="2:5" x14ac:dyDescent="0.35">
      <c r="B14114">
        <v>14114</v>
      </c>
      <c r="C14114">
        <f t="shared" si="440"/>
        <v>12159.085975421562</v>
      </c>
      <c r="E14114">
        <f t="shared" si="441"/>
        <v>86.653975827613763</v>
      </c>
    </row>
    <row r="14115" spans="2:5" x14ac:dyDescent="0.35">
      <c r="B14115">
        <v>14115</v>
      </c>
      <c r="C14115">
        <f t="shared" si="440"/>
        <v>12158.729626363322</v>
      </c>
      <c r="E14115">
        <f t="shared" si="441"/>
        <v>86.653945319501844</v>
      </c>
    </row>
    <row r="14116" spans="2:5" x14ac:dyDescent="0.35">
      <c r="B14116">
        <v>14116</v>
      </c>
      <c r="C14116">
        <f t="shared" si="440"/>
        <v>12158.37327730508</v>
      </c>
      <c r="E14116">
        <f t="shared" si="441"/>
        <v>86.653914811389924</v>
      </c>
    </row>
    <row r="14117" spans="2:5" x14ac:dyDescent="0.35">
      <c r="B14117">
        <v>14117</v>
      </c>
      <c r="C14117">
        <f t="shared" si="440"/>
        <v>12158.01692824684</v>
      </c>
      <c r="E14117">
        <f t="shared" si="441"/>
        <v>86.653884303277991</v>
      </c>
    </row>
    <row r="14118" spans="2:5" x14ac:dyDescent="0.35">
      <c r="B14118">
        <v>14118</v>
      </c>
      <c r="C14118">
        <f t="shared" si="440"/>
        <v>12157.6605791886</v>
      </c>
      <c r="E14118">
        <f t="shared" si="441"/>
        <v>86.653853795166071</v>
      </c>
    </row>
    <row r="14119" spans="2:5" x14ac:dyDescent="0.35">
      <c r="B14119">
        <v>14119</v>
      </c>
      <c r="C14119">
        <f t="shared" si="440"/>
        <v>12157.304230130358</v>
      </c>
      <c r="E14119">
        <f t="shared" si="441"/>
        <v>86.653823287054152</v>
      </c>
    </row>
    <row r="14120" spans="2:5" x14ac:dyDescent="0.35">
      <c r="B14120">
        <v>14120</v>
      </c>
      <c r="C14120">
        <f t="shared" si="440"/>
        <v>12156.947881072116</v>
      </c>
      <c r="E14120">
        <f t="shared" si="441"/>
        <v>86.653792778942233</v>
      </c>
    </row>
    <row r="14121" spans="2:5" x14ac:dyDescent="0.35">
      <c r="B14121">
        <v>14121</v>
      </c>
      <c r="C14121">
        <f t="shared" si="440"/>
        <v>12156.591532013876</v>
      </c>
      <c r="E14121">
        <f t="shared" si="441"/>
        <v>86.653762270830299</v>
      </c>
    </row>
    <row r="14122" spans="2:5" x14ac:dyDescent="0.35">
      <c r="B14122">
        <v>14122</v>
      </c>
      <c r="C14122">
        <f t="shared" si="440"/>
        <v>12156.235182955636</v>
      </c>
      <c r="E14122">
        <f t="shared" si="441"/>
        <v>86.65373176271838</v>
      </c>
    </row>
    <row r="14123" spans="2:5" x14ac:dyDescent="0.35">
      <c r="B14123">
        <v>14123</v>
      </c>
      <c r="C14123">
        <f t="shared" si="440"/>
        <v>12155.878833897394</v>
      </c>
      <c r="E14123">
        <f t="shared" si="441"/>
        <v>86.65370125460646</v>
      </c>
    </row>
    <row r="14124" spans="2:5" x14ac:dyDescent="0.35">
      <c r="B14124">
        <v>14124</v>
      </c>
      <c r="C14124">
        <f t="shared" si="440"/>
        <v>12155.522484839154</v>
      </c>
      <c r="E14124">
        <f t="shared" si="441"/>
        <v>86.653670746494541</v>
      </c>
    </row>
    <row r="14125" spans="2:5" x14ac:dyDescent="0.35">
      <c r="B14125">
        <v>14125</v>
      </c>
      <c r="C14125">
        <f t="shared" si="440"/>
        <v>12155.166135780913</v>
      </c>
      <c r="E14125">
        <f t="shared" si="441"/>
        <v>86.653640238382607</v>
      </c>
    </row>
    <row r="14126" spans="2:5" x14ac:dyDescent="0.35">
      <c r="B14126">
        <v>14126</v>
      </c>
      <c r="C14126">
        <f t="shared" si="440"/>
        <v>12154.809786722672</v>
      </c>
      <c r="E14126">
        <f t="shared" si="441"/>
        <v>86.653609730270688</v>
      </c>
    </row>
    <row r="14127" spans="2:5" x14ac:dyDescent="0.35">
      <c r="B14127">
        <v>14127</v>
      </c>
      <c r="C14127">
        <f t="shared" si="440"/>
        <v>12154.45343766443</v>
      </c>
      <c r="E14127">
        <f t="shared" si="441"/>
        <v>86.653579222158768</v>
      </c>
    </row>
    <row r="14128" spans="2:5" x14ac:dyDescent="0.35">
      <c r="B14128">
        <v>14128</v>
      </c>
      <c r="C14128">
        <f t="shared" si="440"/>
        <v>12154.09708860619</v>
      </c>
      <c r="E14128">
        <f t="shared" si="441"/>
        <v>86.653548714046835</v>
      </c>
    </row>
    <row r="14129" spans="2:5" x14ac:dyDescent="0.35">
      <c r="B14129">
        <v>14129</v>
      </c>
      <c r="C14129">
        <f t="shared" si="440"/>
        <v>12153.740739547949</v>
      </c>
      <c r="E14129">
        <f t="shared" si="441"/>
        <v>86.653518205934915</v>
      </c>
    </row>
    <row r="14130" spans="2:5" x14ac:dyDescent="0.35">
      <c r="B14130">
        <v>14130</v>
      </c>
      <c r="C14130">
        <f t="shared" si="440"/>
        <v>12153.384390489708</v>
      </c>
      <c r="E14130">
        <f t="shared" si="441"/>
        <v>86.653487697822996</v>
      </c>
    </row>
    <row r="14131" spans="2:5" x14ac:dyDescent="0.35">
      <c r="B14131">
        <v>14131</v>
      </c>
      <c r="C14131">
        <f t="shared" si="440"/>
        <v>12153.028041431467</v>
      </c>
      <c r="E14131">
        <f t="shared" si="441"/>
        <v>86.653457189711077</v>
      </c>
    </row>
    <row r="14132" spans="2:5" x14ac:dyDescent="0.35">
      <c r="B14132">
        <v>14132</v>
      </c>
      <c r="C14132">
        <f t="shared" si="440"/>
        <v>12152.671692373227</v>
      </c>
      <c r="E14132">
        <f t="shared" si="441"/>
        <v>86.653426681599143</v>
      </c>
    </row>
    <row r="14133" spans="2:5" x14ac:dyDescent="0.35">
      <c r="B14133">
        <v>14133</v>
      </c>
      <c r="C14133">
        <f t="shared" si="440"/>
        <v>12152.315343314986</v>
      </c>
      <c r="E14133">
        <f t="shared" si="441"/>
        <v>86.653396173487224</v>
      </c>
    </row>
    <row r="14134" spans="2:5" x14ac:dyDescent="0.35">
      <c r="B14134">
        <v>14134</v>
      </c>
      <c r="C14134">
        <f t="shared" si="440"/>
        <v>12151.958994256744</v>
      </c>
      <c r="E14134">
        <f t="shared" si="441"/>
        <v>86.653365665375304</v>
      </c>
    </row>
    <row r="14135" spans="2:5" x14ac:dyDescent="0.35">
      <c r="B14135">
        <v>14135</v>
      </c>
      <c r="C14135">
        <f t="shared" si="440"/>
        <v>12151.602645198504</v>
      </c>
      <c r="E14135">
        <f t="shared" si="441"/>
        <v>86.653335157263385</v>
      </c>
    </row>
    <row r="14136" spans="2:5" x14ac:dyDescent="0.35">
      <c r="B14136">
        <v>14136</v>
      </c>
      <c r="C14136">
        <f t="shared" si="440"/>
        <v>12151.246296140263</v>
      </c>
      <c r="E14136">
        <f t="shared" si="441"/>
        <v>86.653304649151451</v>
      </c>
    </row>
    <row r="14137" spans="2:5" x14ac:dyDescent="0.35">
      <c r="B14137">
        <v>14137</v>
      </c>
      <c r="C14137">
        <f t="shared" si="440"/>
        <v>12150.889947082022</v>
      </c>
      <c r="E14137">
        <f t="shared" si="441"/>
        <v>86.653274141039532</v>
      </c>
    </row>
    <row r="14138" spans="2:5" x14ac:dyDescent="0.35">
      <c r="B14138">
        <v>14138</v>
      </c>
      <c r="C14138">
        <f t="shared" si="440"/>
        <v>12150.53359802378</v>
      </c>
      <c r="E14138">
        <f t="shared" si="441"/>
        <v>86.653243632927612</v>
      </c>
    </row>
    <row r="14139" spans="2:5" x14ac:dyDescent="0.35">
      <c r="B14139">
        <v>14139</v>
      </c>
      <c r="C14139">
        <f t="shared" si="440"/>
        <v>12150.177248965541</v>
      </c>
      <c r="E14139">
        <f t="shared" si="441"/>
        <v>86.653213124815693</v>
      </c>
    </row>
    <row r="14140" spans="2:5" x14ac:dyDescent="0.35">
      <c r="B14140">
        <v>14140</v>
      </c>
      <c r="C14140">
        <f t="shared" si="440"/>
        <v>12149.820899907299</v>
      </c>
      <c r="E14140">
        <f t="shared" si="441"/>
        <v>86.653182616703759</v>
      </c>
    </row>
    <row r="14141" spans="2:5" x14ac:dyDescent="0.35">
      <c r="B14141">
        <v>14141</v>
      </c>
      <c r="C14141">
        <f t="shared" si="440"/>
        <v>12149.464550849058</v>
      </c>
      <c r="E14141">
        <f t="shared" si="441"/>
        <v>86.65315210859184</v>
      </c>
    </row>
    <row r="14142" spans="2:5" x14ac:dyDescent="0.35">
      <c r="B14142">
        <v>14142</v>
      </c>
      <c r="C14142">
        <f t="shared" si="440"/>
        <v>12149.108201790817</v>
      </c>
      <c r="E14142">
        <f t="shared" si="441"/>
        <v>86.653121600479921</v>
      </c>
    </row>
    <row r="14143" spans="2:5" x14ac:dyDescent="0.35">
      <c r="B14143">
        <v>14143</v>
      </c>
      <c r="C14143">
        <f t="shared" si="440"/>
        <v>12148.751852732577</v>
      </c>
      <c r="E14143">
        <f t="shared" si="441"/>
        <v>86.653091092367987</v>
      </c>
    </row>
    <row r="14144" spans="2:5" x14ac:dyDescent="0.35">
      <c r="B14144">
        <v>14144</v>
      </c>
      <c r="C14144">
        <f t="shared" si="440"/>
        <v>12148.395503674335</v>
      </c>
      <c r="E14144">
        <f t="shared" si="441"/>
        <v>86.653060584256068</v>
      </c>
    </row>
    <row r="14145" spans="2:5" x14ac:dyDescent="0.35">
      <c r="B14145">
        <v>14145</v>
      </c>
      <c r="C14145">
        <f t="shared" si="440"/>
        <v>12148.039154616094</v>
      </c>
      <c r="E14145">
        <f t="shared" si="441"/>
        <v>86.653030076144148</v>
      </c>
    </row>
    <row r="14146" spans="2:5" x14ac:dyDescent="0.35">
      <c r="B14146">
        <v>14146</v>
      </c>
      <c r="C14146">
        <f t="shared" ref="C14146:C14209" si="442">A$2-(A$10*(B14146-1))</f>
        <v>12147.682805557855</v>
      </c>
      <c r="E14146">
        <f t="shared" ref="E14146:E14209" si="443">D$2+(C14146*D$2/1000000)</f>
        <v>86.652999568032229</v>
      </c>
    </row>
    <row r="14147" spans="2:5" x14ac:dyDescent="0.35">
      <c r="B14147">
        <v>14147</v>
      </c>
      <c r="C14147">
        <f t="shared" si="442"/>
        <v>12147.326456499613</v>
      </c>
      <c r="E14147">
        <f t="shared" si="443"/>
        <v>86.652969059920295</v>
      </c>
    </row>
    <row r="14148" spans="2:5" x14ac:dyDescent="0.35">
      <c r="B14148">
        <v>14148</v>
      </c>
      <c r="C14148">
        <f t="shared" si="442"/>
        <v>12146.970107441372</v>
      </c>
      <c r="E14148">
        <f t="shared" si="443"/>
        <v>86.652938551808376</v>
      </c>
    </row>
    <row r="14149" spans="2:5" x14ac:dyDescent="0.35">
      <c r="B14149">
        <v>14149</v>
      </c>
      <c r="C14149">
        <f t="shared" si="442"/>
        <v>12146.613758383131</v>
      </c>
      <c r="E14149">
        <f t="shared" si="443"/>
        <v>86.652908043696456</v>
      </c>
    </row>
    <row r="14150" spans="2:5" x14ac:dyDescent="0.35">
      <c r="B14150">
        <v>14150</v>
      </c>
      <c r="C14150">
        <f t="shared" si="442"/>
        <v>12146.257409324891</v>
      </c>
      <c r="E14150">
        <f t="shared" si="443"/>
        <v>86.652877535584537</v>
      </c>
    </row>
    <row r="14151" spans="2:5" x14ac:dyDescent="0.35">
      <c r="B14151">
        <v>14151</v>
      </c>
      <c r="C14151">
        <f t="shared" si="442"/>
        <v>12145.901060266649</v>
      </c>
      <c r="E14151">
        <f t="shared" si="443"/>
        <v>86.652847027472603</v>
      </c>
    </row>
    <row r="14152" spans="2:5" x14ac:dyDescent="0.35">
      <c r="B14152">
        <v>14152</v>
      </c>
      <c r="C14152">
        <f t="shared" si="442"/>
        <v>12145.544711208408</v>
      </c>
      <c r="E14152">
        <f t="shared" si="443"/>
        <v>86.652816519360684</v>
      </c>
    </row>
    <row r="14153" spans="2:5" x14ac:dyDescent="0.35">
      <c r="B14153">
        <v>14153</v>
      </c>
      <c r="C14153">
        <f t="shared" si="442"/>
        <v>12145.188362150167</v>
      </c>
      <c r="E14153">
        <f t="shared" si="443"/>
        <v>86.652786011248764</v>
      </c>
    </row>
    <row r="14154" spans="2:5" x14ac:dyDescent="0.35">
      <c r="B14154">
        <v>14154</v>
      </c>
      <c r="C14154">
        <f t="shared" si="442"/>
        <v>12144.832013091927</v>
      </c>
      <c r="E14154">
        <f t="shared" si="443"/>
        <v>86.652755503136845</v>
      </c>
    </row>
    <row r="14155" spans="2:5" x14ac:dyDescent="0.35">
      <c r="B14155">
        <v>14155</v>
      </c>
      <c r="C14155">
        <f t="shared" si="442"/>
        <v>12144.475664033685</v>
      </c>
      <c r="E14155">
        <f t="shared" si="443"/>
        <v>86.652724995024911</v>
      </c>
    </row>
    <row r="14156" spans="2:5" x14ac:dyDescent="0.35">
      <c r="B14156">
        <v>14156</v>
      </c>
      <c r="C14156">
        <f t="shared" si="442"/>
        <v>12144.119314975445</v>
      </c>
      <c r="E14156">
        <f t="shared" si="443"/>
        <v>86.652694486912992</v>
      </c>
    </row>
    <row r="14157" spans="2:5" x14ac:dyDescent="0.35">
      <c r="B14157">
        <v>14157</v>
      </c>
      <c r="C14157">
        <f t="shared" si="442"/>
        <v>12143.762965917205</v>
      </c>
      <c r="E14157">
        <f t="shared" si="443"/>
        <v>86.652663978801073</v>
      </c>
    </row>
    <row r="14158" spans="2:5" x14ac:dyDescent="0.35">
      <c r="B14158">
        <v>14158</v>
      </c>
      <c r="C14158">
        <f t="shared" si="442"/>
        <v>12143.406616858963</v>
      </c>
      <c r="E14158">
        <f t="shared" si="443"/>
        <v>86.652633470689139</v>
      </c>
    </row>
    <row r="14159" spans="2:5" x14ac:dyDescent="0.35">
      <c r="B14159">
        <v>14159</v>
      </c>
      <c r="C14159">
        <f t="shared" si="442"/>
        <v>12143.050267800721</v>
      </c>
      <c r="E14159">
        <f t="shared" si="443"/>
        <v>86.65260296257722</v>
      </c>
    </row>
    <row r="14160" spans="2:5" x14ac:dyDescent="0.35">
      <c r="B14160">
        <v>14160</v>
      </c>
      <c r="C14160">
        <f t="shared" si="442"/>
        <v>12142.693918742481</v>
      </c>
      <c r="E14160">
        <f t="shared" si="443"/>
        <v>86.6525724544653</v>
      </c>
    </row>
    <row r="14161" spans="2:5" x14ac:dyDescent="0.35">
      <c r="B14161">
        <v>14161</v>
      </c>
      <c r="C14161">
        <f t="shared" si="442"/>
        <v>12142.337569684241</v>
      </c>
      <c r="E14161">
        <f t="shared" si="443"/>
        <v>86.652541946353381</v>
      </c>
    </row>
    <row r="14162" spans="2:5" x14ac:dyDescent="0.35">
      <c r="B14162">
        <v>14162</v>
      </c>
      <c r="C14162">
        <f t="shared" si="442"/>
        <v>12141.981220625999</v>
      </c>
      <c r="E14162">
        <f t="shared" si="443"/>
        <v>86.652511438241447</v>
      </c>
    </row>
    <row r="14163" spans="2:5" x14ac:dyDescent="0.35">
      <c r="B14163">
        <v>14163</v>
      </c>
      <c r="C14163">
        <f t="shared" si="442"/>
        <v>12141.624871567759</v>
      </c>
      <c r="E14163">
        <f t="shared" si="443"/>
        <v>86.652480930129528</v>
      </c>
    </row>
    <row r="14164" spans="2:5" x14ac:dyDescent="0.35">
      <c r="B14164">
        <v>14164</v>
      </c>
      <c r="C14164">
        <f t="shared" si="442"/>
        <v>12141.268522509519</v>
      </c>
      <c r="E14164">
        <f t="shared" si="443"/>
        <v>86.652450422017608</v>
      </c>
    </row>
    <row r="14165" spans="2:5" x14ac:dyDescent="0.35">
      <c r="B14165">
        <v>14165</v>
      </c>
      <c r="C14165">
        <f t="shared" si="442"/>
        <v>12140.912173451277</v>
      </c>
      <c r="E14165">
        <f t="shared" si="443"/>
        <v>86.652419913905689</v>
      </c>
    </row>
    <row r="14166" spans="2:5" x14ac:dyDescent="0.35">
      <c r="B14166">
        <v>14166</v>
      </c>
      <c r="C14166">
        <f t="shared" si="442"/>
        <v>12140.555824393035</v>
      </c>
      <c r="E14166">
        <f t="shared" si="443"/>
        <v>86.652389405793755</v>
      </c>
    </row>
    <row r="14167" spans="2:5" x14ac:dyDescent="0.35">
      <c r="B14167">
        <v>14167</v>
      </c>
      <c r="C14167">
        <f t="shared" si="442"/>
        <v>12140.199475334795</v>
      </c>
      <c r="E14167">
        <f t="shared" si="443"/>
        <v>86.652358897681836</v>
      </c>
    </row>
    <row r="14168" spans="2:5" x14ac:dyDescent="0.35">
      <c r="B14168">
        <v>14168</v>
      </c>
      <c r="C14168">
        <f t="shared" si="442"/>
        <v>12139.843126276555</v>
      </c>
      <c r="E14168">
        <f t="shared" si="443"/>
        <v>86.652328389569917</v>
      </c>
    </row>
    <row r="14169" spans="2:5" x14ac:dyDescent="0.35">
      <c r="B14169">
        <v>14169</v>
      </c>
      <c r="C14169">
        <f t="shared" si="442"/>
        <v>12139.486777218313</v>
      </c>
      <c r="E14169">
        <f t="shared" si="443"/>
        <v>86.652297881457997</v>
      </c>
    </row>
    <row r="14170" spans="2:5" x14ac:dyDescent="0.35">
      <c r="B14170">
        <v>14170</v>
      </c>
      <c r="C14170">
        <f t="shared" si="442"/>
        <v>12139.130428160073</v>
      </c>
      <c r="E14170">
        <f t="shared" si="443"/>
        <v>86.652267373346064</v>
      </c>
    </row>
    <row r="14171" spans="2:5" x14ac:dyDescent="0.35">
      <c r="B14171">
        <v>14171</v>
      </c>
      <c r="C14171">
        <f t="shared" si="442"/>
        <v>12138.774079101833</v>
      </c>
      <c r="E14171">
        <f t="shared" si="443"/>
        <v>86.652236865234144</v>
      </c>
    </row>
    <row r="14172" spans="2:5" x14ac:dyDescent="0.35">
      <c r="B14172">
        <v>14172</v>
      </c>
      <c r="C14172">
        <f t="shared" si="442"/>
        <v>12138.417730043591</v>
      </c>
      <c r="E14172">
        <f t="shared" si="443"/>
        <v>86.652206357122225</v>
      </c>
    </row>
    <row r="14173" spans="2:5" x14ac:dyDescent="0.35">
      <c r="B14173">
        <v>14173</v>
      </c>
      <c r="C14173">
        <f t="shared" si="442"/>
        <v>12138.061380985349</v>
      </c>
      <c r="E14173">
        <f t="shared" si="443"/>
        <v>86.652175849010291</v>
      </c>
    </row>
    <row r="14174" spans="2:5" x14ac:dyDescent="0.35">
      <c r="B14174">
        <v>14174</v>
      </c>
      <c r="C14174">
        <f t="shared" si="442"/>
        <v>12137.705031927109</v>
      </c>
      <c r="E14174">
        <f t="shared" si="443"/>
        <v>86.652145340898372</v>
      </c>
    </row>
    <row r="14175" spans="2:5" x14ac:dyDescent="0.35">
      <c r="B14175">
        <v>14175</v>
      </c>
      <c r="C14175">
        <f t="shared" si="442"/>
        <v>12137.348682868869</v>
      </c>
      <c r="E14175">
        <f t="shared" si="443"/>
        <v>86.652114832786452</v>
      </c>
    </row>
    <row r="14176" spans="2:5" x14ac:dyDescent="0.35">
      <c r="B14176">
        <v>14176</v>
      </c>
      <c r="C14176">
        <f t="shared" si="442"/>
        <v>12136.992333810627</v>
      </c>
      <c r="E14176">
        <f t="shared" si="443"/>
        <v>86.652084324674533</v>
      </c>
    </row>
    <row r="14177" spans="2:5" x14ac:dyDescent="0.35">
      <c r="B14177">
        <v>14177</v>
      </c>
      <c r="C14177">
        <f t="shared" si="442"/>
        <v>12136.635984752387</v>
      </c>
      <c r="E14177">
        <f t="shared" si="443"/>
        <v>86.652053816562599</v>
      </c>
    </row>
    <row r="14178" spans="2:5" x14ac:dyDescent="0.35">
      <c r="B14178">
        <v>14178</v>
      </c>
      <c r="C14178">
        <f t="shared" si="442"/>
        <v>12136.279635694147</v>
      </c>
      <c r="E14178">
        <f t="shared" si="443"/>
        <v>86.65202330845068</v>
      </c>
    </row>
    <row r="14179" spans="2:5" x14ac:dyDescent="0.35">
      <c r="B14179">
        <v>14179</v>
      </c>
      <c r="C14179">
        <f t="shared" si="442"/>
        <v>12135.923286635905</v>
      </c>
      <c r="E14179">
        <f t="shared" si="443"/>
        <v>86.651992800338761</v>
      </c>
    </row>
    <row r="14180" spans="2:5" x14ac:dyDescent="0.35">
      <c r="B14180">
        <v>14180</v>
      </c>
      <c r="C14180">
        <f t="shared" si="442"/>
        <v>12135.566937577663</v>
      </c>
      <c r="E14180">
        <f t="shared" si="443"/>
        <v>86.651962292226841</v>
      </c>
    </row>
    <row r="14181" spans="2:5" x14ac:dyDescent="0.35">
      <c r="B14181">
        <v>14181</v>
      </c>
      <c r="C14181">
        <f t="shared" si="442"/>
        <v>12135.210588519423</v>
      </c>
      <c r="E14181">
        <f t="shared" si="443"/>
        <v>86.651931784114907</v>
      </c>
    </row>
    <row r="14182" spans="2:5" x14ac:dyDescent="0.35">
      <c r="B14182">
        <v>14182</v>
      </c>
      <c r="C14182">
        <f t="shared" si="442"/>
        <v>12134.854239461183</v>
      </c>
      <c r="E14182">
        <f t="shared" si="443"/>
        <v>86.651901276002988</v>
      </c>
    </row>
    <row r="14183" spans="2:5" x14ac:dyDescent="0.35">
      <c r="B14183">
        <v>14183</v>
      </c>
      <c r="C14183">
        <f t="shared" si="442"/>
        <v>12134.497890402941</v>
      </c>
      <c r="E14183">
        <f t="shared" si="443"/>
        <v>86.651870767891069</v>
      </c>
    </row>
    <row r="14184" spans="2:5" x14ac:dyDescent="0.35">
      <c r="B14184">
        <v>14184</v>
      </c>
      <c r="C14184">
        <f t="shared" si="442"/>
        <v>12134.141541344701</v>
      </c>
      <c r="E14184">
        <f t="shared" si="443"/>
        <v>86.651840259779149</v>
      </c>
    </row>
    <row r="14185" spans="2:5" x14ac:dyDescent="0.35">
      <c r="B14185">
        <v>14185</v>
      </c>
      <c r="C14185">
        <f t="shared" si="442"/>
        <v>12133.785192286461</v>
      </c>
      <c r="E14185">
        <f t="shared" si="443"/>
        <v>86.651809751667216</v>
      </c>
    </row>
    <row r="14186" spans="2:5" x14ac:dyDescent="0.35">
      <c r="B14186">
        <v>14186</v>
      </c>
      <c r="C14186">
        <f t="shared" si="442"/>
        <v>12133.428843228219</v>
      </c>
      <c r="E14186">
        <f t="shared" si="443"/>
        <v>86.651779243555296</v>
      </c>
    </row>
    <row r="14187" spans="2:5" x14ac:dyDescent="0.35">
      <c r="B14187">
        <v>14187</v>
      </c>
      <c r="C14187">
        <f t="shared" si="442"/>
        <v>12133.072494169977</v>
      </c>
      <c r="E14187">
        <f t="shared" si="443"/>
        <v>86.651748735443377</v>
      </c>
    </row>
    <row r="14188" spans="2:5" x14ac:dyDescent="0.35">
      <c r="B14188">
        <v>14188</v>
      </c>
      <c r="C14188">
        <f t="shared" si="442"/>
        <v>12132.716145111737</v>
      </c>
      <c r="E14188">
        <f t="shared" si="443"/>
        <v>86.651718227331457</v>
      </c>
    </row>
    <row r="14189" spans="2:5" x14ac:dyDescent="0.35">
      <c r="B14189">
        <v>14189</v>
      </c>
      <c r="C14189">
        <f t="shared" si="442"/>
        <v>12132.359796053497</v>
      </c>
      <c r="E14189">
        <f t="shared" si="443"/>
        <v>86.651687719219524</v>
      </c>
    </row>
    <row r="14190" spans="2:5" x14ac:dyDescent="0.35">
      <c r="B14190">
        <v>14190</v>
      </c>
      <c r="C14190">
        <f t="shared" si="442"/>
        <v>12132.003446995255</v>
      </c>
      <c r="E14190">
        <f t="shared" si="443"/>
        <v>86.651657211107604</v>
      </c>
    </row>
    <row r="14191" spans="2:5" x14ac:dyDescent="0.35">
      <c r="B14191">
        <v>14191</v>
      </c>
      <c r="C14191">
        <f t="shared" si="442"/>
        <v>12131.647097937015</v>
      </c>
      <c r="E14191">
        <f t="shared" si="443"/>
        <v>86.651626702995685</v>
      </c>
    </row>
    <row r="14192" spans="2:5" x14ac:dyDescent="0.35">
      <c r="B14192">
        <v>14192</v>
      </c>
      <c r="C14192">
        <f t="shared" si="442"/>
        <v>12131.290748878775</v>
      </c>
      <c r="E14192">
        <f t="shared" si="443"/>
        <v>86.651596194883751</v>
      </c>
    </row>
    <row r="14193" spans="2:5" x14ac:dyDescent="0.35">
      <c r="B14193">
        <v>14193</v>
      </c>
      <c r="C14193">
        <f t="shared" si="442"/>
        <v>12130.934399820533</v>
      </c>
      <c r="E14193">
        <f t="shared" si="443"/>
        <v>86.651565686771832</v>
      </c>
    </row>
    <row r="14194" spans="2:5" x14ac:dyDescent="0.35">
      <c r="B14194">
        <v>14194</v>
      </c>
      <c r="C14194">
        <f t="shared" si="442"/>
        <v>12130.578050762291</v>
      </c>
      <c r="E14194">
        <f t="shared" si="443"/>
        <v>86.651535178659913</v>
      </c>
    </row>
    <row r="14195" spans="2:5" x14ac:dyDescent="0.35">
      <c r="B14195">
        <v>14195</v>
      </c>
      <c r="C14195">
        <f t="shared" si="442"/>
        <v>12130.221701704051</v>
      </c>
      <c r="E14195">
        <f t="shared" si="443"/>
        <v>86.651504670547993</v>
      </c>
    </row>
    <row r="14196" spans="2:5" x14ac:dyDescent="0.35">
      <c r="B14196">
        <v>14196</v>
      </c>
      <c r="C14196">
        <f t="shared" si="442"/>
        <v>12129.865352645811</v>
      </c>
      <c r="E14196">
        <f t="shared" si="443"/>
        <v>86.65147416243606</v>
      </c>
    </row>
    <row r="14197" spans="2:5" x14ac:dyDescent="0.35">
      <c r="B14197">
        <v>14197</v>
      </c>
      <c r="C14197">
        <f t="shared" si="442"/>
        <v>12129.509003587569</v>
      </c>
      <c r="E14197">
        <f t="shared" si="443"/>
        <v>86.65144365432414</v>
      </c>
    </row>
    <row r="14198" spans="2:5" x14ac:dyDescent="0.35">
      <c r="B14198">
        <v>14198</v>
      </c>
      <c r="C14198">
        <f t="shared" si="442"/>
        <v>12129.152654529327</v>
      </c>
      <c r="E14198">
        <f t="shared" si="443"/>
        <v>86.651413146212221</v>
      </c>
    </row>
    <row r="14199" spans="2:5" x14ac:dyDescent="0.35">
      <c r="B14199">
        <v>14199</v>
      </c>
      <c r="C14199">
        <f t="shared" si="442"/>
        <v>12128.796305471089</v>
      </c>
      <c r="E14199">
        <f t="shared" si="443"/>
        <v>86.651382638100301</v>
      </c>
    </row>
    <row r="14200" spans="2:5" x14ac:dyDescent="0.35">
      <c r="B14200">
        <v>14200</v>
      </c>
      <c r="C14200">
        <f t="shared" si="442"/>
        <v>12128.439956412847</v>
      </c>
      <c r="E14200">
        <f t="shared" si="443"/>
        <v>86.651352129988368</v>
      </c>
    </row>
    <row r="14201" spans="2:5" x14ac:dyDescent="0.35">
      <c r="B14201">
        <v>14201</v>
      </c>
      <c r="C14201">
        <f t="shared" si="442"/>
        <v>12128.083607354605</v>
      </c>
      <c r="E14201">
        <f t="shared" si="443"/>
        <v>86.651321621876448</v>
      </c>
    </row>
    <row r="14202" spans="2:5" x14ac:dyDescent="0.35">
      <c r="B14202">
        <v>14202</v>
      </c>
      <c r="C14202">
        <f t="shared" si="442"/>
        <v>12127.727258296365</v>
      </c>
      <c r="E14202">
        <f t="shared" si="443"/>
        <v>86.651291113764529</v>
      </c>
    </row>
    <row r="14203" spans="2:5" x14ac:dyDescent="0.35">
      <c r="B14203">
        <v>14203</v>
      </c>
      <c r="C14203">
        <f t="shared" si="442"/>
        <v>12127.370909238125</v>
      </c>
      <c r="E14203">
        <f t="shared" si="443"/>
        <v>86.65126060565261</v>
      </c>
    </row>
    <row r="14204" spans="2:5" x14ac:dyDescent="0.35">
      <c r="B14204">
        <v>14204</v>
      </c>
      <c r="C14204">
        <f t="shared" si="442"/>
        <v>12127.014560179883</v>
      </c>
      <c r="E14204">
        <f t="shared" si="443"/>
        <v>86.651230097540676</v>
      </c>
    </row>
    <row r="14205" spans="2:5" x14ac:dyDescent="0.35">
      <c r="B14205">
        <v>14205</v>
      </c>
      <c r="C14205">
        <f t="shared" si="442"/>
        <v>12126.658211121641</v>
      </c>
      <c r="E14205">
        <f t="shared" si="443"/>
        <v>86.651199589428757</v>
      </c>
    </row>
    <row r="14206" spans="2:5" x14ac:dyDescent="0.35">
      <c r="B14206">
        <v>14206</v>
      </c>
      <c r="C14206">
        <f t="shared" si="442"/>
        <v>12126.301862063403</v>
      </c>
      <c r="E14206">
        <f t="shared" si="443"/>
        <v>86.651169081316837</v>
      </c>
    </row>
    <row r="14207" spans="2:5" x14ac:dyDescent="0.35">
      <c r="B14207">
        <v>14207</v>
      </c>
      <c r="C14207">
        <f t="shared" si="442"/>
        <v>12125.945513005161</v>
      </c>
      <c r="E14207">
        <f t="shared" si="443"/>
        <v>86.651138573204904</v>
      </c>
    </row>
    <row r="14208" spans="2:5" x14ac:dyDescent="0.35">
      <c r="B14208">
        <v>14208</v>
      </c>
      <c r="C14208">
        <f t="shared" si="442"/>
        <v>12125.589163946919</v>
      </c>
      <c r="E14208">
        <f t="shared" si="443"/>
        <v>86.651108065092984</v>
      </c>
    </row>
    <row r="14209" spans="2:5" x14ac:dyDescent="0.35">
      <c r="B14209">
        <v>14209</v>
      </c>
      <c r="C14209">
        <f t="shared" si="442"/>
        <v>12125.232814888679</v>
      </c>
      <c r="E14209">
        <f t="shared" si="443"/>
        <v>86.651077556981065</v>
      </c>
    </row>
    <row r="14210" spans="2:5" x14ac:dyDescent="0.35">
      <c r="B14210">
        <v>14210</v>
      </c>
      <c r="C14210">
        <f t="shared" ref="C14210:C14273" si="444">A$2-(A$10*(B14210-1))</f>
        <v>12124.876465830439</v>
      </c>
      <c r="E14210">
        <f t="shared" ref="E14210:E14273" si="445">D$2+(C14210*D$2/1000000)</f>
        <v>86.651047048869145</v>
      </c>
    </row>
    <row r="14211" spans="2:5" x14ac:dyDescent="0.35">
      <c r="B14211">
        <v>14211</v>
      </c>
      <c r="C14211">
        <f t="shared" si="444"/>
        <v>12124.520116772197</v>
      </c>
      <c r="E14211">
        <f t="shared" si="445"/>
        <v>86.651016540757212</v>
      </c>
    </row>
    <row r="14212" spans="2:5" x14ac:dyDescent="0.35">
      <c r="B14212">
        <v>14212</v>
      </c>
      <c r="C14212">
        <f t="shared" si="444"/>
        <v>12124.163767713955</v>
      </c>
      <c r="E14212">
        <f t="shared" si="445"/>
        <v>86.650986032645292</v>
      </c>
    </row>
    <row r="14213" spans="2:5" x14ac:dyDescent="0.35">
      <c r="B14213">
        <v>14213</v>
      </c>
      <c r="C14213">
        <f t="shared" si="444"/>
        <v>12123.807418655715</v>
      </c>
      <c r="E14213">
        <f t="shared" si="445"/>
        <v>86.650955524533373</v>
      </c>
    </row>
    <row r="14214" spans="2:5" x14ac:dyDescent="0.35">
      <c r="B14214">
        <v>14214</v>
      </c>
      <c r="C14214">
        <f t="shared" si="444"/>
        <v>12123.451069597475</v>
      </c>
      <c r="E14214">
        <f t="shared" si="445"/>
        <v>86.650925016421454</v>
      </c>
    </row>
    <row r="14215" spans="2:5" x14ac:dyDescent="0.35">
      <c r="B14215">
        <v>14215</v>
      </c>
      <c r="C14215">
        <f t="shared" si="444"/>
        <v>12123.094720539233</v>
      </c>
      <c r="E14215">
        <f t="shared" si="445"/>
        <v>86.65089450830952</v>
      </c>
    </row>
    <row r="14216" spans="2:5" x14ac:dyDescent="0.35">
      <c r="B14216">
        <v>14216</v>
      </c>
      <c r="C14216">
        <f t="shared" si="444"/>
        <v>12122.738371480993</v>
      </c>
      <c r="E14216">
        <f t="shared" si="445"/>
        <v>86.6508640001976</v>
      </c>
    </row>
    <row r="14217" spans="2:5" x14ac:dyDescent="0.35">
      <c r="B14217">
        <v>14217</v>
      </c>
      <c r="C14217">
        <f t="shared" si="444"/>
        <v>12122.382022422753</v>
      </c>
      <c r="E14217">
        <f t="shared" si="445"/>
        <v>86.650833492085681</v>
      </c>
    </row>
    <row r="14218" spans="2:5" x14ac:dyDescent="0.35">
      <c r="B14218">
        <v>14218</v>
      </c>
      <c r="C14218">
        <f t="shared" si="444"/>
        <v>12122.025673364511</v>
      </c>
      <c r="E14218">
        <f t="shared" si="445"/>
        <v>86.650802983973762</v>
      </c>
    </row>
    <row r="14219" spans="2:5" x14ac:dyDescent="0.35">
      <c r="B14219">
        <v>14219</v>
      </c>
      <c r="C14219">
        <f t="shared" si="444"/>
        <v>12121.669324306269</v>
      </c>
      <c r="E14219">
        <f t="shared" si="445"/>
        <v>86.650772475861828</v>
      </c>
    </row>
    <row r="14220" spans="2:5" x14ac:dyDescent="0.35">
      <c r="B14220">
        <v>14220</v>
      </c>
      <c r="C14220">
        <f t="shared" si="444"/>
        <v>12121.312975248029</v>
      </c>
      <c r="E14220">
        <f t="shared" si="445"/>
        <v>86.650741967749909</v>
      </c>
    </row>
    <row r="14221" spans="2:5" x14ac:dyDescent="0.35">
      <c r="B14221">
        <v>14221</v>
      </c>
      <c r="C14221">
        <f t="shared" si="444"/>
        <v>12120.956626189789</v>
      </c>
      <c r="E14221">
        <f t="shared" si="445"/>
        <v>86.650711459637989</v>
      </c>
    </row>
    <row r="14222" spans="2:5" x14ac:dyDescent="0.35">
      <c r="B14222">
        <v>14222</v>
      </c>
      <c r="C14222">
        <f t="shared" si="444"/>
        <v>12120.600277131547</v>
      </c>
      <c r="E14222">
        <f t="shared" si="445"/>
        <v>86.650680951526056</v>
      </c>
    </row>
    <row r="14223" spans="2:5" x14ac:dyDescent="0.35">
      <c r="B14223">
        <v>14223</v>
      </c>
      <c r="C14223">
        <f t="shared" si="444"/>
        <v>12120.243928073307</v>
      </c>
      <c r="E14223">
        <f t="shared" si="445"/>
        <v>86.650650443414136</v>
      </c>
    </row>
    <row r="14224" spans="2:5" x14ac:dyDescent="0.35">
      <c r="B14224">
        <v>14224</v>
      </c>
      <c r="C14224">
        <f t="shared" si="444"/>
        <v>12119.887579015067</v>
      </c>
      <c r="E14224">
        <f t="shared" si="445"/>
        <v>86.650619935302217</v>
      </c>
    </row>
    <row r="14225" spans="2:5" x14ac:dyDescent="0.35">
      <c r="B14225">
        <v>14225</v>
      </c>
      <c r="C14225">
        <f t="shared" si="444"/>
        <v>12119.531229956825</v>
      </c>
      <c r="E14225">
        <f t="shared" si="445"/>
        <v>86.650589427190297</v>
      </c>
    </row>
    <row r="14226" spans="2:5" x14ac:dyDescent="0.35">
      <c r="B14226">
        <v>14226</v>
      </c>
      <c r="C14226">
        <f t="shared" si="444"/>
        <v>12119.174880898583</v>
      </c>
      <c r="E14226">
        <f t="shared" si="445"/>
        <v>86.650558919078364</v>
      </c>
    </row>
    <row r="14227" spans="2:5" x14ac:dyDescent="0.35">
      <c r="B14227">
        <v>14227</v>
      </c>
      <c r="C14227">
        <f t="shared" si="444"/>
        <v>12118.818531840343</v>
      </c>
      <c r="E14227">
        <f t="shared" si="445"/>
        <v>86.650528410966444</v>
      </c>
    </row>
    <row r="14228" spans="2:5" x14ac:dyDescent="0.35">
      <c r="B14228">
        <v>14228</v>
      </c>
      <c r="C14228">
        <f t="shared" si="444"/>
        <v>12118.462182782103</v>
      </c>
      <c r="E14228">
        <f t="shared" si="445"/>
        <v>86.650497902854525</v>
      </c>
    </row>
    <row r="14229" spans="2:5" x14ac:dyDescent="0.35">
      <c r="B14229">
        <v>14229</v>
      </c>
      <c r="C14229">
        <f t="shared" si="444"/>
        <v>12118.105833723861</v>
      </c>
      <c r="E14229">
        <f t="shared" si="445"/>
        <v>86.650467394742606</v>
      </c>
    </row>
    <row r="14230" spans="2:5" x14ac:dyDescent="0.35">
      <c r="B14230">
        <v>14230</v>
      </c>
      <c r="C14230">
        <f t="shared" si="444"/>
        <v>12117.749484665621</v>
      </c>
      <c r="E14230">
        <f t="shared" si="445"/>
        <v>86.650436886630672</v>
      </c>
    </row>
    <row r="14231" spans="2:5" x14ac:dyDescent="0.35">
      <c r="B14231">
        <v>14231</v>
      </c>
      <c r="C14231">
        <f t="shared" si="444"/>
        <v>12117.393135607381</v>
      </c>
      <c r="E14231">
        <f t="shared" si="445"/>
        <v>86.650406378518753</v>
      </c>
    </row>
    <row r="14232" spans="2:5" x14ac:dyDescent="0.35">
      <c r="B14232">
        <v>14232</v>
      </c>
      <c r="C14232">
        <f t="shared" si="444"/>
        <v>12117.036786549139</v>
      </c>
      <c r="E14232">
        <f t="shared" si="445"/>
        <v>86.650375870406833</v>
      </c>
    </row>
    <row r="14233" spans="2:5" x14ac:dyDescent="0.35">
      <c r="B14233">
        <v>14233</v>
      </c>
      <c r="C14233">
        <f t="shared" si="444"/>
        <v>12116.680437490897</v>
      </c>
      <c r="E14233">
        <f t="shared" si="445"/>
        <v>86.650345362294914</v>
      </c>
    </row>
    <row r="14234" spans="2:5" x14ac:dyDescent="0.35">
      <c r="B14234">
        <v>14234</v>
      </c>
      <c r="C14234">
        <f t="shared" si="444"/>
        <v>12116.324088432657</v>
      </c>
      <c r="E14234">
        <f t="shared" si="445"/>
        <v>86.65031485418298</v>
      </c>
    </row>
    <row r="14235" spans="2:5" x14ac:dyDescent="0.35">
      <c r="B14235">
        <v>14235</v>
      </c>
      <c r="C14235">
        <f t="shared" si="444"/>
        <v>12115.967739374417</v>
      </c>
      <c r="E14235">
        <f t="shared" si="445"/>
        <v>86.650284346071061</v>
      </c>
    </row>
    <row r="14236" spans="2:5" x14ac:dyDescent="0.35">
      <c r="B14236">
        <v>14236</v>
      </c>
      <c r="C14236">
        <f t="shared" si="444"/>
        <v>12115.611390316175</v>
      </c>
      <c r="E14236">
        <f t="shared" si="445"/>
        <v>86.650253837959141</v>
      </c>
    </row>
    <row r="14237" spans="2:5" x14ac:dyDescent="0.35">
      <c r="B14237">
        <v>14237</v>
      </c>
      <c r="C14237">
        <f t="shared" si="444"/>
        <v>12115.255041257935</v>
      </c>
      <c r="E14237">
        <f t="shared" si="445"/>
        <v>86.650223329847222</v>
      </c>
    </row>
    <row r="14238" spans="2:5" x14ac:dyDescent="0.35">
      <c r="B14238">
        <v>14238</v>
      </c>
      <c r="C14238">
        <f t="shared" si="444"/>
        <v>12114.898692199695</v>
      </c>
      <c r="E14238">
        <f t="shared" si="445"/>
        <v>86.650192821735288</v>
      </c>
    </row>
    <row r="14239" spans="2:5" x14ac:dyDescent="0.35">
      <c r="B14239">
        <v>14239</v>
      </c>
      <c r="C14239">
        <f t="shared" si="444"/>
        <v>12114.542343141453</v>
      </c>
      <c r="E14239">
        <f t="shared" si="445"/>
        <v>86.650162313623369</v>
      </c>
    </row>
    <row r="14240" spans="2:5" x14ac:dyDescent="0.35">
      <c r="B14240">
        <v>14240</v>
      </c>
      <c r="C14240">
        <f t="shared" si="444"/>
        <v>12114.185994083211</v>
      </c>
      <c r="E14240">
        <f t="shared" si="445"/>
        <v>86.65013180551145</v>
      </c>
    </row>
    <row r="14241" spans="2:5" x14ac:dyDescent="0.35">
      <c r="B14241">
        <v>14241</v>
      </c>
      <c r="C14241">
        <f t="shared" si="444"/>
        <v>12113.829645024971</v>
      </c>
      <c r="E14241">
        <f t="shared" si="445"/>
        <v>86.650101297399516</v>
      </c>
    </row>
    <row r="14242" spans="2:5" x14ac:dyDescent="0.35">
      <c r="B14242">
        <v>14242</v>
      </c>
      <c r="C14242">
        <f t="shared" si="444"/>
        <v>12113.473295966731</v>
      </c>
      <c r="E14242">
        <f t="shared" si="445"/>
        <v>86.650070789287597</v>
      </c>
    </row>
    <row r="14243" spans="2:5" x14ac:dyDescent="0.35">
      <c r="B14243">
        <v>14243</v>
      </c>
      <c r="C14243">
        <f t="shared" si="444"/>
        <v>12113.116946908489</v>
      </c>
      <c r="E14243">
        <f t="shared" si="445"/>
        <v>86.650040281175677</v>
      </c>
    </row>
    <row r="14244" spans="2:5" x14ac:dyDescent="0.35">
      <c r="B14244">
        <v>14244</v>
      </c>
      <c r="C14244">
        <f t="shared" si="444"/>
        <v>12112.760597850249</v>
      </c>
      <c r="E14244">
        <f t="shared" si="445"/>
        <v>86.650009773063758</v>
      </c>
    </row>
    <row r="14245" spans="2:5" x14ac:dyDescent="0.35">
      <c r="B14245">
        <v>14245</v>
      </c>
      <c r="C14245">
        <f t="shared" si="444"/>
        <v>12112.404248792009</v>
      </c>
      <c r="E14245">
        <f t="shared" si="445"/>
        <v>86.649979264951824</v>
      </c>
    </row>
    <row r="14246" spans="2:5" x14ac:dyDescent="0.35">
      <c r="B14246">
        <v>14246</v>
      </c>
      <c r="C14246">
        <f t="shared" si="444"/>
        <v>12112.047899733767</v>
      </c>
      <c r="E14246">
        <f t="shared" si="445"/>
        <v>86.649948756839905</v>
      </c>
    </row>
    <row r="14247" spans="2:5" x14ac:dyDescent="0.35">
      <c r="B14247">
        <v>14247</v>
      </c>
      <c r="C14247">
        <f t="shared" si="444"/>
        <v>12111.691550675525</v>
      </c>
      <c r="E14247">
        <f t="shared" si="445"/>
        <v>86.649918248727985</v>
      </c>
    </row>
    <row r="14248" spans="2:5" x14ac:dyDescent="0.35">
      <c r="B14248">
        <v>14248</v>
      </c>
      <c r="C14248">
        <f t="shared" si="444"/>
        <v>12111.335201617285</v>
      </c>
      <c r="E14248">
        <f t="shared" si="445"/>
        <v>86.649887740616066</v>
      </c>
    </row>
    <row r="14249" spans="2:5" x14ac:dyDescent="0.35">
      <c r="B14249">
        <v>14249</v>
      </c>
      <c r="C14249">
        <f t="shared" si="444"/>
        <v>12110.978852559045</v>
      </c>
      <c r="E14249">
        <f t="shared" si="445"/>
        <v>86.649857232504132</v>
      </c>
    </row>
    <row r="14250" spans="2:5" x14ac:dyDescent="0.35">
      <c r="B14250">
        <v>14250</v>
      </c>
      <c r="C14250">
        <f t="shared" si="444"/>
        <v>12110.622503500803</v>
      </c>
      <c r="E14250">
        <f t="shared" si="445"/>
        <v>86.649826724392213</v>
      </c>
    </row>
    <row r="14251" spans="2:5" x14ac:dyDescent="0.35">
      <c r="B14251">
        <v>14251</v>
      </c>
      <c r="C14251">
        <f t="shared" si="444"/>
        <v>12110.266154442563</v>
      </c>
      <c r="E14251">
        <f t="shared" si="445"/>
        <v>86.649796216280293</v>
      </c>
    </row>
    <row r="14252" spans="2:5" x14ac:dyDescent="0.35">
      <c r="B14252">
        <v>14252</v>
      </c>
      <c r="C14252">
        <f t="shared" si="444"/>
        <v>12109.909805384323</v>
      </c>
      <c r="E14252">
        <f t="shared" si="445"/>
        <v>86.649765708168374</v>
      </c>
    </row>
    <row r="14253" spans="2:5" x14ac:dyDescent="0.35">
      <c r="B14253">
        <v>14253</v>
      </c>
      <c r="C14253">
        <f t="shared" si="444"/>
        <v>12109.553456326081</v>
      </c>
      <c r="E14253">
        <f t="shared" si="445"/>
        <v>86.64973520005644</v>
      </c>
    </row>
    <row r="14254" spans="2:5" x14ac:dyDescent="0.35">
      <c r="B14254">
        <v>14254</v>
      </c>
      <c r="C14254">
        <f t="shared" si="444"/>
        <v>12109.197107267839</v>
      </c>
      <c r="E14254">
        <f t="shared" si="445"/>
        <v>86.649704691944521</v>
      </c>
    </row>
    <row r="14255" spans="2:5" x14ac:dyDescent="0.35">
      <c r="B14255">
        <v>14255</v>
      </c>
      <c r="C14255">
        <f t="shared" si="444"/>
        <v>12108.840758209599</v>
      </c>
      <c r="E14255">
        <f t="shared" si="445"/>
        <v>86.649674183832602</v>
      </c>
    </row>
    <row r="14256" spans="2:5" x14ac:dyDescent="0.35">
      <c r="B14256">
        <v>14256</v>
      </c>
      <c r="C14256">
        <f t="shared" si="444"/>
        <v>12108.484409151359</v>
      </c>
      <c r="E14256">
        <f t="shared" si="445"/>
        <v>86.649643675720668</v>
      </c>
    </row>
    <row r="14257" spans="2:5" x14ac:dyDescent="0.35">
      <c r="B14257">
        <v>14257</v>
      </c>
      <c r="C14257">
        <f t="shared" si="444"/>
        <v>12108.128060093117</v>
      </c>
      <c r="E14257">
        <f t="shared" si="445"/>
        <v>86.649613167608749</v>
      </c>
    </row>
    <row r="14258" spans="2:5" x14ac:dyDescent="0.35">
      <c r="B14258">
        <v>14258</v>
      </c>
      <c r="C14258">
        <f t="shared" si="444"/>
        <v>12107.771711034875</v>
      </c>
      <c r="E14258">
        <f t="shared" si="445"/>
        <v>86.649582659496829</v>
      </c>
    </row>
    <row r="14259" spans="2:5" x14ac:dyDescent="0.35">
      <c r="B14259">
        <v>14259</v>
      </c>
      <c r="C14259">
        <f t="shared" si="444"/>
        <v>12107.415361976637</v>
      </c>
      <c r="E14259">
        <f t="shared" si="445"/>
        <v>86.64955215138491</v>
      </c>
    </row>
    <row r="14260" spans="2:5" x14ac:dyDescent="0.35">
      <c r="B14260">
        <v>14260</v>
      </c>
      <c r="C14260">
        <f t="shared" si="444"/>
        <v>12107.059012918395</v>
      </c>
      <c r="E14260">
        <f t="shared" si="445"/>
        <v>86.649521643272976</v>
      </c>
    </row>
    <row r="14261" spans="2:5" x14ac:dyDescent="0.35">
      <c r="B14261">
        <v>14261</v>
      </c>
      <c r="C14261">
        <f t="shared" si="444"/>
        <v>12106.702663860153</v>
      </c>
      <c r="E14261">
        <f t="shared" si="445"/>
        <v>86.649491135161057</v>
      </c>
    </row>
    <row r="14262" spans="2:5" x14ac:dyDescent="0.35">
      <c r="B14262">
        <v>14262</v>
      </c>
      <c r="C14262">
        <f t="shared" si="444"/>
        <v>12106.346314801913</v>
      </c>
      <c r="E14262">
        <f t="shared" si="445"/>
        <v>86.649460627049137</v>
      </c>
    </row>
    <row r="14263" spans="2:5" x14ac:dyDescent="0.35">
      <c r="B14263">
        <v>14263</v>
      </c>
      <c r="C14263">
        <f t="shared" si="444"/>
        <v>12105.989965743673</v>
      </c>
      <c r="E14263">
        <f t="shared" si="445"/>
        <v>86.649430118937218</v>
      </c>
    </row>
    <row r="14264" spans="2:5" x14ac:dyDescent="0.35">
      <c r="B14264">
        <v>14264</v>
      </c>
      <c r="C14264">
        <f t="shared" si="444"/>
        <v>12105.633616685431</v>
      </c>
      <c r="E14264">
        <f t="shared" si="445"/>
        <v>86.649399610825284</v>
      </c>
    </row>
    <row r="14265" spans="2:5" x14ac:dyDescent="0.35">
      <c r="B14265">
        <v>14265</v>
      </c>
      <c r="C14265">
        <f t="shared" si="444"/>
        <v>12105.277267627189</v>
      </c>
      <c r="E14265">
        <f t="shared" si="445"/>
        <v>86.649369102713365</v>
      </c>
    </row>
    <row r="14266" spans="2:5" x14ac:dyDescent="0.35">
      <c r="B14266">
        <v>14266</v>
      </c>
      <c r="C14266">
        <f t="shared" si="444"/>
        <v>12104.920918568951</v>
      </c>
      <c r="E14266">
        <f t="shared" si="445"/>
        <v>86.649338594601446</v>
      </c>
    </row>
    <row r="14267" spans="2:5" x14ac:dyDescent="0.35">
      <c r="B14267">
        <v>14267</v>
      </c>
      <c r="C14267">
        <f t="shared" si="444"/>
        <v>12104.564569510709</v>
      </c>
      <c r="E14267">
        <f t="shared" si="445"/>
        <v>86.649308086489526</v>
      </c>
    </row>
    <row r="14268" spans="2:5" x14ac:dyDescent="0.35">
      <c r="B14268">
        <v>14268</v>
      </c>
      <c r="C14268">
        <f t="shared" si="444"/>
        <v>12104.208220452467</v>
      </c>
      <c r="E14268">
        <f t="shared" si="445"/>
        <v>86.649277578377593</v>
      </c>
    </row>
    <row r="14269" spans="2:5" x14ac:dyDescent="0.35">
      <c r="B14269">
        <v>14269</v>
      </c>
      <c r="C14269">
        <f t="shared" si="444"/>
        <v>12103.851871394227</v>
      </c>
      <c r="E14269">
        <f t="shared" si="445"/>
        <v>86.649247070265673</v>
      </c>
    </row>
    <row r="14270" spans="2:5" x14ac:dyDescent="0.35">
      <c r="B14270">
        <v>14270</v>
      </c>
      <c r="C14270">
        <f t="shared" si="444"/>
        <v>12103.495522335987</v>
      </c>
      <c r="E14270">
        <f t="shared" si="445"/>
        <v>86.649216562153754</v>
      </c>
    </row>
    <row r="14271" spans="2:5" x14ac:dyDescent="0.35">
      <c r="B14271">
        <v>14271</v>
      </c>
      <c r="C14271">
        <f t="shared" si="444"/>
        <v>12103.139173277745</v>
      </c>
      <c r="E14271">
        <f t="shared" si="445"/>
        <v>86.64918605404182</v>
      </c>
    </row>
    <row r="14272" spans="2:5" x14ac:dyDescent="0.35">
      <c r="B14272">
        <v>14272</v>
      </c>
      <c r="C14272">
        <f t="shared" si="444"/>
        <v>12102.782824219503</v>
      </c>
      <c r="E14272">
        <f t="shared" si="445"/>
        <v>86.649155545929901</v>
      </c>
    </row>
    <row r="14273" spans="2:5" x14ac:dyDescent="0.35">
      <c r="B14273">
        <v>14273</v>
      </c>
      <c r="C14273">
        <f t="shared" si="444"/>
        <v>12102.426475161263</v>
      </c>
      <c r="E14273">
        <f t="shared" si="445"/>
        <v>86.649125037817981</v>
      </c>
    </row>
    <row r="14274" spans="2:5" x14ac:dyDescent="0.35">
      <c r="B14274">
        <v>14274</v>
      </c>
      <c r="C14274">
        <f t="shared" ref="C14274:C14337" si="446">A$2-(A$10*(B14274-1))</f>
        <v>12102.070126103023</v>
      </c>
      <c r="E14274">
        <f t="shared" ref="E14274:E14337" si="447">D$2+(C14274*D$2/1000000)</f>
        <v>86.649094529706062</v>
      </c>
    </row>
    <row r="14275" spans="2:5" x14ac:dyDescent="0.35">
      <c r="B14275">
        <v>14275</v>
      </c>
      <c r="C14275">
        <f t="shared" si="446"/>
        <v>12101.713777044781</v>
      </c>
      <c r="E14275">
        <f t="shared" si="447"/>
        <v>86.649064021594128</v>
      </c>
    </row>
    <row r="14276" spans="2:5" x14ac:dyDescent="0.35">
      <c r="B14276">
        <v>14276</v>
      </c>
      <c r="C14276">
        <f t="shared" si="446"/>
        <v>12101.357427986541</v>
      </c>
      <c r="E14276">
        <f t="shared" si="447"/>
        <v>86.649033513482209</v>
      </c>
    </row>
    <row r="14277" spans="2:5" x14ac:dyDescent="0.35">
      <c r="B14277">
        <v>14277</v>
      </c>
      <c r="C14277">
        <f t="shared" si="446"/>
        <v>12101.001078928301</v>
      </c>
      <c r="E14277">
        <f t="shared" si="447"/>
        <v>86.64900300537029</v>
      </c>
    </row>
    <row r="14278" spans="2:5" x14ac:dyDescent="0.35">
      <c r="B14278">
        <v>14278</v>
      </c>
      <c r="C14278">
        <f t="shared" si="446"/>
        <v>12100.644729870059</v>
      </c>
      <c r="E14278">
        <f t="shared" si="447"/>
        <v>86.64897249725837</v>
      </c>
    </row>
    <row r="14279" spans="2:5" x14ac:dyDescent="0.35">
      <c r="B14279">
        <v>14279</v>
      </c>
      <c r="C14279">
        <f t="shared" si="446"/>
        <v>12100.288380811817</v>
      </c>
      <c r="E14279">
        <f t="shared" si="447"/>
        <v>86.648941989146437</v>
      </c>
    </row>
    <row r="14280" spans="2:5" x14ac:dyDescent="0.35">
      <c r="B14280">
        <v>14280</v>
      </c>
      <c r="C14280">
        <f t="shared" si="446"/>
        <v>12099.932031753577</v>
      </c>
      <c r="E14280">
        <f t="shared" si="447"/>
        <v>86.648911481034517</v>
      </c>
    </row>
    <row r="14281" spans="2:5" x14ac:dyDescent="0.35">
      <c r="B14281">
        <v>14281</v>
      </c>
      <c r="C14281">
        <f t="shared" si="446"/>
        <v>12099.575682695337</v>
      </c>
      <c r="E14281">
        <f t="shared" si="447"/>
        <v>86.648880972922598</v>
      </c>
    </row>
    <row r="14282" spans="2:5" x14ac:dyDescent="0.35">
      <c r="B14282">
        <v>14282</v>
      </c>
      <c r="C14282">
        <f t="shared" si="446"/>
        <v>12099.219333637095</v>
      </c>
      <c r="E14282">
        <f t="shared" si="447"/>
        <v>86.648850464810678</v>
      </c>
    </row>
    <row r="14283" spans="2:5" x14ac:dyDescent="0.35">
      <c r="B14283">
        <v>14283</v>
      </c>
      <c r="C14283">
        <f t="shared" si="446"/>
        <v>12098.862984578855</v>
      </c>
      <c r="E14283">
        <f t="shared" si="447"/>
        <v>86.648819956698745</v>
      </c>
    </row>
    <row r="14284" spans="2:5" x14ac:dyDescent="0.35">
      <c r="B14284">
        <v>14284</v>
      </c>
      <c r="C14284">
        <f t="shared" si="446"/>
        <v>12098.506635520615</v>
      </c>
      <c r="E14284">
        <f t="shared" si="447"/>
        <v>86.648789448586825</v>
      </c>
    </row>
    <row r="14285" spans="2:5" x14ac:dyDescent="0.35">
      <c r="B14285">
        <v>14285</v>
      </c>
      <c r="C14285">
        <f t="shared" si="446"/>
        <v>12098.150286462373</v>
      </c>
      <c r="E14285">
        <f t="shared" si="447"/>
        <v>86.648758940474906</v>
      </c>
    </row>
    <row r="14286" spans="2:5" x14ac:dyDescent="0.35">
      <c r="B14286">
        <v>14286</v>
      </c>
      <c r="C14286">
        <f t="shared" si="446"/>
        <v>12097.793937404131</v>
      </c>
      <c r="E14286">
        <f t="shared" si="447"/>
        <v>86.648728432362986</v>
      </c>
    </row>
    <row r="14287" spans="2:5" x14ac:dyDescent="0.35">
      <c r="B14287">
        <v>14287</v>
      </c>
      <c r="C14287">
        <f t="shared" si="446"/>
        <v>12097.437588345891</v>
      </c>
      <c r="E14287">
        <f t="shared" si="447"/>
        <v>86.648697924251053</v>
      </c>
    </row>
    <row r="14288" spans="2:5" x14ac:dyDescent="0.35">
      <c r="B14288">
        <v>14288</v>
      </c>
      <c r="C14288">
        <f t="shared" si="446"/>
        <v>12097.081239287651</v>
      </c>
      <c r="E14288">
        <f t="shared" si="447"/>
        <v>86.648667416139133</v>
      </c>
    </row>
    <row r="14289" spans="2:5" x14ac:dyDescent="0.35">
      <c r="B14289">
        <v>14289</v>
      </c>
      <c r="C14289">
        <f t="shared" si="446"/>
        <v>12096.724890229409</v>
      </c>
      <c r="E14289">
        <f t="shared" si="447"/>
        <v>86.648636908027214</v>
      </c>
    </row>
    <row r="14290" spans="2:5" x14ac:dyDescent="0.35">
      <c r="B14290">
        <v>14290</v>
      </c>
      <c r="C14290">
        <f t="shared" si="446"/>
        <v>12096.368541171169</v>
      </c>
      <c r="E14290">
        <f t="shared" si="447"/>
        <v>86.64860639991528</v>
      </c>
    </row>
    <row r="14291" spans="2:5" x14ac:dyDescent="0.35">
      <c r="B14291">
        <v>14291</v>
      </c>
      <c r="C14291">
        <f t="shared" si="446"/>
        <v>12096.012192112928</v>
      </c>
      <c r="E14291">
        <f t="shared" si="447"/>
        <v>86.648575891803361</v>
      </c>
    </row>
    <row r="14292" spans="2:5" x14ac:dyDescent="0.35">
      <c r="B14292">
        <v>14292</v>
      </c>
      <c r="C14292">
        <f t="shared" si="446"/>
        <v>12095.655843054687</v>
      </c>
      <c r="E14292">
        <f t="shared" si="447"/>
        <v>86.648545383691442</v>
      </c>
    </row>
    <row r="14293" spans="2:5" x14ac:dyDescent="0.35">
      <c r="B14293">
        <v>14293</v>
      </c>
      <c r="C14293">
        <f t="shared" si="446"/>
        <v>12095.299493996445</v>
      </c>
      <c r="E14293">
        <f t="shared" si="447"/>
        <v>86.648514875579522</v>
      </c>
    </row>
    <row r="14294" spans="2:5" x14ac:dyDescent="0.35">
      <c r="B14294">
        <v>14294</v>
      </c>
      <c r="C14294">
        <f t="shared" si="446"/>
        <v>12094.943144938205</v>
      </c>
      <c r="E14294">
        <f t="shared" si="447"/>
        <v>86.648484367467589</v>
      </c>
    </row>
    <row r="14295" spans="2:5" x14ac:dyDescent="0.35">
      <c r="B14295">
        <v>14295</v>
      </c>
      <c r="C14295">
        <f t="shared" si="446"/>
        <v>12094.586795879964</v>
      </c>
      <c r="E14295">
        <f t="shared" si="447"/>
        <v>86.648453859355669</v>
      </c>
    </row>
    <row r="14296" spans="2:5" x14ac:dyDescent="0.35">
      <c r="B14296">
        <v>14296</v>
      </c>
      <c r="C14296">
        <f t="shared" si="446"/>
        <v>12094.230446821723</v>
      </c>
      <c r="E14296">
        <f t="shared" si="447"/>
        <v>86.64842335124375</v>
      </c>
    </row>
    <row r="14297" spans="2:5" x14ac:dyDescent="0.35">
      <c r="B14297">
        <v>14297</v>
      </c>
      <c r="C14297">
        <f t="shared" si="446"/>
        <v>12093.874097763482</v>
      </c>
      <c r="E14297">
        <f t="shared" si="447"/>
        <v>86.64839284313183</v>
      </c>
    </row>
    <row r="14298" spans="2:5" x14ac:dyDescent="0.35">
      <c r="B14298">
        <v>14298</v>
      </c>
      <c r="C14298">
        <f t="shared" si="446"/>
        <v>12093.517748705242</v>
      </c>
      <c r="E14298">
        <f t="shared" si="447"/>
        <v>86.648362335019897</v>
      </c>
    </row>
    <row r="14299" spans="2:5" x14ac:dyDescent="0.35">
      <c r="B14299">
        <v>14299</v>
      </c>
      <c r="C14299">
        <f t="shared" si="446"/>
        <v>12093.161399647001</v>
      </c>
      <c r="E14299">
        <f t="shared" si="447"/>
        <v>86.648331826907977</v>
      </c>
    </row>
    <row r="14300" spans="2:5" x14ac:dyDescent="0.35">
      <c r="B14300">
        <v>14300</v>
      </c>
      <c r="C14300">
        <f t="shared" si="446"/>
        <v>12092.805050588759</v>
      </c>
      <c r="E14300">
        <f t="shared" si="447"/>
        <v>86.648301318796058</v>
      </c>
    </row>
    <row r="14301" spans="2:5" x14ac:dyDescent="0.35">
      <c r="B14301">
        <v>14301</v>
      </c>
      <c r="C14301">
        <f t="shared" si="446"/>
        <v>12092.448701530519</v>
      </c>
      <c r="E14301">
        <f t="shared" si="447"/>
        <v>86.648270810684139</v>
      </c>
    </row>
    <row r="14302" spans="2:5" x14ac:dyDescent="0.35">
      <c r="B14302">
        <v>14302</v>
      </c>
      <c r="C14302">
        <f t="shared" si="446"/>
        <v>12092.092352472278</v>
      </c>
      <c r="E14302">
        <f t="shared" si="447"/>
        <v>86.648240302572205</v>
      </c>
    </row>
    <row r="14303" spans="2:5" x14ac:dyDescent="0.35">
      <c r="B14303">
        <v>14303</v>
      </c>
      <c r="C14303">
        <f t="shared" si="446"/>
        <v>12091.736003414037</v>
      </c>
      <c r="E14303">
        <f t="shared" si="447"/>
        <v>86.648209794460286</v>
      </c>
    </row>
    <row r="14304" spans="2:5" x14ac:dyDescent="0.35">
      <c r="B14304">
        <v>14304</v>
      </c>
      <c r="C14304">
        <f t="shared" si="446"/>
        <v>12091.379654355796</v>
      </c>
      <c r="E14304">
        <f t="shared" si="447"/>
        <v>86.648179286348366</v>
      </c>
    </row>
    <row r="14305" spans="2:5" x14ac:dyDescent="0.35">
      <c r="B14305">
        <v>14305</v>
      </c>
      <c r="C14305">
        <f t="shared" si="446"/>
        <v>12091.023305297556</v>
      </c>
      <c r="E14305">
        <f t="shared" si="447"/>
        <v>86.648148778236433</v>
      </c>
    </row>
    <row r="14306" spans="2:5" x14ac:dyDescent="0.35">
      <c r="B14306">
        <v>14306</v>
      </c>
      <c r="C14306">
        <f t="shared" si="446"/>
        <v>12090.666956239314</v>
      </c>
      <c r="E14306">
        <f t="shared" si="447"/>
        <v>86.648118270124513</v>
      </c>
    </row>
    <row r="14307" spans="2:5" x14ac:dyDescent="0.35">
      <c r="B14307">
        <v>14307</v>
      </c>
      <c r="C14307">
        <f t="shared" si="446"/>
        <v>12090.310607181073</v>
      </c>
      <c r="E14307">
        <f t="shared" si="447"/>
        <v>86.648087762012594</v>
      </c>
    </row>
    <row r="14308" spans="2:5" x14ac:dyDescent="0.35">
      <c r="B14308">
        <v>14308</v>
      </c>
      <c r="C14308">
        <f t="shared" si="446"/>
        <v>12089.954258122832</v>
      </c>
      <c r="E14308">
        <f t="shared" si="447"/>
        <v>86.648057253900674</v>
      </c>
    </row>
    <row r="14309" spans="2:5" x14ac:dyDescent="0.35">
      <c r="B14309">
        <v>14309</v>
      </c>
      <c r="C14309">
        <f t="shared" si="446"/>
        <v>12089.597909064592</v>
      </c>
      <c r="E14309">
        <f t="shared" si="447"/>
        <v>86.648026745788741</v>
      </c>
    </row>
    <row r="14310" spans="2:5" x14ac:dyDescent="0.35">
      <c r="B14310">
        <v>14310</v>
      </c>
      <c r="C14310">
        <f t="shared" si="446"/>
        <v>12089.24156000635</v>
      </c>
      <c r="E14310">
        <f t="shared" si="447"/>
        <v>86.647996237676821</v>
      </c>
    </row>
    <row r="14311" spans="2:5" x14ac:dyDescent="0.35">
      <c r="B14311">
        <v>14311</v>
      </c>
      <c r="C14311">
        <f t="shared" si="446"/>
        <v>12088.88521094811</v>
      </c>
      <c r="E14311">
        <f t="shared" si="447"/>
        <v>86.647965729564902</v>
      </c>
    </row>
    <row r="14312" spans="2:5" x14ac:dyDescent="0.35">
      <c r="B14312">
        <v>14312</v>
      </c>
      <c r="C14312">
        <f t="shared" si="446"/>
        <v>12088.52886188987</v>
      </c>
      <c r="E14312">
        <f t="shared" si="447"/>
        <v>86.647935221452983</v>
      </c>
    </row>
    <row r="14313" spans="2:5" x14ac:dyDescent="0.35">
      <c r="B14313">
        <v>14313</v>
      </c>
      <c r="C14313">
        <f t="shared" si="446"/>
        <v>12088.172512831628</v>
      </c>
      <c r="E14313">
        <f t="shared" si="447"/>
        <v>86.647904713341049</v>
      </c>
    </row>
    <row r="14314" spans="2:5" x14ac:dyDescent="0.35">
      <c r="B14314">
        <v>14314</v>
      </c>
      <c r="C14314">
        <f t="shared" si="446"/>
        <v>12087.816163773387</v>
      </c>
      <c r="E14314">
        <f t="shared" si="447"/>
        <v>86.64787420522913</v>
      </c>
    </row>
    <row r="14315" spans="2:5" x14ac:dyDescent="0.35">
      <c r="B14315">
        <v>14315</v>
      </c>
      <c r="C14315">
        <f t="shared" si="446"/>
        <v>12087.459814715146</v>
      </c>
      <c r="E14315">
        <f t="shared" si="447"/>
        <v>86.64784369711721</v>
      </c>
    </row>
    <row r="14316" spans="2:5" x14ac:dyDescent="0.35">
      <c r="B14316">
        <v>14316</v>
      </c>
      <c r="C14316">
        <f t="shared" si="446"/>
        <v>12087.103465656906</v>
      </c>
      <c r="E14316">
        <f t="shared" si="447"/>
        <v>86.647813189005291</v>
      </c>
    </row>
    <row r="14317" spans="2:5" x14ac:dyDescent="0.35">
      <c r="B14317">
        <v>14317</v>
      </c>
      <c r="C14317">
        <f t="shared" si="446"/>
        <v>12086.747116598664</v>
      </c>
      <c r="E14317">
        <f t="shared" si="447"/>
        <v>86.647782680893357</v>
      </c>
    </row>
    <row r="14318" spans="2:5" x14ac:dyDescent="0.35">
      <c r="B14318">
        <v>14318</v>
      </c>
      <c r="C14318">
        <f t="shared" si="446"/>
        <v>12086.390767540423</v>
      </c>
      <c r="E14318">
        <f t="shared" si="447"/>
        <v>86.647752172781438</v>
      </c>
    </row>
    <row r="14319" spans="2:5" x14ac:dyDescent="0.35">
      <c r="B14319">
        <v>14319</v>
      </c>
      <c r="C14319">
        <f t="shared" si="446"/>
        <v>12086.034418482184</v>
      </c>
      <c r="E14319">
        <f t="shared" si="447"/>
        <v>86.647721664669518</v>
      </c>
    </row>
    <row r="14320" spans="2:5" x14ac:dyDescent="0.35">
      <c r="B14320">
        <v>14320</v>
      </c>
      <c r="C14320">
        <f t="shared" si="446"/>
        <v>12085.678069423942</v>
      </c>
      <c r="E14320">
        <f t="shared" si="447"/>
        <v>86.647691156557585</v>
      </c>
    </row>
    <row r="14321" spans="2:5" x14ac:dyDescent="0.35">
      <c r="B14321">
        <v>14321</v>
      </c>
      <c r="C14321">
        <f t="shared" si="446"/>
        <v>12085.3217203657</v>
      </c>
      <c r="E14321">
        <f t="shared" si="447"/>
        <v>86.647660648445665</v>
      </c>
    </row>
    <row r="14322" spans="2:5" x14ac:dyDescent="0.35">
      <c r="B14322">
        <v>14322</v>
      </c>
      <c r="C14322">
        <f t="shared" si="446"/>
        <v>12084.96537130746</v>
      </c>
      <c r="E14322">
        <f t="shared" si="447"/>
        <v>86.647630140333746</v>
      </c>
    </row>
    <row r="14323" spans="2:5" x14ac:dyDescent="0.35">
      <c r="B14323">
        <v>14323</v>
      </c>
      <c r="C14323">
        <f t="shared" si="446"/>
        <v>12084.60902224922</v>
      </c>
      <c r="E14323">
        <f t="shared" si="447"/>
        <v>86.647599632221826</v>
      </c>
    </row>
    <row r="14324" spans="2:5" x14ac:dyDescent="0.35">
      <c r="B14324">
        <v>14324</v>
      </c>
      <c r="C14324">
        <f t="shared" si="446"/>
        <v>12084.252673190978</v>
      </c>
      <c r="E14324">
        <f t="shared" si="447"/>
        <v>86.647569124109893</v>
      </c>
    </row>
    <row r="14325" spans="2:5" x14ac:dyDescent="0.35">
      <c r="B14325">
        <v>14325</v>
      </c>
      <c r="C14325">
        <f t="shared" si="446"/>
        <v>12083.896324132736</v>
      </c>
      <c r="E14325">
        <f t="shared" si="447"/>
        <v>86.647538615997973</v>
      </c>
    </row>
    <row r="14326" spans="2:5" x14ac:dyDescent="0.35">
      <c r="B14326">
        <v>14326</v>
      </c>
      <c r="C14326">
        <f t="shared" si="446"/>
        <v>12083.539975074498</v>
      </c>
      <c r="E14326">
        <f t="shared" si="447"/>
        <v>86.647508107886054</v>
      </c>
    </row>
    <row r="14327" spans="2:5" x14ac:dyDescent="0.35">
      <c r="B14327">
        <v>14327</v>
      </c>
      <c r="C14327">
        <f t="shared" si="446"/>
        <v>12083.183626016256</v>
      </c>
      <c r="E14327">
        <f t="shared" si="447"/>
        <v>86.647477599774135</v>
      </c>
    </row>
    <row r="14328" spans="2:5" x14ac:dyDescent="0.35">
      <c r="B14328">
        <v>14328</v>
      </c>
      <c r="C14328">
        <f t="shared" si="446"/>
        <v>12082.827276958014</v>
      </c>
      <c r="E14328">
        <f t="shared" si="447"/>
        <v>86.647447091662201</v>
      </c>
    </row>
    <row r="14329" spans="2:5" x14ac:dyDescent="0.35">
      <c r="B14329">
        <v>14329</v>
      </c>
      <c r="C14329">
        <f t="shared" si="446"/>
        <v>12082.470927899774</v>
      </c>
      <c r="E14329">
        <f t="shared" si="447"/>
        <v>86.647416583550282</v>
      </c>
    </row>
    <row r="14330" spans="2:5" x14ac:dyDescent="0.35">
      <c r="B14330">
        <v>14330</v>
      </c>
      <c r="C14330">
        <f t="shared" si="446"/>
        <v>12082.114578841534</v>
      </c>
      <c r="E14330">
        <f t="shared" si="447"/>
        <v>86.647386075438362</v>
      </c>
    </row>
    <row r="14331" spans="2:5" x14ac:dyDescent="0.35">
      <c r="B14331">
        <v>14331</v>
      </c>
      <c r="C14331">
        <f t="shared" si="446"/>
        <v>12081.758229783292</v>
      </c>
      <c r="E14331">
        <f t="shared" si="447"/>
        <v>86.647355567326443</v>
      </c>
    </row>
    <row r="14332" spans="2:5" x14ac:dyDescent="0.35">
      <c r="B14332">
        <v>14332</v>
      </c>
      <c r="C14332">
        <f t="shared" si="446"/>
        <v>12081.40188072505</v>
      </c>
      <c r="E14332">
        <f t="shared" si="447"/>
        <v>86.647325059214509</v>
      </c>
    </row>
    <row r="14333" spans="2:5" x14ac:dyDescent="0.35">
      <c r="B14333">
        <v>14333</v>
      </c>
      <c r="C14333">
        <f t="shared" si="446"/>
        <v>12081.04553166681</v>
      </c>
      <c r="E14333">
        <f t="shared" si="447"/>
        <v>86.64729455110259</v>
      </c>
    </row>
    <row r="14334" spans="2:5" x14ac:dyDescent="0.35">
      <c r="B14334">
        <v>14334</v>
      </c>
      <c r="C14334">
        <f t="shared" si="446"/>
        <v>12080.68918260857</v>
      </c>
      <c r="E14334">
        <f t="shared" si="447"/>
        <v>86.64726404299067</v>
      </c>
    </row>
    <row r="14335" spans="2:5" x14ac:dyDescent="0.35">
      <c r="B14335">
        <v>14335</v>
      </c>
      <c r="C14335">
        <f t="shared" si="446"/>
        <v>12080.332833550328</v>
      </c>
      <c r="E14335">
        <f t="shared" si="447"/>
        <v>86.647233534878751</v>
      </c>
    </row>
    <row r="14336" spans="2:5" x14ac:dyDescent="0.35">
      <c r="B14336">
        <v>14336</v>
      </c>
      <c r="C14336">
        <f t="shared" si="446"/>
        <v>12079.976484492088</v>
      </c>
      <c r="E14336">
        <f t="shared" si="447"/>
        <v>86.647203026766817</v>
      </c>
    </row>
    <row r="14337" spans="2:5" x14ac:dyDescent="0.35">
      <c r="B14337">
        <v>14337</v>
      </c>
      <c r="C14337">
        <f t="shared" si="446"/>
        <v>12079.620135433848</v>
      </c>
      <c r="E14337">
        <f t="shared" si="447"/>
        <v>86.647172518654898</v>
      </c>
    </row>
    <row r="14338" spans="2:5" x14ac:dyDescent="0.35">
      <c r="B14338">
        <v>14338</v>
      </c>
      <c r="C14338">
        <f t="shared" ref="C14338:C14401" si="448">A$2-(A$10*(B14338-1))</f>
        <v>12079.263786375606</v>
      </c>
      <c r="E14338">
        <f t="shared" ref="E14338:E14401" si="449">D$2+(C14338*D$2/1000000)</f>
        <v>86.647142010542979</v>
      </c>
    </row>
    <row r="14339" spans="2:5" x14ac:dyDescent="0.35">
      <c r="B14339">
        <v>14339</v>
      </c>
      <c r="C14339">
        <f t="shared" si="448"/>
        <v>12078.907437317364</v>
      </c>
      <c r="E14339">
        <f t="shared" si="449"/>
        <v>86.647111502431045</v>
      </c>
    </row>
    <row r="14340" spans="2:5" x14ac:dyDescent="0.35">
      <c r="B14340">
        <v>14340</v>
      </c>
      <c r="C14340">
        <f t="shared" si="448"/>
        <v>12078.551088259124</v>
      </c>
      <c r="E14340">
        <f t="shared" si="449"/>
        <v>86.647080994319126</v>
      </c>
    </row>
    <row r="14341" spans="2:5" x14ac:dyDescent="0.35">
      <c r="B14341">
        <v>14341</v>
      </c>
      <c r="C14341">
        <f t="shared" si="448"/>
        <v>12078.194739200884</v>
      </c>
      <c r="E14341">
        <f t="shared" si="449"/>
        <v>86.647050486207206</v>
      </c>
    </row>
    <row r="14342" spans="2:5" x14ac:dyDescent="0.35">
      <c r="B14342">
        <v>14342</v>
      </c>
      <c r="C14342">
        <f t="shared" si="448"/>
        <v>12077.838390142642</v>
      </c>
      <c r="E14342">
        <f t="shared" si="449"/>
        <v>86.647019978095287</v>
      </c>
    </row>
    <row r="14343" spans="2:5" x14ac:dyDescent="0.35">
      <c r="B14343">
        <v>14343</v>
      </c>
      <c r="C14343">
        <f t="shared" si="448"/>
        <v>12077.482041084402</v>
      </c>
      <c r="E14343">
        <f t="shared" si="449"/>
        <v>86.646989469983353</v>
      </c>
    </row>
    <row r="14344" spans="2:5" x14ac:dyDescent="0.35">
      <c r="B14344">
        <v>14344</v>
      </c>
      <c r="C14344">
        <f t="shared" si="448"/>
        <v>12077.125692026162</v>
      </c>
      <c r="E14344">
        <f t="shared" si="449"/>
        <v>86.646958961871434</v>
      </c>
    </row>
    <row r="14345" spans="2:5" x14ac:dyDescent="0.35">
      <c r="B14345">
        <v>14345</v>
      </c>
      <c r="C14345">
        <f t="shared" si="448"/>
        <v>12076.76934296792</v>
      </c>
      <c r="E14345">
        <f t="shared" si="449"/>
        <v>86.646928453759514</v>
      </c>
    </row>
    <row r="14346" spans="2:5" x14ac:dyDescent="0.35">
      <c r="B14346">
        <v>14346</v>
      </c>
      <c r="C14346">
        <f t="shared" si="448"/>
        <v>12076.412993909678</v>
      </c>
      <c r="E14346">
        <f t="shared" si="449"/>
        <v>86.646897945647595</v>
      </c>
    </row>
    <row r="14347" spans="2:5" x14ac:dyDescent="0.35">
      <c r="B14347">
        <v>14347</v>
      </c>
      <c r="C14347">
        <f t="shared" si="448"/>
        <v>12076.056644851438</v>
      </c>
      <c r="E14347">
        <f t="shared" si="449"/>
        <v>86.646867437535661</v>
      </c>
    </row>
    <row r="14348" spans="2:5" x14ac:dyDescent="0.35">
      <c r="B14348">
        <v>14348</v>
      </c>
      <c r="C14348">
        <f t="shared" si="448"/>
        <v>12075.700295793198</v>
      </c>
      <c r="E14348">
        <f t="shared" si="449"/>
        <v>86.646836929423742</v>
      </c>
    </row>
    <row r="14349" spans="2:5" x14ac:dyDescent="0.35">
      <c r="B14349">
        <v>14349</v>
      </c>
      <c r="C14349">
        <f t="shared" si="448"/>
        <v>12075.343946734956</v>
      </c>
      <c r="E14349">
        <f t="shared" si="449"/>
        <v>86.646806421311823</v>
      </c>
    </row>
    <row r="14350" spans="2:5" x14ac:dyDescent="0.35">
      <c r="B14350">
        <v>14350</v>
      </c>
      <c r="C14350">
        <f t="shared" si="448"/>
        <v>12074.987597676716</v>
      </c>
      <c r="E14350">
        <f t="shared" si="449"/>
        <v>86.646775913199903</v>
      </c>
    </row>
    <row r="14351" spans="2:5" x14ac:dyDescent="0.35">
      <c r="B14351">
        <v>14351</v>
      </c>
      <c r="C14351">
        <f t="shared" si="448"/>
        <v>12074.631248618476</v>
      </c>
      <c r="E14351">
        <f t="shared" si="449"/>
        <v>86.64674540508797</v>
      </c>
    </row>
    <row r="14352" spans="2:5" x14ac:dyDescent="0.35">
      <c r="B14352">
        <v>14352</v>
      </c>
      <c r="C14352">
        <f t="shared" si="448"/>
        <v>12074.274899560234</v>
      </c>
      <c r="E14352">
        <f t="shared" si="449"/>
        <v>86.64671489697605</v>
      </c>
    </row>
    <row r="14353" spans="2:5" x14ac:dyDescent="0.35">
      <c r="B14353">
        <v>14353</v>
      </c>
      <c r="C14353">
        <f t="shared" si="448"/>
        <v>12073.918550501992</v>
      </c>
      <c r="E14353">
        <f t="shared" si="449"/>
        <v>86.646684388864131</v>
      </c>
    </row>
    <row r="14354" spans="2:5" x14ac:dyDescent="0.35">
      <c r="B14354">
        <v>14354</v>
      </c>
      <c r="C14354">
        <f t="shared" si="448"/>
        <v>12073.562201443752</v>
      </c>
      <c r="E14354">
        <f t="shared" si="449"/>
        <v>86.646653880752197</v>
      </c>
    </row>
    <row r="14355" spans="2:5" x14ac:dyDescent="0.35">
      <c r="B14355">
        <v>14355</v>
      </c>
      <c r="C14355">
        <f t="shared" si="448"/>
        <v>12073.205852385512</v>
      </c>
      <c r="E14355">
        <f t="shared" si="449"/>
        <v>86.646623372640278</v>
      </c>
    </row>
    <row r="14356" spans="2:5" x14ac:dyDescent="0.35">
      <c r="B14356">
        <v>14356</v>
      </c>
      <c r="C14356">
        <f t="shared" si="448"/>
        <v>12072.84950332727</v>
      </c>
      <c r="E14356">
        <f t="shared" si="449"/>
        <v>86.646592864528358</v>
      </c>
    </row>
    <row r="14357" spans="2:5" x14ac:dyDescent="0.35">
      <c r="B14357">
        <v>14357</v>
      </c>
      <c r="C14357">
        <f t="shared" si="448"/>
        <v>12072.49315426903</v>
      </c>
      <c r="E14357">
        <f t="shared" si="449"/>
        <v>86.646562356416439</v>
      </c>
    </row>
    <row r="14358" spans="2:5" x14ac:dyDescent="0.35">
      <c r="B14358">
        <v>14358</v>
      </c>
      <c r="C14358">
        <f t="shared" si="448"/>
        <v>12072.13680521079</v>
      </c>
      <c r="E14358">
        <f t="shared" si="449"/>
        <v>86.646531848304505</v>
      </c>
    </row>
    <row r="14359" spans="2:5" x14ac:dyDescent="0.35">
      <c r="B14359">
        <v>14359</v>
      </c>
      <c r="C14359">
        <f t="shared" si="448"/>
        <v>12071.780456152548</v>
      </c>
      <c r="E14359">
        <f t="shared" si="449"/>
        <v>86.646501340192586</v>
      </c>
    </row>
    <row r="14360" spans="2:5" x14ac:dyDescent="0.35">
      <c r="B14360">
        <v>14360</v>
      </c>
      <c r="C14360">
        <f t="shared" si="448"/>
        <v>12071.424107094306</v>
      </c>
      <c r="E14360">
        <f t="shared" si="449"/>
        <v>86.646470832080666</v>
      </c>
    </row>
    <row r="14361" spans="2:5" x14ac:dyDescent="0.35">
      <c r="B14361">
        <v>14361</v>
      </c>
      <c r="C14361">
        <f t="shared" si="448"/>
        <v>12071.067758036066</v>
      </c>
      <c r="E14361">
        <f t="shared" si="449"/>
        <v>86.646440323968747</v>
      </c>
    </row>
    <row r="14362" spans="2:5" x14ac:dyDescent="0.35">
      <c r="B14362">
        <v>14362</v>
      </c>
      <c r="C14362">
        <f t="shared" si="448"/>
        <v>12070.711408977826</v>
      </c>
      <c r="E14362">
        <f t="shared" si="449"/>
        <v>86.646409815856813</v>
      </c>
    </row>
    <row r="14363" spans="2:5" x14ac:dyDescent="0.35">
      <c r="B14363">
        <v>14363</v>
      </c>
      <c r="C14363">
        <f t="shared" si="448"/>
        <v>12070.355059919584</v>
      </c>
      <c r="E14363">
        <f t="shared" si="449"/>
        <v>86.646379307744894</v>
      </c>
    </row>
    <row r="14364" spans="2:5" x14ac:dyDescent="0.35">
      <c r="B14364">
        <v>14364</v>
      </c>
      <c r="C14364">
        <f t="shared" si="448"/>
        <v>12069.998710861344</v>
      </c>
      <c r="E14364">
        <f t="shared" si="449"/>
        <v>86.646348799632975</v>
      </c>
    </row>
    <row r="14365" spans="2:5" x14ac:dyDescent="0.35">
      <c r="B14365">
        <v>14365</v>
      </c>
      <c r="C14365">
        <f t="shared" si="448"/>
        <v>12069.642361803104</v>
      </c>
      <c r="E14365">
        <f t="shared" si="449"/>
        <v>86.646318291521055</v>
      </c>
    </row>
    <row r="14366" spans="2:5" x14ac:dyDescent="0.35">
      <c r="B14366">
        <v>14366</v>
      </c>
      <c r="C14366">
        <f t="shared" si="448"/>
        <v>12069.286012744862</v>
      </c>
      <c r="E14366">
        <f t="shared" si="449"/>
        <v>86.646287783409122</v>
      </c>
    </row>
    <row r="14367" spans="2:5" x14ac:dyDescent="0.35">
      <c r="B14367">
        <v>14367</v>
      </c>
      <c r="C14367">
        <f t="shared" si="448"/>
        <v>12068.92966368662</v>
      </c>
      <c r="E14367">
        <f t="shared" si="449"/>
        <v>86.646257275297202</v>
      </c>
    </row>
    <row r="14368" spans="2:5" x14ac:dyDescent="0.35">
      <c r="B14368">
        <v>14368</v>
      </c>
      <c r="C14368">
        <f t="shared" si="448"/>
        <v>12068.57331462838</v>
      </c>
      <c r="E14368">
        <f t="shared" si="449"/>
        <v>86.646226767185283</v>
      </c>
    </row>
    <row r="14369" spans="2:5" x14ac:dyDescent="0.35">
      <c r="B14369">
        <v>14369</v>
      </c>
      <c r="C14369">
        <f t="shared" si="448"/>
        <v>12068.21696557014</v>
      </c>
      <c r="E14369">
        <f t="shared" si="449"/>
        <v>86.646196259073349</v>
      </c>
    </row>
    <row r="14370" spans="2:5" x14ac:dyDescent="0.35">
      <c r="B14370">
        <v>14370</v>
      </c>
      <c r="C14370">
        <f t="shared" si="448"/>
        <v>12067.860616511898</v>
      </c>
      <c r="E14370">
        <f t="shared" si="449"/>
        <v>86.64616575096143</v>
      </c>
    </row>
    <row r="14371" spans="2:5" x14ac:dyDescent="0.35">
      <c r="B14371">
        <v>14371</v>
      </c>
      <c r="C14371">
        <f t="shared" si="448"/>
        <v>12067.504267453658</v>
      </c>
      <c r="E14371">
        <f t="shared" si="449"/>
        <v>86.64613524284951</v>
      </c>
    </row>
    <row r="14372" spans="2:5" x14ac:dyDescent="0.35">
      <c r="B14372">
        <v>14372</v>
      </c>
      <c r="C14372">
        <f t="shared" si="448"/>
        <v>12067.147918395418</v>
      </c>
      <c r="E14372">
        <f t="shared" si="449"/>
        <v>86.646104734737591</v>
      </c>
    </row>
    <row r="14373" spans="2:5" x14ac:dyDescent="0.35">
      <c r="B14373">
        <v>14373</v>
      </c>
      <c r="C14373">
        <f t="shared" si="448"/>
        <v>12066.791569337176</v>
      </c>
      <c r="E14373">
        <f t="shared" si="449"/>
        <v>86.646074226625657</v>
      </c>
    </row>
    <row r="14374" spans="2:5" x14ac:dyDescent="0.35">
      <c r="B14374">
        <v>14374</v>
      </c>
      <c r="C14374">
        <f t="shared" si="448"/>
        <v>12066.435220278934</v>
      </c>
      <c r="E14374">
        <f t="shared" si="449"/>
        <v>86.646043718513738</v>
      </c>
    </row>
    <row r="14375" spans="2:5" x14ac:dyDescent="0.35">
      <c r="B14375">
        <v>14375</v>
      </c>
      <c r="C14375">
        <f t="shared" si="448"/>
        <v>12066.078871220694</v>
      </c>
      <c r="E14375">
        <f t="shared" si="449"/>
        <v>86.646013210401819</v>
      </c>
    </row>
    <row r="14376" spans="2:5" x14ac:dyDescent="0.35">
      <c r="B14376">
        <v>14376</v>
      </c>
      <c r="C14376">
        <f t="shared" si="448"/>
        <v>12065.722522162454</v>
      </c>
      <c r="E14376">
        <f t="shared" si="449"/>
        <v>86.645982702289899</v>
      </c>
    </row>
    <row r="14377" spans="2:5" x14ac:dyDescent="0.35">
      <c r="B14377">
        <v>14377</v>
      </c>
      <c r="C14377">
        <f t="shared" si="448"/>
        <v>12065.366173104212</v>
      </c>
      <c r="E14377">
        <f t="shared" si="449"/>
        <v>86.645952194177966</v>
      </c>
    </row>
    <row r="14378" spans="2:5" x14ac:dyDescent="0.35">
      <c r="B14378">
        <v>14378</v>
      </c>
      <c r="C14378">
        <f t="shared" si="448"/>
        <v>12065.00982404597</v>
      </c>
      <c r="E14378">
        <f t="shared" si="449"/>
        <v>86.645921686066046</v>
      </c>
    </row>
    <row r="14379" spans="2:5" x14ac:dyDescent="0.35">
      <c r="B14379">
        <v>14379</v>
      </c>
      <c r="C14379">
        <f t="shared" si="448"/>
        <v>12064.653474987732</v>
      </c>
      <c r="E14379">
        <f t="shared" si="449"/>
        <v>86.645891177954127</v>
      </c>
    </row>
    <row r="14380" spans="2:5" x14ac:dyDescent="0.35">
      <c r="B14380">
        <v>14380</v>
      </c>
      <c r="C14380">
        <f t="shared" si="448"/>
        <v>12064.29712592949</v>
      </c>
      <c r="E14380">
        <f t="shared" si="449"/>
        <v>86.645860669842207</v>
      </c>
    </row>
    <row r="14381" spans="2:5" x14ac:dyDescent="0.35">
      <c r="B14381">
        <v>14381</v>
      </c>
      <c r="C14381">
        <f t="shared" si="448"/>
        <v>12063.940776871248</v>
      </c>
      <c r="E14381">
        <f t="shared" si="449"/>
        <v>86.645830161730274</v>
      </c>
    </row>
    <row r="14382" spans="2:5" x14ac:dyDescent="0.35">
      <c r="B14382">
        <v>14382</v>
      </c>
      <c r="C14382">
        <f t="shared" si="448"/>
        <v>12063.584427813008</v>
      </c>
      <c r="E14382">
        <f t="shared" si="449"/>
        <v>86.645799653618354</v>
      </c>
    </row>
    <row r="14383" spans="2:5" x14ac:dyDescent="0.35">
      <c r="B14383">
        <v>14383</v>
      </c>
      <c r="C14383">
        <f t="shared" si="448"/>
        <v>12063.228078754768</v>
      </c>
      <c r="E14383">
        <f t="shared" si="449"/>
        <v>86.645769145506435</v>
      </c>
    </row>
    <row r="14384" spans="2:5" x14ac:dyDescent="0.35">
      <c r="B14384">
        <v>14384</v>
      </c>
      <c r="C14384">
        <f t="shared" si="448"/>
        <v>12062.871729696526</v>
      </c>
      <c r="E14384">
        <f t="shared" si="449"/>
        <v>86.645738637394501</v>
      </c>
    </row>
    <row r="14385" spans="2:5" x14ac:dyDescent="0.35">
      <c r="B14385">
        <v>14385</v>
      </c>
      <c r="C14385">
        <f t="shared" si="448"/>
        <v>12062.515380638284</v>
      </c>
      <c r="E14385">
        <f t="shared" si="449"/>
        <v>86.645708129282582</v>
      </c>
    </row>
    <row r="14386" spans="2:5" x14ac:dyDescent="0.35">
      <c r="B14386">
        <v>14386</v>
      </c>
      <c r="C14386">
        <f t="shared" si="448"/>
        <v>12062.159031580046</v>
      </c>
      <c r="E14386">
        <f t="shared" si="449"/>
        <v>86.645677621170663</v>
      </c>
    </row>
    <row r="14387" spans="2:5" x14ac:dyDescent="0.35">
      <c r="B14387">
        <v>14387</v>
      </c>
      <c r="C14387">
        <f t="shared" si="448"/>
        <v>12061.802682521804</v>
      </c>
      <c r="E14387">
        <f t="shared" si="449"/>
        <v>86.645647113058743</v>
      </c>
    </row>
    <row r="14388" spans="2:5" x14ac:dyDescent="0.35">
      <c r="B14388">
        <v>14388</v>
      </c>
      <c r="C14388">
        <f t="shared" si="448"/>
        <v>12061.446333463562</v>
      </c>
      <c r="E14388">
        <f t="shared" si="449"/>
        <v>86.64561660494681</v>
      </c>
    </row>
    <row r="14389" spans="2:5" x14ac:dyDescent="0.35">
      <c r="B14389">
        <v>14389</v>
      </c>
      <c r="C14389">
        <f t="shared" si="448"/>
        <v>12061.089984405322</v>
      </c>
      <c r="E14389">
        <f t="shared" si="449"/>
        <v>86.64558609683489</v>
      </c>
    </row>
    <row r="14390" spans="2:5" x14ac:dyDescent="0.35">
      <c r="B14390">
        <v>14390</v>
      </c>
      <c r="C14390">
        <f t="shared" si="448"/>
        <v>12060.733635347082</v>
      </c>
      <c r="E14390">
        <f t="shared" si="449"/>
        <v>86.645555588722971</v>
      </c>
    </row>
    <row r="14391" spans="2:5" x14ac:dyDescent="0.35">
      <c r="B14391">
        <v>14391</v>
      </c>
      <c r="C14391">
        <f t="shared" si="448"/>
        <v>12060.37728628884</v>
      </c>
      <c r="E14391">
        <f t="shared" si="449"/>
        <v>86.645525080611051</v>
      </c>
    </row>
    <row r="14392" spans="2:5" x14ac:dyDescent="0.35">
      <c r="B14392">
        <v>14392</v>
      </c>
      <c r="C14392">
        <f t="shared" si="448"/>
        <v>12060.020937230598</v>
      </c>
      <c r="E14392">
        <f t="shared" si="449"/>
        <v>86.645494572499118</v>
      </c>
    </row>
    <row r="14393" spans="2:5" x14ac:dyDescent="0.35">
      <c r="B14393">
        <v>14393</v>
      </c>
      <c r="C14393">
        <f t="shared" si="448"/>
        <v>12059.664588172358</v>
      </c>
      <c r="E14393">
        <f t="shared" si="449"/>
        <v>86.645464064387198</v>
      </c>
    </row>
    <row r="14394" spans="2:5" x14ac:dyDescent="0.35">
      <c r="B14394">
        <v>14394</v>
      </c>
      <c r="C14394">
        <f t="shared" si="448"/>
        <v>12059.308239114118</v>
      </c>
      <c r="E14394">
        <f t="shared" si="449"/>
        <v>86.645433556275279</v>
      </c>
    </row>
    <row r="14395" spans="2:5" x14ac:dyDescent="0.35">
      <c r="B14395">
        <v>14395</v>
      </c>
      <c r="C14395">
        <f t="shared" si="448"/>
        <v>12058.951890055876</v>
      </c>
      <c r="E14395">
        <f t="shared" si="449"/>
        <v>86.645403048163359</v>
      </c>
    </row>
    <row r="14396" spans="2:5" x14ac:dyDescent="0.35">
      <c r="B14396">
        <v>14396</v>
      </c>
      <c r="C14396">
        <f t="shared" si="448"/>
        <v>12058.595540997636</v>
      </c>
      <c r="E14396">
        <f t="shared" si="449"/>
        <v>86.645372540051426</v>
      </c>
    </row>
    <row r="14397" spans="2:5" x14ac:dyDescent="0.35">
      <c r="B14397">
        <v>14397</v>
      </c>
      <c r="C14397">
        <f t="shared" si="448"/>
        <v>12058.239191939396</v>
      </c>
      <c r="E14397">
        <f t="shared" si="449"/>
        <v>86.645342031939506</v>
      </c>
    </row>
    <row r="14398" spans="2:5" x14ac:dyDescent="0.35">
      <c r="B14398">
        <v>14398</v>
      </c>
      <c r="C14398">
        <f t="shared" si="448"/>
        <v>12057.882842881154</v>
      </c>
      <c r="E14398">
        <f t="shared" si="449"/>
        <v>86.645311523827587</v>
      </c>
    </row>
    <row r="14399" spans="2:5" x14ac:dyDescent="0.35">
      <c r="B14399">
        <v>14399</v>
      </c>
      <c r="C14399">
        <f t="shared" si="448"/>
        <v>12057.526493822912</v>
      </c>
      <c r="E14399">
        <f t="shared" si="449"/>
        <v>86.645281015715653</v>
      </c>
    </row>
    <row r="14400" spans="2:5" x14ac:dyDescent="0.35">
      <c r="B14400">
        <v>14400</v>
      </c>
      <c r="C14400">
        <f t="shared" si="448"/>
        <v>12057.170144764672</v>
      </c>
      <c r="E14400">
        <f t="shared" si="449"/>
        <v>86.645250507603734</v>
      </c>
    </row>
    <row r="14401" spans="2:5" x14ac:dyDescent="0.35">
      <c r="B14401">
        <v>14401</v>
      </c>
      <c r="C14401">
        <f t="shared" si="448"/>
        <v>12056.813795706432</v>
      </c>
      <c r="E14401">
        <f t="shared" si="449"/>
        <v>86.645219999491815</v>
      </c>
    </row>
    <row r="14402" spans="2:5" x14ac:dyDescent="0.35">
      <c r="B14402">
        <v>14402</v>
      </c>
      <c r="C14402">
        <f t="shared" ref="C14402:C14465" si="450">A$2-(A$10*(B14402-1))</f>
        <v>12056.45744664819</v>
      </c>
      <c r="E14402">
        <f t="shared" ref="E14402:E14465" si="451">D$2+(C14402*D$2/1000000)</f>
        <v>86.645189491379895</v>
      </c>
    </row>
    <row r="14403" spans="2:5" x14ac:dyDescent="0.35">
      <c r="B14403">
        <v>14403</v>
      </c>
      <c r="C14403">
        <f t="shared" si="450"/>
        <v>12056.10109758995</v>
      </c>
      <c r="E14403">
        <f t="shared" si="451"/>
        <v>86.645158983267962</v>
      </c>
    </row>
    <row r="14404" spans="2:5" x14ac:dyDescent="0.35">
      <c r="B14404">
        <v>14404</v>
      </c>
      <c r="C14404">
        <f t="shared" si="450"/>
        <v>12055.74474853171</v>
      </c>
      <c r="E14404">
        <f t="shared" si="451"/>
        <v>86.645128475156042</v>
      </c>
    </row>
    <row r="14405" spans="2:5" x14ac:dyDescent="0.35">
      <c r="B14405">
        <v>14405</v>
      </c>
      <c r="C14405">
        <f t="shared" si="450"/>
        <v>12055.388399473468</v>
      </c>
      <c r="E14405">
        <f t="shared" si="451"/>
        <v>86.645097967044123</v>
      </c>
    </row>
    <row r="14406" spans="2:5" x14ac:dyDescent="0.35">
      <c r="B14406">
        <v>14406</v>
      </c>
      <c r="C14406">
        <f t="shared" si="450"/>
        <v>12055.032050415226</v>
      </c>
      <c r="E14406">
        <f t="shared" si="451"/>
        <v>86.645067458932203</v>
      </c>
    </row>
    <row r="14407" spans="2:5" x14ac:dyDescent="0.35">
      <c r="B14407">
        <v>14407</v>
      </c>
      <c r="C14407">
        <f t="shared" si="450"/>
        <v>12054.675701356986</v>
      </c>
      <c r="E14407">
        <f t="shared" si="451"/>
        <v>86.64503695082027</v>
      </c>
    </row>
    <row r="14408" spans="2:5" x14ac:dyDescent="0.35">
      <c r="B14408">
        <v>14408</v>
      </c>
      <c r="C14408">
        <f t="shared" si="450"/>
        <v>12054.319352298746</v>
      </c>
      <c r="E14408">
        <f t="shared" si="451"/>
        <v>86.64500644270835</v>
      </c>
    </row>
    <row r="14409" spans="2:5" x14ac:dyDescent="0.35">
      <c r="B14409">
        <v>14409</v>
      </c>
      <c r="C14409">
        <f t="shared" si="450"/>
        <v>12053.963003240504</v>
      </c>
      <c r="E14409">
        <f t="shared" si="451"/>
        <v>86.644975934596431</v>
      </c>
    </row>
    <row r="14410" spans="2:5" x14ac:dyDescent="0.35">
      <c r="B14410">
        <v>14410</v>
      </c>
      <c r="C14410">
        <f t="shared" si="450"/>
        <v>12053.606654182264</v>
      </c>
      <c r="E14410">
        <f t="shared" si="451"/>
        <v>86.644945426484512</v>
      </c>
    </row>
    <row r="14411" spans="2:5" x14ac:dyDescent="0.35">
      <c r="B14411">
        <v>14411</v>
      </c>
      <c r="C14411">
        <f t="shared" si="450"/>
        <v>12053.250305124024</v>
      </c>
      <c r="E14411">
        <f t="shared" si="451"/>
        <v>86.644914918372578</v>
      </c>
    </row>
    <row r="14412" spans="2:5" x14ac:dyDescent="0.35">
      <c r="B14412">
        <v>14412</v>
      </c>
      <c r="C14412">
        <f t="shared" si="450"/>
        <v>12052.893956065782</v>
      </c>
      <c r="E14412">
        <f t="shared" si="451"/>
        <v>86.644884410260659</v>
      </c>
    </row>
    <row r="14413" spans="2:5" x14ac:dyDescent="0.35">
      <c r="B14413">
        <v>14413</v>
      </c>
      <c r="C14413">
        <f t="shared" si="450"/>
        <v>12052.53760700754</v>
      </c>
      <c r="E14413">
        <f t="shared" si="451"/>
        <v>86.644853902148739</v>
      </c>
    </row>
    <row r="14414" spans="2:5" x14ac:dyDescent="0.35">
      <c r="B14414">
        <v>14414</v>
      </c>
      <c r="C14414">
        <f t="shared" si="450"/>
        <v>12052.1812579493</v>
      </c>
      <c r="E14414">
        <f t="shared" si="451"/>
        <v>86.64482339403682</v>
      </c>
    </row>
    <row r="14415" spans="2:5" x14ac:dyDescent="0.35">
      <c r="B14415">
        <v>14415</v>
      </c>
      <c r="C14415">
        <f t="shared" si="450"/>
        <v>12051.82490889106</v>
      </c>
      <c r="E14415">
        <f t="shared" si="451"/>
        <v>86.644792885924886</v>
      </c>
    </row>
    <row r="14416" spans="2:5" x14ac:dyDescent="0.35">
      <c r="B14416">
        <v>14416</v>
      </c>
      <c r="C14416">
        <f t="shared" si="450"/>
        <v>12051.468559832818</v>
      </c>
      <c r="E14416">
        <f t="shared" si="451"/>
        <v>86.644762377812967</v>
      </c>
    </row>
    <row r="14417" spans="2:5" x14ac:dyDescent="0.35">
      <c r="B14417">
        <v>14417</v>
      </c>
      <c r="C14417">
        <f t="shared" si="450"/>
        <v>12051.112210774578</v>
      </c>
      <c r="E14417">
        <f t="shared" si="451"/>
        <v>86.644731869701047</v>
      </c>
    </row>
    <row r="14418" spans="2:5" x14ac:dyDescent="0.35">
      <c r="B14418">
        <v>14418</v>
      </c>
      <c r="C14418">
        <f t="shared" si="450"/>
        <v>12050.755861716338</v>
      </c>
      <c r="E14418">
        <f t="shared" si="451"/>
        <v>86.644701361589114</v>
      </c>
    </row>
    <row r="14419" spans="2:5" x14ac:dyDescent="0.35">
      <c r="B14419">
        <v>14419</v>
      </c>
      <c r="C14419">
        <f t="shared" si="450"/>
        <v>12050.399512658096</v>
      </c>
      <c r="E14419">
        <f t="shared" si="451"/>
        <v>86.644670853477194</v>
      </c>
    </row>
    <row r="14420" spans="2:5" x14ac:dyDescent="0.35">
      <c r="B14420">
        <v>14420</v>
      </c>
      <c r="C14420">
        <f t="shared" si="450"/>
        <v>12050.043163599854</v>
      </c>
      <c r="E14420">
        <f t="shared" si="451"/>
        <v>86.644640345365275</v>
      </c>
    </row>
    <row r="14421" spans="2:5" x14ac:dyDescent="0.35">
      <c r="B14421">
        <v>14421</v>
      </c>
      <c r="C14421">
        <f t="shared" si="450"/>
        <v>12049.686814541614</v>
      </c>
      <c r="E14421">
        <f t="shared" si="451"/>
        <v>86.644609837253356</v>
      </c>
    </row>
    <row r="14422" spans="2:5" x14ac:dyDescent="0.35">
      <c r="B14422">
        <v>14422</v>
      </c>
      <c r="C14422">
        <f t="shared" si="450"/>
        <v>12049.330465483374</v>
      </c>
      <c r="E14422">
        <f t="shared" si="451"/>
        <v>86.644579329141422</v>
      </c>
    </row>
    <row r="14423" spans="2:5" x14ac:dyDescent="0.35">
      <c r="B14423">
        <v>14423</v>
      </c>
      <c r="C14423">
        <f t="shared" si="450"/>
        <v>12048.974116425132</v>
      </c>
      <c r="E14423">
        <f t="shared" si="451"/>
        <v>86.644548821029503</v>
      </c>
    </row>
    <row r="14424" spans="2:5" x14ac:dyDescent="0.35">
      <c r="B14424">
        <v>14424</v>
      </c>
      <c r="C14424">
        <f t="shared" si="450"/>
        <v>12048.617767366892</v>
      </c>
      <c r="E14424">
        <f t="shared" si="451"/>
        <v>86.644518312917583</v>
      </c>
    </row>
    <row r="14425" spans="2:5" x14ac:dyDescent="0.35">
      <c r="B14425">
        <v>14425</v>
      </c>
      <c r="C14425">
        <f t="shared" si="450"/>
        <v>12048.261418308652</v>
      </c>
      <c r="E14425">
        <f t="shared" si="451"/>
        <v>86.644487804805664</v>
      </c>
    </row>
    <row r="14426" spans="2:5" x14ac:dyDescent="0.35">
      <c r="B14426">
        <v>14426</v>
      </c>
      <c r="C14426">
        <f t="shared" si="450"/>
        <v>12047.90506925041</v>
      </c>
      <c r="E14426">
        <f t="shared" si="451"/>
        <v>86.64445729669373</v>
      </c>
    </row>
    <row r="14427" spans="2:5" x14ac:dyDescent="0.35">
      <c r="B14427">
        <v>14427</v>
      </c>
      <c r="C14427">
        <f t="shared" si="450"/>
        <v>12047.548720192168</v>
      </c>
      <c r="E14427">
        <f t="shared" si="451"/>
        <v>86.644426788581811</v>
      </c>
    </row>
    <row r="14428" spans="2:5" x14ac:dyDescent="0.35">
      <c r="B14428">
        <v>14428</v>
      </c>
      <c r="C14428">
        <f t="shared" si="450"/>
        <v>12047.192371133928</v>
      </c>
      <c r="E14428">
        <f t="shared" si="451"/>
        <v>86.644396280469891</v>
      </c>
    </row>
    <row r="14429" spans="2:5" x14ac:dyDescent="0.35">
      <c r="B14429">
        <v>14429</v>
      </c>
      <c r="C14429">
        <f t="shared" si="450"/>
        <v>12046.836022075688</v>
      </c>
      <c r="E14429">
        <f t="shared" si="451"/>
        <v>86.644365772357972</v>
      </c>
    </row>
    <row r="14430" spans="2:5" x14ac:dyDescent="0.35">
      <c r="B14430">
        <v>14430</v>
      </c>
      <c r="C14430">
        <f t="shared" si="450"/>
        <v>12046.479673017446</v>
      </c>
      <c r="E14430">
        <f t="shared" si="451"/>
        <v>86.644335264246038</v>
      </c>
    </row>
    <row r="14431" spans="2:5" x14ac:dyDescent="0.35">
      <c r="B14431">
        <v>14431</v>
      </c>
      <c r="C14431">
        <f t="shared" si="450"/>
        <v>12046.123323959206</v>
      </c>
      <c r="E14431">
        <f t="shared" si="451"/>
        <v>86.644304756134119</v>
      </c>
    </row>
    <row r="14432" spans="2:5" x14ac:dyDescent="0.35">
      <c r="B14432">
        <v>14432</v>
      </c>
      <c r="C14432">
        <f t="shared" si="450"/>
        <v>12045.766974900966</v>
      </c>
      <c r="E14432">
        <f t="shared" si="451"/>
        <v>86.644274248022199</v>
      </c>
    </row>
    <row r="14433" spans="2:5" x14ac:dyDescent="0.35">
      <c r="B14433">
        <v>14433</v>
      </c>
      <c r="C14433">
        <f t="shared" si="450"/>
        <v>12045.410625842724</v>
      </c>
      <c r="E14433">
        <f t="shared" si="451"/>
        <v>86.644243739910266</v>
      </c>
    </row>
    <row r="14434" spans="2:5" x14ac:dyDescent="0.35">
      <c r="B14434">
        <v>14434</v>
      </c>
      <c r="C14434">
        <f t="shared" si="450"/>
        <v>12045.054276784482</v>
      </c>
      <c r="E14434">
        <f t="shared" si="451"/>
        <v>86.644213231798346</v>
      </c>
    </row>
    <row r="14435" spans="2:5" x14ac:dyDescent="0.35">
      <c r="B14435">
        <v>14435</v>
      </c>
      <c r="C14435">
        <f t="shared" si="450"/>
        <v>12044.697927726242</v>
      </c>
      <c r="E14435">
        <f t="shared" si="451"/>
        <v>86.644182723686427</v>
      </c>
    </row>
    <row r="14436" spans="2:5" x14ac:dyDescent="0.35">
      <c r="B14436">
        <v>14436</v>
      </c>
      <c r="C14436">
        <f t="shared" si="450"/>
        <v>12044.341578668002</v>
      </c>
      <c r="E14436">
        <f t="shared" si="451"/>
        <v>86.644152215574508</v>
      </c>
    </row>
    <row r="14437" spans="2:5" x14ac:dyDescent="0.35">
      <c r="B14437">
        <v>14437</v>
      </c>
      <c r="C14437">
        <f t="shared" si="450"/>
        <v>12043.98522960976</v>
      </c>
      <c r="E14437">
        <f t="shared" si="451"/>
        <v>86.644121707462574</v>
      </c>
    </row>
    <row r="14438" spans="2:5" x14ac:dyDescent="0.35">
      <c r="B14438">
        <v>14438</v>
      </c>
      <c r="C14438">
        <f t="shared" si="450"/>
        <v>12043.628880551518</v>
      </c>
      <c r="E14438">
        <f t="shared" si="451"/>
        <v>86.644091199350655</v>
      </c>
    </row>
    <row r="14439" spans="2:5" x14ac:dyDescent="0.35">
      <c r="B14439">
        <v>14439</v>
      </c>
      <c r="C14439">
        <f t="shared" si="450"/>
        <v>12043.27253149328</v>
      </c>
      <c r="E14439">
        <f t="shared" si="451"/>
        <v>86.644060691238735</v>
      </c>
    </row>
    <row r="14440" spans="2:5" x14ac:dyDescent="0.35">
      <c r="B14440">
        <v>14440</v>
      </c>
      <c r="C14440">
        <f t="shared" si="450"/>
        <v>12042.916182435038</v>
      </c>
      <c r="E14440">
        <f t="shared" si="451"/>
        <v>86.644030183126816</v>
      </c>
    </row>
    <row r="14441" spans="2:5" x14ac:dyDescent="0.35">
      <c r="B14441">
        <v>14441</v>
      </c>
      <c r="C14441">
        <f t="shared" si="450"/>
        <v>12042.559833376796</v>
      </c>
      <c r="E14441">
        <f t="shared" si="451"/>
        <v>86.643999675014882</v>
      </c>
    </row>
    <row r="14442" spans="2:5" x14ac:dyDescent="0.35">
      <c r="B14442">
        <v>14442</v>
      </c>
      <c r="C14442">
        <f t="shared" si="450"/>
        <v>12042.203484318556</v>
      </c>
      <c r="E14442">
        <f t="shared" si="451"/>
        <v>86.643969166902963</v>
      </c>
    </row>
    <row r="14443" spans="2:5" x14ac:dyDescent="0.35">
      <c r="B14443">
        <v>14443</v>
      </c>
      <c r="C14443">
        <f t="shared" si="450"/>
        <v>12041.847135260316</v>
      </c>
      <c r="E14443">
        <f t="shared" si="451"/>
        <v>86.643938658791043</v>
      </c>
    </row>
    <row r="14444" spans="2:5" x14ac:dyDescent="0.35">
      <c r="B14444">
        <v>14444</v>
      </c>
      <c r="C14444">
        <f t="shared" si="450"/>
        <v>12041.490786202074</v>
      </c>
      <c r="E14444">
        <f t="shared" si="451"/>
        <v>86.643908150679124</v>
      </c>
    </row>
    <row r="14445" spans="2:5" x14ac:dyDescent="0.35">
      <c r="B14445">
        <v>14445</v>
      </c>
      <c r="C14445">
        <f t="shared" si="450"/>
        <v>12041.134437143832</v>
      </c>
      <c r="E14445">
        <f t="shared" si="451"/>
        <v>86.64387764256719</v>
      </c>
    </row>
    <row r="14446" spans="2:5" x14ac:dyDescent="0.35">
      <c r="B14446">
        <v>14446</v>
      </c>
      <c r="C14446">
        <f t="shared" si="450"/>
        <v>12040.778088085593</v>
      </c>
      <c r="E14446">
        <f t="shared" si="451"/>
        <v>86.643847134455271</v>
      </c>
    </row>
    <row r="14447" spans="2:5" x14ac:dyDescent="0.35">
      <c r="B14447">
        <v>14447</v>
      </c>
      <c r="C14447">
        <f t="shared" si="450"/>
        <v>12040.421739027352</v>
      </c>
      <c r="E14447">
        <f t="shared" si="451"/>
        <v>86.643816626343352</v>
      </c>
    </row>
    <row r="14448" spans="2:5" x14ac:dyDescent="0.35">
      <c r="B14448">
        <v>14448</v>
      </c>
      <c r="C14448">
        <f t="shared" si="450"/>
        <v>12040.06538996911</v>
      </c>
      <c r="E14448">
        <f t="shared" si="451"/>
        <v>86.643786118231418</v>
      </c>
    </row>
    <row r="14449" spans="2:5" x14ac:dyDescent="0.35">
      <c r="B14449">
        <v>14449</v>
      </c>
      <c r="C14449">
        <f t="shared" si="450"/>
        <v>12039.70904091087</v>
      </c>
      <c r="E14449">
        <f t="shared" si="451"/>
        <v>86.643755610119499</v>
      </c>
    </row>
    <row r="14450" spans="2:5" x14ac:dyDescent="0.35">
      <c r="B14450">
        <v>14450</v>
      </c>
      <c r="C14450">
        <f t="shared" si="450"/>
        <v>12039.35269185263</v>
      </c>
      <c r="E14450">
        <f t="shared" si="451"/>
        <v>86.643725102007579</v>
      </c>
    </row>
    <row r="14451" spans="2:5" x14ac:dyDescent="0.35">
      <c r="B14451">
        <v>14451</v>
      </c>
      <c r="C14451">
        <f t="shared" si="450"/>
        <v>12038.996342794388</v>
      </c>
      <c r="E14451">
        <f t="shared" si="451"/>
        <v>86.64369459389566</v>
      </c>
    </row>
    <row r="14452" spans="2:5" x14ac:dyDescent="0.35">
      <c r="B14452">
        <v>14452</v>
      </c>
      <c r="C14452">
        <f t="shared" si="450"/>
        <v>12038.639993736146</v>
      </c>
      <c r="E14452">
        <f t="shared" si="451"/>
        <v>86.643664085783726</v>
      </c>
    </row>
    <row r="14453" spans="2:5" x14ac:dyDescent="0.35">
      <c r="B14453">
        <v>14453</v>
      </c>
      <c r="C14453">
        <f t="shared" si="450"/>
        <v>12038.283644677906</v>
      </c>
      <c r="E14453">
        <f t="shared" si="451"/>
        <v>86.643633577671807</v>
      </c>
    </row>
    <row r="14454" spans="2:5" x14ac:dyDescent="0.35">
      <c r="B14454">
        <v>14454</v>
      </c>
      <c r="C14454">
        <f t="shared" si="450"/>
        <v>12037.927295619666</v>
      </c>
      <c r="E14454">
        <f t="shared" si="451"/>
        <v>86.643603069559887</v>
      </c>
    </row>
    <row r="14455" spans="2:5" x14ac:dyDescent="0.35">
      <c r="B14455">
        <v>14455</v>
      </c>
      <c r="C14455">
        <f t="shared" si="450"/>
        <v>12037.570946561424</v>
      </c>
      <c r="E14455">
        <f t="shared" si="451"/>
        <v>86.643572561447968</v>
      </c>
    </row>
    <row r="14456" spans="2:5" x14ac:dyDescent="0.35">
      <c r="B14456">
        <v>14456</v>
      </c>
      <c r="C14456">
        <f t="shared" si="450"/>
        <v>12037.214597503184</v>
      </c>
      <c r="E14456">
        <f t="shared" si="451"/>
        <v>86.643542053336034</v>
      </c>
    </row>
    <row r="14457" spans="2:5" x14ac:dyDescent="0.35">
      <c r="B14457">
        <v>14457</v>
      </c>
      <c r="C14457">
        <f t="shared" si="450"/>
        <v>12036.858248444943</v>
      </c>
      <c r="E14457">
        <f t="shared" si="451"/>
        <v>86.643511545224115</v>
      </c>
    </row>
    <row r="14458" spans="2:5" x14ac:dyDescent="0.35">
      <c r="B14458">
        <v>14458</v>
      </c>
      <c r="C14458">
        <f t="shared" si="450"/>
        <v>12036.501899386702</v>
      </c>
      <c r="E14458">
        <f t="shared" si="451"/>
        <v>86.643481037112196</v>
      </c>
    </row>
    <row r="14459" spans="2:5" x14ac:dyDescent="0.35">
      <c r="B14459">
        <v>14459</v>
      </c>
      <c r="C14459">
        <f t="shared" si="450"/>
        <v>12036.14555032846</v>
      </c>
      <c r="E14459">
        <f t="shared" si="451"/>
        <v>86.643450529000276</v>
      </c>
    </row>
    <row r="14460" spans="2:5" x14ac:dyDescent="0.35">
      <c r="B14460">
        <v>14460</v>
      </c>
      <c r="C14460">
        <f t="shared" si="450"/>
        <v>12035.78920127022</v>
      </c>
      <c r="E14460">
        <f t="shared" si="451"/>
        <v>86.643420020888342</v>
      </c>
    </row>
    <row r="14461" spans="2:5" x14ac:dyDescent="0.35">
      <c r="B14461">
        <v>14461</v>
      </c>
      <c r="C14461">
        <f t="shared" si="450"/>
        <v>12035.432852211979</v>
      </c>
      <c r="E14461">
        <f t="shared" si="451"/>
        <v>86.643389512776423</v>
      </c>
    </row>
    <row r="14462" spans="2:5" x14ac:dyDescent="0.35">
      <c r="B14462">
        <v>14462</v>
      </c>
      <c r="C14462">
        <f t="shared" si="450"/>
        <v>12035.076503153738</v>
      </c>
      <c r="E14462">
        <f t="shared" si="451"/>
        <v>86.643359004664504</v>
      </c>
    </row>
    <row r="14463" spans="2:5" x14ac:dyDescent="0.35">
      <c r="B14463">
        <v>14463</v>
      </c>
      <c r="C14463">
        <f t="shared" si="450"/>
        <v>12034.720154095497</v>
      </c>
      <c r="E14463">
        <f t="shared" si="451"/>
        <v>86.643328496552584</v>
      </c>
    </row>
    <row r="14464" spans="2:5" x14ac:dyDescent="0.35">
      <c r="B14464">
        <v>14464</v>
      </c>
      <c r="C14464">
        <f t="shared" si="450"/>
        <v>12034.363805037257</v>
      </c>
      <c r="E14464">
        <f t="shared" si="451"/>
        <v>86.643297988440651</v>
      </c>
    </row>
    <row r="14465" spans="2:5" x14ac:dyDescent="0.35">
      <c r="B14465">
        <v>14465</v>
      </c>
      <c r="C14465">
        <f t="shared" si="450"/>
        <v>12034.007455979016</v>
      </c>
      <c r="E14465">
        <f t="shared" si="451"/>
        <v>86.643267480328731</v>
      </c>
    </row>
    <row r="14466" spans="2:5" x14ac:dyDescent="0.35">
      <c r="B14466">
        <v>14466</v>
      </c>
      <c r="C14466">
        <f t="shared" ref="C14466:C14529" si="452">A$2-(A$10*(B14466-1))</f>
        <v>12033.651106920774</v>
      </c>
      <c r="E14466">
        <f t="shared" ref="E14466:E14529" si="453">D$2+(C14466*D$2/1000000)</f>
        <v>86.643236972216812</v>
      </c>
    </row>
    <row r="14467" spans="2:5" x14ac:dyDescent="0.35">
      <c r="B14467">
        <v>14467</v>
      </c>
      <c r="C14467">
        <f t="shared" si="452"/>
        <v>12033.294757862534</v>
      </c>
      <c r="E14467">
        <f t="shared" si="453"/>
        <v>86.643206464104878</v>
      </c>
    </row>
    <row r="14468" spans="2:5" x14ac:dyDescent="0.35">
      <c r="B14468">
        <v>14468</v>
      </c>
      <c r="C14468">
        <f t="shared" si="452"/>
        <v>12032.938408804293</v>
      </c>
      <c r="E14468">
        <f t="shared" si="453"/>
        <v>86.643175955992959</v>
      </c>
    </row>
    <row r="14469" spans="2:5" x14ac:dyDescent="0.35">
      <c r="B14469">
        <v>14469</v>
      </c>
      <c r="C14469">
        <f t="shared" si="452"/>
        <v>12032.582059746052</v>
      </c>
      <c r="E14469">
        <f t="shared" si="453"/>
        <v>86.643145447881039</v>
      </c>
    </row>
    <row r="14470" spans="2:5" x14ac:dyDescent="0.35">
      <c r="B14470">
        <v>14470</v>
      </c>
      <c r="C14470">
        <f t="shared" si="452"/>
        <v>12032.225710687811</v>
      </c>
      <c r="E14470">
        <f t="shared" si="453"/>
        <v>86.64311493976912</v>
      </c>
    </row>
    <row r="14471" spans="2:5" x14ac:dyDescent="0.35">
      <c r="B14471">
        <v>14471</v>
      </c>
      <c r="C14471">
        <f t="shared" si="452"/>
        <v>12031.869361629571</v>
      </c>
      <c r="E14471">
        <f t="shared" si="453"/>
        <v>86.643084431657186</v>
      </c>
    </row>
    <row r="14472" spans="2:5" x14ac:dyDescent="0.35">
      <c r="B14472">
        <v>14472</v>
      </c>
      <c r="C14472">
        <f t="shared" si="452"/>
        <v>12031.513012571329</v>
      </c>
      <c r="E14472">
        <f t="shared" si="453"/>
        <v>86.643053923545267</v>
      </c>
    </row>
    <row r="14473" spans="2:5" x14ac:dyDescent="0.35">
      <c r="B14473">
        <v>14473</v>
      </c>
      <c r="C14473">
        <f t="shared" si="452"/>
        <v>12031.156663513088</v>
      </c>
      <c r="E14473">
        <f t="shared" si="453"/>
        <v>86.643023415433348</v>
      </c>
    </row>
    <row r="14474" spans="2:5" x14ac:dyDescent="0.35">
      <c r="B14474">
        <v>14474</v>
      </c>
      <c r="C14474">
        <f t="shared" si="452"/>
        <v>12030.800314454847</v>
      </c>
      <c r="E14474">
        <f t="shared" si="453"/>
        <v>86.642992907321428</v>
      </c>
    </row>
    <row r="14475" spans="2:5" x14ac:dyDescent="0.35">
      <c r="B14475">
        <v>14475</v>
      </c>
      <c r="C14475">
        <f t="shared" si="452"/>
        <v>12030.443965396607</v>
      </c>
      <c r="E14475">
        <f t="shared" si="453"/>
        <v>86.642962399209495</v>
      </c>
    </row>
    <row r="14476" spans="2:5" x14ac:dyDescent="0.35">
      <c r="B14476">
        <v>14476</v>
      </c>
      <c r="C14476">
        <f t="shared" si="452"/>
        <v>12030.087616338365</v>
      </c>
      <c r="E14476">
        <f t="shared" si="453"/>
        <v>86.642931891097575</v>
      </c>
    </row>
    <row r="14477" spans="2:5" x14ac:dyDescent="0.35">
      <c r="B14477">
        <v>14477</v>
      </c>
      <c r="C14477">
        <f t="shared" si="452"/>
        <v>12029.731267280125</v>
      </c>
      <c r="E14477">
        <f t="shared" si="453"/>
        <v>86.642901382985656</v>
      </c>
    </row>
    <row r="14478" spans="2:5" x14ac:dyDescent="0.35">
      <c r="B14478">
        <v>14478</v>
      </c>
      <c r="C14478">
        <f t="shared" si="452"/>
        <v>12029.374918221885</v>
      </c>
      <c r="E14478">
        <f t="shared" si="453"/>
        <v>86.642870874873736</v>
      </c>
    </row>
    <row r="14479" spans="2:5" x14ac:dyDescent="0.35">
      <c r="B14479">
        <v>14479</v>
      </c>
      <c r="C14479">
        <f t="shared" si="452"/>
        <v>12029.018569163643</v>
      </c>
      <c r="E14479">
        <f t="shared" si="453"/>
        <v>86.642840366761803</v>
      </c>
    </row>
    <row r="14480" spans="2:5" x14ac:dyDescent="0.35">
      <c r="B14480">
        <v>14480</v>
      </c>
      <c r="C14480">
        <f t="shared" si="452"/>
        <v>12028.662220105402</v>
      </c>
      <c r="E14480">
        <f t="shared" si="453"/>
        <v>86.642809858649883</v>
      </c>
    </row>
    <row r="14481" spans="2:5" x14ac:dyDescent="0.35">
      <c r="B14481">
        <v>14481</v>
      </c>
      <c r="C14481">
        <f t="shared" si="452"/>
        <v>12028.305871047161</v>
      </c>
      <c r="E14481">
        <f t="shared" si="453"/>
        <v>86.642779350537964</v>
      </c>
    </row>
    <row r="14482" spans="2:5" x14ac:dyDescent="0.35">
      <c r="B14482">
        <v>14482</v>
      </c>
      <c r="C14482">
        <f t="shared" si="452"/>
        <v>12027.949521988921</v>
      </c>
      <c r="E14482">
        <f t="shared" si="453"/>
        <v>86.64274884242603</v>
      </c>
    </row>
    <row r="14483" spans="2:5" x14ac:dyDescent="0.35">
      <c r="B14483">
        <v>14483</v>
      </c>
      <c r="C14483">
        <f t="shared" si="452"/>
        <v>12027.593172930679</v>
      </c>
      <c r="E14483">
        <f t="shared" si="453"/>
        <v>86.642718334314111</v>
      </c>
    </row>
    <row r="14484" spans="2:5" x14ac:dyDescent="0.35">
      <c r="B14484">
        <v>14484</v>
      </c>
      <c r="C14484">
        <f t="shared" si="452"/>
        <v>12027.236823872439</v>
      </c>
      <c r="E14484">
        <f t="shared" si="453"/>
        <v>86.642687826202192</v>
      </c>
    </row>
    <row r="14485" spans="2:5" x14ac:dyDescent="0.35">
      <c r="B14485">
        <v>14485</v>
      </c>
      <c r="C14485">
        <f t="shared" si="452"/>
        <v>12026.880474814199</v>
      </c>
      <c r="E14485">
        <f t="shared" si="453"/>
        <v>86.642657318090272</v>
      </c>
    </row>
    <row r="14486" spans="2:5" x14ac:dyDescent="0.35">
      <c r="B14486">
        <v>14486</v>
      </c>
      <c r="C14486">
        <f t="shared" si="452"/>
        <v>12026.524125755957</v>
      </c>
      <c r="E14486">
        <f t="shared" si="453"/>
        <v>86.642626809978339</v>
      </c>
    </row>
    <row r="14487" spans="2:5" x14ac:dyDescent="0.35">
      <c r="B14487">
        <v>14487</v>
      </c>
      <c r="C14487">
        <f t="shared" si="452"/>
        <v>12026.167776697715</v>
      </c>
      <c r="E14487">
        <f t="shared" si="453"/>
        <v>86.642596301866419</v>
      </c>
    </row>
    <row r="14488" spans="2:5" x14ac:dyDescent="0.35">
      <c r="B14488">
        <v>14488</v>
      </c>
      <c r="C14488">
        <f t="shared" si="452"/>
        <v>12025.811427639475</v>
      </c>
      <c r="E14488">
        <f t="shared" si="453"/>
        <v>86.6425657937545</v>
      </c>
    </row>
    <row r="14489" spans="2:5" x14ac:dyDescent="0.35">
      <c r="B14489">
        <v>14489</v>
      </c>
      <c r="C14489">
        <f t="shared" si="452"/>
        <v>12025.455078581235</v>
      </c>
      <c r="E14489">
        <f t="shared" si="453"/>
        <v>86.64253528564258</v>
      </c>
    </row>
    <row r="14490" spans="2:5" x14ac:dyDescent="0.35">
      <c r="B14490">
        <v>14490</v>
      </c>
      <c r="C14490">
        <f t="shared" si="452"/>
        <v>12025.098729522993</v>
      </c>
      <c r="E14490">
        <f t="shared" si="453"/>
        <v>86.642504777530647</v>
      </c>
    </row>
    <row r="14491" spans="2:5" x14ac:dyDescent="0.35">
      <c r="B14491">
        <v>14491</v>
      </c>
      <c r="C14491">
        <f t="shared" si="452"/>
        <v>12024.742380464753</v>
      </c>
      <c r="E14491">
        <f t="shared" si="453"/>
        <v>86.642474269418727</v>
      </c>
    </row>
    <row r="14492" spans="2:5" x14ac:dyDescent="0.35">
      <c r="B14492">
        <v>14492</v>
      </c>
      <c r="C14492">
        <f t="shared" si="452"/>
        <v>12024.386031406513</v>
      </c>
      <c r="E14492">
        <f t="shared" si="453"/>
        <v>86.642443761306808</v>
      </c>
    </row>
    <row r="14493" spans="2:5" x14ac:dyDescent="0.35">
      <c r="B14493">
        <v>14493</v>
      </c>
      <c r="C14493">
        <f t="shared" si="452"/>
        <v>12024.029682348271</v>
      </c>
      <c r="E14493">
        <f t="shared" si="453"/>
        <v>86.642413253194889</v>
      </c>
    </row>
    <row r="14494" spans="2:5" x14ac:dyDescent="0.35">
      <c r="B14494">
        <v>14494</v>
      </c>
      <c r="C14494">
        <f t="shared" si="452"/>
        <v>12023.673333290029</v>
      </c>
      <c r="E14494">
        <f t="shared" si="453"/>
        <v>86.642382745082955</v>
      </c>
    </row>
    <row r="14495" spans="2:5" x14ac:dyDescent="0.35">
      <c r="B14495">
        <v>14495</v>
      </c>
      <c r="C14495">
        <f t="shared" si="452"/>
        <v>12023.316984231789</v>
      </c>
      <c r="E14495">
        <f t="shared" si="453"/>
        <v>86.642352236971035</v>
      </c>
    </row>
    <row r="14496" spans="2:5" x14ac:dyDescent="0.35">
      <c r="B14496">
        <v>14496</v>
      </c>
      <c r="C14496">
        <f t="shared" si="452"/>
        <v>12022.960635173549</v>
      </c>
      <c r="E14496">
        <f t="shared" si="453"/>
        <v>86.642321728859116</v>
      </c>
    </row>
    <row r="14497" spans="2:5" x14ac:dyDescent="0.35">
      <c r="B14497">
        <v>14497</v>
      </c>
      <c r="C14497">
        <f t="shared" si="452"/>
        <v>12022.604286115307</v>
      </c>
      <c r="E14497">
        <f t="shared" si="453"/>
        <v>86.642291220747182</v>
      </c>
    </row>
    <row r="14498" spans="2:5" x14ac:dyDescent="0.35">
      <c r="B14498">
        <v>14498</v>
      </c>
      <c r="C14498">
        <f t="shared" si="452"/>
        <v>12022.247937057065</v>
      </c>
      <c r="E14498">
        <f t="shared" si="453"/>
        <v>86.642260712635263</v>
      </c>
    </row>
    <row r="14499" spans="2:5" x14ac:dyDescent="0.35">
      <c r="B14499">
        <v>14499</v>
      </c>
      <c r="C14499">
        <f t="shared" si="452"/>
        <v>12021.891587998827</v>
      </c>
      <c r="E14499">
        <f t="shared" si="453"/>
        <v>86.642230204523344</v>
      </c>
    </row>
    <row r="14500" spans="2:5" x14ac:dyDescent="0.35">
      <c r="B14500">
        <v>14500</v>
      </c>
      <c r="C14500">
        <f t="shared" si="452"/>
        <v>12021.535238940585</v>
      </c>
      <c r="E14500">
        <f t="shared" si="453"/>
        <v>86.642199696411424</v>
      </c>
    </row>
    <row r="14501" spans="2:5" x14ac:dyDescent="0.35">
      <c r="B14501">
        <v>14501</v>
      </c>
      <c r="C14501">
        <f t="shared" si="452"/>
        <v>12021.178889882343</v>
      </c>
      <c r="E14501">
        <f t="shared" si="453"/>
        <v>86.642169188299491</v>
      </c>
    </row>
    <row r="14502" spans="2:5" x14ac:dyDescent="0.35">
      <c r="B14502">
        <v>14502</v>
      </c>
      <c r="C14502">
        <f t="shared" si="452"/>
        <v>12020.822540824103</v>
      </c>
      <c r="E14502">
        <f t="shared" si="453"/>
        <v>86.642138680187571</v>
      </c>
    </row>
    <row r="14503" spans="2:5" x14ac:dyDescent="0.35">
      <c r="B14503">
        <v>14503</v>
      </c>
      <c r="C14503">
        <f t="shared" si="452"/>
        <v>12020.466191765863</v>
      </c>
      <c r="E14503">
        <f t="shared" si="453"/>
        <v>86.642108172075652</v>
      </c>
    </row>
    <row r="14504" spans="2:5" x14ac:dyDescent="0.35">
      <c r="B14504">
        <v>14504</v>
      </c>
      <c r="C14504">
        <f t="shared" si="452"/>
        <v>12020.109842707621</v>
      </c>
      <c r="E14504">
        <f t="shared" si="453"/>
        <v>86.642077663963732</v>
      </c>
    </row>
    <row r="14505" spans="2:5" x14ac:dyDescent="0.35">
      <c r="B14505">
        <v>14505</v>
      </c>
      <c r="C14505">
        <f t="shared" si="452"/>
        <v>12019.753493649379</v>
      </c>
      <c r="E14505">
        <f t="shared" si="453"/>
        <v>86.642047155851799</v>
      </c>
    </row>
    <row r="14506" spans="2:5" x14ac:dyDescent="0.35">
      <c r="B14506">
        <v>14506</v>
      </c>
      <c r="C14506">
        <f t="shared" si="452"/>
        <v>12019.397144591141</v>
      </c>
      <c r="E14506">
        <f t="shared" si="453"/>
        <v>86.642016647739879</v>
      </c>
    </row>
    <row r="14507" spans="2:5" x14ac:dyDescent="0.35">
      <c r="B14507">
        <v>14507</v>
      </c>
      <c r="C14507">
        <f t="shared" si="452"/>
        <v>12019.040795532899</v>
      </c>
      <c r="E14507">
        <f t="shared" si="453"/>
        <v>86.64198613962796</v>
      </c>
    </row>
    <row r="14508" spans="2:5" x14ac:dyDescent="0.35">
      <c r="B14508">
        <v>14508</v>
      </c>
      <c r="C14508">
        <f t="shared" si="452"/>
        <v>12018.684446474657</v>
      </c>
      <c r="E14508">
        <f t="shared" si="453"/>
        <v>86.641955631516041</v>
      </c>
    </row>
    <row r="14509" spans="2:5" x14ac:dyDescent="0.35">
      <c r="B14509">
        <v>14509</v>
      </c>
      <c r="C14509">
        <f t="shared" si="452"/>
        <v>12018.328097416417</v>
      </c>
      <c r="E14509">
        <f t="shared" si="453"/>
        <v>86.641925123404107</v>
      </c>
    </row>
    <row r="14510" spans="2:5" x14ac:dyDescent="0.35">
      <c r="B14510">
        <v>14510</v>
      </c>
      <c r="C14510">
        <f t="shared" si="452"/>
        <v>12017.971748358177</v>
      </c>
      <c r="E14510">
        <f t="shared" si="453"/>
        <v>86.641894615292188</v>
      </c>
    </row>
    <row r="14511" spans="2:5" x14ac:dyDescent="0.35">
      <c r="B14511">
        <v>14511</v>
      </c>
      <c r="C14511">
        <f t="shared" si="452"/>
        <v>12017.615399299935</v>
      </c>
      <c r="E14511">
        <f t="shared" si="453"/>
        <v>86.641864107180268</v>
      </c>
    </row>
    <row r="14512" spans="2:5" x14ac:dyDescent="0.35">
      <c r="B14512">
        <v>14512</v>
      </c>
      <c r="C14512">
        <f t="shared" si="452"/>
        <v>12017.259050241693</v>
      </c>
      <c r="E14512">
        <f t="shared" si="453"/>
        <v>86.641833599068349</v>
      </c>
    </row>
    <row r="14513" spans="2:5" x14ac:dyDescent="0.35">
      <c r="B14513">
        <v>14513</v>
      </c>
      <c r="C14513">
        <f t="shared" si="452"/>
        <v>12016.902701183453</v>
      </c>
      <c r="E14513">
        <f t="shared" si="453"/>
        <v>86.641803090956415</v>
      </c>
    </row>
    <row r="14514" spans="2:5" x14ac:dyDescent="0.35">
      <c r="B14514">
        <v>14514</v>
      </c>
      <c r="C14514">
        <f t="shared" si="452"/>
        <v>12016.546352125213</v>
      </c>
      <c r="E14514">
        <f t="shared" si="453"/>
        <v>86.641772582844496</v>
      </c>
    </row>
    <row r="14515" spans="2:5" x14ac:dyDescent="0.35">
      <c r="B14515">
        <v>14515</v>
      </c>
      <c r="C14515">
        <f t="shared" si="452"/>
        <v>12016.190003066971</v>
      </c>
      <c r="E14515">
        <f t="shared" si="453"/>
        <v>86.641742074732576</v>
      </c>
    </row>
    <row r="14516" spans="2:5" x14ac:dyDescent="0.35">
      <c r="B14516">
        <v>14516</v>
      </c>
      <c r="C14516">
        <f t="shared" si="452"/>
        <v>12015.833654008731</v>
      </c>
      <c r="E14516">
        <f t="shared" si="453"/>
        <v>86.641711566620643</v>
      </c>
    </row>
    <row r="14517" spans="2:5" x14ac:dyDescent="0.35">
      <c r="B14517">
        <v>14517</v>
      </c>
      <c r="C14517">
        <f t="shared" si="452"/>
        <v>12015.477304950491</v>
      </c>
      <c r="E14517">
        <f t="shared" si="453"/>
        <v>86.641681058508723</v>
      </c>
    </row>
    <row r="14518" spans="2:5" x14ac:dyDescent="0.35">
      <c r="B14518">
        <v>14518</v>
      </c>
      <c r="C14518">
        <f t="shared" si="452"/>
        <v>12015.120955892249</v>
      </c>
      <c r="E14518">
        <f t="shared" si="453"/>
        <v>86.641650550396804</v>
      </c>
    </row>
    <row r="14519" spans="2:5" x14ac:dyDescent="0.35">
      <c r="B14519">
        <v>14519</v>
      </c>
      <c r="C14519">
        <f t="shared" si="452"/>
        <v>12014.764606834007</v>
      </c>
      <c r="E14519">
        <f t="shared" si="453"/>
        <v>86.641620042284885</v>
      </c>
    </row>
    <row r="14520" spans="2:5" x14ac:dyDescent="0.35">
      <c r="B14520">
        <v>14520</v>
      </c>
      <c r="C14520">
        <f t="shared" si="452"/>
        <v>12014.408257775767</v>
      </c>
      <c r="E14520">
        <f t="shared" si="453"/>
        <v>86.641589534172951</v>
      </c>
    </row>
    <row r="14521" spans="2:5" x14ac:dyDescent="0.35">
      <c r="B14521">
        <v>14521</v>
      </c>
      <c r="C14521">
        <f t="shared" si="452"/>
        <v>12014.051908717527</v>
      </c>
      <c r="E14521">
        <f t="shared" si="453"/>
        <v>86.641559026061032</v>
      </c>
    </row>
    <row r="14522" spans="2:5" x14ac:dyDescent="0.35">
      <c r="B14522">
        <v>14522</v>
      </c>
      <c r="C14522">
        <f t="shared" si="452"/>
        <v>12013.695559659285</v>
      </c>
      <c r="E14522">
        <f t="shared" si="453"/>
        <v>86.641528517949112</v>
      </c>
    </row>
    <row r="14523" spans="2:5" x14ac:dyDescent="0.35">
      <c r="B14523">
        <v>14523</v>
      </c>
      <c r="C14523">
        <f t="shared" si="452"/>
        <v>12013.339210601045</v>
      </c>
      <c r="E14523">
        <f t="shared" si="453"/>
        <v>86.641498009837193</v>
      </c>
    </row>
    <row r="14524" spans="2:5" x14ac:dyDescent="0.35">
      <c r="B14524">
        <v>14524</v>
      </c>
      <c r="C14524">
        <f t="shared" si="452"/>
        <v>12012.982861542805</v>
      </c>
      <c r="E14524">
        <f t="shared" si="453"/>
        <v>86.641467501725259</v>
      </c>
    </row>
    <row r="14525" spans="2:5" x14ac:dyDescent="0.35">
      <c r="B14525">
        <v>14525</v>
      </c>
      <c r="C14525">
        <f t="shared" si="452"/>
        <v>12012.626512484563</v>
      </c>
      <c r="E14525">
        <f t="shared" si="453"/>
        <v>86.64143699361334</v>
      </c>
    </row>
    <row r="14526" spans="2:5" x14ac:dyDescent="0.35">
      <c r="B14526">
        <v>14526</v>
      </c>
      <c r="C14526">
        <f t="shared" si="452"/>
        <v>12012.270163426321</v>
      </c>
      <c r="E14526">
        <f t="shared" si="453"/>
        <v>86.64140648550142</v>
      </c>
    </row>
    <row r="14527" spans="2:5" x14ac:dyDescent="0.35">
      <c r="B14527">
        <v>14527</v>
      </c>
      <c r="C14527">
        <f t="shared" si="452"/>
        <v>12011.913814368081</v>
      </c>
      <c r="E14527">
        <f t="shared" si="453"/>
        <v>86.641375977389501</v>
      </c>
    </row>
    <row r="14528" spans="2:5" x14ac:dyDescent="0.35">
      <c r="B14528">
        <v>14528</v>
      </c>
      <c r="C14528">
        <f t="shared" si="452"/>
        <v>12011.557465309841</v>
      </c>
      <c r="E14528">
        <f t="shared" si="453"/>
        <v>86.641345469277567</v>
      </c>
    </row>
    <row r="14529" spans="2:5" x14ac:dyDescent="0.35">
      <c r="B14529">
        <v>14529</v>
      </c>
      <c r="C14529">
        <f t="shared" si="452"/>
        <v>12011.201116251599</v>
      </c>
      <c r="E14529">
        <f t="shared" si="453"/>
        <v>86.641314961165648</v>
      </c>
    </row>
    <row r="14530" spans="2:5" x14ac:dyDescent="0.35">
      <c r="B14530">
        <v>14530</v>
      </c>
      <c r="C14530">
        <f t="shared" ref="C14530:C14593" si="454">A$2-(A$10*(B14530-1))</f>
        <v>12010.844767193359</v>
      </c>
      <c r="E14530">
        <f t="shared" ref="E14530:E14593" si="455">D$2+(C14530*D$2/1000000)</f>
        <v>86.641284453053728</v>
      </c>
    </row>
    <row r="14531" spans="2:5" x14ac:dyDescent="0.35">
      <c r="B14531">
        <v>14531</v>
      </c>
      <c r="C14531">
        <f t="shared" si="454"/>
        <v>12010.488418135119</v>
      </c>
      <c r="E14531">
        <f t="shared" si="455"/>
        <v>86.641253944941795</v>
      </c>
    </row>
    <row r="14532" spans="2:5" x14ac:dyDescent="0.35">
      <c r="B14532">
        <v>14532</v>
      </c>
      <c r="C14532">
        <f t="shared" si="454"/>
        <v>12010.132069076877</v>
      </c>
      <c r="E14532">
        <f t="shared" si="455"/>
        <v>86.641223436829875</v>
      </c>
    </row>
    <row r="14533" spans="2:5" x14ac:dyDescent="0.35">
      <c r="B14533">
        <v>14533</v>
      </c>
      <c r="C14533">
        <f t="shared" si="454"/>
        <v>12009.775720018635</v>
      </c>
      <c r="E14533">
        <f t="shared" si="455"/>
        <v>86.641192928717956</v>
      </c>
    </row>
    <row r="14534" spans="2:5" x14ac:dyDescent="0.35">
      <c r="B14534">
        <v>14534</v>
      </c>
      <c r="C14534">
        <f t="shared" si="454"/>
        <v>12009.419370960395</v>
      </c>
      <c r="E14534">
        <f t="shared" si="455"/>
        <v>86.641162420606037</v>
      </c>
    </row>
    <row r="14535" spans="2:5" x14ac:dyDescent="0.35">
      <c r="B14535">
        <v>14535</v>
      </c>
      <c r="C14535">
        <f t="shared" si="454"/>
        <v>12009.063021902155</v>
      </c>
      <c r="E14535">
        <f t="shared" si="455"/>
        <v>86.641131912494103</v>
      </c>
    </row>
    <row r="14536" spans="2:5" x14ac:dyDescent="0.35">
      <c r="B14536">
        <v>14536</v>
      </c>
      <c r="C14536">
        <f t="shared" si="454"/>
        <v>12008.706672843913</v>
      </c>
      <c r="E14536">
        <f t="shared" si="455"/>
        <v>86.641101404382184</v>
      </c>
    </row>
    <row r="14537" spans="2:5" x14ac:dyDescent="0.35">
      <c r="B14537">
        <v>14537</v>
      </c>
      <c r="C14537">
        <f t="shared" si="454"/>
        <v>12008.350323785673</v>
      </c>
      <c r="E14537">
        <f t="shared" si="455"/>
        <v>86.641070896270264</v>
      </c>
    </row>
    <row r="14538" spans="2:5" x14ac:dyDescent="0.35">
      <c r="B14538">
        <v>14538</v>
      </c>
      <c r="C14538">
        <f t="shared" si="454"/>
        <v>12007.993974727433</v>
      </c>
      <c r="E14538">
        <f t="shared" si="455"/>
        <v>86.641040388158345</v>
      </c>
    </row>
    <row r="14539" spans="2:5" x14ac:dyDescent="0.35">
      <c r="B14539">
        <v>14539</v>
      </c>
      <c r="C14539">
        <f t="shared" si="454"/>
        <v>12007.637625669191</v>
      </c>
      <c r="E14539">
        <f t="shared" si="455"/>
        <v>86.641009880046411</v>
      </c>
    </row>
    <row r="14540" spans="2:5" x14ac:dyDescent="0.35">
      <c r="B14540">
        <v>14540</v>
      </c>
      <c r="C14540">
        <f t="shared" si="454"/>
        <v>12007.281276610949</v>
      </c>
      <c r="E14540">
        <f t="shared" si="455"/>
        <v>86.640979371934492</v>
      </c>
    </row>
    <row r="14541" spans="2:5" x14ac:dyDescent="0.35">
      <c r="B14541">
        <v>14541</v>
      </c>
      <c r="C14541">
        <f t="shared" si="454"/>
        <v>12006.924927552709</v>
      </c>
      <c r="E14541">
        <f t="shared" si="455"/>
        <v>86.640948863822572</v>
      </c>
    </row>
    <row r="14542" spans="2:5" x14ac:dyDescent="0.35">
      <c r="B14542">
        <v>14542</v>
      </c>
      <c r="C14542">
        <f t="shared" si="454"/>
        <v>12006.568578494469</v>
      </c>
      <c r="E14542">
        <f t="shared" si="455"/>
        <v>86.640918355710653</v>
      </c>
    </row>
    <row r="14543" spans="2:5" x14ac:dyDescent="0.35">
      <c r="B14543">
        <v>14543</v>
      </c>
      <c r="C14543">
        <f t="shared" si="454"/>
        <v>12006.212229436227</v>
      </c>
      <c r="E14543">
        <f t="shared" si="455"/>
        <v>86.640887847598719</v>
      </c>
    </row>
    <row r="14544" spans="2:5" x14ac:dyDescent="0.35">
      <c r="B14544">
        <v>14544</v>
      </c>
      <c r="C14544">
        <f t="shared" si="454"/>
        <v>12005.855880377987</v>
      </c>
      <c r="E14544">
        <f t="shared" si="455"/>
        <v>86.6408573394868</v>
      </c>
    </row>
    <row r="14545" spans="2:5" x14ac:dyDescent="0.35">
      <c r="B14545">
        <v>14545</v>
      </c>
      <c r="C14545">
        <f t="shared" si="454"/>
        <v>12005.499531319747</v>
      </c>
      <c r="E14545">
        <f t="shared" si="455"/>
        <v>86.640826831374881</v>
      </c>
    </row>
    <row r="14546" spans="2:5" x14ac:dyDescent="0.35">
      <c r="B14546">
        <v>14546</v>
      </c>
      <c r="C14546">
        <f t="shared" si="454"/>
        <v>12005.143182261505</v>
      </c>
      <c r="E14546">
        <f t="shared" si="455"/>
        <v>86.640796323262947</v>
      </c>
    </row>
    <row r="14547" spans="2:5" x14ac:dyDescent="0.35">
      <c r="B14547">
        <v>14547</v>
      </c>
      <c r="C14547">
        <f t="shared" si="454"/>
        <v>12004.786833203263</v>
      </c>
      <c r="E14547">
        <f t="shared" si="455"/>
        <v>86.640765815151028</v>
      </c>
    </row>
    <row r="14548" spans="2:5" x14ac:dyDescent="0.35">
      <c r="B14548">
        <v>14548</v>
      </c>
      <c r="C14548">
        <f t="shared" si="454"/>
        <v>12004.430484145023</v>
      </c>
      <c r="E14548">
        <f t="shared" si="455"/>
        <v>86.640735307039108</v>
      </c>
    </row>
    <row r="14549" spans="2:5" x14ac:dyDescent="0.35">
      <c r="B14549">
        <v>14549</v>
      </c>
      <c r="C14549">
        <f t="shared" si="454"/>
        <v>12004.074135086783</v>
      </c>
      <c r="E14549">
        <f t="shared" si="455"/>
        <v>86.640704798927189</v>
      </c>
    </row>
    <row r="14550" spans="2:5" x14ac:dyDescent="0.35">
      <c r="B14550">
        <v>14550</v>
      </c>
      <c r="C14550">
        <f t="shared" si="454"/>
        <v>12003.717786028541</v>
      </c>
      <c r="E14550">
        <f t="shared" si="455"/>
        <v>86.640674290815255</v>
      </c>
    </row>
    <row r="14551" spans="2:5" x14ac:dyDescent="0.35">
      <c r="B14551">
        <v>14551</v>
      </c>
      <c r="C14551">
        <f t="shared" si="454"/>
        <v>12003.361436970301</v>
      </c>
      <c r="E14551">
        <f t="shared" si="455"/>
        <v>86.640643782703336</v>
      </c>
    </row>
    <row r="14552" spans="2:5" x14ac:dyDescent="0.35">
      <c r="B14552">
        <v>14552</v>
      </c>
      <c r="C14552">
        <f t="shared" si="454"/>
        <v>12003.005087912061</v>
      </c>
      <c r="E14552">
        <f t="shared" si="455"/>
        <v>86.640613274591416</v>
      </c>
    </row>
    <row r="14553" spans="2:5" x14ac:dyDescent="0.35">
      <c r="B14553">
        <v>14553</v>
      </c>
      <c r="C14553">
        <f t="shared" si="454"/>
        <v>12002.648738853819</v>
      </c>
      <c r="E14553">
        <f t="shared" si="455"/>
        <v>86.640582766479497</v>
      </c>
    </row>
    <row r="14554" spans="2:5" x14ac:dyDescent="0.35">
      <c r="B14554">
        <v>14554</v>
      </c>
      <c r="C14554">
        <f t="shared" si="454"/>
        <v>12002.292389795577</v>
      </c>
      <c r="E14554">
        <f t="shared" si="455"/>
        <v>86.640552258367563</v>
      </c>
    </row>
    <row r="14555" spans="2:5" x14ac:dyDescent="0.35">
      <c r="B14555">
        <v>14555</v>
      </c>
      <c r="C14555">
        <f t="shared" si="454"/>
        <v>12001.936040737337</v>
      </c>
      <c r="E14555">
        <f t="shared" si="455"/>
        <v>86.640521750255644</v>
      </c>
    </row>
    <row r="14556" spans="2:5" x14ac:dyDescent="0.35">
      <c r="B14556">
        <v>14556</v>
      </c>
      <c r="C14556">
        <f t="shared" si="454"/>
        <v>12001.579691679097</v>
      </c>
      <c r="E14556">
        <f t="shared" si="455"/>
        <v>86.640491242143725</v>
      </c>
    </row>
    <row r="14557" spans="2:5" x14ac:dyDescent="0.35">
      <c r="B14557">
        <v>14557</v>
      </c>
      <c r="C14557">
        <f t="shared" si="454"/>
        <v>12001.223342620855</v>
      </c>
      <c r="E14557">
        <f t="shared" si="455"/>
        <v>86.640460734031805</v>
      </c>
    </row>
    <row r="14558" spans="2:5" x14ac:dyDescent="0.35">
      <c r="B14558">
        <v>14558</v>
      </c>
      <c r="C14558">
        <f t="shared" si="454"/>
        <v>12000.866993562613</v>
      </c>
      <c r="E14558">
        <f t="shared" si="455"/>
        <v>86.640430225919872</v>
      </c>
    </row>
    <row r="14559" spans="2:5" x14ac:dyDescent="0.35">
      <c r="B14559">
        <v>14559</v>
      </c>
      <c r="C14559">
        <f t="shared" si="454"/>
        <v>12000.510644504375</v>
      </c>
      <c r="E14559">
        <f t="shared" si="455"/>
        <v>86.640399717807952</v>
      </c>
    </row>
    <row r="14560" spans="2:5" x14ac:dyDescent="0.35">
      <c r="B14560">
        <v>14560</v>
      </c>
      <c r="C14560">
        <f t="shared" si="454"/>
        <v>12000.154295446133</v>
      </c>
      <c r="E14560">
        <f t="shared" si="455"/>
        <v>86.640369209696033</v>
      </c>
    </row>
    <row r="14561" spans="2:5" x14ac:dyDescent="0.35">
      <c r="B14561">
        <v>14561</v>
      </c>
      <c r="C14561">
        <f t="shared" si="454"/>
        <v>11999.797946387891</v>
      </c>
      <c r="E14561">
        <f t="shared" si="455"/>
        <v>86.640338701584099</v>
      </c>
    </row>
    <row r="14562" spans="2:5" x14ac:dyDescent="0.35">
      <c r="B14562">
        <v>14562</v>
      </c>
      <c r="C14562">
        <f t="shared" si="454"/>
        <v>11999.441597329651</v>
      </c>
      <c r="E14562">
        <f t="shared" si="455"/>
        <v>86.64030819347218</v>
      </c>
    </row>
    <row r="14563" spans="2:5" x14ac:dyDescent="0.35">
      <c r="B14563">
        <v>14563</v>
      </c>
      <c r="C14563">
        <f t="shared" si="454"/>
        <v>11999.085248271411</v>
      </c>
      <c r="E14563">
        <f t="shared" si="455"/>
        <v>86.64027768536026</v>
      </c>
    </row>
    <row r="14564" spans="2:5" x14ac:dyDescent="0.35">
      <c r="B14564">
        <v>14564</v>
      </c>
      <c r="C14564">
        <f t="shared" si="454"/>
        <v>11998.728899213169</v>
      </c>
      <c r="E14564">
        <f t="shared" si="455"/>
        <v>86.640247177248341</v>
      </c>
    </row>
    <row r="14565" spans="2:5" x14ac:dyDescent="0.35">
      <c r="B14565">
        <v>14565</v>
      </c>
      <c r="C14565">
        <f t="shared" si="454"/>
        <v>11998.372550154927</v>
      </c>
      <c r="E14565">
        <f t="shared" si="455"/>
        <v>86.640216669136407</v>
      </c>
    </row>
    <row r="14566" spans="2:5" x14ac:dyDescent="0.35">
      <c r="B14566">
        <v>14566</v>
      </c>
      <c r="C14566">
        <f t="shared" si="454"/>
        <v>11998.016201096689</v>
      </c>
      <c r="E14566">
        <f t="shared" si="455"/>
        <v>86.640186161024488</v>
      </c>
    </row>
    <row r="14567" spans="2:5" x14ac:dyDescent="0.35">
      <c r="B14567">
        <v>14567</v>
      </c>
      <c r="C14567">
        <f t="shared" si="454"/>
        <v>11997.659852038447</v>
      </c>
      <c r="E14567">
        <f t="shared" si="455"/>
        <v>86.640155652912568</v>
      </c>
    </row>
    <row r="14568" spans="2:5" x14ac:dyDescent="0.35">
      <c r="B14568">
        <v>14568</v>
      </c>
      <c r="C14568">
        <f t="shared" si="454"/>
        <v>11997.303502980205</v>
      </c>
      <c r="E14568">
        <f t="shared" si="455"/>
        <v>86.640125144800649</v>
      </c>
    </row>
    <row r="14569" spans="2:5" x14ac:dyDescent="0.35">
      <c r="B14569">
        <v>14569</v>
      </c>
      <c r="C14569">
        <f t="shared" si="454"/>
        <v>11996.947153921965</v>
      </c>
      <c r="E14569">
        <f t="shared" si="455"/>
        <v>86.640094636688715</v>
      </c>
    </row>
    <row r="14570" spans="2:5" x14ac:dyDescent="0.35">
      <c r="B14570">
        <v>14570</v>
      </c>
      <c r="C14570">
        <f t="shared" si="454"/>
        <v>11996.590804863725</v>
      </c>
      <c r="E14570">
        <f t="shared" si="455"/>
        <v>86.640064128576796</v>
      </c>
    </row>
    <row r="14571" spans="2:5" x14ac:dyDescent="0.35">
      <c r="B14571">
        <v>14571</v>
      </c>
      <c r="C14571">
        <f t="shared" si="454"/>
        <v>11996.234455805483</v>
      </c>
      <c r="E14571">
        <f t="shared" si="455"/>
        <v>86.640033620464877</v>
      </c>
    </row>
    <row r="14572" spans="2:5" x14ac:dyDescent="0.35">
      <c r="B14572">
        <v>14572</v>
      </c>
      <c r="C14572">
        <f t="shared" si="454"/>
        <v>11995.878106747241</v>
      </c>
      <c r="E14572">
        <f t="shared" si="455"/>
        <v>86.640003112352957</v>
      </c>
    </row>
    <row r="14573" spans="2:5" x14ac:dyDescent="0.35">
      <c r="B14573">
        <v>14573</v>
      </c>
      <c r="C14573">
        <f t="shared" si="454"/>
        <v>11995.521757689001</v>
      </c>
      <c r="E14573">
        <f t="shared" si="455"/>
        <v>86.639972604241024</v>
      </c>
    </row>
    <row r="14574" spans="2:5" x14ac:dyDescent="0.35">
      <c r="B14574">
        <v>14574</v>
      </c>
      <c r="C14574">
        <f t="shared" si="454"/>
        <v>11995.165408630761</v>
      </c>
      <c r="E14574">
        <f t="shared" si="455"/>
        <v>86.639942096129104</v>
      </c>
    </row>
    <row r="14575" spans="2:5" x14ac:dyDescent="0.35">
      <c r="B14575">
        <v>14575</v>
      </c>
      <c r="C14575">
        <f t="shared" si="454"/>
        <v>11994.809059572519</v>
      </c>
      <c r="E14575">
        <f t="shared" si="455"/>
        <v>86.639911588017185</v>
      </c>
    </row>
    <row r="14576" spans="2:5" x14ac:dyDescent="0.35">
      <c r="B14576">
        <v>14576</v>
      </c>
      <c r="C14576">
        <f t="shared" si="454"/>
        <v>11994.452710514279</v>
      </c>
      <c r="E14576">
        <f t="shared" si="455"/>
        <v>86.639881079905265</v>
      </c>
    </row>
    <row r="14577" spans="2:5" x14ac:dyDescent="0.35">
      <c r="B14577">
        <v>14577</v>
      </c>
      <c r="C14577">
        <f t="shared" si="454"/>
        <v>11994.096361456039</v>
      </c>
      <c r="E14577">
        <f t="shared" si="455"/>
        <v>86.639850571793332</v>
      </c>
    </row>
    <row r="14578" spans="2:5" x14ac:dyDescent="0.35">
      <c r="B14578">
        <v>14578</v>
      </c>
      <c r="C14578">
        <f t="shared" si="454"/>
        <v>11993.740012397797</v>
      </c>
      <c r="E14578">
        <f t="shared" si="455"/>
        <v>86.639820063681412</v>
      </c>
    </row>
    <row r="14579" spans="2:5" x14ac:dyDescent="0.35">
      <c r="B14579">
        <v>14579</v>
      </c>
      <c r="C14579">
        <f t="shared" si="454"/>
        <v>11993.383663339555</v>
      </c>
      <c r="E14579">
        <f t="shared" si="455"/>
        <v>86.639789555569493</v>
      </c>
    </row>
    <row r="14580" spans="2:5" x14ac:dyDescent="0.35">
      <c r="B14580">
        <v>14580</v>
      </c>
      <c r="C14580">
        <f t="shared" si="454"/>
        <v>11993.027314281315</v>
      </c>
      <c r="E14580">
        <f t="shared" si="455"/>
        <v>86.639759047457559</v>
      </c>
    </row>
    <row r="14581" spans="2:5" x14ac:dyDescent="0.35">
      <c r="B14581">
        <v>14581</v>
      </c>
      <c r="C14581">
        <f t="shared" si="454"/>
        <v>11992.670965223075</v>
      </c>
      <c r="E14581">
        <f t="shared" si="455"/>
        <v>86.63972853934564</v>
      </c>
    </row>
    <row r="14582" spans="2:5" x14ac:dyDescent="0.35">
      <c r="B14582">
        <v>14582</v>
      </c>
      <c r="C14582">
        <f t="shared" si="454"/>
        <v>11992.314616164833</v>
      </c>
      <c r="E14582">
        <f t="shared" si="455"/>
        <v>86.639698031233721</v>
      </c>
    </row>
    <row r="14583" spans="2:5" x14ac:dyDescent="0.35">
      <c r="B14583">
        <v>14583</v>
      </c>
      <c r="C14583">
        <f t="shared" si="454"/>
        <v>11991.958267106593</v>
      </c>
      <c r="E14583">
        <f t="shared" si="455"/>
        <v>86.639667523121801</v>
      </c>
    </row>
    <row r="14584" spans="2:5" x14ac:dyDescent="0.35">
      <c r="B14584">
        <v>14584</v>
      </c>
      <c r="C14584">
        <f t="shared" si="454"/>
        <v>11991.601918048353</v>
      </c>
      <c r="E14584">
        <f t="shared" si="455"/>
        <v>86.639637015009868</v>
      </c>
    </row>
    <row r="14585" spans="2:5" x14ac:dyDescent="0.35">
      <c r="B14585">
        <v>14585</v>
      </c>
      <c r="C14585">
        <f t="shared" si="454"/>
        <v>11991.245568990111</v>
      </c>
      <c r="E14585">
        <f t="shared" si="455"/>
        <v>86.639606506897948</v>
      </c>
    </row>
    <row r="14586" spans="2:5" x14ac:dyDescent="0.35">
      <c r="B14586">
        <v>14586</v>
      </c>
      <c r="C14586">
        <f t="shared" si="454"/>
        <v>11990.889219931869</v>
      </c>
      <c r="E14586">
        <f t="shared" si="455"/>
        <v>86.639575998786029</v>
      </c>
    </row>
    <row r="14587" spans="2:5" x14ac:dyDescent="0.35">
      <c r="B14587">
        <v>14587</v>
      </c>
      <c r="C14587">
        <f t="shared" si="454"/>
        <v>11990.532870873629</v>
      </c>
      <c r="E14587">
        <f t="shared" si="455"/>
        <v>86.639545490674109</v>
      </c>
    </row>
    <row r="14588" spans="2:5" x14ac:dyDescent="0.35">
      <c r="B14588">
        <v>14588</v>
      </c>
      <c r="C14588">
        <f t="shared" si="454"/>
        <v>11990.176521815389</v>
      </c>
      <c r="E14588">
        <f t="shared" si="455"/>
        <v>86.639514982562176</v>
      </c>
    </row>
    <row r="14589" spans="2:5" x14ac:dyDescent="0.35">
      <c r="B14589">
        <v>14589</v>
      </c>
      <c r="C14589">
        <f t="shared" si="454"/>
        <v>11989.820172757147</v>
      </c>
      <c r="E14589">
        <f t="shared" si="455"/>
        <v>86.639484474450256</v>
      </c>
    </row>
    <row r="14590" spans="2:5" x14ac:dyDescent="0.35">
      <c r="B14590">
        <v>14590</v>
      </c>
      <c r="C14590">
        <f t="shared" si="454"/>
        <v>11989.463823698907</v>
      </c>
      <c r="E14590">
        <f t="shared" si="455"/>
        <v>86.639453966338337</v>
      </c>
    </row>
    <row r="14591" spans="2:5" x14ac:dyDescent="0.35">
      <c r="B14591">
        <v>14591</v>
      </c>
      <c r="C14591">
        <f t="shared" si="454"/>
        <v>11989.107474640667</v>
      </c>
      <c r="E14591">
        <f t="shared" si="455"/>
        <v>86.639423458226418</v>
      </c>
    </row>
    <row r="14592" spans="2:5" x14ac:dyDescent="0.35">
      <c r="B14592">
        <v>14592</v>
      </c>
      <c r="C14592">
        <f t="shared" si="454"/>
        <v>11988.751125582425</v>
      </c>
      <c r="E14592">
        <f t="shared" si="455"/>
        <v>86.639392950114484</v>
      </c>
    </row>
    <row r="14593" spans="2:5" x14ac:dyDescent="0.35">
      <c r="B14593">
        <v>14593</v>
      </c>
      <c r="C14593">
        <f t="shared" si="454"/>
        <v>11988.394776524183</v>
      </c>
      <c r="E14593">
        <f t="shared" si="455"/>
        <v>86.639362442002565</v>
      </c>
    </row>
    <row r="14594" spans="2:5" x14ac:dyDescent="0.35">
      <c r="B14594">
        <v>14594</v>
      </c>
      <c r="C14594">
        <f t="shared" ref="C14594:C14657" si="456">A$2-(A$10*(B14594-1))</f>
        <v>11988.038427465943</v>
      </c>
      <c r="E14594">
        <f t="shared" ref="E14594:E14657" si="457">D$2+(C14594*D$2/1000000)</f>
        <v>86.639331933890645</v>
      </c>
    </row>
    <row r="14595" spans="2:5" x14ac:dyDescent="0.35">
      <c r="B14595">
        <v>14595</v>
      </c>
      <c r="C14595">
        <f t="shared" si="456"/>
        <v>11987.682078407703</v>
      </c>
      <c r="E14595">
        <f t="shared" si="457"/>
        <v>86.639301425778712</v>
      </c>
    </row>
    <row r="14596" spans="2:5" x14ac:dyDescent="0.35">
      <c r="B14596">
        <v>14596</v>
      </c>
      <c r="C14596">
        <f t="shared" si="456"/>
        <v>11987.325729349461</v>
      </c>
      <c r="E14596">
        <f t="shared" si="457"/>
        <v>86.639270917666792</v>
      </c>
    </row>
    <row r="14597" spans="2:5" x14ac:dyDescent="0.35">
      <c r="B14597">
        <v>14597</v>
      </c>
      <c r="C14597">
        <f t="shared" si="456"/>
        <v>11986.969380291221</v>
      </c>
      <c r="E14597">
        <f t="shared" si="457"/>
        <v>86.639240409554873</v>
      </c>
    </row>
    <row r="14598" spans="2:5" x14ac:dyDescent="0.35">
      <c r="B14598">
        <v>14598</v>
      </c>
      <c r="C14598">
        <f t="shared" si="456"/>
        <v>11986.613031232981</v>
      </c>
      <c r="E14598">
        <f t="shared" si="457"/>
        <v>86.639209901442953</v>
      </c>
    </row>
    <row r="14599" spans="2:5" x14ac:dyDescent="0.35">
      <c r="B14599">
        <v>14599</v>
      </c>
      <c r="C14599">
        <f t="shared" si="456"/>
        <v>11986.256682174739</v>
      </c>
      <c r="E14599">
        <f t="shared" si="457"/>
        <v>86.63917939333102</v>
      </c>
    </row>
    <row r="14600" spans="2:5" x14ac:dyDescent="0.35">
      <c r="B14600">
        <v>14600</v>
      </c>
      <c r="C14600">
        <f t="shared" si="456"/>
        <v>11985.900333116497</v>
      </c>
      <c r="E14600">
        <f t="shared" si="457"/>
        <v>86.6391488852191</v>
      </c>
    </row>
    <row r="14601" spans="2:5" x14ac:dyDescent="0.35">
      <c r="B14601">
        <v>14601</v>
      </c>
      <c r="C14601">
        <f t="shared" si="456"/>
        <v>11985.543984058257</v>
      </c>
      <c r="E14601">
        <f t="shared" si="457"/>
        <v>86.639118377107181</v>
      </c>
    </row>
    <row r="14602" spans="2:5" x14ac:dyDescent="0.35">
      <c r="B14602">
        <v>14602</v>
      </c>
      <c r="C14602">
        <f t="shared" si="456"/>
        <v>11985.187635000017</v>
      </c>
      <c r="E14602">
        <f t="shared" si="457"/>
        <v>86.639087868995261</v>
      </c>
    </row>
    <row r="14603" spans="2:5" x14ac:dyDescent="0.35">
      <c r="B14603">
        <v>14603</v>
      </c>
      <c r="C14603">
        <f t="shared" si="456"/>
        <v>11984.831285941775</v>
      </c>
      <c r="E14603">
        <f t="shared" si="457"/>
        <v>86.639057360883328</v>
      </c>
    </row>
    <row r="14604" spans="2:5" x14ac:dyDescent="0.35">
      <c r="B14604">
        <v>14604</v>
      </c>
      <c r="C14604">
        <f t="shared" si="456"/>
        <v>11984.474936883535</v>
      </c>
      <c r="E14604">
        <f t="shared" si="457"/>
        <v>86.639026852771408</v>
      </c>
    </row>
    <row r="14605" spans="2:5" x14ac:dyDescent="0.35">
      <c r="B14605">
        <v>14605</v>
      </c>
      <c r="C14605">
        <f t="shared" si="456"/>
        <v>11984.118587825295</v>
      </c>
      <c r="E14605">
        <f t="shared" si="457"/>
        <v>86.638996344659489</v>
      </c>
    </row>
    <row r="14606" spans="2:5" x14ac:dyDescent="0.35">
      <c r="B14606">
        <v>14606</v>
      </c>
      <c r="C14606">
        <f t="shared" si="456"/>
        <v>11983.762238767053</v>
      </c>
      <c r="E14606">
        <f t="shared" si="457"/>
        <v>86.63896583654757</v>
      </c>
    </row>
    <row r="14607" spans="2:5" x14ac:dyDescent="0.35">
      <c r="B14607">
        <v>14607</v>
      </c>
      <c r="C14607">
        <f t="shared" si="456"/>
        <v>11983.405889708811</v>
      </c>
      <c r="E14607">
        <f t="shared" si="457"/>
        <v>86.638935328435636</v>
      </c>
    </row>
    <row r="14608" spans="2:5" x14ac:dyDescent="0.35">
      <c r="B14608">
        <v>14608</v>
      </c>
      <c r="C14608">
        <f t="shared" si="456"/>
        <v>11983.049540650571</v>
      </c>
      <c r="E14608">
        <f t="shared" si="457"/>
        <v>86.638904820323717</v>
      </c>
    </row>
    <row r="14609" spans="2:5" x14ac:dyDescent="0.35">
      <c r="B14609">
        <v>14609</v>
      </c>
      <c r="C14609">
        <f t="shared" si="456"/>
        <v>11982.693191592331</v>
      </c>
      <c r="E14609">
        <f t="shared" si="457"/>
        <v>86.638874312211797</v>
      </c>
    </row>
    <row r="14610" spans="2:5" x14ac:dyDescent="0.35">
      <c r="B14610">
        <v>14610</v>
      </c>
      <c r="C14610">
        <f t="shared" si="456"/>
        <v>11982.336842534089</v>
      </c>
      <c r="E14610">
        <f t="shared" si="457"/>
        <v>86.638843804099864</v>
      </c>
    </row>
    <row r="14611" spans="2:5" x14ac:dyDescent="0.35">
      <c r="B14611">
        <v>14611</v>
      </c>
      <c r="C14611">
        <f t="shared" si="456"/>
        <v>11981.980493475849</v>
      </c>
      <c r="E14611">
        <f t="shared" si="457"/>
        <v>86.638813295987944</v>
      </c>
    </row>
    <row r="14612" spans="2:5" x14ac:dyDescent="0.35">
      <c r="B14612">
        <v>14612</v>
      </c>
      <c r="C14612">
        <f t="shared" si="456"/>
        <v>11981.624144417608</v>
      </c>
      <c r="E14612">
        <f t="shared" si="457"/>
        <v>86.638782787876025</v>
      </c>
    </row>
    <row r="14613" spans="2:5" x14ac:dyDescent="0.35">
      <c r="B14613">
        <v>14613</v>
      </c>
      <c r="C14613">
        <f t="shared" si="456"/>
        <v>11981.267795359367</v>
      </c>
      <c r="E14613">
        <f t="shared" si="457"/>
        <v>86.638752279764105</v>
      </c>
    </row>
    <row r="14614" spans="2:5" x14ac:dyDescent="0.35">
      <c r="B14614">
        <v>14614</v>
      </c>
      <c r="C14614">
        <f t="shared" si="456"/>
        <v>11980.911446301125</v>
      </c>
      <c r="E14614">
        <f t="shared" si="457"/>
        <v>86.638721771652172</v>
      </c>
    </row>
    <row r="14615" spans="2:5" x14ac:dyDescent="0.35">
      <c r="B14615">
        <v>14615</v>
      </c>
      <c r="C14615">
        <f t="shared" si="456"/>
        <v>11980.555097242885</v>
      </c>
      <c r="E14615">
        <f t="shared" si="457"/>
        <v>86.638691263540252</v>
      </c>
    </row>
    <row r="14616" spans="2:5" x14ac:dyDescent="0.35">
      <c r="B14616">
        <v>14616</v>
      </c>
      <c r="C14616">
        <f t="shared" si="456"/>
        <v>11980.198748184645</v>
      </c>
      <c r="E14616">
        <f t="shared" si="457"/>
        <v>86.638660755428333</v>
      </c>
    </row>
    <row r="14617" spans="2:5" x14ac:dyDescent="0.35">
      <c r="B14617">
        <v>14617</v>
      </c>
      <c r="C14617">
        <f t="shared" si="456"/>
        <v>11979.842399126403</v>
      </c>
      <c r="E14617">
        <f t="shared" si="457"/>
        <v>86.638630247316414</v>
      </c>
    </row>
    <row r="14618" spans="2:5" x14ac:dyDescent="0.35">
      <c r="B14618">
        <v>14618</v>
      </c>
      <c r="C14618">
        <f t="shared" si="456"/>
        <v>11979.486050068161</v>
      </c>
      <c r="E14618">
        <f t="shared" si="457"/>
        <v>86.63859973920448</v>
      </c>
    </row>
    <row r="14619" spans="2:5" x14ac:dyDescent="0.35">
      <c r="B14619">
        <v>14619</v>
      </c>
      <c r="C14619">
        <f t="shared" si="456"/>
        <v>11979.129701009922</v>
      </c>
      <c r="E14619">
        <f t="shared" si="457"/>
        <v>86.638569231092561</v>
      </c>
    </row>
    <row r="14620" spans="2:5" x14ac:dyDescent="0.35">
      <c r="B14620">
        <v>14620</v>
      </c>
      <c r="C14620">
        <f t="shared" si="456"/>
        <v>11978.773351951681</v>
      </c>
      <c r="E14620">
        <f t="shared" si="457"/>
        <v>86.638538722980641</v>
      </c>
    </row>
    <row r="14621" spans="2:5" x14ac:dyDescent="0.35">
      <c r="B14621">
        <v>14621</v>
      </c>
      <c r="C14621">
        <f t="shared" si="456"/>
        <v>11978.417002893439</v>
      </c>
      <c r="E14621">
        <f t="shared" si="457"/>
        <v>86.638508214868722</v>
      </c>
    </row>
    <row r="14622" spans="2:5" x14ac:dyDescent="0.35">
      <c r="B14622">
        <v>14622</v>
      </c>
      <c r="C14622">
        <f t="shared" si="456"/>
        <v>11978.060653835199</v>
      </c>
      <c r="E14622">
        <f t="shared" si="457"/>
        <v>86.638477706756788</v>
      </c>
    </row>
    <row r="14623" spans="2:5" x14ac:dyDescent="0.35">
      <c r="B14623">
        <v>14623</v>
      </c>
      <c r="C14623">
        <f t="shared" si="456"/>
        <v>11977.704304776958</v>
      </c>
      <c r="E14623">
        <f t="shared" si="457"/>
        <v>86.638447198644869</v>
      </c>
    </row>
    <row r="14624" spans="2:5" x14ac:dyDescent="0.35">
      <c r="B14624">
        <v>14624</v>
      </c>
      <c r="C14624">
        <f t="shared" si="456"/>
        <v>11977.347955718717</v>
      </c>
      <c r="E14624">
        <f t="shared" si="457"/>
        <v>86.638416690532949</v>
      </c>
    </row>
    <row r="14625" spans="2:5" x14ac:dyDescent="0.35">
      <c r="B14625">
        <v>14625</v>
      </c>
      <c r="C14625">
        <f t="shared" si="456"/>
        <v>11976.991606660475</v>
      </c>
      <c r="E14625">
        <f t="shared" si="457"/>
        <v>86.638386182421016</v>
      </c>
    </row>
    <row r="14626" spans="2:5" x14ac:dyDescent="0.35">
      <c r="B14626">
        <v>14626</v>
      </c>
      <c r="C14626">
        <f t="shared" si="456"/>
        <v>11976.635257602236</v>
      </c>
      <c r="E14626">
        <f t="shared" si="457"/>
        <v>86.638355674309096</v>
      </c>
    </row>
    <row r="14627" spans="2:5" x14ac:dyDescent="0.35">
      <c r="B14627">
        <v>14627</v>
      </c>
      <c r="C14627">
        <f t="shared" si="456"/>
        <v>11976.278908543994</v>
      </c>
      <c r="E14627">
        <f t="shared" si="457"/>
        <v>86.638325166197177</v>
      </c>
    </row>
    <row r="14628" spans="2:5" x14ac:dyDescent="0.35">
      <c r="B14628">
        <v>14628</v>
      </c>
      <c r="C14628">
        <f t="shared" si="456"/>
        <v>11975.922559485753</v>
      </c>
      <c r="E14628">
        <f t="shared" si="457"/>
        <v>86.638294658085258</v>
      </c>
    </row>
    <row r="14629" spans="2:5" x14ac:dyDescent="0.35">
      <c r="B14629">
        <v>14629</v>
      </c>
      <c r="C14629">
        <f t="shared" si="456"/>
        <v>11975.566210427512</v>
      </c>
      <c r="E14629">
        <f t="shared" si="457"/>
        <v>86.638264149973324</v>
      </c>
    </row>
    <row r="14630" spans="2:5" x14ac:dyDescent="0.35">
      <c r="B14630">
        <v>14630</v>
      </c>
      <c r="C14630">
        <f t="shared" si="456"/>
        <v>11975.209861369272</v>
      </c>
      <c r="E14630">
        <f t="shared" si="457"/>
        <v>86.638233641861405</v>
      </c>
    </row>
    <row r="14631" spans="2:5" x14ac:dyDescent="0.35">
      <c r="B14631">
        <v>14631</v>
      </c>
      <c r="C14631">
        <f t="shared" si="456"/>
        <v>11974.85351231103</v>
      </c>
      <c r="E14631">
        <f t="shared" si="457"/>
        <v>86.638203133749485</v>
      </c>
    </row>
    <row r="14632" spans="2:5" x14ac:dyDescent="0.35">
      <c r="B14632">
        <v>14632</v>
      </c>
      <c r="C14632">
        <f t="shared" si="456"/>
        <v>11974.497163252789</v>
      </c>
      <c r="E14632">
        <f t="shared" si="457"/>
        <v>86.638172625637566</v>
      </c>
    </row>
    <row r="14633" spans="2:5" x14ac:dyDescent="0.35">
      <c r="B14633">
        <v>14633</v>
      </c>
      <c r="C14633">
        <f t="shared" si="456"/>
        <v>11974.140814194549</v>
      </c>
      <c r="E14633">
        <f t="shared" si="457"/>
        <v>86.638142117525632</v>
      </c>
    </row>
    <row r="14634" spans="2:5" x14ac:dyDescent="0.35">
      <c r="B14634">
        <v>14634</v>
      </c>
      <c r="C14634">
        <f t="shared" si="456"/>
        <v>11973.784465136308</v>
      </c>
      <c r="E14634">
        <f t="shared" si="457"/>
        <v>86.638111609413713</v>
      </c>
    </row>
    <row r="14635" spans="2:5" x14ac:dyDescent="0.35">
      <c r="B14635">
        <v>14635</v>
      </c>
      <c r="C14635">
        <f t="shared" si="456"/>
        <v>11973.428116078067</v>
      </c>
      <c r="E14635">
        <f t="shared" si="457"/>
        <v>86.638081101301793</v>
      </c>
    </row>
    <row r="14636" spans="2:5" x14ac:dyDescent="0.35">
      <c r="B14636">
        <v>14636</v>
      </c>
      <c r="C14636">
        <f t="shared" si="456"/>
        <v>11973.071767019826</v>
      </c>
      <c r="E14636">
        <f t="shared" si="457"/>
        <v>86.638050593189874</v>
      </c>
    </row>
    <row r="14637" spans="2:5" x14ac:dyDescent="0.35">
      <c r="B14637">
        <v>14637</v>
      </c>
      <c r="C14637">
        <f t="shared" si="456"/>
        <v>11972.715417961586</v>
      </c>
      <c r="E14637">
        <f t="shared" si="457"/>
        <v>86.63802008507794</v>
      </c>
    </row>
    <row r="14638" spans="2:5" x14ac:dyDescent="0.35">
      <c r="B14638">
        <v>14638</v>
      </c>
      <c r="C14638">
        <f t="shared" si="456"/>
        <v>11972.359068903344</v>
      </c>
      <c r="E14638">
        <f t="shared" si="457"/>
        <v>86.637989576966021</v>
      </c>
    </row>
    <row r="14639" spans="2:5" x14ac:dyDescent="0.35">
      <c r="B14639">
        <v>14639</v>
      </c>
      <c r="C14639">
        <f t="shared" si="456"/>
        <v>11972.002719845103</v>
      </c>
      <c r="E14639">
        <f t="shared" si="457"/>
        <v>86.637959068854101</v>
      </c>
    </row>
    <row r="14640" spans="2:5" x14ac:dyDescent="0.35">
      <c r="B14640">
        <v>14640</v>
      </c>
      <c r="C14640">
        <f t="shared" si="456"/>
        <v>11971.646370786862</v>
      </c>
      <c r="E14640">
        <f t="shared" si="457"/>
        <v>86.637928560742182</v>
      </c>
    </row>
    <row r="14641" spans="2:5" x14ac:dyDescent="0.35">
      <c r="B14641">
        <v>14641</v>
      </c>
      <c r="C14641">
        <f t="shared" si="456"/>
        <v>11971.290021728622</v>
      </c>
      <c r="E14641">
        <f t="shared" si="457"/>
        <v>86.637898052630248</v>
      </c>
    </row>
    <row r="14642" spans="2:5" x14ac:dyDescent="0.35">
      <c r="B14642">
        <v>14642</v>
      </c>
      <c r="C14642">
        <f t="shared" si="456"/>
        <v>11970.93367267038</v>
      </c>
      <c r="E14642">
        <f t="shared" si="457"/>
        <v>86.637867544518329</v>
      </c>
    </row>
    <row r="14643" spans="2:5" x14ac:dyDescent="0.35">
      <c r="B14643">
        <v>14643</v>
      </c>
      <c r="C14643">
        <f t="shared" si="456"/>
        <v>11970.57732361214</v>
      </c>
      <c r="E14643">
        <f t="shared" si="457"/>
        <v>86.63783703640641</v>
      </c>
    </row>
    <row r="14644" spans="2:5" x14ac:dyDescent="0.35">
      <c r="B14644">
        <v>14644</v>
      </c>
      <c r="C14644">
        <f t="shared" si="456"/>
        <v>11970.2209745539</v>
      </c>
      <c r="E14644">
        <f t="shared" si="457"/>
        <v>86.637806528294476</v>
      </c>
    </row>
    <row r="14645" spans="2:5" x14ac:dyDescent="0.35">
      <c r="B14645">
        <v>14645</v>
      </c>
      <c r="C14645">
        <f t="shared" si="456"/>
        <v>11969.864625495658</v>
      </c>
      <c r="E14645">
        <f t="shared" si="457"/>
        <v>86.637776020182557</v>
      </c>
    </row>
    <row r="14646" spans="2:5" x14ac:dyDescent="0.35">
      <c r="B14646">
        <v>14646</v>
      </c>
      <c r="C14646">
        <f t="shared" si="456"/>
        <v>11969.508276437416</v>
      </c>
      <c r="E14646">
        <f t="shared" si="457"/>
        <v>86.637745512070637</v>
      </c>
    </row>
    <row r="14647" spans="2:5" x14ac:dyDescent="0.35">
      <c r="B14647">
        <v>14647</v>
      </c>
      <c r="C14647">
        <f t="shared" si="456"/>
        <v>11969.151927379176</v>
      </c>
      <c r="E14647">
        <f t="shared" si="457"/>
        <v>86.637715003958718</v>
      </c>
    </row>
    <row r="14648" spans="2:5" x14ac:dyDescent="0.35">
      <c r="B14648">
        <v>14648</v>
      </c>
      <c r="C14648">
        <f t="shared" si="456"/>
        <v>11968.795578320936</v>
      </c>
      <c r="E14648">
        <f t="shared" si="457"/>
        <v>86.637684495846784</v>
      </c>
    </row>
    <row r="14649" spans="2:5" x14ac:dyDescent="0.35">
      <c r="B14649">
        <v>14649</v>
      </c>
      <c r="C14649">
        <f t="shared" si="456"/>
        <v>11968.439229262694</v>
      </c>
      <c r="E14649">
        <f t="shared" si="457"/>
        <v>86.637653987734865</v>
      </c>
    </row>
    <row r="14650" spans="2:5" x14ac:dyDescent="0.35">
      <c r="B14650">
        <v>14650</v>
      </c>
      <c r="C14650">
        <f t="shared" si="456"/>
        <v>11968.082880204454</v>
      </c>
      <c r="E14650">
        <f t="shared" si="457"/>
        <v>86.637623479622945</v>
      </c>
    </row>
    <row r="14651" spans="2:5" x14ac:dyDescent="0.35">
      <c r="B14651">
        <v>14651</v>
      </c>
      <c r="C14651">
        <f t="shared" si="456"/>
        <v>11967.726531146214</v>
      </c>
      <c r="E14651">
        <f t="shared" si="457"/>
        <v>86.637592971511026</v>
      </c>
    </row>
    <row r="14652" spans="2:5" x14ac:dyDescent="0.35">
      <c r="B14652">
        <v>14652</v>
      </c>
      <c r="C14652">
        <f t="shared" si="456"/>
        <v>11967.370182087972</v>
      </c>
      <c r="E14652">
        <f t="shared" si="457"/>
        <v>86.637562463399092</v>
      </c>
    </row>
    <row r="14653" spans="2:5" x14ac:dyDescent="0.35">
      <c r="B14653">
        <v>14653</v>
      </c>
      <c r="C14653">
        <f t="shared" si="456"/>
        <v>11967.01383302973</v>
      </c>
      <c r="E14653">
        <f t="shared" si="457"/>
        <v>86.637531955287173</v>
      </c>
    </row>
    <row r="14654" spans="2:5" x14ac:dyDescent="0.35">
      <c r="B14654">
        <v>14654</v>
      </c>
      <c r="C14654">
        <f t="shared" si="456"/>
        <v>11966.65748397149</v>
      </c>
      <c r="E14654">
        <f t="shared" si="457"/>
        <v>86.637501447175254</v>
      </c>
    </row>
    <row r="14655" spans="2:5" x14ac:dyDescent="0.35">
      <c r="B14655">
        <v>14655</v>
      </c>
      <c r="C14655">
        <f t="shared" si="456"/>
        <v>11966.30113491325</v>
      </c>
      <c r="E14655">
        <f t="shared" si="457"/>
        <v>86.637470939063334</v>
      </c>
    </row>
    <row r="14656" spans="2:5" x14ac:dyDescent="0.35">
      <c r="B14656">
        <v>14656</v>
      </c>
      <c r="C14656">
        <f t="shared" si="456"/>
        <v>11965.944785855008</v>
      </c>
      <c r="E14656">
        <f t="shared" si="457"/>
        <v>86.637440430951401</v>
      </c>
    </row>
    <row r="14657" spans="2:5" x14ac:dyDescent="0.35">
      <c r="B14657">
        <v>14657</v>
      </c>
      <c r="C14657">
        <f t="shared" si="456"/>
        <v>11965.588436796768</v>
      </c>
      <c r="E14657">
        <f t="shared" si="457"/>
        <v>86.637409922839481</v>
      </c>
    </row>
    <row r="14658" spans="2:5" x14ac:dyDescent="0.35">
      <c r="B14658">
        <v>14658</v>
      </c>
      <c r="C14658">
        <f t="shared" ref="C14658:C14721" si="458">A$2-(A$10*(B14658-1))</f>
        <v>11965.232087738528</v>
      </c>
      <c r="E14658">
        <f t="shared" ref="E14658:E14721" si="459">D$2+(C14658*D$2/1000000)</f>
        <v>86.637379414727562</v>
      </c>
    </row>
    <row r="14659" spans="2:5" x14ac:dyDescent="0.35">
      <c r="B14659">
        <v>14659</v>
      </c>
      <c r="C14659">
        <f t="shared" si="458"/>
        <v>11964.875738680286</v>
      </c>
      <c r="E14659">
        <f t="shared" si="459"/>
        <v>86.637348906615628</v>
      </c>
    </row>
    <row r="14660" spans="2:5" x14ac:dyDescent="0.35">
      <c r="B14660">
        <v>14660</v>
      </c>
      <c r="C14660">
        <f t="shared" si="458"/>
        <v>11964.519389622044</v>
      </c>
      <c r="E14660">
        <f t="shared" si="459"/>
        <v>86.637318398503709</v>
      </c>
    </row>
    <row r="14661" spans="2:5" x14ac:dyDescent="0.35">
      <c r="B14661">
        <v>14661</v>
      </c>
      <c r="C14661">
        <f t="shared" si="458"/>
        <v>11964.163040563804</v>
      </c>
      <c r="E14661">
        <f t="shared" si="459"/>
        <v>86.637287890391789</v>
      </c>
    </row>
    <row r="14662" spans="2:5" x14ac:dyDescent="0.35">
      <c r="B14662">
        <v>14662</v>
      </c>
      <c r="C14662">
        <f t="shared" si="458"/>
        <v>11963.806691505564</v>
      </c>
      <c r="E14662">
        <f t="shared" si="459"/>
        <v>86.63725738227987</v>
      </c>
    </row>
    <row r="14663" spans="2:5" x14ac:dyDescent="0.35">
      <c r="B14663">
        <v>14663</v>
      </c>
      <c r="C14663">
        <f t="shared" si="458"/>
        <v>11963.450342447322</v>
      </c>
      <c r="E14663">
        <f t="shared" si="459"/>
        <v>86.637226874167936</v>
      </c>
    </row>
    <row r="14664" spans="2:5" x14ac:dyDescent="0.35">
      <c r="B14664">
        <v>14664</v>
      </c>
      <c r="C14664">
        <f t="shared" si="458"/>
        <v>11963.093993389082</v>
      </c>
      <c r="E14664">
        <f t="shared" si="459"/>
        <v>86.637196366056017</v>
      </c>
    </row>
    <row r="14665" spans="2:5" x14ac:dyDescent="0.35">
      <c r="B14665">
        <v>14665</v>
      </c>
      <c r="C14665">
        <f t="shared" si="458"/>
        <v>11962.737644330842</v>
      </c>
      <c r="E14665">
        <f t="shared" si="459"/>
        <v>86.637165857944098</v>
      </c>
    </row>
    <row r="14666" spans="2:5" x14ac:dyDescent="0.35">
      <c r="B14666">
        <v>14666</v>
      </c>
      <c r="C14666">
        <f t="shared" si="458"/>
        <v>11962.3812952726</v>
      </c>
      <c r="E14666">
        <f t="shared" si="459"/>
        <v>86.637135349832178</v>
      </c>
    </row>
    <row r="14667" spans="2:5" x14ac:dyDescent="0.35">
      <c r="B14667">
        <v>14667</v>
      </c>
      <c r="C14667">
        <f t="shared" si="458"/>
        <v>11962.024946214358</v>
      </c>
      <c r="E14667">
        <f t="shared" si="459"/>
        <v>86.637104841720245</v>
      </c>
    </row>
    <row r="14668" spans="2:5" x14ac:dyDescent="0.35">
      <c r="B14668">
        <v>14668</v>
      </c>
      <c r="C14668">
        <f t="shared" si="458"/>
        <v>11961.668597156118</v>
      </c>
      <c r="E14668">
        <f t="shared" si="459"/>
        <v>86.637074333608325</v>
      </c>
    </row>
    <row r="14669" spans="2:5" x14ac:dyDescent="0.35">
      <c r="B14669">
        <v>14669</v>
      </c>
      <c r="C14669">
        <f t="shared" si="458"/>
        <v>11961.312248097878</v>
      </c>
      <c r="E14669">
        <f t="shared" si="459"/>
        <v>86.637043825496406</v>
      </c>
    </row>
    <row r="14670" spans="2:5" x14ac:dyDescent="0.35">
      <c r="B14670">
        <v>14670</v>
      </c>
      <c r="C14670">
        <f t="shared" si="458"/>
        <v>11960.955899039636</v>
      </c>
      <c r="E14670">
        <f t="shared" si="459"/>
        <v>86.637013317384486</v>
      </c>
    </row>
    <row r="14671" spans="2:5" x14ac:dyDescent="0.35">
      <c r="B14671">
        <v>14671</v>
      </c>
      <c r="C14671">
        <f t="shared" si="458"/>
        <v>11960.599549981396</v>
      </c>
      <c r="E14671">
        <f t="shared" si="459"/>
        <v>86.636982809272553</v>
      </c>
    </row>
    <row r="14672" spans="2:5" x14ac:dyDescent="0.35">
      <c r="B14672">
        <v>14672</v>
      </c>
      <c r="C14672">
        <f t="shared" si="458"/>
        <v>11960.243200923156</v>
      </c>
      <c r="E14672">
        <f t="shared" si="459"/>
        <v>86.636952301160633</v>
      </c>
    </row>
    <row r="14673" spans="2:5" x14ac:dyDescent="0.35">
      <c r="B14673">
        <v>14673</v>
      </c>
      <c r="C14673">
        <f t="shared" si="458"/>
        <v>11959.886851864914</v>
      </c>
      <c r="E14673">
        <f t="shared" si="459"/>
        <v>86.636921793048714</v>
      </c>
    </row>
    <row r="14674" spans="2:5" x14ac:dyDescent="0.35">
      <c r="B14674">
        <v>14674</v>
      </c>
      <c r="C14674">
        <f t="shared" si="458"/>
        <v>11959.530502806672</v>
      </c>
      <c r="E14674">
        <f t="shared" si="459"/>
        <v>86.63689128493678</v>
      </c>
    </row>
    <row r="14675" spans="2:5" x14ac:dyDescent="0.35">
      <c r="B14675">
        <v>14675</v>
      </c>
      <c r="C14675">
        <f t="shared" si="458"/>
        <v>11959.174153748432</v>
      </c>
      <c r="E14675">
        <f t="shared" si="459"/>
        <v>86.636860776824861</v>
      </c>
    </row>
    <row r="14676" spans="2:5" x14ac:dyDescent="0.35">
      <c r="B14676">
        <v>14676</v>
      </c>
      <c r="C14676">
        <f t="shared" si="458"/>
        <v>11958.817804690192</v>
      </c>
      <c r="E14676">
        <f t="shared" si="459"/>
        <v>86.636830268712941</v>
      </c>
    </row>
    <row r="14677" spans="2:5" x14ac:dyDescent="0.35">
      <c r="B14677">
        <v>14677</v>
      </c>
      <c r="C14677">
        <f t="shared" si="458"/>
        <v>11958.46145563195</v>
      </c>
      <c r="E14677">
        <f t="shared" si="459"/>
        <v>86.636799760601022</v>
      </c>
    </row>
    <row r="14678" spans="2:5" x14ac:dyDescent="0.35">
      <c r="B14678">
        <v>14678</v>
      </c>
      <c r="C14678">
        <f t="shared" si="458"/>
        <v>11958.105106573708</v>
      </c>
      <c r="E14678">
        <f t="shared" si="459"/>
        <v>86.636769252489088</v>
      </c>
    </row>
    <row r="14679" spans="2:5" x14ac:dyDescent="0.35">
      <c r="B14679">
        <v>14679</v>
      </c>
      <c r="C14679">
        <f t="shared" si="458"/>
        <v>11957.74875751547</v>
      </c>
      <c r="E14679">
        <f t="shared" si="459"/>
        <v>86.636738744377169</v>
      </c>
    </row>
    <row r="14680" spans="2:5" x14ac:dyDescent="0.35">
      <c r="B14680">
        <v>14680</v>
      </c>
      <c r="C14680">
        <f t="shared" si="458"/>
        <v>11957.392408457228</v>
      </c>
      <c r="E14680">
        <f t="shared" si="459"/>
        <v>86.63670823626525</v>
      </c>
    </row>
    <row r="14681" spans="2:5" x14ac:dyDescent="0.35">
      <c r="B14681">
        <v>14681</v>
      </c>
      <c r="C14681">
        <f t="shared" si="458"/>
        <v>11957.036059398986</v>
      </c>
      <c r="E14681">
        <f t="shared" si="459"/>
        <v>86.63667772815333</v>
      </c>
    </row>
    <row r="14682" spans="2:5" x14ac:dyDescent="0.35">
      <c r="B14682">
        <v>14682</v>
      </c>
      <c r="C14682">
        <f t="shared" si="458"/>
        <v>11956.679710340746</v>
      </c>
      <c r="E14682">
        <f t="shared" si="459"/>
        <v>86.636647220041397</v>
      </c>
    </row>
    <row r="14683" spans="2:5" x14ac:dyDescent="0.35">
      <c r="B14683">
        <v>14683</v>
      </c>
      <c r="C14683">
        <f t="shared" si="458"/>
        <v>11956.323361282506</v>
      </c>
      <c r="E14683">
        <f t="shared" si="459"/>
        <v>86.636616711929477</v>
      </c>
    </row>
    <row r="14684" spans="2:5" x14ac:dyDescent="0.35">
      <c r="B14684">
        <v>14684</v>
      </c>
      <c r="C14684">
        <f t="shared" si="458"/>
        <v>11955.967012224264</v>
      </c>
      <c r="E14684">
        <f t="shared" si="459"/>
        <v>86.636586203817558</v>
      </c>
    </row>
    <row r="14685" spans="2:5" x14ac:dyDescent="0.35">
      <c r="B14685">
        <v>14685</v>
      </c>
      <c r="C14685">
        <f t="shared" si="458"/>
        <v>11955.610663166022</v>
      </c>
      <c r="E14685">
        <f t="shared" si="459"/>
        <v>86.636555695705638</v>
      </c>
    </row>
    <row r="14686" spans="2:5" x14ac:dyDescent="0.35">
      <c r="B14686">
        <v>14686</v>
      </c>
      <c r="C14686">
        <f t="shared" si="458"/>
        <v>11955.254314107784</v>
      </c>
      <c r="E14686">
        <f t="shared" si="459"/>
        <v>86.636525187593705</v>
      </c>
    </row>
    <row r="14687" spans="2:5" x14ac:dyDescent="0.35">
      <c r="B14687">
        <v>14687</v>
      </c>
      <c r="C14687">
        <f t="shared" si="458"/>
        <v>11954.897965049542</v>
      </c>
      <c r="E14687">
        <f t="shared" si="459"/>
        <v>86.636494679481785</v>
      </c>
    </row>
    <row r="14688" spans="2:5" x14ac:dyDescent="0.35">
      <c r="B14688">
        <v>14688</v>
      </c>
      <c r="C14688">
        <f t="shared" si="458"/>
        <v>11954.5416159913</v>
      </c>
      <c r="E14688">
        <f t="shared" si="459"/>
        <v>86.636464171369866</v>
      </c>
    </row>
    <row r="14689" spans="2:5" x14ac:dyDescent="0.35">
      <c r="B14689">
        <v>14689</v>
      </c>
      <c r="C14689">
        <f t="shared" si="458"/>
        <v>11954.18526693306</v>
      </c>
      <c r="E14689">
        <f t="shared" si="459"/>
        <v>86.636433663257947</v>
      </c>
    </row>
    <row r="14690" spans="2:5" x14ac:dyDescent="0.35">
      <c r="B14690">
        <v>14690</v>
      </c>
      <c r="C14690">
        <f t="shared" si="458"/>
        <v>11953.82891787482</v>
      </c>
      <c r="E14690">
        <f t="shared" si="459"/>
        <v>86.636403155146013</v>
      </c>
    </row>
    <row r="14691" spans="2:5" x14ac:dyDescent="0.35">
      <c r="B14691">
        <v>14691</v>
      </c>
      <c r="C14691">
        <f t="shared" si="458"/>
        <v>11953.472568816578</v>
      </c>
      <c r="E14691">
        <f t="shared" si="459"/>
        <v>86.636372647034094</v>
      </c>
    </row>
    <row r="14692" spans="2:5" x14ac:dyDescent="0.35">
      <c r="B14692">
        <v>14692</v>
      </c>
      <c r="C14692">
        <f t="shared" si="458"/>
        <v>11953.116219758336</v>
      </c>
      <c r="E14692">
        <f t="shared" si="459"/>
        <v>86.636342138922174</v>
      </c>
    </row>
    <row r="14693" spans="2:5" x14ac:dyDescent="0.35">
      <c r="B14693">
        <v>14693</v>
      </c>
      <c r="C14693">
        <f t="shared" si="458"/>
        <v>11952.759870700096</v>
      </c>
      <c r="E14693">
        <f t="shared" si="459"/>
        <v>86.636311630810241</v>
      </c>
    </row>
    <row r="14694" spans="2:5" x14ac:dyDescent="0.35">
      <c r="B14694">
        <v>14694</v>
      </c>
      <c r="C14694">
        <f t="shared" si="458"/>
        <v>11952.403521641856</v>
      </c>
      <c r="E14694">
        <f t="shared" si="459"/>
        <v>86.636281122698321</v>
      </c>
    </row>
    <row r="14695" spans="2:5" x14ac:dyDescent="0.35">
      <c r="B14695">
        <v>14695</v>
      </c>
      <c r="C14695">
        <f t="shared" si="458"/>
        <v>11952.047172583614</v>
      </c>
      <c r="E14695">
        <f t="shared" si="459"/>
        <v>86.636250614586402</v>
      </c>
    </row>
    <row r="14696" spans="2:5" x14ac:dyDescent="0.35">
      <c r="B14696">
        <v>14696</v>
      </c>
      <c r="C14696">
        <f t="shared" si="458"/>
        <v>11951.690823525374</v>
      </c>
      <c r="E14696">
        <f t="shared" si="459"/>
        <v>86.636220106474482</v>
      </c>
    </row>
    <row r="14697" spans="2:5" x14ac:dyDescent="0.35">
      <c r="B14697">
        <v>14697</v>
      </c>
      <c r="C14697">
        <f t="shared" si="458"/>
        <v>11951.334474467134</v>
      </c>
      <c r="E14697">
        <f t="shared" si="459"/>
        <v>86.636189598362549</v>
      </c>
    </row>
    <row r="14698" spans="2:5" x14ac:dyDescent="0.35">
      <c r="B14698">
        <v>14698</v>
      </c>
      <c r="C14698">
        <f t="shared" si="458"/>
        <v>11950.978125408892</v>
      </c>
      <c r="E14698">
        <f t="shared" si="459"/>
        <v>86.636159090250629</v>
      </c>
    </row>
    <row r="14699" spans="2:5" x14ac:dyDescent="0.35">
      <c r="B14699">
        <v>14699</v>
      </c>
      <c r="C14699">
        <f t="shared" si="458"/>
        <v>11950.62177635065</v>
      </c>
      <c r="E14699">
        <f t="shared" si="459"/>
        <v>86.63612858213871</v>
      </c>
    </row>
    <row r="14700" spans="2:5" x14ac:dyDescent="0.35">
      <c r="B14700">
        <v>14700</v>
      </c>
      <c r="C14700">
        <f t="shared" si="458"/>
        <v>11950.26542729241</v>
      </c>
      <c r="E14700">
        <f t="shared" si="459"/>
        <v>86.636098074026791</v>
      </c>
    </row>
    <row r="14701" spans="2:5" x14ac:dyDescent="0.35">
      <c r="B14701">
        <v>14701</v>
      </c>
      <c r="C14701">
        <f t="shared" si="458"/>
        <v>11949.90907823417</v>
      </c>
      <c r="E14701">
        <f t="shared" si="459"/>
        <v>86.636067565914857</v>
      </c>
    </row>
    <row r="14702" spans="2:5" x14ac:dyDescent="0.35">
      <c r="B14702">
        <v>14702</v>
      </c>
      <c r="C14702">
        <f t="shared" si="458"/>
        <v>11949.552729175928</v>
      </c>
      <c r="E14702">
        <f t="shared" si="459"/>
        <v>86.636037057802938</v>
      </c>
    </row>
    <row r="14703" spans="2:5" x14ac:dyDescent="0.35">
      <c r="B14703">
        <v>14703</v>
      </c>
      <c r="C14703">
        <f t="shared" si="458"/>
        <v>11949.196380117688</v>
      </c>
      <c r="E14703">
        <f t="shared" si="459"/>
        <v>86.636006549691018</v>
      </c>
    </row>
    <row r="14704" spans="2:5" x14ac:dyDescent="0.35">
      <c r="B14704">
        <v>14704</v>
      </c>
      <c r="C14704">
        <f t="shared" si="458"/>
        <v>11948.840031059448</v>
      </c>
      <c r="E14704">
        <f t="shared" si="459"/>
        <v>86.635976041579099</v>
      </c>
    </row>
    <row r="14705" spans="2:5" x14ac:dyDescent="0.35">
      <c r="B14705">
        <v>14705</v>
      </c>
      <c r="C14705">
        <f t="shared" si="458"/>
        <v>11948.483682001206</v>
      </c>
      <c r="E14705">
        <f t="shared" si="459"/>
        <v>86.635945533467165</v>
      </c>
    </row>
    <row r="14706" spans="2:5" x14ac:dyDescent="0.35">
      <c r="B14706">
        <v>14706</v>
      </c>
      <c r="C14706">
        <f t="shared" si="458"/>
        <v>11948.127332942964</v>
      </c>
      <c r="E14706">
        <f t="shared" si="459"/>
        <v>86.635915025355246</v>
      </c>
    </row>
    <row r="14707" spans="2:5" x14ac:dyDescent="0.35">
      <c r="B14707">
        <v>14707</v>
      </c>
      <c r="C14707">
        <f t="shared" si="458"/>
        <v>11947.770983884724</v>
      </c>
      <c r="E14707">
        <f t="shared" si="459"/>
        <v>86.635884517243326</v>
      </c>
    </row>
    <row r="14708" spans="2:5" x14ac:dyDescent="0.35">
      <c r="B14708">
        <v>14708</v>
      </c>
      <c r="C14708">
        <f t="shared" si="458"/>
        <v>11947.414634826484</v>
      </c>
      <c r="E14708">
        <f t="shared" si="459"/>
        <v>86.635854009131393</v>
      </c>
    </row>
    <row r="14709" spans="2:5" x14ac:dyDescent="0.35">
      <c r="B14709">
        <v>14709</v>
      </c>
      <c r="C14709">
        <f t="shared" si="458"/>
        <v>11947.058285768242</v>
      </c>
      <c r="E14709">
        <f t="shared" si="459"/>
        <v>86.635823501019473</v>
      </c>
    </row>
    <row r="14710" spans="2:5" x14ac:dyDescent="0.35">
      <c r="B14710">
        <v>14710</v>
      </c>
      <c r="C14710">
        <f t="shared" si="458"/>
        <v>11946.701936710002</v>
      </c>
      <c r="E14710">
        <f t="shared" si="459"/>
        <v>86.635792992907554</v>
      </c>
    </row>
    <row r="14711" spans="2:5" x14ac:dyDescent="0.35">
      <c r="B14711">
        <v>14711</v>
      </c>
      <c r="C14711">
        <f t="shared" si="458"/>
        <v>11946.345587651762</v>
      </c>
      <c r="E14711">
        <f t="shared" si="459"/>
        <v>86.635762484795634</v>
      </c>
    </row>
    <row r="14712" spans="2:5" x14ac:dyDescent="0.35">
      <c r="B14712">
        <v>14712</v>
      </c>
      <c r="C14712">
        <f t="shared" si="458"/>
        <v>11945.98923859352</v>
      </c>
      <c r="E14712">
        <f t="shared" si="459"/>
        <v>86.635731976683701</v>
      </c>
    </row>
    <row r="14713" spans="2:5" x14ac:dyDescent="0.35">
      <c r="B14713">
        <v>14713</v>
      </c>
      <c r="C14713">
        <f t="shared" si="458"/>
        <v>11945.632889535278</v>
      </c>
      <c r="E14713">
        <f t="shared" si="459"/>
        <v>86.635701468571781</v>
      </c>
    </row>
    <row r="14714" spans="2:5" x14ac:dyDescent="0.35">
      <c r="B14714">
        <v>14714</v>
      </c>
      <c r="C14714">
        <f t="shared" si="458"/>
        <v>11945.276540477038</v>
      </c>
      <c r="E14714">
        <f t="shared" si="459"/>
        <v>86.635670960459862</v>
      </c>
    </row>
    <row r="14715" spans="2:5" x14ac:dyDescent="0.35">
      <c r="B14715">
        <v>14715</v>
      </c>
      <c r="C14715">
        <f t="shared" si="458"/>
        <v>11944.920191418798</v>
      </c>
      <c r="E14715">
        <f t="shared" si="459"/>
        <v>86.635640452347943</v>
      </c>
    </row>
    <row r="14716" spans="2:5" x14ac:dyDescent="0.35">
      <c r="B14716">
        <v>14716</v>
      </c>
      <c r="C14716">
        <f t="shared" si="458"/>
        <v>11944.563842360556</v>
      </c>
      <c r="E14716">
        <f t="shared" si="459"/>
        <v>86.635609944236009</v>
      </c>
    </row>
    <row r="14717" spans="2:5" x14ac:dyDescent="0.35">
      <c r="B14717">
        <v>14717</v>
      </c>
      <c r="C14717">
        <f t="shared" si="458"/>
        <v>11944.207493302316</v>
      </c>
      <c r="E14717">
        <f t="shared" si="459"/>
        <v>86.63557943612409</v>
      </c>
    </row>
    <row r="14718" spans="2:5" x14ac:dyDescent="0.35">
      <c r="B14718">
        <v>14718</v>
      </c>
      <c r="C14718">
        <f t="shared" si="458"/>
        <v>11943.851144244076</v>
      </c>
      <c r="E14718">
        <f t="shared" si="459"/>
        <v>86.63554892801217</v>
      </c>
    </row>
    <row r="14719" spans="2:5" x14ac:dyDescent="0.35">
      <c r="B14719">
        <v>14719</v>
      </c>
      <c r="C14719">
        <f t="shared" si="458"/>
        <v>11943.494795185834</v>
      </c>
      <c r="E14719">
        <f t="shared" si="459"/>
        <v>86.635518419900251</v>
      </c>
    </row>
    <row r="14720" spans="2:5" x14ac:dyDescent="0.35">
      <c r="B14720">
        <v>14720</v>
      </c>
      <c r="C14720">
        <f t="shared" si="458"/>
        <v>11943.138446127592</v>
      </c>
      <c r="E14720">
        <f t="shared" si="459"/>
        <v>86.635487911788317</v>
      </c>
    </row>
    <row r="14721" spans="2:5" x14ac:dyDescent="0.35">
      <c r="B14721">
        <v>14721</v>
      </c>
      <c r="C14721">
        <f t="shared" si="458"/>
        <v>11942.782097069352</v>
      </c>
      <c r="E14721">
        <f t="shared" si="459"/>
        <v>86.635457403676398</v>
      </c>
    </row>
    <row r="14722" spans="2:5" x14ac:dyDescent="0.35">
      <c r="B14722">
        <v>14722</v>
      </c>
      <c r="C14722">
        <f t="shared" ref="C14722:C14785" si="460">A$2-(A$10*(B14722-1))</f>
        <v>11942.425748011112</v>
      </c>
      <c r="E14722">
        <f t="shared" ref="E14722:E14785" si="461">D$2+(C14722*D$2/1000000)</f>
        <v>86.635426895564478</v>
      </c>
    </row>
    <row r="14723" spans="2:5" x14ac:dyDescent="0.35">
      <c r="B14723">
        <v>14723</v>
      </c>
      <c r="C14723">
        <f t="shared" si="460"/>
        <v>11942.06939895287</v>
      </c>
      <c r="E14723">
        <f t="shared" si="461"/>
        <v>86.635396387452545</v>
      </c>
    </row>
    <row r="14724" spans="2:5" x14ac:dyDescent="0.35">
      <c r="B14724">
        <v>14724</v>
      </c>
      <c r="C14724">
        <f t="shared" si="460"/>
        <v>11941.71304989463</v>
      </c>
      <c r="E14724">
        <f t="shared" si="461"/>
        <v>86.635365879340625</v>
      </c>
    </row>
    <row r="14725" spans="2:5" x14ac:dyDescent="0.35">
      <c r="B14725">
        <v>14725</v>
      </c>
      <c r="C14725">
        <f t="shared" si="460"/>
        <v>11941.35670083639</v>
      </c>
      <c r="E14725">
        <f t="shared" si="461"/>
        <v>86.635335371228706</v>
      </c>
    </row>
    <row r="14726" spans="2:5" x14ac:dyDescent="0.35">
      <c r="B14726">
        <v>14726</v>
      </c>
      <c r="C14726">
        <f t="shared" si="460"/>
        <v>11941.000351778148</v>
      </c>
      <c r="E14726">
        <f t="shared" si="461"/>
        <v>86.635304863116787</v>
      </c>
    </row>
    <row r="14727" spans="2:5" x14ac:dyDescent="0.35">
      <c r="B14727">
        <v>14727</v>
      </c>
      <c r="C14727">
        <f t="shared" si="460"/>
        <v>11940.644002719906</v>
      </c>
      <c r="E14727">
        <f t="shared" si="461"/>
        <v>86.635274355004853</v>
      </c>
    </row>
    <row r="14728" spans="2:5" x14ac:dyDescent="0.35">
      <c r="B14728">
        <v>14728</v>
      </c>
      <c r="C14728">
        <f t="shared" si="460"/>
        <v>11940.287653661666</v>
      </c>
      <c r="E14728">
        <f t="shared" si="461"/>
        <v>86.635243846892934</v>
      </c>
    </row>
    <row r="14729" spans="2:5" x14ac:dyDescent="0.35">
      <c r="B14729">
        <v>14729</v>
      </c>
      <c r="C14729">
        <f t="shared" si="460"/>
        <v>11939.931304603426</v>
      </c>
      <c r="E14729">
        <f t="shared" si="461"/>
        <v>86.635213338781014</v>
      </c>
    </row>
    <row r="14730" spans="2:5" x14ac:dyDescent="0.35">
      <c r="B14730">
        <v>14730</v>
      </c>
      <c r="C14730">
        <f t="shared" si="460"/>
        <v>11939.574955545184</v>
      </c>
      <c r="E14730">
        <f t="shared" si="461"/>
        <v>86.635182830669095</v>
      </c>
    </row>
    <row r="14731" spans="2:5" x14ac:dyDescent="0.35">
      <c r="B14731">
        <v>14731</v>
      </c>
      <c r="C14731">
        <f t="shared" si="460"/>
        <v>11939.218606486944</v>
      </c>
      <c r="E14731">
        <f t="shared" si="461"/>
        <v>86.635152322557161</v>
      </c>
    </row>
    <row r="14732" spans="2:5" x14ac:dyDescent="0.35">
      <c r="B14732">
        <v>14732</v>
      </c>
      <c r="C14732">
        <f t="shared" si="460"/>
        <v>11938.862257428704</v>
      </c>
      <c r="E14732">
        <f t="shared" si="461"/>
        <v>86.635121814445242</v>
      </c>
    </row>
    <row r="14733" spans="2:5" x14ac:dyDescent="0.35">
      <c r="B14733">
        <v>14733</v>
      </c>
      <c r="C14733">
        <f t="shared" si="460"/>
        <v>11938.505908370462</v>
      </c>
      <c r="E14733">
        <f t="shared" si="461"/>
        <v>86.635091306333322</v>
      </c>
    </row>
    <row r="14734" spans="2:5" x14ac:dyDescent="0.35">
      <c r="B14734">
        <v>14734</v>
      </c>
      <c r="C14734">
        <f t="shared" si="460"/>
        <v>11938.14955931222</v>
      </c>
      <c r="E14734">
        <f t="shared" si="461"/>
        <v>86.635060798221403</v>
      </c>
    </row>
    <row r="14735" spans="2:5" x14ac:dyDescent="0.35">
      <c r="B14735">
        <v>14735</v>
      </c>
      <c r="C14735">
        <f t="shared" si="460"/>
        <v>11937.79321025398</v>
      </c>
      <c r="E14735">
        <f t="shared" si="461"/>
        <v>86.635030290109469</v>
      </c>
    </row>
    <row r="14736" spans="2:5" x14ac:dyDescent="0.35">
      <c r="B14736">
        <v>14736</v>
      </c>
      <c r="C14736">
        <f t="shared" si="460"/>
        <v>11937.43686119574</v>
      </c>
      <c r="E14736">
        <f t="shared" si="461"/>
        <v>86.63499978199755</v>
      </c>
    </row>
    <row r="14737" spans="2:5" x14ac:dyDescent="0.35">
      <c r="B14737">
        <v>14737</v>
      </c>
      <c r="C14737">
        <f t="shared" si="460"/>
        <v>11937.080512137498</v>
      </c>
      <c r="E14737">
        <f t="shared" si="461"/>
        <v>86.634969273885631</v>
      </c>
    </row>
    <row r="14738" spans="2:5" x14ac:dyDescent="0.35">
      <c r="B14738">
        <v>14738</v>
      </c>
      <c r="C14738">
        <f t="shared" si="460"/>
        <v>11936.724163079256</v>
      </c>
      <c r="E14738">
        <f t="shared" si="461"/>
        <v>86.634938765773711</v>
      </c>
    </row>
    <row r="14739" spans="2:5" x14ac:dyDescent="0.35">
      <c r="B14739">
        <v>14739</v>
      </c>
      <c r="C14739">
        <f t="shared" si="460"/>
        <v>11936.367814021018</v>
      </c>
      <c r="E14739">
        <f t="shared" si="461"/>
        <v>86.634908257661777</v>
      </c>
    </row>
    <row r="14740" spans="2:5" x14ac:dyDescent="0.35">
      <c r="B14740">
        <v>14740</v>
      </c>
      <c r="C14740">
        <f t="shared" si="460"/>
        <v>11936.011464962776</v>
      </c>
      <c r="E14740">
        <f t="shared" si="461"/>
        <v>86.634877749549858</v>
      </c>
    </row>
    <row r="14741" spans="2:5" x14ac:dyDescent="0.35">
      <c r="B14741">
        <v>14741</v>
      </c>
      <c r="C14741">
        <f t="shared" si="460"/>
        <v>11935.655115904534</v>
      </c>
      <c r="E14741">
        <f t="shared" si="461"/>
        <v>86.634847241437939</v>
      </c>
    </row>
    <row r="14742" spans="2:5" x14ac:dyDescent="0.35">
      <c r="B14742">
        <v>14742</v>
      </c>
      <c r="C14742">
        <f t="shared" si="460"/>
        <v>11935.298766846294</v>
      </c>
      <c r="E14742">
        <f t="shared" si="461"/>
        <v>86.634816733326005</v>
      </c>
    </row>
    <row r="14743" spans="2:5" x14ac:dyDescent="0.35">
      <c r="B14743">
        <v>14743</v>
      </c>
      <c r="C14743">
        <f t="shared" si="460"/>
        <v>11934.942417788054</v>
      </c>
      <c r="E14743">
        <f t="shared" si="461"/>
        <v>86.634786225214086</v>
      </c>
    </row>
    <row r="14744" spans="2:5" x14ac:dyDescent="0.35">
      <c r="B14744">
        <v>14744</v>
      </c>
      <c r="C14744">
        <f t="shared" si="460"/>
        <v>11934.586068729812</v>
      </c>
      <c r="E14744">
        <f t="shared" si="461"/>
        <v>86.634755717102166</v>
      </c>
    </row>
    <row r="14745" spans="2:5" x14ac:dyDescent="0.35">
      <c r="B14745">
        <v>14745</v>
      </c>
      <c r="C14745">
        <f t="shared" si="460"/>
        <v>11934.22971967157</v>
      </c>
      <c r="E14745">
        <f t="shared" si="461"/>
        <v>86.634725208990247</v>
      </c>
    </row>
    <row r="14746" spans="2:5" x14ac:dyDescent="0.35">
      <c r="B14746">
        <v>14746</v>
      </c>
      <c r="C14746">
        <f t="shared" si="460"/>
        <v>11933.873370613332</v>
      </c>
      <c r="E14746">
        <f t="shared" si="461"/>
        <v>86.634694700878313</v>
      </c>
    </row>
    <row r="14747" spans="2:5" x14ac:dyDescent="0.35">
      <c r="B14747">
        <v>14747</v>
      </c>
      <c r="C14747">
        <f t="shared" si="460"/>
        <v>11933.51702155509</v>
      </c>
      <c r="E14747">
        <f t="shared" si="461"/>
        <v>86.634664192766394</v>
      </c>
    </row>
    <row r="14748" spans="2:5" x14ac:dyDescent="0.35">
      <c r="B14748">
        <v>14748</v>
      </c>
      <c r="C14748">
        <f t="shared" si="460"/>
        <v>11933.160672496848</v>
      </c>
      <c r="E14748">
        <f t="shared" si="461"/>
        <v>86.634633684654474</v>
      </c>
    </row>
    <row r="14749" spans="2:5" x14ac:dyDescent="0.35">
      <c r="B14749">
        <v>14749</v>
      </c>
      <c r="C14749">
        <f t="shared" si="460"/>
        <v>11932.804323438608</v>
      </c>
      <c r="E14749">
        <f t="shared" si="461"/>
        <v>86.634603176542555</v>
      </c>
    </row>
    <row r="14750" spans="2:5" x14ac:dyDescent="0.35">
      <c r="B14750">
        <v>14750</v>
      </c>
      <c r="C14750">
        <f t="shared" si="460"/>
        <v>11932.447974380368</v>
      </c>
      <c r="E14750">
        <f t="shared" si="461"/>
        <v>86.634572668430621</v>
      </c>
    </row>
    <row r="14751" spans="2:5" x14ac:dyDescent="0.35">
      <c r="B14751">
        <v>14751</v>
      </c>
      <c r="C14751">
        <f t="shared" si="460"/>
        <v>11932.091625322126</v>
      </c>
      <c r="E14751">
        <f t="shared" si="461"/>
        <v>86.634542160318702</v>
      </c>
    </row>
    <row r="14752" spans="2:5" x14ac:dyDescent="0.35">
      <c r="B14752">
        <v>14752</v>
      </c>
      <c r="C14752">
        <f t="shared" si="460"/>
        <v>11931.735276263884</v>
      </c>
      <c r="E14752">
        <f t="shared" si="461"/>
        <v>86.634511652206783</v>
      </c>
    </row>
    <row r="14753" spans="2:5" x14ac:dyDescent="0.35">
      <c r="B14753">
        <v>14753</v>
      </c>
      <c r="C14753">
        <f t="shared" si="460"/>
        <v>11931.378927205644</v>
      </c>
      <c r="E14753">
        <f t="shared" si="461"/>
        <v>86.634481144094863</v>
      </c>
    </row>
    <row r="14754" spans="2:5" x14ac:dyDescent="0.35">
      <c r="B14754">
        <v>14754</v>
      </c>
      <c r="C14754">
        <f t="shared" si="460"/>
        <v>11931.022578147404</v>
      </c>
      <c r="E14754">
        <f t="shared" si="461"/>
        <v>86.63445063598293</v>
      </c>
    </row>
    <row r="14755" spans="2:5" x14ac:dyDescent="0.35">
      <c r="B14755">
        <v>14755</v>
      </c>
      <c r="C14755">
        <f t="shared" si="460"/>
        <v>11930.666229089162</v>
      </c>
      <c r="E14755">
        <f t="shared" si="461"/>
        <v>86.63442012787101</v>
      </c>
    </row>
    <row r="14756" spans="2:5" x14ac:dyDescent="0.35">
      <c r="B14756">
        <v>14756</v>
      </c>
      <c r="C14756">
        <f t="shared" si="460"/>
        <v>11930.309880030922</v>
      </c>
      <c r="E14756">
        <f t="shared" si="461"/>
        <v>86.634389619759091</v>
      </c>
    </row>
    <row r="14757" spans="2:5" x14ac:dyDescent="0.35">
      <c r="B14757">
        <v>14757</v>
      </c>
      <c r="C14757">
        <f t="shared" si="460"/>
        <v>11929.953530972682</v>
      </c>
      <c r="E14757">
        <f t="shared" si="461"/>
        <v>86.634359111647157</v>
      </c>
    </row>
    <row r="14758" spans="2:5" x14ac:dyDescent="0.35">
      <c r="B14758">
        <v>14758</v>
      </c>
      <c r="C14758">
        <f t="shared" si="460"/>
        <v>11929.59718191444</v>
      </c>
      <c r="E14758">
        <f t="shared" si="461"/>
        <v>86.634328603535238</v>
      </c>
    </row>
    <row r="14759" spans="2:5" x14ac:dyDescent="0.35">
      <c r="B14759">
        <v>14759</v>
      </c>
      <c r="C14759">
        <f t="shared" si="460"/>
        <v>11929.240832856198</v>
      </c>
      <c r="E14759">
        <f t="shared" si="461"/>
        <v>86.634298095423318</v>
      </c>
    </row>
    <row r="14760" spans="2:5" x14ac:dyDescent="0.35">
      <c r="B14760">
        <v>14760</v>
      </c>
      <c r="C14760">
        <f t="shared" si="460"/>
        <v>11928.884483797958</v>
      </c>
      <c r="E14760">
        <f t="shared" si="461"/>
        <v>86.634267587311399</v>
      </c>
    </row>
    <row r="14761" spans="2:5" x14ac:dyDescent="0.35">
      <c r="B14761">
        <v>14761</v>
      </c>
      <c r="C14761">
        <f t="shared" si="460"/>
        <v>11928.528134739718</v>
      </c>
      <c r="E14761">
        <f t="shared" si="461"/>
        <v>86.634237079199465</v>
      </c>
    </row>
    <row r="14762" spans="2:5" x14ac:dyDescent="0.35">
      <c r="B14762">
        <v>14762</v>
      </c>
      <c r="C14762">
        <f t="shared" si="460"/>
        <v>11928.171785681476</v>
      </c>
      <c r="E14762">
        <f t="shared" si="461"/>
        <v>86.634206571087546</v>
      </c>
    </row>
    <row r="14763" spans="2:5" x14ac:dyDescent="0.35">
      <c r="B14763">
        <v>14763</v>
      </c>
      <c r="C14763">
        <f t="shared" si="460"/>
        <v>11927.815436623236</v>
      </c>
      <c r="E14763">
        <f t="shared" si="461"/>
        <v>86.634176062975627</v>
      </c>
    </row>
    <row r="14764" spans="2:5" x14ac:dyDescent="0.35">
      <c r="B14764">
        <v>14764</v>
      </c>
      <c r="C14764">
        <f t="shared" si="460"/>
        <v>11927.459087564996</v>
      </c>
      <c r="E14764">
        <f t="shared" si="461"/>
        <v>86.634145554863707</v>
      </c>
    </row>
    <row r="14765" spans="2:5" x14ac:dyDescent="0.35">
      <c r="B14765">
        <v>14765</v>
      </c>
      <c r="C14765">
        <f t="shared" si="460"/>
        <v>11927.102738506754</v>
      </c>
      <c r="E14765">
        <f t="shared" si="461"/>
        <v>86.634115046751774</v>
      </c>
    </row>
    <row r="14766" spans="2:5" x14ac:dyDescent="0.35">
      <c r="B14766">
        <v>14766</v>
      </c>
      <c r="C14766">
        <f t="shared" si="460"/>
        <v>11926.746389448512</v>
      </c>
      <c r="E14766">
        <f t="shared" si="461"/>
        <v>86.634084538639854</v>
      </c>
    </row>
    <row r="14767" spans="2:5" x14ac:dyDescent="0.35">
      <c r="B14767">
        <v>14767</v>
      </c>
      <c r="C14767">
        <f t="shared" si="460"/>
        <v>11926.390040390272</v>
      </c>
      <c r="E14767">
        <f t="shared" si="461"/>
        <v>86.634054030527935</v>
      </c>
    </row>
    <row r="14768" spans="2:5" x14ac:dyDescent="0.35">
      <c r="B14768">
        <v>14768</v>
      </c>
      <c r="C14768">
        <f t="shared" si="460"/>
        <v>11926.033691332032</v>
      </c>
      <c r="E14768">
        <f t="shared" si="461"/>
        <v>86.634023522416015</v>
      </c>
    </row>
    <row r="14769" spans="2:5" x14ac:dyDescent="0.35">
      <c r="B14769">
        <v>14769</v>
      </c>
      <c r="C14769">
        <f t="shared" si="460"/>
        <v>11925.67734227379</v>
      </c>
      <c r="E14769">
        <f t="shared" si="461"/>
        <v>86.633993014304082</v>
      </c>
    </row>
    <row r="14770" spans="2:5" x14ac:dyDescent="0.35">
      <c r="B14770">
        <v>14770</v>
      </c>
      <c r="C14770">
        <f t="shared" si="460"/>
        <v>11925.32099321555</v>
      </c>
      <c r="E14770">
        <f t="shared" si="461"/>
        <v>86.633962506192162</v>
      </c>
    </row>
    <row r="14771" spans="2:5" x14ac:dyDescent="0.35">
      <c r="B14771">
        <v>14771</v>
      </c>
      <c r="C14771">
        <f t="shared" si="460"/>
        <v>11924.96464415731</v>
      </c>
      <c r="E14771">
        <f t="shared" si="461"/>
        <v>86.633931998080243</v>
      </c>
    </row>
    <row r="14772" spans="2:5" x14ac:dyDescent="0.35">
      <c r="B14772">
        <v>14772</v>
      </c>
      <c r="C14772">
        <f t="shared" si="460"/>
        <v>11924.608295099068</v>
      </c>
      <c r="E14772">
        <f t="shared" si="461"/>
        <v>86.633901489968309</v>
      </c>
    </row>
    <row r="14773" spans="2:5" x14ac:dyDescent="0.35">
      <c r="B14773">
        <v>14773</v>
      </c>
      <c r="C14773">
        <f t="shared" si="460"/>
        <v>11924.251946040826</v>
      </c>
      <c r="E14773">
        <f t="shared" si="461"/>
        <v>86.63387098185639</v>
      </c>
    </row>
    <row r="14774" spans="2:5" x14ac:dyDescent="0.35">
      <c r="B14774">
        <v>14774</v>
      </c>
      <c r="C14774">
        <f t="shared" si="460"/>
        <v>11923.895596982586</v>
      </c>
      <c r="E14774">
        <f t="shared" si="461"/>
        <v>86.633840473744471</v>
      </c>
    </row>
    <row r="14775" spans="2:5" x14ac:dyDescent="0.35">
      <c r="B14775">
        <v>14775</v>
      </c>
      <c r="C14775">
        <f t="shared" si="460"/>
        <v>11923.539247924346</v>
      </c>
      <c r="E14775">
        <f t="shared" si="461"/>
        <v>86.633809965632551</v>
      </c>
    </row>
    <row r="14776" spans="2:5" x14ac:dyDescent="0.35">
      <c r="B14776">
        <v>14776</v>
      </c>
      <c r="C14776">
        <f t="shared" si="460"/>
        <v>11923.182898866104</v>
      </c>
      <c r="E14776">
        <f t="shared" si="461"/>
        <v>86.633779457520617</v>
      </c>
    </row>
    <row r="14777" spans="2:5" x14ac:dyDescent="0.35">
      <c r="B14777">
        <v>14777</v>
      </c>
      <c r="C14777">
        <f t="shared" si="460"/>
        <v>11922.826549807864</v>
      </c>
      <c r="E14777">
        <f t="shared" si="461"/>
        <v>86.633748949408698</v>
      </c>
    </row>
    <row r="14778" spans="2:5" x14ac:dyDescent="0.35">
      <c r="B14778">
        <v>14778</v>
      </c>
      <c r="C14778">
        <f t="shared" si="460"/>
        <v>11922.470200749623</v>
      </c>
      <c r="E14778">
        <f t="shared" si="461"/>
        <v>86.633718441296779</v>
      </c>
    </row>
    <row r="14779" spans="2:5" x14ac:dyDescent="0.35">
      <c r="B14779">
        <v>14779</v>
      </c>
      <c r="C14779">
        <f t="shared" si="460"/>
        <v>11922.113851691382</v>
      </c>
      <c r="E14779">
        <f t="shared" si="461"/>
        <v>86.633687933184859</v>
      </c>
    </row>
    <row r="14780" spans="2:5" x14ac:dyDescent="0.35">
      <c r="B14780">
        <v>14780</v>
      </c>
      <c r="C14780">
        <f t="shared" si="460"/>
        <v>11921.75750263314</v>
      </c>
      <c r="E14780">
        <f t="shared" si="461"/>
        <v>86.633657425072926</v>
      </c>
    </row>
    <row r="14781" spans="2:5" x14ac:dyDescent="0.35">
      <c r="B14781">
        <v>14781</v>
      </c>
      <c r="C14781">
        <f t="shared" si="460"/>
        <v>11921.4011535749</v>
      </c>
      <c r="E14781">
        <f t="shared" si="461"/>
        <v>86.633626916961006</v>
      </c>
    </row>
    <row r="14782" spans="2:5" x14ac:dyDescent="0.35">
      <c r="B14782">
        <v>14782</v>
      </c>
      <c r="C14782">
        <f t="shared" si="460"/>
        <v>11921.044804516659</v>
      </c>
      <c r="E14782">
        <f t="shared" si="461"/>
        <v>86.633596408849087</v>
      </c>
    </row>
    <row r="14783" spans="2:5" x14ac:dyDescent="0.35">
      <c r="B14783">
        <v>14783</v>
      </c>
      <c r="C14783">
        <f t="shared" si="460"/>
        <v>11920.688455458418</v>
      </c>
      <c r="E14783">
        <f t="shared" si="461"/>
        <v>86.633565900737167</v>
      </c>
    </row>
    <row r="14784" spans="2:5" x14ac:dyDescent="0.35">
      <c r="B14784">
        <v>14784</v>
      </c>
      <c r="C14784">
        <f t="shared" si="460"/>
        <v>11920.332106400178</v>
      </c>
      <c r="E14784">
        <f t="shared" si="461"/>
        <v>86.633535392625234</v>
      </c>
    </row>
    <row r="14785" spans="2:5" x14ac:dyDescent="0.35">
      <c r="B14785">
        <v>14785</v>
      </c>
      <c r="C14785">
        <f t="shared" si="460"/>
        <v>11919.975757341937</v>
      </c>
      <c r="E14785">
        <f t="shared" si="461"/>
        <v>86.633504884513314</v>
      </c>
    </row>
    <row r="14786" spans="2:5" x14ac:dyDescent="0.35">
      <c r="B14786">
        <v>14786</v>
      </c>
      <c r="C14786">
        <f t="shared" ref="C14786:C14849" si="462">A$2-(A$10*(B14786-1))</f>
        <v>11919.619408283696</v>
      </c>
      <c r="E14786">
        <f t="shared" ref="E14786:E14849" si="463">D$2+(C14786*D$2/1000000)</f>
        <v>86.633474376401395</v>
      </c>
    </row>
    <row r="14787" spans="2:5" x14ac:dyDescent="0.35">
      <c r="B14787">
        <v>14787</v>
      </c>
      <c r="C14787">
        <f t="shared" si="462"/>
        <v>11919.263059225454</v>
      </c>
      <c r="E14787">
        <f t="shared" si="463"/>
        <v>86.633443868289461</v>
      </c>
    </row>
    <row r="14788" spans="2:5" x14ac:dyDescent="0.35">
      <c r="B14788">
        <v>14788</v>
      </c>
      <c r="C14788">
        <f t="shared" si="462"/>
        <v>11918.906710167214</v>
      </c>
      <c r="E14788">
        <f t="shared" si="463"/>
        <v>86.633413360177542</v>
      </c>
    </row>
    <row r="14789" spans="2:5" x14ac:dyDescent="0.35">
      <c r="B14789">
        <v>14789</v>
      </c>
      <c r="C14789">
        <f t="shared" si="462"/>
        <v>11918.550361108973</v>
      </c>
      <c r="E14789">
        <f t="shared" si="463"/>
        <v>86.633382852065623</v>
      </c>
    </row>
    <row r="14790" spans="2:5" x14ac:dyDescent="0.35">
      <c r="B14790">
        <v>14790</v>
      </c>
      <c r="C14790">
        <f t="shared" si="462"/>
        <v>11918.194012050732</v>
      </c>
      <c r="E14790">
        <f t="shared" si="463"/>
        <v>86.633352343953703</v>
      </c>
    </row>
    <row r="14791" spans="2:5" x14ac:dyDescent="0.35">
      <c r="B14791">
        <v>14791</v>
      </c>
      <c r="C14791">
        <f t="shared" si="462"/>
        <v>11917.837662992491</v>
      </c>
      <c r="E14791">
        <f t="shared" si="463"/>
        <v>86.63332183584177</v>
      </c>
    </row>
    <row r="14792" spans="2:5" x14ac:dyDescent="0.35">
      <c r="B14792">
        <v>14792</v>
      </c>
      <c r="C14792">
        <f t="shared" si="462"/>
        <v>11917.481313934251</v>
      </c>
      <c r="E14792">
        <f t="shared" si="463"/>
        <v>86.63329132772985</v>
      </c>
    </row>
    <row r="14793" spans="2:5" x14ac:dyDescent="0.35">
      <c r="B14793">
        <v>14793</v>
      </c>
      <c r="C14793">
        <f t="shared" si="462"/>
        <v>11917.124964876009</v>
      </c>
      <c r="E14793">
        <f t="shared" si="463"/>
        <v>86.633260819617931</v>
      </c>
    </row>
    <row r="14794" spans="2:5" x14ac:dyDescent="0.35">
      <c r="B14794">
        <v>14794</v>
      </c>
      <c r="C14794">
        <f t="shared" si="462"/>
        <v>11916.768615817768</v>
      </c>
      <c r="E14794">
        <f t="shared" si="463"/>
        <v>86.633230311506011</v>
      </c>
    </row>
    <row r="14795" spans="2:5" x14ac:dyDescent="0.35">
      <c r="B14795">
        <v>14795</v>
      </c>
      <c r="C14795">
        <f t="shared" si="462"/>
        <v>11916.412266759527</v>
      </c>
      <c r="E14795">
        <f t="shared" si="463"/>
        <v>86.633199803394078</v>
      </c>
    </row>
    <row r="14796" spans="2:5" x14ac:dyDescent="0.35">
      <c r="B14796">
        <v>14796</v>
      </c>
      <c r="C14796">
        <f t="shared" si="462"/>
        <v>11916.055917701287</v>
      </c>
      <c r="E14796">
        <f t="shared" si="463"/>
        <v>86.633169295282158</v>
      </c>
    </row>
    <row r="14797" spans="2:5" x14ac:dyDescent="0.35">
      <c r="B14797">
        <v>14797</v>
      </c>
      <c r="C14797">
        <f t="shared" si="462"/>
        <v>11915.699568643045</v>
      </c>
      <c r="E14797">
        <f t="shared" si="463"/>
        <v>86.633138787170239</v>
      </c>
    </row>
    <row r="14798" spans="2:5" x14ac:dyDescent="0.35">
      <c r="B14798">
        <v>14798</v>
      </c>
      <c r="C14798">
        <f t="shared" si="462"/>
        <v>11915.343219584804</v>
      </c>
      <c r="E14798">
        <f t="shared" si="463"/>
        <v>86.63310827905832</v>
      </c>
    </row>
    <row r="14799" spans="2:5" x14ac:dyDescent="0.35">
      <c r="B14799">
        <v>14799</v>
      </c>
      <c r="C14799">
        <f t="shared" si="462"/>
        <v>11914.986870526565</v>
      </c>
      <c r="E14799">
        <f t="shared" si="463"/>
        <v>86.633077770946386</v>
      </c>
    </row>
    <row r="14800" spans="2:5" x14ac:dyDescent="0.35">
      <c r="B14800">
        <v>14800</v>
      </c>
      <c r="C14800">
        <f t="shared" si="462"/>
        <v>11914.630521468323</v>
      </c>
      <c r="E14800">
        <f t="shared" si="463"/>
        <v>86.633047262834467</v>
      </c>
    </row>
    <row r="14801" spans="2:5" x14ac:dyDescent="0.35">
      <c r="B14801">
        <v>14801</v>
      </c>
      <c r="C14801">
        <f t="shared" si="462"/>
        <v>11914.274172410082</v>
      </c>
      <c r="E14801">
        <f t="shared" si="463"/>
        <v>86.633016754722547</v>
      </c>
    </row>
    <row r="14802" spans="2:5" x14ac:dyDescent="0.35">
      <c r="B14802">
        <v>14802</v>
      </c>
      <c r="C14802">
        <f t="shared" si="462"/>
        <v>11913.917823351841</v>
      </c>
      <c r="E14802">
        <f t="shared" si="463"/>
        <v>86.632986246610628</v>
      </c>
    </row>
    <row r="14803" spans="2:5" x14ac:dyDescent="0.35">
      <c r="B14803">
        <v>14803</v>
      </c>
      <c r="C14803">
        <f t="shared" si="462"/>
        <v>11913.561474293601</v>
      </c>
      <c r="E14803">
        <f t="shared" si="463"/>
        <v>86.632955738498694</v>
      </c>
    </row>
    <row r="14804" spans="2:5" x14ac:dyDescent="0.35">
      <c r="B14804">
        <v>14804</v>
      </c>
      <c r="C14804">
        <f t="shared" si="462"/>
        <v>11913.205125235359</v>
      </c>
      <c r="E14804">
        <f t="shared" si="463"/>
        <v>86.632925230386775</v>
      </c>
    </row>
    <row r="14805" spans="2:5" x14ac:dyDescent="0.35">
      <c r="B14805">
        <v>14805</v>
      </c>
      <c r="C14805">
        <f t="shared" si="462"/>
        <v>11912.848776177118</v>
      </c>
      <c r="E14805">
        <f t="shared" si="463"/>
        <v>86.632894722274855</v>
      </c>
    </row>
    <row r="14806" spans="2:5" x14ac:dyDescent="0.35">
      <c r="B14806">
        <v>14806</v>
      </c>
      <c r="C14806">
        <f t="shared" si="462"/>
        <v>11912.492427118879</v>
      </c>
      <c r="E14806">
        <f t="shared" si="463"/>
        <v>86.632864214162922</v>
      </c>
    </row>
    <row r="14807" spans="2:5" x14ac:dyDescent="0.35">
      <c r="B14807">
        <v>14807</v>
      </c>
      <c r="C14807">
        <f t="shared" si="462"/>
        <v>11912.136078060637</v>
      </c>
      <c r="E14807">
        <f t="shared" si="463"/>
        <v>86.632833706051002</v>
      </c>
    </row>
    <row r="14808" spans="2:5" x14ac:dyDescent="0.35">
      <c r="B14808">
        <v>14808</v>
      </c>
      <c r="C14808">
        <f t="shared" si="462"/>
        <v>11911.779729002395</v>
      </c>
      <c r="E14808">
        <f t="shared" si="463"/>
        <v>86.632803197939083</v>
      </c>
    </row>
    <row r="14809" spans="2:5" x14ac:dyDescent="0.35">
      <c r="B14809">
        <v>14809</v>
      </c>
      <c r="C14809">
        <f t="shared" si="462"/>
        <v>11911.423379944155</v>
      </c>
      <c r="E14809">
        <f t="shared" si="463"/>
        <v>86.632772689827164</v>
      </c>
    </row>
    <row r="14810" spans="2:5" x14ac:dyDescent="0.35">
      <c r="B14810">
        <v>14810</v>
      </c>
      <c r="C14810">
        <f t="shared" si="462"/>
        <v>11911.067030885915</v>
      </c>
      <c r="E14810">
        <f t="shared" si="463"/>
        <v>86.63274218171523</v>
      </c>
    </row>
    <row r="14811" spans="2:5" x14ac:dyDescent="0.35">
      <c r="B14811">
        <v>14811</v>
      </c>
      <c r="C14811">
        <f t="shared" si="462"/>
        <v>11910.710681827673</v>
      </c>
      <c r="E14811">
        <f t="shared" si="463"/>
        <v>86.63271167360331</v>
      </c>
    </row>
    <row r="14812" spans="2:5" x14ac:dyDescent="0.35">
      <c r="B14812">
        <v>14812</v>
      </c>
      <c r="C14812">
        <f t="shared" si="462"/>
        <v>11910.354332769431</v>
      </c>
      <c r="E14812">
        <f t="shared" si="463"/>
        <v>86.632681165491391</v>
      </c>
    </row>
    <row r="14813" spans="2:5" x14ac:dyDescent="0.35">
      <c r="B14813">
        <v>14813</v>
      </c>
      <c r="C14813">
        <f t="shared" si="462"/>
        <v>11909.997983711191</v>
      </c>
      <c r="E14813">
        <f t="shared" si="463"/>
        <v>86.632650657379472</v>
      </c>
    </row>
    <row r="14814" spans="2:5" x14ac:dyDescent="0.35">
      <c r="B14814">
        <v>14814</v>
      </c>
      <c r="C14814">
        <f t="shared" si="462"/>
        <v>11909.641634652951</v>
      </c>
      <c r="E14814">
        <f t="shared" si="463"/>
        <v>86.632620149267538</v>
      </c>
    </row>
    <row r="14815" spans="2:5" x14ac:dyDescent="0.35">
      <c r="B14815">
        <v>14815</v>
      </c>
      <c r="C14815">
        <f t="shared" si="462"/>
        <v>11909.285285594709</v>
      </c>
      <c r="E14815">
        <f t="shared" si="463"/>
        <v>86.632589641155619</v>
      </c>
    </row>
    <row r="14816" spans="2:5" x14ac:dyDescent="0.35">
      <c r="B14816">
        <v>14816</v>
      </c>
      <c r="C14816">
        <f t="shared" si="462"/>
        <v>11908.928936536469</v>
      </c>
      <c r="E14816">
        <f t="shared" si="463"/>
        <v>86.632559133043699</v>
      </c>
    </row>
    <row r="14817" spans="2:5" x14ac:dyDescent="0.35">
      <c r="B14817">
        <v>14817</v>
      </c>
      <c r="C14817">
        <f t="shared" si="462"/>
        <v>11908.572587478229</v>
      </c>
      <c r="E14817">
        <f t="shared" si="463"/>
        <v>86.63252862493178</v>
      </c>
    </row>
    <row r="14818" spans="2:5" x14ac:dyDescent="0.35">
      <c r="B14818">
        <v>14818</v>
      </c>
      <c r="C14818">
        <f t="shared" si="462"/>
        <v>11908.216238419987</v>
      </c>
      <c r="E14818">
        <f t="shared" si="463"/>
        <v>86.632498116819846</v>
      </c>
    </row>
    <row r="14819" spans="2:5" x14ac:dyDescent="0.35">
      <c r="B14819">
        <v>14819</v>
      </c>
      <c r="C14819">
        <f t="shared" si="462"/>
        <v>11907.859889361745</v>
      </c>
      <c r="E14819">
        <f t="shared" si="463"/>
        <v>86.632467608707927</v>
      </c>
    </row>
    <row r="14820" spans="2:5" x14ac:dyDescent="0.35">
      <c r="B14820">
        <v>14820</v>
      </c>
      <c r="C14820">
        <f t="shared" si="462"/>
        <v>11907.503540303505</v>
      </c>
      <c r="E14820">
        <f t="shared" si="463"/>
        <v>86.632437100596007</v>
      </c>
    </row>
    <row r="14821" spans="2:5" x14ac:dyDescent="0.35">
      <c r="B14821">
        <v>14821</v>
      </c>
      <c r="C14821">
        <f t="shared" si="462"/>
        <v>11907.147191245265</v>
      </c>
      <c r="E14821">
        <f t="shared" si="463"/>
        <v>86.632406592484074</v>
      </c>
    </row>
    <row r="14822" spans="2:5" x14ac:dyDescent="0.35">
      <c r="B14822">
        <v>14822</v>
      </c>
      <c r="C14822">
        <f t="shared" si="462"/>
        <v>11906.790842187023</v>
      </c>
      <c r="E14822">
        <f t="shared" si="463"/>
        <v>86.632376084372154</v>
      </c>
    </row>
    <row r="14823" spans="2:5" x14ac:dyDescent="0.35">
      <c r="B14823">
        <v>14823</v>
      </c>
      <c r="C14823">
        <f t="shared" si="462"/>
        <v>11906.434493128783</v>
      </c>
      <c r="E14823">
        <f t="shared" si="463"/>
        <v>86.632345576260235</v>
      </c>
    </row>
    <row r="14824" spans="2:5" x14ac:dyDescent="0.35">
      <c r="B14824">
        <v>14824</v>
      </c>
      <c r="C14824">
        <f t="shared" si="462"/>
        <v>11906.078144070543</v>
      </c>
      <c r="E14824">
        <f t="shared" si="463"/>
        <v>86.632315068148316</v>
      </c>
    </row>
    <row r="14825" spans="2:5" x14ac:dyDescent="0.35">
      <c r="B14825">
        <v>14825</v>
      </c>
      <c r="C14825">
        <f t="shared" si="462"/>
        <v>11905.721795012301</v>
      </c>
      <c r="E14825">
        <f t="shared" si="463"/>
        <v>86.632284560036382</v>
      </c>
    </row>
    <row r="14826" spans="2:5" x14ac:dyDescent="0.35">
      <c r="B14826">
        <v>14826</v>
      </c>
      <c r="C14826">
        <f t="shared" si="462"/>
        <v>11905.365445954059</v>
      </c>
      <c r="E14826">
        <f t="shared" si="463"/>
        <v>86.632254051924463</v>
      </c>
    </row>
    <row r="14827" spans="2:5" x14ac:dyDescent="0.35">
      <c r="B14827">
        <v>14827</v>
      </c>
      <c r="C14827">
        <f t="shared" si="462"/>
        <v>11905.009096895819</v>
      </c>
      <c r="E14827">
        <f t="shared" si="463"/>
        <v>86.632223543812543</v>
      </c>
    </row>
    <row r="14828" spans="2:5" x14ac:dyDescent="0.35">
      <c r="B14828">
        <v>14828</v>
      </c>
      <c r="C14828">
        <f t="shared" si="462"/>
        <v>11904.652747837579</v>
      </c>
      <c r="E14828">
        <f t="shared" si="463"/>
        <v>86.632193035700624</v>
      </c>
    </row>
    <row r="14829" spans="2:5" x14ac:dyDescent="0.35">
      <c r="B14829">
        <v>14829</v>
      </c>
      <c r="C14829">
        <f t="shared" si="462"/>
        <v>11904.296398779337</v>
      </c>
      <c r="E14829">
        <f t="shared" si="463"/>
        <v>86.63216252758869</v>
      </c>
    </row>
    <row r="14830" spans="2:5" x14ac:dyDescent="0.35">
      <c r="B14830">
        <v>14830</v>
      </c>
      <c r="C14830">
        <f t="shared" si="462"/>
        <v>11903.940049721097</v>
      </c>
      <c r="E14830">
        <f t="shared" si="463"/>
        <v>86.632132019476771</v>
      </c>
    </row>
    <row r="14831" spans="2:5" x14ac:dyDescent="0.35">
      <c r="B14831">
        <v>14831</v>
      </c>
      <c r="C14831">
        <f t="shared" si="462"/>
        <v>11903.583700662857</v>
      </c>
      <c r="E14831">
        <f t="shared" si="463"/>
        <v>86.632101511364851</v>
      </c>
    </row>
    <row r="14832" spans="2:5" x14ac:dyDescent="0.35">
      <c r="B14832">
        <v>14832</v>
      </c>
      <c r="C14832">
        <f t="shared" si="462"/>
        <v>11903.227351604615</v>
      </c>
      <c r="E14832">
        <f t="shared" si="463"/>
        <v>86.632071003252932</v>
      </c>
    </row>
    <row r="14833" spans="2:5" x14ac:dyDescent="0.35">
      <c r="B14833">
        <v>14833</v>
      </c>
      <c r="C14833">
        <f t="shared" si="462"/>
        <v>11902.871002546373</v>
      </c>
      <c r="E14833">
        <f t="shared" si="463"/>
        <v>86.632040495140998</v>
      </c>
    </row>
    <row r="14834" spans="2:5" x14ac:dyDescent="0.35">
      <c r="B14834">
        <v>14834</v>
      </c>
      <c r="C14834">
        <f t="shared" si="462"/>
        <v>11902.514653488133</v>
      </c>
      <c r="E14834">
        <f t="shared" si="463"/>
        <v>86.632009987029079</v>
      </c>
    </row>
    <row r="14835" spans="2:5" x14ac:dyDescent="0.35">
      <c r="B14835">
        <v>14835</v>
      </c>
      <c r="C14835">
        <f t="shared" si="462"/>
        <v>11902.158304429893</v>
      </c>
      <c r="E14835">
        <f t="shared" si="463"/>
        <v>86.63197947891716</v>
      </c>
    </row>
    <row r="14836" spans="2:5" x14ac:dyDescent="0.35">
      <c r="B14836">
        <v>14836</v>
      </c>
      <c r="C14836">
        <f t="shared" si="462"/>
        <v>11901.801955371651</v>
      </c>
      <c r="E14836">
        <f t="shared" si="463"/>
        <v>86.631948970805226</v>
      </c>
    </row>
    <row r="14837" spans="2:5" x14ac:dyDescent="0.35">
      <c r="B14837">
        <v>14837</v>
      </c>
      <c r="C14837">
        <f t="shared" si="462"/>
        <v>11901.445606313411</v>
      </c>
      <c r="E14837">
        <f t="shared" si="463"/>
        <v>86.631918462693307</v>
      </c>
    </row>
    <row r="14838" spans="2:5" x14ac:dyDescent="0.35">
      <c r="B14838">
        <v>14838</v>
      </c>
      <c r="C14838">
        <f t="shared" si="462"/>
        <v>11901.089257255171</v>
      </c>
      <c r="E14838">
        <f t="shared" si="463"/>
        <v>86.631887954581387</v>
      </c>
    </row>
    <row r="14839" spans="2:5" x14ac:dyDescent="0.35">
      <c r="B14839">
        <v>14839</v>
      </c>
      <c r="C14839">
        <f t="shared" si="462"/>
        <v>11900.732908196929</v>
      </c>
      <c r="E14839">
        <f t="shared" si="463"/>
        <v>86.631857446469468</v>
      </c>
    </row>
    <row r="14840" spans="2:5" x14ac:dyDescent="0.35">
      <c r="B14840">
        <v>14840</v>
      </c>
      <c r="C14840">
        <f t="shared" si="462"/>
        <v>11900.376559138687</v>
      </c>
      <c r="E14840">
        <f t="shared" si="463"/>
        <v>86.631826938357534</v>
      </c>
    </row>
    <row r="14841" spans="2:5" x14ac:dyDescent="0.35">
      <c r="B14841">
        <v>14841</v>
      </c>
      <c r="C14841">
        <f t="shared" si="462"/>
        <v>11900.020210080447</v>
      </c>
      <c r="E14841">
        <f t="shared" si="463"/>
        <v>86.631796430245615</v>
      </c>
    </row>
    <row r="14842" spans="2:5" x14ac:dyDescent="0.35">
      <c r="B14842">
        <v>14842</v>
      </c>
      <c r="C14842">
        <f t="shared" si="462"/>
        <v>11899.663861022207</v>
      </c>
      <c r="E14842">
        <f t="shared" si="463"/>
        <v>86.631765922133695</v>
      </c>
    </row>
    <row r="14843" spans="2:5" x14ac:dyDescent="0.35">
      <c r="B14843">
        <v>14843</v>
      </c>
      <c r="C14843">
        <f t="shared" si="462"/>
        <v>11899.307511963965</v>
      </c>
      <c r="E14843">
        <f t="shared" si="463"/>
        <v>86.631735414021776</v>
      </c>
    </row>
    <row r="14844" spans="2:5" x14ac:dyDescent="0.35">
      <c r="B14844">
        <v>14844</v>
      </c>
      <c r="C14844">
        <f t="shared" si="462"/>
        <v>11898.951162905725</v>
      </c>
      <c r="E14844">
        <f t="shared" si="463"/>
        <v>86.631704905909842</v>
      </c>
    </row>
    <row r="14845" spans="2:5" x14ac:dyDescent="0.35">
      <c r="B14845">
        <v>14845</v>
      </c>
      <c r="C14845">
        <f t="shared" si="462"/>
        <v>11898.594813847485</v>
      </c>
      <c r="E14845">
        <f t="shared" si="463"/>
        <v>86.631674397797923</v>
      </c>
    </row>
    <row r="14846" spans="2:5" x14ac:dyDescent="0.35">
      <c r="B14846">
        <v>14846</v>
      </c>
      <c r="C14846">
        <f t="shared" si="462"/>
        <v>11898.238464789243</v>
      </c>
      <c r="E14846">
        <f t="shared" si="463"/>
        <v>86.631643889686003</v>
      </c>
    </row>
    <row r="14847" spans="2:5" x14ac:dyDescent="0.35">
      <c r="B14847">
        <v>14847</v>
      </c>
      <c r="C14847">
        <f t="shared" si="462"/>
        <v>11897.882115731001</v>
      </c>
      <c r="E14847">
        <f t="shared" si="463"/>
        <v>86.631613381574084</v>
      </c>
    </row>
    <row r="14848" spans="2:5" x14ac:dyDescent="0.35">
      <c r="B14848">
        <v>14848</v>
      </c>
      <c r="C14848">
        <f t="shared" si="462"/>
        <v>11897.525766672761</v>
      </c>
      <c r="E14848">
        <f t="shared" si="463"/>
        <v>86.63158287346215</v>
      </c>
    </row>
    <row r="14849" spans="2:5" x14ac:dyDescent="0.35">
      <c r="B14849">
        <v>14849</v>
      </c>
      <c r="C14849">
        <f t="shared" si="462"/>
        <v>11897.169417614521</v>
      </c>
      <c r="E14849">
        <f t="shared" si="463"/>
        <v>86.631552365350231</v>
      </c>
    </row>
    <row r="14850" spans="2:5" x14ac:dyDescent="0.35">
      <c r="B14850">
        <v>14850</v>
      </c>
      <c r="C14850">
        <f t="shared" ref="C14850:C14913" si="464">A$2-(A$10*(B14850-1))</f>
        <v>11896.813068556279</v>
      </c>
      <c r="E14850">
        <f t="shared" ref="E14850:E14913" si="465">D$2+(C14850*D$2/1000000)</f>
        <v>86.631521857238312</v>
      </c>
    </row>
    <row r="14851" spans="2:5" x14ac:dyDescent="0.35">
      <c r="B14851">
        <v>14851</v>
      </c>
      <c r="C14851">
        <f t="shared" si="464"/>
        <v>11896.456719498039</v>
      </c>
      <c r="E14851">
        <f t="shared" si="465"/>
        <v>86.631491349126378</v>
      </c>
    </row>
    <row r="14852" spans="2:5" x14ac:dyDescent="0.35">
      <c r="B14852">
        <v>14852</v>
      </c>
      <c r="C14852">
        <f t="shared" si="464"/>
        <v>11896.100370439799</v>
      </c>
      <c r="E14852">
        <f t="shared" si="465"/>
        <v>86.631460841014459</v>
      </c>
    </row>
    <row r="14853" spans="2:5" x14ac:dyDescent="0.35">
      <c r="B14853">
        <v>14853</v>
      </c>
      <c r="C14853">
        <f t="shared" si="464"/>
        <v>11895.744021381557</v>
      </c>
      <c r="E14853">
        <f t="shared" si="465"/>
        <v>86.631430332902539</v>
      </c>
    </row>
    <row r="14854" spans="2:5" x14ac:dyDescent="0.35">
      <c r="B14854">
        <v>14854</v>
      </c>
      <c r="C14854">
        <f t="shared" si="464"/>
        <v>11895.387672323315</v>
      </c>
      <c r="E14854">
        <f t="shared" si="465"/>
        <v>86.63139982479062</v>
      </c>
    </row>
    <row r="14855" spans="2:5" x14ac:dyDescent="0.35">
      <c r="B14855">
        <v>14855</v>
      </c>
      <c r="C14855">
        <f t="shared" si="464"/>
        <v>11895.031323265075</v>
      </c>
      <c r="E14855">
        <f t="shared" si="465"/>
        <v>86.631369316678686</v>
      </c>
    </row>
    <row r="14856" spans="2:5" x14ac:dyDescent="0.35">
      <c r="B14856">
        <v>14856</v>
      </c>
      <c r="C14856">
        <f t="shared" si="464"/>
        <v>11894.674974206835</v>
      </c>
      <c r="E14856">
        <f t="shared" si="465"/>
        <v>86.631338808566767</v>
      </c>
    </row>
    <row r="14857" spans="2:5" x14ac:dyDescent="0.35">
      <c r="B14857">
        <v>14857</v>
      </c>
      <c r="C14857">
        <f t="shared" si="464"/>
        <v>11894.318625148593</v>
      </c>
      <c r="E14857">
        <f t="shared" si="465"/>
        <v>86.631308300454847</v>
      </c>
    </row>
    <row r="14858" spans="2:5" x14ac:dyDescent="0.35">
      <c r="B14858">
        <v>14858</v>
      </c>
      <c r="C14858">
        <f t="shared" si="464"/>
        <v>11893.962276090351</v>
      </c>
      <c r="E14858">
        <f t="shared" si="465"/>
        <v>86.631277792342928</v>
      </c>
    </row>
    <row r="14859" spans="2:5" x14ac:dyDescent="0.35">
      <c r="B14859">
        <v>14859</v>
      </c>
      <c r="C14859">
        <f t="shared" si="464"/>
        <v>11893.605927032113</v>
      </c>
      <c r="E14859">
        <f t="shared" si="465"/>
        <v>86.631247284230994</v>
      </c>
    </row>
    <row r="14860" spans="2:5" x14ac:dyDescent="0.35">
      <c r="B14860">
        <v>14860</v>
      </c>
      <c r="C14860">
        <f t="shared" si="464"/>
        <v>11893.249577973871</v>
      </c>
      <c r="E14860">
        <f t="shared" si="465"/>
        <v>86.631216776119075</v>
      </c>
    </row>
    <row r="14861" spans="2:5" x14ac:dyDescent="0.35">
      <c r="B14861">
        <v>14861</v>
      </c>
      <c r="C14861">
        <f t="shared" si="464"/>
        <v>11892.893228915629</v>
      </c>
      <c r="E14861">
        <f t="shared" si="465"/>
        <v>86.631186268007156</v>
      </c>
    </row>
    <row r="14862" spans="2:5" x14ac:dyDescent="0.35">
      <c r="B14862">
        <v>14862</v>
      </c>
      <c r="C14862">
        <f t="shared" si="464"/>
        <v>11892.536879857389</v>
      </c>
      <c r="E14862">
        <f t="shared" si="465"/>
        <v>86.631155759895236</v>
      </c>
    </row>
    <row r="14863" spans="2:5" x14ac:dyDescent="0.35">
      <c r="B14863">
        <v>14863</v>
      </c>
      <c r="C14863">
        <f t="shared" si="464"/>
        <v>11892.180530799149</v>
      </c>
      <c r="E14863">
        <f t="shared" si="465"/>
        <v>86.631125251783303</v>
      </c>
    </row>
    <row r="14864" spans="2:5" x14ac:dyDescent="0.35">
      <c r="B14864">
        <v>14864</v>
      </c>
      <c r="C14864">
        <f t="shared" si="464"/>
        <v>11891.824181740907</v>
      </c>
      <c r="E14864">
        <f t="shared" si="465"/>
        <v>86.631094743671383</v>
      </c>
    </row>
    <row r="14865" spans="2:5" x14ac:dyDescent="0.35">
      <c r="B14865">
        <v>14865</v>
      </c>
      <c r="C14865">
        <f t="shared" si="464"/>
        <v>11891.467832682665</v>
      </c>
      <c r="E14865">
        <f t="shared" si="465"/>
        <v>86.631064235559464</v>
      </c>
    </row>
    <row r="14866" spans="2:5" x14ac:dyDescent="0.35">
      <c r="B14866">
        <v>14866</v>
      </c>
      <c r="C14866">
        <f t="shared" si="464"/>
        <v>11891.111483624427</v>
      </c>
      <c r="E14866">
        <f t="shared" si="465"/>
        <v>86.631033727447544</v>
      </c>
    </row>
    <row r="14867" spans="2:5" x14ac:dyDescent="0.35">
      <c r="B14867">
        <v>14867</v>
      </c>
      <c r="C14867">
        <f t="shared" si="464"/>
        <v>11890.755134566185</v>
      </c>
      <c r="E14867">
        <f t="shared" si="465"/>
        <v>86.631003219335611</v>
      </c>
    </row>
    <row r="14868" spans="2:5" x14ac:dyDescent="0.35">
      <c r="B14868">
        <v>14868</v>
      </c>
      <c r="C14868">
        <f t="shared" si="464"/>
        <v>11890.398785507943</v>
      </c>
      <c r="E14868">
        <f t="shared" si="465"/>
        <v>86.630972711223691</v>
      </c>
    </row>
    <row r="14869" spans="2:5" x14ac:dyDescent="0.35">
      <c r="B14869">
        <v>14869</v>
      </c>
      <c r="C14869">
        <f t="shared" si="464"/>
        <v>11890.042436449703</v>
      </c>
      <c r="E14869">
        <f t="shared" si="465"/>
        <v>86.630942203111772</v>
      </c>
    </row>
    <row r="14870" spans="2:5" x14ac:dyDescent="0.35">
      <c r="B14870">
        <v>14870</v>
      </c>
      <c r="C14870">
        <f t="shared" si="464"/>
        <v>11889.686087391463</v>
      </c>
      <c r="E14870">
        <f t="shared" si="465"/>
        <v>86.630911694999838</v>
      </c>
    </row>
    <row r="14871" spans="2:5" x14ac:dyDescent="0.35">
      <c r="B14871">
        <v>14871</v>
      </c>
      <c r="C14871">
        <f t="shared" si="464"/>
        <v>11889.329738333221</v>
      </c>
      <c r="E14871">
        <f t="shared" si="465"/>
        <v>86.630881186887919</v>
      </c>
    </row>
    <row r="14872" spans="2:5" x14ac:dyDescent="0.35">
      <c r="B14872">
        <v>14872</v>
      </c>
      <c r="C14872">
        <f t="shared" si="464"/>
        <v>11888.973389274979</v>
      </c>
      <c r="E14872">
        <f t="shared" si="465"/>
        <v>86.630850678776</v>
      </c>
    </row>
    <row r="14873" spans="2:5" x14ac:dyDescent="0.35">
      <c r="B14873">
        <v>14873</v>
      </c>
      <c r="C14873">
        <f t="shared" si="464"/>
        <v>11888.617040216739</v>
      </c>
      <c r="E14873">
        <f t="shared" si="465"/>
        <v>86.63082017066408</v>
      </c>
    </row>
    <row r="14874" spans="2:5" x14ac:dyDescent="0.35">
      <c r="B14874">
        <v>14874</v>
      </c>
      <c r="C14874">
        <f t="shared" si="464"/>
        <v>11888.260691158499</v>
      </c>
      <c r="E14874">
        <f t="shared" si="465"/>
        <v>86.630789662552147</v>
      </c>
    </row>
    <row r="14875" spans="2:5" x14ac:dyDescent="0.35">
      <c r="B14875">
        <v>14875</v>
      </c>
      <c r="C14875">
        <f t="shared" si="464"/>
        <v>11887.904342100257</v>
      </c>
      <c r="E14875">
        <f t="shared" si="465"/>
        <v>86.630759154440227</v>
      </c>
    </row>
    <row r="14876" spans="2:5" x14ac:dyDescent="0.35">
      <c r="B14876">
        <v>14876</v>
      </c>
      <c r="C14876">
        <f t="shared" si="464"/>
        <v>11887.547993042017</v>
      </c>
      <c r="E14876">
        <f t="shared" si="465"/>
        <v>86.630728646328308</v>
      </c>
    </row>
    <row r="14877" spans="2:5" x14ac:dyDescent="0.35">
      <c r="B14877">
        <v>14877</v>
      </c>
      <c r="C14877">
        <f t="shared" si="464"/>
        <v>11887.191643983777</v>
      </c>
      <c r="E14877">
        <f t="shared" si="465"/>
        <v>86.630698138216388</v>
      </c>
    </row>
    <row r="14878" spans="2:5" x14ac:dyDescent="0.35">
      <c r="B14878">
        <v>14878</v>
      </c>
      <c r="C14878">
        <f t="shared" si="464"/>
        <v>11886.835294925535</v>
      </c>
      <c r="E14878">
        <f t="shared" si="465"/>
        <v>86.630667630104455</v>
      </c>
    </row>
    <row r="14879" spans="2:5" x14ac:dyDescent="0.35">
      <c r="B14879">
        <v>14879</v>
      </c>
      <c r="C14879">
        <f t="shared" si="464"/>
        <v>11886.478945867293</v>
      </c>
      <c r="E14879">
        <f t="shared" si="465"/>
        <v>86.630637121992535</v>
      </c>
    </row>
    <row r="14880" spans="2:5" x14ac:dyDescent="0.35">
      <c r="B14880">
        <v>14880</v>
      </c>
      <c r="C14880">
        <f t="shared" si="464"/>
        <v>11886.122596809053</v>
      </c>
      <c r="E14880">
        <f t="shared" si="465"/>
        <v>86.630606613880616</v>
      </c>
    </row>
    <row r="14881" spans="2:5" x14ac:dyDescent="0.35">
      <c r="B14881">
        <v>14881</v>
      </c>
      <c r="C14881">
        <f t="shared" si="464"/>
        <v>11885.766247750813</v>
      </c>
      <c r="E14881">
        <f t="shared" si="465"/>
        <v>86.630576105768696</v>
      </c>
    </row>
    <row r="14882" spans="2:5" x14ac:dyDescent="0.35">
      <c r="B14882">
        <v>14882</v>
      </c>
      <c r="C14882">
        <f t="shared" si="464"/>
        <v>11885.409898692571</v>
      </c>
      <c r="E14882">
        <f t="shared" si="465"/>
        <v>86.630545597656763</v>
      </c>
    </row>
    <row r="14883" spans="2:5" x14ac:dyDescent="0.35">
      <c r="B14883">
        <v>14883</v>
      </c>
      <c r="C14883">
        <f t="shared" si="464"/>
        <v>11885.053549634331</v>
      </c>
      <c r="E14883">
        <f t="shared" si="465"/>
        <v>86.630515089544843</v>
      </c>
    </row>
    <row r="14884" spans="2:5" x14ac:dyDescent="0.35">
      <c r="B14884">
        <v>14884</v>
      </c>
      <c r="C14884">
        <f t="shared" si="464"/>
        <v>11884.697200576091</v>
      </c>
      <c r="E14884">
        <f t="shared" si="465"/>
        <v>86.630484581432924</v>
      </c>
    </row>
    <row r="14885" spans="2:5" x14ac:dyDescent="0.35">
      <c r="B14885">
        <v>14885</v>
      </c>
      <c r="C14885">
        <f t="shared" si="464"/>
        <v>11884.340851517849</v>
      </c>
      <c r="E14885">
        <f t="shared" si="465"/>
        <v>86.63045407332099</v>
      </c>
    </row>
    <row r="14886" spans="2:5" x14ac:dyDescent="0.35">
      <c r="B14886">
        <v>14886</v>
      </c>
      <c r="C14886">
        <f t="shared" si="464"/>
        <v>11883.984502459607</v>
      </c>
      <c r="E14886">
        <f t="shared" si="465"/>
        <v>86.630423565209071</v>
      </c>
    </row>
    <row r="14887" spans="2:5" x14ac:dyDescent="0.35">
      <c r="B14887">
        <v>14887</v>
      </c>
      <c r="C14887">
        <f t="shared" si="464"/>
        <v>11883.628153401367</v>
      </c>
      <c r="E14887">
        <f t="shared" si="465"/>
        <v>86.630393057097152</v>
      </c>
    </row>
    <row r="14888" spans="2:5" x14ac:dyDescent="0.35">
      <c r="B14888">
        <v>14888</v>
      </c>
      <c r="C14888">
        <f t="shared" si="464"/>
        <v>11883.271804343127</v>
      </c>
      <c r="E14888">
        <f t="shared" si="465"/>
        <v>86.630362548985232</v>
      </c>
    </row>
    <row r="14889" spans="2:5" x14ac:dyDescent="0.35">
      <c r="B14889">
        <v>14889</v>
      </c>
      <c r="C14889">
        <f t="shared" si="464"/>
        <v>11882.915455284885</v>
      </c>
      <c r="E14889">
        <f t="shared" si="465"/>
        <v>86.630332040873299</v>
      </c>
    </row>
    <row r="14890" spans="2:5" x14ac:dyDescent="0.35">
      <c r="B14890">
        <v>14890</v>
      </c>
      <c r="C14890">
        <f t="shared" si="464"/>
        <v>11882.559106226645</v>
      </c>
      <c r="E14890">
        <f t="shared" si="465"/>
        <v>86.630301532761379</v>
      </c>
    </row>
    <row r="14891" spans="2:5" x14ac:dyDescent="0.35">
      <c r="B14891">
        <v>14891</v>
      </c>
      <c r="C14891">
        <f t="shared" si="464"/>
        <v>11882.202757168405</v>
      </c>
      <c r="E14891">
        <f t="shared" si="465"/>
        <v>86.63027102464946</v>
      </c>
    </row>
    <row r="14892" spans="2:5" x14ac:dyDescent="0.35">
      <c r="B14892">
        <v>14892</v>
      </c>
      <c r="C14892">
        <f t="shared" si="464"/>
        <v>11881.846408110163</v>
      </c>
      <c r="E14892">
        <f t="shared" si="465"/>
        <v>86.63024051653754</v>
      </c>
    </row>
    <row r="14893" spans="2:5" x14ac:dyDescent="0.35">
      <c r="B14893">
        <v>14893</v>
      </c>
      <c r="C14893">
        <f t="shared" si="464"/>
        <v>11881.490059051921</v>
      </c>
      <c r="E14893">
        <f t="shared" si="465"/>
        <v>86.630210008425607</v>
      </c>
    </row>
    <row r="14894" spans="2:5" x14ac:dyDescent="0.35">
      <c r="B14894">
        <v>14894</v>
      </c>
      <c r="C14894">
        <f t="shared" si="464"/>
        <v>11881.133709993681</v>
      </c>
      <c r="E14894">
        <f t="shared" si="465"/>
        <v>86.630179500313687</v>
      </c>
    </row>
    <row r="14895" spans="2:5" x14ac:dyDescent="0.35">
      <c r="B14895">
        <v>14895</v>
      </c>
      <c r="C14895">
        <f t="shared" si="464"/>
        <v>11880.777360935441</v>
      </c>
      <c r="E14895">
        <f t="shared" si="465"/>
        <v>86.630148992201768</v>
      </c>
    </row>
    <row r="14896" spans="2:5" x14ac:dyDescent="0.35">
      <c r="B14896">
        <v>14896</v>
      </c>
      <c r="C14896">
        <f t="shared" si="464"/>
        <v>11880.421011877199</v>
      </c>
      <c r="E14896">
        <f t="shared" si="465"/>
        <v>86.630118484089849</v>
      </c>
    </row>
    <row r="14897" spans="2:5" x14ac:dyDescent="0.35">
      <c r="B14897">
        <v>14897</v>
      </c>
      <c r="C14897">
        <f t="shared" si="464"/>
        <v>11880.064662818959</v>
      </c>
      <c r="E14897">
        <f t="shared" si="465"/>
        <v>86.630087975977915</v>
      </c>
    </row>
    <row r="14898" spans="2:5" x14ac:dyDescent="0.35">
      <c r="B14898">
        <v>14898</v>
      </c>
      <c r="C14898">
        <f t="shared" si="464"/>
        <v>11879.708313760719</v>
      </c>
      <c r="E14898">
        <f t="shared" si="465"/>
        <v>86.630057467865996</v>
      </c>
    </row>
    <row r="14899" spans="2:5" x14ac:dyDescent="0.35">
      <c r="B14899">
        <v>14899</v>
      </c>
      <c r="C14899">
        <f t="shared" si="464"/>
        <v>11879.351964702477</v>
      </c>
      <c r="E14899">
        <f t="shared" si="465"/>
        <v>86.630026959754076</v>
      </c>
    </row>
    <row r="14900" spans="2:5" x14ac:dyDescent="0.35">
      <c r="B14900">
        <v>14900</v>
      </c>
      <c r="C14900">
        <f t="shared" si="464"/>
        <v>11878.995615644235</v>
      </c>
      <c r="E14900">
        <f t="shared" si="465"/>
        <v>86.629996451642143</v>
      </c>
    </row>
    <row r="14901" spans="2:5" x14ac:dyDescent="0.35">
      <c r="B14901">
        <v>14901</v>
      </c>
      <c r="C14901">
        <f t="shared" si="464"/>
        <v>11878.639266585995</v>
      </c>
      <c r="E14901">
        <f t="shared" si="465"/>
        <v>86.629965943530223</v>
      </c>
    </row>
    <row r="14902" spans="2:5" x14ac:dyDescent="0.35">
      <c r="B14902">
        <v>14902</v>
      </c>
      <c r="C14902">
        <f t="shared" si="464"/>
        <v>11878.282917527755</v>
      </c>
      <c r="E14902">
        <f t="shared" si="465"/>
        <v>86.629935435418304</v>
      </c>
    </row>
    <row r="14903" spans="2:5" x14ac:dyDescent="0.35">
      <c r="B14903">
        <v>14903</v>
      </c>
      <c r="C14903">
        <f t="shared" si="464"/>
        <v>11877.926568469513</v>
      </c>
      <c r="E14903">
        <f t="shared" si="465"/>
        <v>86.629904927306384</v>
      </c>
    </row>
    <row r="14904" spans="2:5" x14ac:dyDescent="0.35">
      <c r="B14904">
        <v>14904</v>
      </c>
      <c r="C14904">
        <f t="shared" si="464"/>
        <v>11877.570219411273</v>
      </c>
      <c r="E14904">
        <f t="shared" si="465"/>
        <v>86.629874419194451</v>
      </c>
    </row>
    <row r="14905" spans="2:5" x14ac:dyDescent="0.35">
      <c r="B14905">
        <v>14905</v>
      </c>
      <c r="C14905">
        <f t="shared" si="464"/>
        <v>11877.213870353033</v>
      </c>
      <c r="E14905">
        <f t="shared" si="465"/>
        <v>86.629843911082531</v>
      </c>
    </row>
    <row r="14906" spans="2:5" x14ac:dyDescent="0.35">
      <c r="B14906">
        <v>14906</v>
      </c>
      <c r="C14906">
        <f t="shared" si="464"/>
        <v>11876.857521294791</v>
      </c>
      <c r="E14906">
        <f t="shared" si="465"/>
        <v>86.629813402970612</v>
      </c>
    </row>
    <row r="14907" spans="2:5" x14ac:dyDescent="0.35">
      <c r="B14907">
        <v>14907</v>
      </c>
      <c r="C14907">
        <f t="shared" si="464"/>
        <v>11876.501172236549</v>
      </c>
      <c r="E14907">
        <f t="shared" si="465"/>
        <v>86.629782894858693</v>
      </c>
    </row>
    <row r="14908" spans="2:5" x14ac:dyDescent="0.35">
      <c r="B14908">
        <v>14908</v>
      </c>
      <c r="C14908">
        <f t="shared" si="464"/>
        <v>11876.144823178309</v>
      </c>
      <c r="E14908">
        <f t="shared" si="465"/>
        <v>86.629752386746759</v>
      </c>
    </row>
    <row r="14909" spans="2:5" x14ac:dyDescent="0.35">
      <c r="B14909">
        <v>14909</v>
      </c>
      <c r="C14909">
        <f t="shared" si="464"/>
        <v>11875.788474120069</v>
      </c>
      <c r="E14909">
        <f t="shared" si="465"/>
        <v>86.62972187863484</v>
      </c>
    </row>
    <row r="14910" spans="2:5" x14ac:dyDescent="0.35">
      <c r="B14910">
        <v>14910</v>
      </c>
      <c r="C14910">
        <f t="shared" si="464"/>
        <v>11875.432125061827</v>
      </c>
      <c r="E14910">
        <f t="shared" si="465"/>
        <v>86.62969137052292</v>
      </c>
    </row>
    <row r="14911" spans="2:5" x14ac:dyDescent="0.35">
      <c r="B14911">
        <v>14911</v>
      </c>
      <c r="C14911">
        <f t="shared" si="464"/>
        <v>11875.075776003587</v>
      </c>
      <c r="E14911">
        <f t="shared" si="465"/>
        <v>86.629660862411001</v>
      </c>
    </row>
    <row r="14912" spans="2:5" x14ac:dyDescent="0.35">
      <c r="B14912">
        <v>14912</v>
      </c>
      <c r="C14912">
        <f t="shared" si="464"/>
        <v>11874.719426945347</v>
      </c>
      <c r="E14912">
        <f t="shared" si="465"/>
        <v>86.629630354299067</v>
      </c>
    </row>
    <row r="14913" spans="2:5" x14ac:dyDescent="0.35">
      <c r="B14913">
        <v>14913</v>
      </c>
      <c r="C14913">
        <f t="shared" si="464"/>
        <v>11874.363077887105</v>
      </c>
      <c r="E14913">
        <f t="shared" si="465"/>
        <v>86.629599846187148</v>
      </c>
    </row>
    <row r="14914" spans="2:5" x14ac:dyDescent="0.35">
      <c r="B14914">
        <v>14914</v>
      </c>
      <c r="C14914">
        <f t="shared" ref="C14914:C14977" si="466">A$2-(A$10*(B14914-1))</f>
        <v>11874.006728828863</v>
      </c>
      <c r="E14914">
        <f t="shared" ref="E14914:E14977" si="467">D$2+(C14914*D$2/1000000)</f>
        <v>86.629569338075228</v>
      </c>
    </row>
    <row r="14915" spans="2:5" x14ac:dyDescent="0.35">
      <c r="B14915">
        <v>14915</v>
      </c>
      <c r="C14915">
        <f t="shared" si="466"/>
        <v>11873.650379770623</v>
      </c>
      <c r="E14915">
        <f t="shared" si="467"/>
        <v>86.629538829963309</v>
      </c>
    </row>
    <row r="14916" spans="2:5" x14ac:dyDescent="0.35">
      <c r="B14916">
        <v>14916</v>
      </c>
      <c r="C14916">
        <f t="shared" si="466"/>
        <v>11873.294030712383</v>
      </c>
      <c r="E14916">
        <f t="shared" si="467"/>
        <v>86.629508321851375</v>
      </c>
    </row>
    <row r="14917" spans="2:5" x14ac:dyDescent="0.35">
      <c r="B14917">
        <v>14917</v>
      </c>
      <c r="C14917">
        <f t="shared" si="466"/>
        <v>11872.937681654141</v>
      </c>
      <c r="E14917">
        <f t="shared" si="467"/>
        <v>86.629477813739456</v>
      </c>
    </row>
    <row r="14918" spans="2:5" x14ac:dyDescent="0.35">
      <c r="B14918">
        <v>14918</v>
      </c>
      <c r="C14918">
        <f t="shared" si="466"/>
        <v>11872.581332595899</v>
      </c>
      <c r="E14918">
        <f t="shared" si="467"/>
        <v>86.629447305627536</v>
      </c>
    </row>
    <row r="14919" spans="2:5" x14ac:dyDescent="0.35">
      <c r="B14919">
        <v>14919</v>
      </c>
      <c r="C14919">
        <f t="shared" si="466"/>
        <v>11872.224983537661</v>
      </c>
      <c r="E14919">
        <f t="shared" si="467"/>
        <v>86.629416797515603</v>
      </c>
    </row>
    <row r="14920" spans="2:5" x14ac:dyDescent="0.35">
      <c r="B14920">
        <v>14920</v>
      </c>
      <c r="C14920">
        <f t="shared" si="466"/>
        <v>11871.868634479419</v>
      </c>
      <c r="E14920">
        <f t="shared" si="467"/>
        <v>86.629386289403683</v>
      </c>
    </row>
    <row r="14921" spans="2:5" x14ac:dyDescent="0.35">
      <c r="B14921">
        <v>14921</v>
      </c>
      <c r="C14921">
        <f t="shared" si="466"/>
        <v>11871.512285421177</v>
      </c>
      <c r="E14921">
        <f t="shared" si="467"/>
        <v>86.629355781291764</v>
      </c>
    </row>
    <row r="14922" spans="2:5" x14ac:dyDescent="0.35">
      <c r="B14922">
        <v>14922</v>
      </c>
      <c r="C14922">
        <f t="shared" si="466"/>
        <v>11871.155936362937</v>
      </c>
      <c r="E14922">
        <f t="shared" si="467"/>
        <v>86.629325273179845</v>
      </c>
    </row>
    <row r="14923" spans="2:5" x14ac:dyDescent="0.35">
      <c r="B14923">
        <v>14923</v>
      </c>
      <c r="C14923">
        <f t="shared" si="466"/>
        <v>11870.799587304697</v>
      </c>
      <c r="E14923">
        <f t="shared" si="467"/>
        <v>86.629294765067911</v>
      </c>
    </row>
    <row r="14924" spans="2:5" x14ac:dyDescent="0.35">
      <c r="B14924">
        <v>14924</v>
      </c>
      <c r="C14924">
        <f t="shared" si="466"/>
        <v>11870.443238246455</v>
      </c>
      <c r="E14924">
        <f t="shared" si="467"/>
        <v>86.629264256955992</v>
      </c>
    </row>
    <row r="14925" spans="2:5" x14ac:dyDescent="0.35">
      <c r="B14925">
        <v>14925</v>
      </c>
      <c r="C14925">
        <f t="shared" si="466"/>
        <v>11870.086889188213</v>
      </c>
      <c r="E14925">
        <f t="shared" si="467"/>
        <v>86.629233748844072</v>
      </c>
    </row>
    <row r="14926" spans="2:5" x14ac:dyDescent="0.35">
      <c r="B14926">
        <v>14926</v>
      </c>
      <c r="C14926">
        <f t="shared" si="466"/>
        <v>11869.730540129975</v>
      </c>
      <c r="E14926">
        <f t="shared" si="467"/>
        <v>86.629203240732153</v>
      </c>
    </row>
    <row r="14927" spans="2:5" x14ac:dyDescent="0.35">
      <c r="B14927">
        <v>14927</v>
      </c>
      <c r="C14927">
        <f t="shared" si="466"/>
        <v>11869.374191071733</v>
      </c>
      <c r="E14927">
        <f t="shared" si="467"/>
        <v>86.629172732620219</v>
      </c>
    </row>
    <row r="14928" spans="2:5" x14ac:dyDescent="0.35">
      <c r="B14928">
        <v>14928</v>
      </c>
      <c r="C14928">
        <f t="shared" si="466"/>
        <v>11869.017842013491</v>
      </c>
      <c r="E14928">
        <f t="shared" si="467"/>
        <v>86.6291422245083</v>
      </c>
    </row>
    <row r="14929" spans="2:5" x14ac:dyDescent="0.35">
      <c r="B14929">
        <v>14929</v>
      </c>
      <c r="C14929">
        <f t="shared" si="466"/>
        <v>11868.661492955251</v>
      </c>
      <c r="E14929">
        <f t="shared" si="467"/>
        <v>86.62911171639638</v>
      </c>
    </row>
    <row r="14930" spans="2:5" x14ac:dyDescent="0.35">
      <c r="B14930">
        <v>14930</v>
      </c>
      <c r="C14930">
        <f t="shared" si="466"/>
        <v>11868.305143897011</v>
      </c>
      <c r="E14930">
        <f t="shared" si="467"/>
        <v>86.629081208284461</v>
      </c>
    </row>
    <row r="14931" spans="2:5" x14ac:dyDescent="0.35">
      <c r="B14931">
        <v>14931</v>
      </c>
      <c r="C14931">
        <f t="shared" si="466"/>
        <v>11867.948794838769</v>
      </c>
      <c r="E14931">
        <f t="shared" si="467"/>
        <v>86.629050700172527</v>
      </c>
    </row>
    <row r="14932" spans="2:5" x14ac:dyDescent="0.35">
      <c r="B14932">
        <v>14932</v>
      </c>
      <c r="C14932">
        <f t="shared" si="466"/>
        <v>11867.592445780527</v>
      </c>
      <c r="E14932">
        <f t="shared" si="467"/>
        <v>86.629020192060608</v>
      </c>
    </row>
    <row r="14933" spans="2:5" x14ac:dyDescent="0.35">
      <c r="B14933">
        <v>14933</v>
      </c>
      <c r="C14933">
        <f t="shared" si="466"/>
        <v>11867.236096722287</v>
      </c>
      <c r="E14933">
        <f t="shared" si="467"/>
        <v>86.628989683948689</v>
      </c>
    </row>
    <row r="14934" spans="2:5" x14ac:dyDescent="0.35">
      <c r="B14934">
        <v>14934</v>
      </c>
      <c r="C14934">
        <f t="shared" si="466"/>
        <v>11866.879747664047</v>
      </c>
      <c r="E14934">
        <f t="shared" si="467"/>
        <v>86.628959175836755</v>
      </c>
    </row>
    <row r="14935" spans="2:5" x14ac:dyDescent="0.35">
      <c r="B14935">
        <v>14935</v>
      </c>
      <c r="C14935">
        <f t="shared" si="466"/>
        <v>11866.523398605805</v>
      </c>
      <c r="E14935">
        <f t="shared" si="467"/>
        <v>86.628928667724836</v>
      </c>
    </row>
    <row r="14936" spans="2:5" x14ac:dyDescent="0.35">
      <c r="B14936">
        <v>14936</v>
      </c>
      <c r="C14936">
        <f t="shared" si="466"/>
        <v>11866.167049547565</v>
      </c>
      <c r="E14936">
        <f t="shared" si="467"/>
        <v>86.628898159612916</v>
      </c>
    </row>
    <row r="14937" spans="2:5" x14ac:dyDescent="0.35">
      <c r="B14937">
        <v>14937</v>
      </c>
      <c r="C14937">
        <f t="shared" si="466"/>
        <v>11865.810700489325</v>
      </c>
      <c r="E14937">
        <f t="shared" si="467"/>
        <v>86.628867651500997</v>
      </c>
    </row>
    <row r="14938" spans="2:5" x14ac:dyDescent="0.35">
      <c r="B14938">
        <v>14938</v>
      </c>
      <c r="C14938">
        <f t="shared" si="466"/>
        <v>11865.454351431083</v>
      </c>
      <c r="E14938">
        <f t="shared" si="467"/>
        <v>86.628837143389063</v>
      </c>
    </row>
    <row r="14939" spans="2:5" x14ac:dyDescent="0.35">
      <c r="B14939">
        <v>14939</v>
      </c>
      <c r="C14939">
        <f t="shared" si="466"/>
        <v>11865.098002372841</v>
      </c>
      <c r="E14939">
        <f t="shared" si="467"/>
        <v>86.628806635277144</v>
      </c>
    </row>
    <row r="14940" spans="2:5" x14ac:dyDescent="0.35">
      <c r="B14940">
        <v>14940</v>
      </c>
      <c r="C14940">
        <f t="shared" si="466"/>
        <v>11864.741653314601</v>
      </c>
      <c r="E14940">
        <f t="shared" si="467"/>
        <v>86.628776127165224</v>
      </c>
    </row>
    <row r="14941" spans="2:5" x14ac:dyDescent="0.35">
      <c r="B14941">
        <v>14941</v>
      </c>
      <c r="C14941">
        <f t="shared" si="466"/>
        <v>11864.385304256361</v>
      </c>
      <c r="E14941">
        <f t="shared" si="467"/>
        <v>86.628745619053305</v>
      </c>
    </row>
    <row r="14942" spans="2:5" x14ac:dyDescent="0.35">
      <c r="B14942">
        <v>14942</v>
      </c>
      <c r="C14942">
        <f t="shared" si="466"/>
        <v>11864.028955198119</v>
      </c>
      <c r="E14942">
        <f t="shared" si="467"/>
        <v>86.628715110941371</v>
      </c>
    </row>
    <row r="14943" spans="2:5" x14ac:dyDescent="0.35">
      <c r="B14943">
        <v>14943</v>
      </c>
      <c r="C14943">
        <f t="shared" si="466"/>
        <v>11863.672606139879</v>
      </c>
      <c r="E14943">
        <f t="shared" si="467"/>
        <v>86.628684602829452</v>
      </c>
    </row>
    <row r="14944" spans="2:5" x14ac:dyDescent="0.35">
      <c r="B14944">
        <v>14944</v>
      </c>
      <c r="C14944">
        <f t="shared" si="466"/>
        <v>11863.316257081638</v>
      </c>
      <c r="E14944">
        <f t="shared" si="467"/>
        <v>86.628654094717533</v>
      </c>
    </row>
    <row r="14945" spans="2:5" x14ac:dyDescent="0.35">
      <c r="B14945">
        <v>14945</v>
      </c>
      <c r="C14945">
        <f t="shared" si="466"/>
        <v>11862.959908023397</v>
      </c>
      <c r="E14945">
        <f t="shared" si="467"/>
        <v>86.628623586605613</v>
      </c>
    </row>
    <row r="14946" spans="2:5" x14ac:dyDescent="0.35">
      <c r="B14946">
        <v>14946</v>
      </c>
      <c r="C14946">
        <f t="shared" si="466"/>
        <v>11862.603558965155</v>
      </c>
      <c r="E14946">
        <f t="shared" si="467"/>
        <v>86.62859307849368</v>
      </c>
    </row>
    <row r="14947" spans="2:5" x14ac:dyDescent="0.35">
      <c r="B14947">
        <v>14947</v>
      </c>
      <c r="C14947">
        <f t="shared" si="466"/>
        <v>11862.247209906915</v>
      </c>
      <c r="E14947">
        <f t="shared" si="467"/>
        <v>86.62856257038176</v>
      </c>
    </row>
    <row r="14948" spans="2:5" x14ac:dyDescent="0.35">
      <c r="B14948">
        <v>14948</v>
      </c>
      <c r="C14948">
        <f t="shared" si="466"/>
        <v>11861.890860848674</v>
      </c>
      <c r="E14948">
        <f t="shared" si="467"/>
        <v>86.628532062269841</v>
      </c>
    </row>
    <row r="14949" spans="2:5" x14ac:dyDescent="0.35">
      <c r="B14949">
        <v>14949</v>
      </c>
      <c r="C14949">
        <f t="shared" si="466"/>
        <v>11861.534511790433</v>
      </c>
      <c r="E14949">
        <f t="shared" si="467"/>
        <v>86.628501554157907</v>
      </c>
    </row>
    <row r="14950" spans="2:5" x14ac:dyDescent="0.35">
      <c r="B14950">
        <v>14950</v>
      </c>
      <c r="C14950">
        <f t="shared" si="466"/>
        <v>11861.178162732193</v>
      </c>
      <c r="E14950">
        <f t="shared" si="467"/>
        <v>86.628471046045988</v>
      </c>
    </row>
    <row r="14951" spans="2:5" x14ac:dyDescent="0.35">
      <c r="B14951">
        <v>14951</v>
      </c>
      <c r="C14951">
        <f t="shared" si="466"/>
        <v>11860.821813673952</v>
      </c>
      <c r="E14951">
        <f t="shared" si="467"/>
        <v>86.628440537934068</v>
      </c>
    </row>
    <row r="14952" spans="2:5" x14ac:dyDescent="0.35">
      <c r="B14952">
        <v>14952</v>
      </c>
      <c r="C14952">
        <f t="shared" si="466"/>
        <v>11860.465464615711</v>
      </c>
      <c r="E14952">
        <f t="shared" si="467"/>
        <v>86.628410029822149</v>
      </c>
    </row>
    <row r="14953" spans="2:5" x14ac:dyDescent="0.35">
      <c r="B14953">
        <v>14953</v>
      </c>
      <c r="C14953">
        <f t="shared" si="466"/>
        <v>11860.109115557469</v>
      </c>
      <c r="E14953">
        <f t="shared" si="467"/>
        <v>86.628379521710215</v>
      </c>
    </row>
    <row r="14954" spans="2:5" x14ac:dyDescent="0.35">
      <c r="B14954">
        <v>14954</v>
      </c>
      <c r="C14954">
        <f t="shared" si="466"/>
        <v>11859.752766499229</v>
      </c>
      <c r="E14954">
        <f t="shared" si="467"/>
        <v>86.628349013598296</v>
      </c>
    </row>
    <row r="14955" spans="2:5" x14ac:dyDescent="0.35">
      <c r="B14955">
        <v>14955</v>
      </c>
      <c r="C14955">
        <f t="shared" si="466"/>
        <v>11859.396417440988</v>
      </c>
      <c r="E14955">
        <f t="shared" si="467"/>
        <v>86.628318505486376</v>
      </c>
    </row>
    <row r="14956" spans="2:5" x14ac:dyDescent="0.35">
      <c r="B14956">
        <v>14956</v>
      </c>
      <c r="C14956">
        <f t="shared" si="466"/>
        <v>11859.040068382747</v>
      </c>
      <c r="E14956">
        <f t="shared" si="467"/>
        <v>86.628287997374457</v>
      </c>
    </row>
    <row r="14957" spans="2:5" x14ac:dyDescent="0.35">
      <c r="B14957">
        <v>14957</v>
      </c>
      <c r="C14957">
        <f t="shared" si="466"/>
        <v>11858.683719324506</v>
      </c>
      <c r="E14957">
        <f t="shared" si="467"/>
        <v>86.628257489262523</v>
      </c>
    </row>
    <row r="14958" spans="2:5" x14ac:dyDescent="0.35">
      <c r="B14958">
        <v>14958</v>
      </c>
      <c r="C14958">
        <f t="shared" si="466"/>
        <v>11858.327370266266</v>
      </c>
      <c r="E14958">
        <f t="shared" si="467"/>
        <v>86.628226981150604</v>
      </c>
    </row>
    <row r="14959" spans="2:5" x14ac:dyDescent="0.35">
      <c r="B14959">
        <v>14959</v>
      </c>
      <c r="C14959">
        <f t="shared" si="466"/>
        <v>11857.971021208024</v>
      </c>
      <c r="E14959">
        <f t="shared" si="467"/>
        <v>86.628196473038685</v>
      </c>
    </row>
    <row r="14960" spans="2:5" x14ac:dyDescent="0.35">
      <c r="B14960">
        <v>14960</v>
      </c>
      <c r="C14960">
        <f t="shared" si="466"/>
        <v>11857.614672149783</v>
      </c>
      <c r="E14960">
        <f t="shared" si="467"/>
        <v>86.628165964926765</v>
      </c>
    </row>
    <row r="14961" spans="2:5" x14ac:dyDescent="0.35">
      <c r="B14961">
        <v>14961</v>
      </c>
      <c r="C14961">
        <f t="shared" si="466"/>
        <v>11857.258323091542</v>
      </c>
      <c r="E14961">
        <f t="shared" si="467"/>
        <v>86.628135456814832</v>
      </c>
    </row>
    <row r="14962" spans="2:5" x14ac:dyDescent="0.35">
      <c r="B14962">
        <v>14962</v>
      </c>
      <c r="C14962">
        <f t="shared" si="466"/>
        <v>11856.901974033302</v>
      </c>
      <c r="E14962">
        <f t="shared" si="467"/>
        <v>86.628104948702912</v>
      </c>
    </row>
    <row r="14963" spans="2:5" x14ac:dyDescent="0.35">
      <c r="B14963">
        <v>14963</v>
      </c>
      <c r="C14963">
        <f t="shared" si="466"/>
        <v>11856.54562497506</v>
      </c>
      <c r="E14963">
        <f t="shared" si="467"/>
        <v>86.628074440590993</v>
      </c>
    </row>
    <row r="14964" spans="2:5" x14ac:dyDescent="0.35">
      <c r="B14964">
        <v>14964</v>
      </c>
      <c r="C14964">
        <f t="shared" si="466"/>
        <v>11856.18927591682</v>
      </c>
      <c r="E14964">
        <f t="shared" si="467"/>
        <v>86.628043932479073</v>
      </c>
    </row>
    <row r="14965" spans="2:5" x14ac:dyDescent="0.35">
      <c r="B14965">
        <v>14965</v>
      </c>
      <c r="C14965">
        <f t="shared" si="466"/>
        <v>11855.83292685858</v>
      </c>
      <c r="E14965">
        <f t="shared" si="467"/>
        <v>86.62801342436714</v>
      </c>
    </row>
    <row r="14966" spans="2:5" x14ac:dyDescent="0.35">
      <c r="B14966">
        <v>14966</v>
      </c>
      <c r="C14966">
        <f t="shared" si="466"/>
        <v>11855.476577800338</v>
      </c>
      <c r="E14966">
        <f t="shared" si="467"/>
        <v>86.62798291625522</v>
      </c>
    </row>
    <row r="14967" spans="2:5" x14ac:dyDescent="0.35">
      <c r="B14967">
        <v>14967</v>
      </c>
      <c r="C14967">
        <f t="shared" si="466"/>
        <v>11855.120228742097</v>
      </c>
      <c r="E14967">
        <f t="shared" si="467"/>
        <v>86.627952408143301</v>
      </c>
    </row>
    <row r="14968" spans="2:5" x14ac:dyDescent="0.35">
      <c r="B14968">
        <v>14968</v>
      </c>
      <c r="C14968">
        <f t="shared" si="466"/>
        <v>11854.763879683856</v>
      </c>
      <c r="E14968">
        <f t="shared" si="467"/>
        <v>86.627921900031367</v>
      </c>
    </row>
    <row r="14969" spans="2:5" x14ac:dyDescent="0.35">
      <c r="B14969">
        <v>14969</v>
      </c>
      <c r="C14969">
        <f t="shared" si="466"/>
        <v>11854.407530625616</v>
      </c>
      <c r="E14969">
        <f t="shared" si="467"/>
        <v>86.627891391919448</v>
      </c>
    </row>
    <row r="14970" spans="2:5" x14ac:dyDescent="0.35">
      <c r="B14970">
        <v>14970</v>
      </c>
      <c r="C14970">
        <f t="shared" si="466"/>
        <v>11854.051181567374</v>
      </c>
      <c r="E14970">
        <f t="shared" si="467"/>
        <v>86.627860883807529</v>
      </c>
    </row>
    <row r="14971" spans="2:5" x14ac:dyDescent="0.35">
      <c r="B14971">
        <v>14971</v>
      </c>
      <c r="C14971">
        <f t="shared" si="466"/>
        <v>11853.694832509134</v>
      </c>
      <c r="E14971">
        <f t="shared" si="467"/>
        <v>86.627830375695609</v>
      </c>
    </row>
    <row r="14972" spans="2:5" x14ac:dyDescent="0.35">
      <c r="B14972">
        <v>14972</v>
      </c>
      <c r="C14972">
        <f t="shared" si="466"/>
        <v>11853.338483450894</v>
      </c>
      <c r="E14972">
        <f t="shared" si="467"/>
        <v>86.627799867583676</v>
      </c>
    </row>
    <row r="14973" spans="2:5" x14ac:dyDescent="0.35">
      <c r="B14973">
        <v>14973</v>
      </c>
      <c r="C14973">
        <f t="shared" si="466"/>
        <v>11852.982134392652</v>
      </c>
      <c r="E14973">
        <f t="shared" si="467"/>
        <v>86.627769359471756</v>
      </c>
    </row>
    <row r="14974" spans="2:5" x14ac:dyDescent="0.35">
      <c r="B14974">
        <v>14974</v>
      </c>
      <c r="C14974">
        <f t="shared" si="466"/>
        <v>11852.62578533441</v>
      </c>
      <c r="E14974">
        <f t="shared" si="467"/>
        <v>86.627738851359837</v>
      </c>
    </row>
    <row r="14975" spans="2:5" x14ac:dyDescent="0.35">
      <c r="B14975">
        <v>14975</v>
      </c>
      <c r="C14975">
        <f t="shared" si="466"/>
        <v>11852.26943627617</v>
      </c>
      <c r="E14975">
        <f t="shared" si="467"/>
        <v>86.627708343247917</v>
      </c>
    </row>
    <row r="14976" spans="2:5" x14ac:dyDescent="0.35">
      <c r="B14976">
        <v>14976</v>
      </c>
      <c r="C14976">
        <f t="shared" si="466"/>
        <v>11851.91308721793</v>
      </c>
      <c r="E14976">
        <f t="shared" si="467"/>
        <v>86.627677835135984</v>
      </c>
    </row>
    <row r="14977" spans="2:5" x14ac:dyDescent="0.35">
      <c r="B14977">
        <v>14977</v>
      </c>
      <c r="C14977">
        <f t="shared" si="466"/>
        <v>11851.556738159688</v>
      </c>
      <c r="E14977">
        <f t="shared" si="467"/>
        <v>86.627647327024064</v>
      </c>
    </row>
    <row r="14978" spans="2:5" x14ac:dyDescent="0.35">
      <c r="B14978">
        <v>14978</v>
      </c>
      <c r="C14978">
        <f t="shared" ref="C14978:C15041" si="468">A$2-(A$10*(B14978-1))</f>
        <v>11851.200389101446</v>
      </c>
      <c r="E14978">
        <f t="shared" ref="E14978:E15041" si="469">D$2+(C14978*D$2/1000000)</f>
        <v>86.627616818912145</v>
      </c>
    </row>
    <row r="14979" spans="2:5" x14ac:dyDescent="0.35">
      <c r="B14979">
        <v>14979</v>
      </c>
      <c r="C14979">
        <f t="shared" si="468"/>
        <v>11850.844040043208</v>
      </c>
      <c r="E14979">
        <f t="shared" si="469"/>
        <v>86.627586310800226</v>
      </c>
    </row>
    <row r="14980" spans="2:5" x14ac:dyDescent="0.35">
      <c r="B14980">
        <v>14980</v>
      </c>
      <c r="C14980">
        <f t="shared" si="468"/>
        <v>11850.487690984966</v>
      </c>
      <c r="E14980">
        <f t="shared" si="469"/>
        <v>86.627555802688292</v>
      </c>
    </row>
    <row r="14981" spans="2:5" x14ac:dyDescent="0.35">
      <c r="B14981">
        <v>14981</v>
      </c>
      <c r="C14981">
        <f t="shared" si="468"/>
        <v>11850.131341926724</v>
      </c>
      <c r="E14981">
        <f t="shared" si="469"/>
        <v>86.627525294576373</v>
      </c>
    </row>
    <row r="14982" spans="2:5" x14ac:dyDescent="0.35">
      <c r="B14982">
        <v>14982</v>
      </c>
      <c r="C14982">
        <f t="shared" si="468"/>
        <v>11849.774992868484</v>
      </c>
      <c r="E14982">
        <f t="shared" si="469"/>
        <v>86.627494786464453</v>
      </c>
    </row>
    <row r="14983" spans="2:5" x14ac:dyDescent="0.35">
      <c r="B14983">
        <v>14983</v>
      </c>
      <c r="C14983">
        <f t="shared" si="468"/>
        <v>11849.418643810244</v>
      </c>
      <c r="E14983">
        <f t="shared" si="469"/>
        <v>86.62746427835252</v>
      </c>
    </row>
    <row r="14984" spans="2:5" x14ac:dyDescent="0.35">
      <c r="B14984">
        <v>14984</v>
      </c>
      <c r="C14984">
        <f t="shared" si="468"/>
        <v>11849.062294752002</v>
      </c>
      <c r="E14984">
        <f t="shared" si="469"/>
        <v>86.6274337702406</v>
      </c>
    </row>
    <row r="14985" spans="2:5" x14ac:dyDescent="0.35">
      <c r="B14985">
        <v>14985</v>
      </c>
      <c r="C14985">
        <f t="shared" si="468"/>
        <v>11848.70594569376</v>
      </c>
      <c r="E14985">
        <f t="shared" si="469"/>
        <v>86.627403262128681</v>
      </c>
    </row>
    <row r="14986" spans="2:5" x14ac:dyDescent="0.35">
      <c r="B14986">
        <v>14986</v>
      </c>
      <c r="C14986">
        <f t="shared" si="468"/>
        <v>11848.349596635522</v>
      </c>
      <c r="E14986">
        <f t="shared" si="469"/>
        <v>86.627372754016761</v>
      </c>
    </row>
    <row r="14987" spans="2:5" x14ac:dyDescent="0.35">
      <c r="B14987">
        <v>14987</v>
      </c>
      <c r="C14987">
        <f t="shared" si="468"/>
        <v>11847.99324757728</v>
      </c>
      <c r="E14987">
        <f t="shared" si="469"/>
        <v>86.627342245904828</v>
      </c>
    </row>
    <row r="14988" spans="2:5" x14ac:dyDescent="0.35">
      <c r="B14988">
        <v>14988</v>
      </c>
      <c r="C14988">
        <f t="shared" si="468"/>
        <v>11847.636898519038</v>
      </c>
      <c r="E14988">
        <f t="shared" si="469"/>
        <v>86.627311737792908</v>
      </c>
    </row>
    <row r="14989" spans="2:5" x14ac:dyDescent="0.35">
      <c r="B14989">
        <v>14989</v>
      </c>
      <c r="C14989">
        <f t="shared" si="468"/>
        <v>11847.280549460798</v>
      </c>
      <c r="E14989">
        <f t="shared" si="469"/>
        <v>86.627281229680989</v>
      </c>
    </row>
    <row r="14990" spans="2:5" x14ac:dyDescent="0.35">
      <c r="B14990">
        <v>14990</v>
      </c>
      <c r="C14990">
        <f t="shared" si="468"/>
        <v>11846.924200402558</v>
      </c>
      <c r="E14990">
        <f t="shared" si="469"/>
        <v>86.627250721569069</v>
      </c>
    </row>
    <row r="14991" spans="2:5" x14ac:dyDescent="0.35">
      <c r="B14991">
        <v>14991</v>
      </c>
      <c r="C14991">
        <f t="shared" si="468"/>
        <v>11846.567851344316</v>
      </c>
      <c r="E14991">
        <f t="shared" si="469"/>
        <v>86.627220213457136</v>
      </c>
    </row>
    <row r="14992" spans="2:5" x14ac:dyDescent="0.35">
      <c r="B14992">
        <v>14992</v>
      </c>
      <c r="C14992">
        <f t="shared" si="468"/>
        <v>11846.211502286074</v>
      </c>
      <c r="E14992">
        <f t="shared" si="469"/>
        <v>86.627189705345216</v>
      </c>
    </row>
    <row r="14993" spans="2:5" x14ac:dyDescent="0.35">
      <c r="B14993">
        <v>14993</v>
      </c>
      <c r="C14993">
        <f t="shared" si="468"/>
        <v>11845.855153227834</v>
      </c>
      <c r="E14993">
        <f t="shared" si="469"/>
        <v>86.627159197233297</v>
      </c>
    </row>
    <row r="14994" spans="2:5" x14ac:dyDescent="0.35">
      <c r="B14994">
        <v>14994</v>
      </c>
      <c r="C14994">
        <f t="shared" si="468"/>
        <v>11845.498804169594</v>
      </c>
      <c r="E14994">
        <f t="shared" si="469"/>
        <v>86.627128689121378</v>
      </c>
    </row>
    <row r="14995" spans="2:5" x14ac:dyDescent="0.35">
      <c r="B14995">
        <v>14995</v>
      </c>
      <c r="C14995">
        <f t="shared" si="468"/>
        <v>11845.142455111352</v>
      </c>
      <c r="E14995">
        <f t="shared" si="469"/>
        <v>86.627098181009444</v>
      </c>
    </row>
    <row r="14996" spans="2:5" x14ac:dyDescent="0.35">
      <c r="B14996">
        <v>14996</v>
      </c>
      <c r="C14996">
        <f t="shared" si="468"/>
        <v>11844.786106053112</v>
      </c>
      <c r="E14996">
        <f t="shared" si="469"/>
        <v>86.627067672897525</v>
      </c>
    </row>
    <row r="14997" spans="2:5" x14ac:dyDescent="0.35">
      <c r="B14997">
        <v>14997</v>
      </c>
      <c r="C14997">
        <f t="shared" si="468"/>
        <v>11844.429756994872</v>
      </c>
      <c r="E14997">
        <f t="shared" si="469"/>
        <v>86.627037164785605</v>
      </c>
    </row>
    <row r="14998" spans="2:5" x14ac:dyDescent="0.35">
      <c r="B14998">
        <v>14998</v>
      </c>
      <c r="C14998">
        <f t="shared" si="468"/>
        <v>11844.07340793663</v>
      </c>
      <c r="E14998">
        <f t="shared" si="469"/>
        <v>86.627006656673672</v>
      </c>
    </row>
    <row r="14999" spans="2:5" x14ac:dyDescent="0.35">
      <c r="B14999">
        <v>14999</v>
      </c>
      <c r="C14999">
        <f t="shared" si="468"/>
        <v>11843.717058878388</v>
      </c>
      <c r="E14999">
        <f t="shared" si="469"/>
        <v>86.626976148561752</v>
      </c>
    </row>
    <row r="15000" spans="2:5" x14ac:dyDescent="0.35">
      <c r="B15000">
        <v>15000</v>
      </c>
      <c r="C15000">
        <f t="shared" si="468"/>
        <v>11843.360709820148</v>
      </c>
      <c r="E15000">
        <f t="shared" si="469"/>
        <v>86.626945640449833</v>
      </c>
    </row>
    <row r="15001" spans="2:5" x14ac:dyDescent="0.35">
      <c r="B15001">
        <v>15001</v>
      </c>
      <c r="C15001">
        <f t="shared" si="468"/>
        <v>11843.004360761908</v>
      </c>
      <c r="E15001">
        <f t="shared" si="469"/>
        <v>86.626915132337913</v>
      </c>
    </row>
    <row r="15002" spans="2:5" x14ac:dyDescent="0.35">
      <c r="B15002">
        <v>15002</v>
      </c>
      <c r="C15002">
        <f t="shared" si="468"/>
        <v>11842.648011703666</v>
      </c>
      <c r="E15002">
        <f t="shared" si="469"/>
        <v>86.62688462422598</v>
      </c>
    </row>
    <row r="15003" spans="2:5" x14ac:dyDescent="0.35">
      <c r="B15003">
        <v>15003</v>
      </c>
      <c r="C15003">
        <f t="shared" si="468"/>
        <v>11842.291662645426</v>
      </c>
      <c r="E15003">
        <f t="shared" si="469"/>
        <v>86.62685411611406</v>
      </c>
    </row>
    <row r="15004" spans="2:5" x14ac:dyDescent="0.35">
      <c r="B15004">
        <v>15004</v>
      </c>
      <c r="C15004">
        <f t="shared" si="468"/>
        <v>11841.935313587186</v>
      </c>
      <c r="E15004">
        <f t="shared" si="469"/>
        <v>86.626823608002141</v>
      </c>
    </row>
    <row r="15005" spans="2:5" x14ac:dyDescent="0.35">
      <c r="B15005">
        <v>15005</v>
      </c>
      <c r="C15005">
        <f t="shared" si="468"/>
        <v>11841.578964528944</v>
      </c>
      <c r="E15005">
        <f t="shared" si="469"/>
        <v>86.626793099890222</v>
      </c>
    </row>
    <row r="15006" spans="2:5" x14ac:dyDescent="0.35">
      <c r="B15006">
        <v>15006</v>
      </c>
      <c r="C15006">
        <f t="shared" si="468"/>
        <v>11841.222615470702</v>
      </c>
      <c r="E15006">
        <f t="shared" si="469"/>
        <v>86.626762591778288</v>
      </c>
    </row>
    <row r="15007" spans="2:5" x14ac:dyDescent="0.35">
      <c r="B15007">
        <v>15007</v>
      </c>
      <c r="C15007">
        <f t="shared" si="468"/>
        <v>11840.866266412462</v>
      </c>
      <c r="E15007">
        <f t="shared" si="469"/>
        <v>86.626732083666369</v>
      </c>
    </row>
    <row r="15008" spans="2:5" x14ac:dyDescent="0.35">
      <c r="B15008">
        <v>15008</v>
      </c>
      <c r="C15008">
        <f t="shared" si="468"/>
        <v>11840.509917354222</v>
      </c>
      <c r="E15008">
        <f t="shared" si="469"/>
        <v>86.626701575554449</v>
      </c>
    </row>
    <row r="15009" spans="2:5" x14ac:dyDescent="0.35">
      <c r="B15009">
        <v>15009</v>
      </c>
      <c r="C15009">
        <f t="shared" si="468"/>
        <v>11840.15356829598</v>
      </c>
      <c r="E15009">
        <f t="shared" si="469"/>
        <v>86.62667106744253</v>
      </c>
    </row>
    <row r="15010" spans="2:5" x14ac:dyDescent="0.35">
      <c r="B15010">
        <v>15010</v>
      </c>
      <c r="C15010">
        <f t="shared" si="468"/>
        <v>11839.79721923774</v>
      </c>
      <c r="E15010">
        <f t="shared" si="469"/>
        <v>86.626640559330596</v>
      </c>
    </row>
    <row r="15011" spans="2:5" x14ac:dyDescent="0.35">
      <c r="B15011">
        <v>15011</v>
      </c>
      <c r="C15011">
        <f t="shared" si="468"/>
        <v>11839.4408701795</v>
      </c>
      <c r="E15011">
        <f t="shared" si="469"/>
        <v>86.626610051218677</v>
      </c>
    </row>
    <row r="15012" spans="2:5" x14ac:dyDescent="0.35">
      <c r="B15012">
        <v>15012</v>
      </c>
      <c r="C15012">
        <f t="shared" si="468"/>
        <v>11839.084521121258</v>
      </c>
      <c r="E15012">
        <f t="shared" si="469"/>
        <v>86.626579543106757</v>
      </c>
    </row>
    <row r="15013" spans="2:5" x14ac:dyDescent="0.35">
      <c r="B15013">
        <v>15013</v>
      </c>
      <c r="C15013">
        <f t="shared" si="468"/>
        <v>11838.728172063016</v>
      </c>
      <c r="E15013">
        <f t="shared" si="469"/>
        <v>86.626549034994824</v>
      </c>
    </row>
    <row r="15014" spans="2:5" x14ac:dyDescent="0.35">
      <c r="B15014">
        <v>15014</v>
      </c>
      <c r="C15014">
        <f t="shared" si="468"/>
        <v>11838.371823004776</v>
      </c>
      <c r="E15014">
        <f t="shared" si="469"/>
        <v>86.626518526882904</v>
      </c>
    </row>
    <row r="15015" spans="2:5" x14ac:dyDescent="0.35">
      <c r="B15015">
        <v>15015</v>
      </c>
      <c r="C15015">
        <f t="shared" si="468"/>
        <v>11838.015473946536</v>
      </c>
      <c r="E15015">
        <f t="shared" si="469"/>
        <v>86.626488018770985</v>
      </c>
    </row>
    <row r="15016" spans="2:5" x14ac:dyDescent="0.35">
      <c r="B15016">
        <v>15016</v>
      </c>
      <c r="C15016">
        <f t="shared" si="468"/>
        <v>11837.659124888294</v>
      </c>
      <c r="E15016">
        <f t="shared" si="469"/>
        <v>86.626457510659066</v>
      </c>
    </row>
    <row r="15017" spans="2:5" x14ac:dyDescent="0.35">
      <c r="B15017">
        <v>15017</v>
      </c>
      <c r="C15017">
        <f t="shared" si="468"/>
        <v>11837.302775830054</v>
      </c>
      <c r="E15017">
        <f t="shared" si="469"/>
        <v>86.626427002547132</v>
      </c>
    </row>
    <row r="15018" spans="2:5" x14ac:dyDescent="0.35">
      <c r="B15018">
        <v>15018</v>
      </c>
      <c r="C15018">
        <f t="shared" si="468"/>
        <v>11836.946426771814</v>
      </c>
      <c r="E15018">
        <f t="shared" si="469"/>
        <v>86.626396494435213</v>
      </c>
    </row>
    <row r="15019" spans="2:5" x14ac:dyDescent="0.35">
      <c r="B15019">
        <v>15019</v>
      </c>
      <c r="C15019">
        <f t="shared" si="468"/>
        <v>11836.590077713572</v>
      </c>
      <c r="E15019">
        <f t="shared" si="469"/>
        <v>86.626365986323293</v>
      </c>
    </row>
    <row r="15020" spans="2:5" x14ac:dyDescent="0.35">
      <c r="B15020">
        <v>15020</v>
      </c>
      <c r="C15020">
        <f t="shared" si="468"/>
        <v>11836.23372865533</v>
      </c>
      <c r="E15020">
        <f t="shared" si="469"/>
        <v>86.626335478211374</v>
      </c>
    </row>
    <row r="15021" spans="2:5" x14ac:dyDescent="0.35">
      <c r="B15021">
        <v>15021</v>
      </c>
      <c r="C15021">
        <f t="shared" si="468"/>
        <v>11835.87737959709</v>
      </c>
      <c r="E15021">
        <f t="shared" si="469"/>
        <v>86.62630497009944</v>
      </c>
    </row>
    <row r="15022" spans="2:5" x14ac:dyDescent="0.35">
      <c r="B15022">
        <v>15022</v>
      </c>
      <c r="C15022">
        <f t="shared" si="468"/>
        <v>11835.52103053885</v>
      </c>
      <c r="E15022">
        <f t="shared" si="469"/>
        <v>86.626274461987521</v>
      </c>
    </row>
    <row r="15023" spans="2:5" x14ac:dyDescent="0.35">
      <c r="B15023">
        <v>15023</v>
      </c>
      <c r="C15023">
        <f t="shared" si="468"/>
        <v>11835.164681480608</v>
      </c>
      <c r="E15023">
        <f t="shared" si="469"/>
        <v>86.626243953875601</v>
      </c>
    </row>
    <row r="15024" spans="2:5" x14ac:dyDescent="0.35">
      <c r="B15024">
        <v>15024</v>
      </c>
      <c r="C15024">
        <f t="shared" si="468"/>
        <v>11834.808332422368</v>
      </c>
      <c r="E15024">
        <f t="shared" si="469"/>
        <v>86.626213445763682</v>
      </c>
    </row>
    <row r="15025" spans="2:5" x14ac:dyDescent="0.35">
      <c r="B15025">
        <v>15025</v>
      </c>
      <c r="C15025">
        <f t="shared" si="468"/>
        <v>11834.451983364128</v>
      </c>
      <c r="E15025">
        <f t="shared" si="469"/>
        <v>86.626182937651748</v>
      </c>
    </row>
    <row r="15026" spans="2:5" x14ac:dyDescent="0.35">
      <c r="B15026">
        <v>15026</v>
      </c>
      <c r="C15026">
        <f t="shared" si="468"/>
        <v>11834.095634305886</v>
      </c>
      <c r="E15026">
        <f t="shared" si="469"/>
        <v>86.626152429539829</v>
      </c>
    </row>
    <row r="15027" spans="2:5" x14ac:dyDescent="0.35">
      <c r="B15027">
        <v>15027</v>
      </c>
      <c r="C15027">
        <f t="shared" si="468"/>
        <v>11833.739285247644</v>
      </c>
      <c r="E15027">
        <f t="shared" si="469"/>
        <v>86.626121921427909</v>
      </c>
    </row>
    <row r="15028" spans="2:5" x14ac:dyDescent="0.35">
      <c r="B15028">
        <v>15028</v>
      </c>
      <c r="C15028">
        <f t="shared" si="468"/>
        <v>11833.382936189404</v>
      </c>
      <c r="E15028">
        <f t="shared" si="469"/>
        <v>86.626091413315976</v>
      </c>
    </row>
    <row r="15029" spans="2:5" x14ac:dyDescent="0.35">
      <c r="B15029">
        <v>15029</v>
      </c>
      <c r="C15029">
        <f t="shared" si="468"/>
        <v>11833.026587131164</v>
      </c>
      <c r="E15029">
        <f t="shared" si="469"/>
        <v>86.626060905204056</v>
      </c>
    </row>
    <row r="15030" spans="2:5" x14ac:dyDescent="0.35">
      <c r="B15030">
        <v>15030</v>
      </c>
      <c r="C15030">
        <f t="shared" si="468"/>
        <v>11832.670238072922</v>
      </c>
      <c r="E15030">
        <f t="shared" si="469"/>
        <v>86.626030397092137</v>
      </c>
    </row>
    <row r="15031" spans="2:5" x14ac:dyDescent="0.35">
      <c r="B15031">
        <v>15031</v>
      </c>
      <c r="C15031">
        <f t="shared" si="468"/>
        <v>11832.313889014682</v>
      </c>
      <c r="E15031">
        <f t="shared" si="469"/>
        <v>86.625999888980218</v>
      </c>
    </row>
    <row r="15032" spans="2:5" x14ac:dyDescent="0.35">
      <c r="B15032">
        <v>15032</v>
      </c>
      <c r="C15032">
        <f t="shared" si="468"/>
        <v>11831.957539956442</v>
      </c>
      <c r="E15032">
        <f t="shared" si="469"/>
        <v>86.625969380868284</v>
      </c>
    </row>
    <row r="15033" spans="2:5" x14ac:dyDescent="0.35">
      <c r="B15033">
        <v>15033</v>
      </c>
      <c r="C15033">
        <f t="shared" si="468"/>
        <v>11831.6011908982</v>
      </c>
      <c r="E15033">
        <f t="shared" si="469"/>
        <v>86.625938872756365</v>
      </c>
    </row>
    <row r="15034" spans="2:5" x14ac:dyDescent="0.35">
      <c r="B15034">
        <v>15034</v>
      </c>
      <c r="C15034">
        <f t="shared" si="468"/>
        <v>11831.244841839958</v>
      </c>
      <c r="E15034">
        <f t="shared" si="469"/>
        <v>86.625908364644445</v>
      </c>
    </row>
    <row r="15035" spans="2:5" x14ac:dyDescent="0.35">
      <c r="B15035">
        <v>15035</v>
      </c>
      <c r="C15035">
        <f t="shared" si="468"/>
        <v>11830.888492781718</v>
      </c>
      <c r="E15035">
        <f t="shared" si="469"/>
        <v>86.625877856532526</v>
      </c>
    </row>
    <row r="15036" spans="2:5" x14ac:dyDescent="0.35">
      <c r="B15036">
        <v>15036</v>
      </c>
      <c r="C15036">
        <f t="shared" si="468"/>
        <v>11830.532143723478</v>
      </c>
      <c r="E15036">
        <f t="shared" si="469"/>
        <v>86.625847348420592</v>
      </c>
    </row>
    <row r="15037" spans="2:5" x14ac:dyDescent="0.35">
      <c r="B15037">
        <v>15037</v>
      </c>
      <c r="C15037">
        <f t="shared" si="468"/>
        <v>11830.175794665236</v>
      </c>
      <c r="E15037">
        <f t="shared" si="469"/>
        <v>86.625816840308673</v>
      </c>
    </row>
    <row r="15038" spans="2:5" x14ac:dyDescent="0.35">
      <c r="B15038">
        <v>15038</v>
      </c>
      <c r="C15038">
        <f t="shared" si="468"/>
        <v>11829.819445606994</v>
      </c>
      <c r="E15038">
        <f t="shared" si="469"/>
        <v>86.625786332196753</v>
      </c>
    </row>
    <row r="15039" spans="2:5" x14ac:dyDescent="0.35">
      <c r="B15039">
        <v>15039</v>
      </c>
      <c r="C15039">
        <f t="shared" si="468"/>
        <v>11829.463096548756</v>
      </c>
      <c r="E15039">
        <f t="shared" si="469"/>
        <v>86.625755824084834</v>
      </c>
    </row>
    <row r="15040" spans="2:5" x14ac:dyDescent="0.35">
      <c r="B15040">
        <v>15040</v>
      </c>
      <c r="C15040">
        <f t="shared" si="468"/>
        <v>11829.106747490514</v>
      </c>
      <c r="E15040">
        <f t="shared" si="469"/>
        <v>86.6257253159729</v>
      </c>
    </row>
    <row r="15041" spans="2:5" x14ac:dyDescent="0.35">
      <c r="B15041">
        <v>15041</v>
      </c>
      <c r="C15041">
        <f t="shared" si="468"/>
        <v>11828.750398432272</v>
      </c>
      <c r="E15041">
        <f t="shared" si="469"/>
        <v>86.625694807860981</v>
      </c>
    </row>
    <row r="15042" spans="2:5" x14ac:dyDescent="0.35">
      <c r="B15042">
        <v>15042</v>
      </c>
      <c r="C15042">
        <f t="shared" ref="C15042:C15105" si="470">A$2-(A$10*(B15042-1))</f>
        <v>11828.394049374032</v>
      </c>
      <c r="E15042">
        <f t="shared" ref="E15042:E15105" si="471">D$2+(C15042*D$2/1000000)</f>
        <v>86.625664299749062</v>
      </c>
    </row>
    <row r="15043" spans="2:5" x14ac:dyDescent="0.35">
      <c r="B15043">
        <v>15043</v>
      </c>
      <c r="C15043">
        <f t="shared" si="470"/>
        <v>11828.037700315792</v>
      </c>
      <c r="E15043">
        <f t="shared" si="471"/>
        <v>86.625633791637142</v>
      </c>
    </row>
    <row r="15044" spans="2:5" x14ac:dyDescent="0.35">
      <c r="B15044">
        <v>15044</v>
      </c>
      <c r="C15044">
        <f t="shared" si="470"/>
        <v>11827.68135125755</v>
      </c>
      <c r="E15044">
        <f t="shared" si="471"/>
        <v>86.625603283525209</v>
      </c>
    </row>
    <row r="15045" spans="2:5" x14ac:dyDescent="0.35">
      <c r="B15045">
        <v>15045</v>
      </c>
      <c r="C15045">
        <f t="shared" si="470"/>
        <v>11827.325002199308</v>
      </c>
      <c r="E15045">
        <f t="shared" si="471"/>
        <v>86.625572775413289</v>
      </c>
    </row>
    <row r="15046" spans="2:5" x14ac:dyDescent="0.35">
      <c r="B15046">
        <v>15046</v>
      </c>
      <c r="C15046">
        <f t="shared" si="470"/>
        <v>11826.96865314107</v>
      </c>
      <c r="E15046">
        <f t="shared" si="471"/>
        <v>86.62554226730137</v>
      </c>
    </row>
    <row r="15047" spans="2:5" x14ac:dyDescent="0.35">
      <c r="B15047">
        <v>15047</v>
      </c>
      <c r="C15047">
        <f t="shared" si="470"/>
        <v>11826.612304082828</v>
      </c>
      <c r="E15047">
        <f t="shared" si="471"/>
        <v>86.625511759189436</v>
      </c>
    </row>
    <row r="15048" spans="2:5" x14ac:dyDescent="0.35">
      <c r="B15048">
        <v>15048</v>
      </c>
      <c r="C15048">
        <f t="shared" si="470"/>
        <v>11826.255955024586</v>
      </c>
      <c r="E15048">
        <f t="shared" si="471"/>
        <v>86.625481251077517</v>
      </c>
    </row>
    <row r="15049" spans="2:5" x14ac:dyDescent="0.35">
      <c r="B15049">
        <v>15049</v>
      </c>
      <c r="C15049">
        <f t="shared" si="470"/>
        <v>11825.899605966346</v>
      </c>
      <c r="E15049">
        <f t="shared" si="471"/>
        <v>86.625450742965597</v>
      </c>
    </row>
    <row r="15050" spans="2:5" x14ac:dyDescent="0.35">
      <c r="B15050">
        <v>15050</v>
      </c>
      <c r="C15050">
        <f t="shared" si="470"/>
        <v>11825.543256908106</v>
      </c>
      <c r="E15050">
        <f t="shared" si="471"/>
        <v>86.625420234853678</v>
      </c>
    </row>
    <row r="15051" spans="2:5" x14ac:dyDescent="0.35">
      <c r="B15051">
        <v>15051</v>
      </c>
      <c r="C15051">
        <f t="shared" si="470"/>
        <v>11825.186907849864</v>
      </c>
      <c r="E15051">
        <f t="shared" si="471"/>
        <v>86.625389726741744</v>
      </c>
    </row>
    <row r="15052" spans="2:5" x14ac:dyDescent="0.35">
      <c r="B15052">
        <v>15052</v>
      </c>
      <c r="C15052">
        <f t="shared" si="470"/>
        <v>11824.830558791622</v>
      </c>
      <c r="E15052">
        <f t="shared" si="471"/>
        <v>86.625359218629825</v>
      </c>
    </row>
    <row r="15053" spans="2:5" x14ac:dyDescent="0.35">
      <c r="B15053">
        <v>15053</v>
      </c>
      <c r="C15053">
        <f t="shared" si="470"/>
        <v>11824.474209733382</v>
      </c>
      <c r="E15053">
        <f t="shared" si="471"/>
        <v>86.625328710517906</v>
      </c>
    </row>
    <row r="15054" spans="2:5" x14ac:dyDescent="0.35">
      <c r="B15054">
        <v>15054</v>
      </c>
      <c r="C15054">
        <f t="shared" si="470"/>
        <v>11824.117860675142</v>
      </c>
      <c r="E15054">
        <f t="shared" si="471"/>
        <v>86.625298202405986</v>
      </c>
    </row>
    <row r="15055" spans="2:5" x14ac:dyDescent="0.35">
      <c r="B15055">
        <v>15055</v>
      </c>
      <c r="C15055">
        <f t="shared" si="470"/>
        <v>11823.7615116169</v>
      </c>
      <c r="E15055">
        <f t="shared" si="471"/>
        <v>86.625267694294052</v>
      </c>
    </row>
    <row r="15056" spans="2:5" x14ac:dyDescent="0.35">
      <c r="B15056">
        <v>15056</v>
      </c>
      <c r="C15056">
        <f t="shared" si="470"/>
        <v>11823.40516255866</v>
      </c>
      <c r="E15056">
        <f t="shared" si="471"/>
        <v>86.625237186182133</v>
      </c>
    </row>
    <row r="15057" spans="2:5" x14ac:dyDescent="0.35">
      <c r="B15057">
        <v>15057</v>
      </c>
      <c r="C15057">
        <f t="shared" si="470"/>
        <v>11823.04881350042</v>
      </c>
      <c r="E15057">
        <f t="shared" si="471"/>
        <v>86.625206678070214</v>
      </c>
    </row>
    <row r="15058" spans="2:5" x14ac:dyDescent="0.35">
      <c r="B15058">
        <v>15058</v>
      </c>
      <c r="C15058">
        <f t="shared" si="470"/>
        <v>11822.692464442178</v>
      </c>
      <c r="E15058">
        <f t="shared" si="471"/>
        <v>86.625176169958294</v>
      </c>
    </row>
    <row r="15059" spans="2:5" x14ac:dyDescent="0.35">
      <c r="B15059">
        <v>15059</v>
      </c>
      <c r="C15059">
        <f t="shared" si="470"/>
        <v>11822.336115383936</v>
      </c>
      <c r="E15059">
        <f t="shared" si="471"/>
        <v>86.625145661846361</v>
      </c>
    </row>
    <row r="15060" spans="2:5" x14ac:dyDescent="0.35">
      <c r="B15060">
        <v>15060</v>
      </c>
      <c r="C15060">
        <f t="shared" si="470"/>
        <v>11821.979766325696</v>
      </c>
      <c r="E15060">
        <f t="shared" si="471"/>
        <v>86.625115153734441</v>
      </c>
    </row>
    <row r="15061" spans="2:5" x14ac:dyDescent="0.35">
      <c r="B15061">
        <v>15061</v>
      </c>
      <c r="C15061">
        <f t="shared" si="470"/>
        <v>11821.623417267456</v>
      </c>
      <c r="E15061">
        <f t="shared" si="471"/>
        <v>86.625084645622522</v>
      </c>
    </row>
    <row r="15062" spans="2:5" x14ac:dyDescent="0.35">
      <c r="B15062">
        <v>15062</v>
      </c>
      <c r="C15062">
        <f t="shared" si="470"/>
        <v>11821.267068209214</v>
      </c>
      <c r="E15062">
        <f t="shared" si="471"/>
        <v>86.625054137510588</v>
      </c>
    </row>
    <row r="15063" spans="2:5" x14ac:dyDescent="0.35">
      <c r="B15063">
        <v>15063</v>
      </c>
      <c r="C15063">
        <f t="shared" si="470"/>
        <v>11820.910719150974</v>
      </c>
      <c r="E15063">
        <f t="shared" si="471"/>
        <v>86.625023629398669</v>
      </c>
    </row>
    <row r="15064" spans="2:5" x14ac:dyDescent="0.35">
      <c r="B15064">
        <v>15064</v>
      </c>
      <c r="C15064">
        <f t="shared" si="470"/>
        <v>11820.554370092734</v>
      </c>
      <c r="E15064">
        <f t="shared" si="471"/>
        <v>86.624993121286749</v>
      </c>
    </row>
    <row r="15065" spans="2:5" x14ac:dyDescent="0.35">
      <c r="B15065">
        <v>15065</v>
      </c>
      <c r="C15065">
        <f t="shared" si="470"/>
        <v>11820.198021034492</v>
      </c>
      <c r="E15065">
        <f t="shared" si="471"/>
        <v>86.62496261317483</v>
      </c>
    </row>
    <row r="15066" spans="2:5" x14ac:dyDescent="0.35">
      <c r="B15066">
        <v>15066</v>
      </c>
      <c r="C15066">
        <f t="shared" si="470"/>
        <v>11819.84167197625</v>
      </c>
      <c r="E15066">
        <f t="shared" si="471"/>
        <v>86.624932105062896</v>
      </c>
    </row>
    <row r="15067" spans="2:5" x14ac:dyDescent="0.35">
      <c r="B15067">
        <v>15067</v>
      </c>
      <c r="C15067">
        <f t="shared" si="470"/>
        <v>11819.48532291801</v>
      </c>
      <c r="E15067">
        <f t="shared" si="471"/>
        <v>86.624901596950977</v>
      </c>
    </row>
    <row r="15068" spans="2:5" x14ac:dyDescent="0.35">
      <c r="B15068">
        <v>15068</v>
      </c>
      <c r="C15068">
        <f t="shared" si="470"/>
        <v>11819.12897385977</v>
      </c>
      <c r="E15068">
        <f t="shared" si="471"/>
        <v>86.624871088839058</v>
      </c>
    </row>
    <row r="15069" spans="2:5" x14ac:dyDescent="0.35">
      <c r="B15069">
        <v>15069</v>
      </c>
      <c r="C15069">
        <f t="shared" si="470"/>
        <v>11818.772624801528</v>
      </c>
      <c r="E15069">
        <f t="shared" si="471"/>
        <v>86.624840580727138</v>
      </c>
    </row>
    <row r="15070" spans="2:5" x14ac:dyDescent="0.35">
      <c r="B15070">
        <v>15070</v>
      </c>
      <c r="C15070">
        <f t="shared" si="470"/>
        <v>11818.416275743288</v>
      </c>
      <c r="E15070">
        <f t="shared" si="471"/>
        <v>86.624810072615205</v>
      </c>
    </row>
    <row r="15071" spans="2:5" x14ac:dyDescent="0.35">
      <c r="B15071">
        <v>15071</v>
      </c>
      <c r="C15071">
        <f t="shared" si="470"/>
        <v>11818.059926685048</v>
      </c>
      <c r="E15071">
        <f t="shared" si="471"/>
        <v>86.624779564503285</v>
      </c>
    </row>
    <row r="15072" spans="2:5" x14ac:dyDescent="0.35">
      <c r="B15072">
        <v>15072</v>
      </c>
      <c r="C15072">
        <f t="shared" si="470"/>
        <v>11817.703577626806</v>
      </c>
      <c r="E15072">
        <f t="shared" si="471"/>
        <v>86.624749056391366</v>
      </c>
    </row>
    <row r="15073" spans="2:5" x14ac:dyDescent="0.35">
      <c r="B15073">
        <v>15073</v>
      </c>
      <c r="C15073">
        <f t="shared" si="470"/>
        <v>11817.347228568564</v>
      </c>
      <c r="E15073">
        <f t="shared" si="471"/>
        <v>86.624718548279446</v>
      </c>
    </row>
    <row r="15074" spans="2:5" x14ac:dyDescent="0.35">
      <c r="B15074">
        <v>15074</v>
      </c>
      <c r="C15074">
        <f t="shared" si="470"/>
        <v>11816.990879510324</v>
      </c>
      <c r="E15074">
        <f t="shared" si="471"/>
        <v>86.624688040167513</v>
      </c>
    </row>
    <row r="15075" spans="2:5" x14ac:dyDescent="0.35">
      <c r="B15075">
        <v>15075</v>
      </c>
      <c r="C15075">
        <f t="shared" si="470"/>
        <v>11816.634530452084</v>
      </c>
      <c r="E15075">
        <f t="shared" si="471"/>
        <v>86.624657532055593</v>
      </c>
    </row>
    <row r="15076" spans="2:5" x14ac:dyDescent="0.35">
      <c r="B15076">
        <v>15076</v>
      </c>
      <c r="C15076">
        <f t="shared" si="470"/>
        <v>11816.278181393842</v>
      </c>
      <c r="E15076">
        <f t="shared" si="471"/>
        <v>86.624627023943674</v>
      </c>
    </row>
    <row r="15077" spans="2:5" x14ac:dyDescent="0.35">
      <c r="B15077">
        <v>15077</v>
      </c>
      <c r="C15077">
        <f t="shared" si="470"/>
        <v>11815.921832335602</v>
      </c>
      <c r="E15077">
        <f t="shared" si="471"/>
        <v>86.62459651583174</v>
      </c>
    </row>
    <row r="15078" spans="2:5" x14ac:dyDescent="0.35">
      <c r="B15078">
        <v>15078</v>
      </c>
      <c r="C15078">
        <f t="shared" si="470"/>
        <v>11815.565483277362</v>
      </c>
      <c r="E15078">
        <f t="shared" si="471"/>
        <v>86.624566007719821</v>
      </c>
    </row>
    <row r="15079" spans="2:5" x14ac:dyDescent="0.35">
      <c r="B15079">
        <v>15079</v>
      </c>
      <c r="C15079">
        <f t="shared" si="470"/>
        <v>11815.20913421912</v>
      </c>
      <c r="E15079">
        <f t="shared" si="471"/>
        <v>86.624535499607902</v>
      </c>
    </row>
    <row r="15080" spans="2:5" x14ac:dyDescent="0.35">
      <c r="B15080">
        <v>15080</v>
      </c>
      <c r="C15080">
        <f t="shared" si="470"/>
        <v>11814.852785160878</v>
      </c>
      <c r="E15080">
        <f t="shared" si="471"/>
        <v>86.624504991495982</v>
      </c>
    </row>
    <row r="15081" spans="2:5" x14ac:dyDescent="0.35">
      <c r="B15081">
        <v>15081</v>
      </c>
      <c r="C15081">
        <f t="shared" si="470"/>
        <v>11814.496436102638</v>
      </c>
      <c r="E15081">
        <f t="shared" si="471"/>
        <v>86.624474483384049</v>
      </c>
    </row>
    <row r="15082" spans="2:5" x14ac:dyDescent="0.35">
      <c r="B15082">
        <v>15082</v>
      </c>
      <c r="C15082">
        <f t="shared" si="470"/>
        <v>11814.140087044398</v>
      </c>
      <c r="E15082">
        <f t="shared" si="471"/>
        <v>86.624443975272129</v>
      </c>
    </row>
    <row r="15083" spans="2:5" x14ac:dyDescent="0.35">
      <c r="B15083">
        <v>15083</v>
      </c>
      <c r="C15083">
        <f t="shared" si="470"/>
        <v>11813.783737986156</v>
      </c>
      <c r="E15083">
        <f t="shared" si="471"/>
        <v>86.62441346716021</v>
      </c>
    </row>
    <row r="15084" spans="2:5" x14ac:dyDescent="0.35">
      <c r="B15084">
        <v>15084</v>
      </c>
      <c r="C15084">
        <f t="shared" si="470"/>
        <v>11813.427388927916</v>
      </c>
      <c r="E15084">
        <f t="shared" si="471"/>
        <v>86.62438295904829</v>
      </c>
    </row>
    <row r="15085" spans="2:5" x14ac:dyDescent="0.35">
      <c r="B15085">
        <v>15085</v>
      </c>
      <c r="C15085">
        <f t="shared" si="470"/>
        <v>11813.071039869676</v>
      </c>
      <c r="E15085">
        <f t="shared" si="471"/>
        <v>86.624352450936357</v>
      </c>
    </row>
    <row r="15086" spans="2:5" x14ac:dyDescent="0.35">
      <c r="B15086">
        <v>15086</v>
      </c>
      <c r="C15086">
        <f t="shared" si="470"/>
        <v>11812.714690811434</v>
      </c>
      <c r="E15086">
        <f t="shared" si="471"/>
        <v>86.624321942824437</v>
      </c>
    </row>
    <row r="15087" spans="2:5" x14ac:dyDescent="0.35">
      <c r="B15087">
        <v>15087</v>
      </c>
      <c r="C15087">
        <f t="shared" si="470"/>
        <v>11812.358341753192</v>
      </c>
      <c r="E15087">
        <f t="shared" si="471"/>
        <v>86.624291434712518</v>
      </c>
    </row>
    <row r="15088" spans="2:5" x14ac:dyDescent="0.35">
      <c r="B15088">
        <v>15088</v>
      </c>
      <c r="C15088">
        <f t="shared" si="470"/>
        <v>11812.001992694952</v>
      </c>
      <c r="E15088">
        <f t="shared" si="471"/>
        <v>86.624260926600599</v>
      </c>
    </row>
    <row r="15089" spans="2:5" x14ac:dyDescent="0.35">
      <c r="B15089">
        <v>15089</v>
      </c>
      <c r="C15089">
        <f t="shared" si="470"/>
        <v>11811.645643636712</v>
      </c>
      <c r="E15089">
        <f t="shared" si="471"/>
        <v>86.624230418488665</v>
      </c>
    </row>
    <row r="15090" spans="2:5" x14ac:dyDescent="0.35">
      <c r="B15090">
        <v>15090</v>
      </c>
      <c r="C15090">
        <f t="shared" si="470"/>
        <v>11811.28929457847</v>
      </c>
      <c r="E15090">
        <f t="shared" si="471"/>
        <v>86.624199910376745</v>
      </c>
    </row>
    <row r="15091" spans="2:5" x14ac:dyDescent="0.35">
      <c r="B15091">
        <v>15091</v>
      </c>
      <c r="C15091">
        <f t="shared" si="470"/>
        <v>11810.93294552023</v>
      </c>
      <c r="E15091">
        <f t="shared" si="471"/>
        <v>86.624169402264826</v>
      </c>
    </row>
    <row r="15092" spans="2:5" x14ac:dyDescent="0.35">
      <c r="B15092">
        <v>15092</v>
      </c>
      <c r="C15092">
        <f t="shared" si="470"/>
        <v>11810.57659646199</v>
      </c>
      <c r="E15092">
        <f t="shared" si="471"/>
        <v>86.624138894152907</v>
      </c>
    </row>
    <row r="15093" spans="2:5" x14ac:dyDescent="0.35">
      <c r="B15093">
        <v>15093</v>
      </c>
      <c r="C15093">
        <f t="shared" si="470"/>
        <v>11810.220247403748</v>
      </c>
      <c r="E15093">
        <f t="shared" si="471"/>
        <v>86.624108386040973</v>
      </c>
    </row>
    <row r="15094" spans="2:5" x14ac:dyDescent="0.35">
      <c r="B15094">
        <v>15094</v>
      </c>
      <c r="C15094">
        <f t="shared" si="470"/>
        <v>11809.863898345506</v>
      </c>
      <c r="E15094">
        <f t="shared" si="471"/>
        <v>86.624077877929054</v>
      </c>
    </row>
    <row r="15095" spans="2:5" x14ac:dyDescent="0.35">
      <c r="B15095">
        <v>15095</v>
      </c>
      <c r="C15095">
        <f t="shared" si="470"/>
        <v>11809.507549287266</v>
      </c>
      <c r="E15095">
        <f t="shared" si="471"/>
        <v>86.624047369817134</v>
      </c>
    </row>
    <row r="15096" spans="2:5" x14ac:dyDescent="0.35">
      <c r="B15096">
        <v>15096</v>
      </c>
      <c r="C15096">
        <f t="shared" si="470"/>
        <v>11809.151200229026</v>
      </c>
      <c r="E15096">
        <f t="shared" si="471"/>
        <v>86.624016861705201</v>
      </c>
    </row>
    <row r="15097" spans="2:5" x14ac:dyDescent="0.35">
      <c r="B15097">
        <v>15097</v>
      </c>
      <c r="C15097">
        <f t="shared" si="470"/>
        <v>11808.794851170784</v>
      </c>
      <c r="E15097">
        <f t="shared" si="471"/>
        <v>86.623986353593281</v>
      </c>
    </row>
    <row r="15098" spans="2:5" x14ac:dyDescent="0.35">
      <c r="B15098">
        <v>15098</v>
      </c>
      <c r="C15098">
        <f t="shared" si="470"/>
        <v>11808.438502112542</v>
      </c>
      <c r="E15098">
        <f t="shared" si="471"/>
        <v>86.623955845481362</v>
      </c>
    </row>
    <row r="15099" spans="2:5" x14ac:dyDescent="0.35">
      <c r="B15099">
        <v>15099</v>
      </c>
      <c r="C15099">
        <f t="shared" si="470"/>
        <v>11808.082153054303</v>
      </c>
      <c r="E15099">
        <f t="shared" si="471"/>
        <v>86.623925337369442</v>
      </c>
    </row>
    <row r="15100" spans="2:5" x14ac:dyDescent="0.35">
      <c r="B15100">
        <v>15100</v>
      </c>
      <c r="C15100">
        <f t="shared" si="470"/>
        <v>11807.725803996062</v>
      </c>
      <c r="E15100">
        <f t="shared" si="471"/>
        <v>86.623894829257509</v>
      </c>
    </row>
    <row r="15101" spans="2:5" x14ac:dyDescent="0.35">
      <c r="B15101">
        <v>15101</v>
      </c>
      <c r="C15101">
        <f t="shared" si="470"/>
        <v>11807.36945493782</v>
      </c>
      <c r="E15101">
        <f t="shared" si="471"/>
        <v>86.623864321145589</v>
      </c>
    </row>
    <row r="15102" spans="2:5" x14ac:dyDescent="0.35">
      <c r="B15102">
        <v>15102</v>
      </c>
      <c r="C15102">
        <f t="shared" si="470"/>
        <v>11807.01310587958</v>
      </c>
      <c r="E15102">
        <f t="shared" si="471"/>
        <v>86.62383381303367</v>
      </c>
    </row>
    <row r="15103" spans="2:5" x14ac:dyDescent="0.35">
      <c r="B15103">
        <v>15103</v>
      </c>
      <c r="C15103">
        <f t="shared" si="470"/>
        <v>11806.65675682134</v>
      </c>
      <c r="E15103">
        <f t="shared" si="471"/>
        <v>86.623803304921751</v>
      </c>
    </row>
    <row r="15104" spans="2:5" x14ac:dyDescent="0.35">
      <c r="B15104">
        <v>15104</v>
      </c>
      <c r="C15104">
        <f t="shared" si="470"/>
        <v>11806.300407763098</v>
      </c>
      <c r="E15104">
        <f t="shared" si="471"/>
        <v>86.623772796809817</v>
      </c>
    </row>
    <row r="15105" spans="2:5" x14ac:dyDescent="0.35">
      <c r="B15105">
        <v>15105</v>
      </c>
      <c r="C15105">
        <f t="shared" si="470"/>
        <v>11805.944058704856</v>
      </c>
      <c r="E15105">
        <f t="shared" si="471"/>
        <v>86.623742288697898</v>
      </c>
    </row>
    <row r="15106" spans="2:5" x14ac:dyDescent="0.35">
      <c r="B15106">
        <v>15106</v>
      </c>
      <c r="C15106">
        <f t="shared" ref="C15106:C15169" si="472">A$2-(A$10*(B15106-1))</f>
        <v>11805.587709646617</v>
      </c>
      <c r="E15106">
        <f t="shared" ref="E15106:E15169" si="473">D$2+(C15106*D$2/1000000)</f>
        <v>86.623711780585978</v>
      </c>
    </row>
    <row r="15107" spans="2:5" x14ac:dyDescent="0.35">
      <c r="B15107">
        <v>15107</v>
      </c>
      <c r="C15107">
        <f t="shared" si="472"/>
        <v>11805.231360588376</v>
      </c>
      <c r="E15107">
        <f t="shared" si="473"/>
        <v>86.623681272474059</v>
      </c>
    </row>
    <row r="15108" spans="2:5" x14ac:dyDescent="0.35">
      <c r="B15108">
        <v>15108</v>
      </c>
      <c r="C15108">
        <f t="shared" si="472"/>
        <v>11804.875011530134</v>
      </c>
      <c r="E15108">
        <f t="shared" si="473"/>
        <v>86.623650764362125</v>
      </c>
    </row>
    <row r="15109" spans="2:5" x14ac:dyDescent="0.35">
      <c r="B15109">
        <v>15109</v>
      </c>
      <c r="C15109">
        <f t="shared" si="472"/>
        <v>11804.518662471894</v>
      </c>
      <c r="E15109">
        <f t="shared" si="473"/>
        <v>86.623620256250206</v>
      </c>
    </row>
    <row r="15110" spans="2:5" x14ac:dyDescent="0.35">
      <c r="B15110">
        <v>15110</v>
      </c>
      <c r="C15110">
        <f t="shared" si="472"/>
        <v>11804.162313413653</v>
      </c>
      <c r="E15110">
        <f t="shared" si="473"/>
        <v>86.623589748138286</v>
      </c>
    </row>
    <row r="15111" spans="2:5" x14ac:dyDescent="0.35">
      <c r="B15111">
        <v>15111</v>
      </c>
      <c r="C15111">
        <f t="shared" si="472"/>
        <v>11803.805964355412</v>
      </c>
      <c r="E15111">
        <f t="shared" si="473"/>
        <v>86.623559240026353</v>
      </c>
    </row>
    <row r="15112" spans="2:5" x14ac:dyDescent="0.35">
      <c r="B15112">
        <v>15112</v>
      </c>
      <c r="C15112">
        <f t="shared" si="472"/>
        <v>11803.44961529717</v>
      </c>
      <c r="E15112">
        <f t="shared" si="473"/>
        <v>86.623528731914433</v>
      </c>
    </row>
    <row r="15113" spans="2:5" x14ac:dyDescent="0.35">
      <c r="B15113">
        <v>15113</v>
      </c>
      <c r="C15113">
        <f t="shared" si="472"/>
        <v>11803.09326623893</v>
      </c>
      <c r="E15113">
        <f t="shared" si="473"/>
        <v>86.623498223802514</v>
      </c>
    </row>
    <row r="15114" spans="2:5" x14ac:dyDescent="0.35">
      <c r="B15114">
        <v>15114</v>
      </c>
      <c r="C15114">
        <f t="shared" si="472"/>
        <v>11802.736917180689</v>
      </c>
      <c r="E15114">
        <f t="shared" si="473"/>
        <v>86.623467715690595</v>
      </c>
    </row>
    <row r="15115" spans="2:5" x14ac:dyDescent="0.35">
      <c r="B15115">
        <v>15115</v>
      </c>
      <c r="C15115">
        <f t="shared" si="472"/>
        <v>11802.380568122448</v>
      </c>
      <c r="E15115">
        <f t="shared" si="473"/>
        <v>86.623437207578661</v>
      </c>
    </row>
    <row r="15116" spans="2:5" x14ac:dyDescent="0.35">
      <c r="B15116">
        <v>15116</v>
      </c>
      <c r="C15116">
        <f t="shared" si="472"/>
        <v>11802.024219064208</v>
      </c>
      <c r="E15116">
        <f t="shared" si="473"/>
        <v>86.623406699466742</v>
      </c>
    </row>
    <row r="15117" spans="2:5" x14ac:dyDescent="0.35">
      <c r="B15117">
        <v>15117</v>
      </c>
      <c r="C15117">
        <f t="shared" si="472"/>
        <v>11801.667870005967</v>
      </c>
      <c r="E15117">
        <f t="shared" si="473"/>
        <v>86.623376191354822</v>
      </c>
    </row>
    <row r="15118" spans="2:5" x14ac:dyDescent="0.35">
      <c r="B15118">
        <v>15118</v>
      </c>
      <c r="C15118">
        <f t="shared" si="472"/>
        <v>11801.311520947726</v>
      </c>
      <c r="E15118">
        <f t="shared" si="473"/>
        <v>86.623345683242903</v>
      </c>
    </row>
    <row r="15119" spans="2:5" x14ac:dyDescent="0.35">
      <c r="B15119">
        <v>15119</v>
      </c>
      <c r="C15119">
        <f t="shared" si="472"/>
        <v>11800.955171889484</v>
      </c>
      <c r="E15119">
        <f t="shared" si="473"/>
        <v>86.623315175130969</v>
      </c>
    </row>
    <row r="15120" spans="2:5" x14ac:dyDescent="0.35">
      <c r="B15120">
        <v>15120</v>
      </c>
      <c r="C15120">
        <f t="shared" si="472"/>
        <v>11800.598822831244</v>
      </c>
      <c r="E15120">
        <f t="shared" si="473"/>
        <v>86.62328466701905</v>
      </c>
    </row>
    <row r="15121" spans="2:5" x14ac:dyDescent="0.35">
      <c r="B15121">
        <v>15121</v>
      </c>
      <c r="C15121">
        <f t="shared" si="472"/>
        <v>11800.242473773003</v>
      </c>
      <c r="E15121">
        <f t="shared" si="473"/>
        <v>86.62325415890713</v>
      </c>
    </row>
    <row r="15122" spans="2:5" x14ac:dyDescent="0.35">
      <c r="B15122">
        <v>15122</v>
      </c>
      <c r="C15122">
        <f t="shared" si="472"/>
        <v>11799.886124714762</v>
      </c>
      <c r="E15122">
        <f t="shared" si="473"/>
        <v>86.623223650795211</v>
      </c>
    </row>
    <row r="15123" spans="2:5" x14ac:dyDescent="0.35">
      <c r="B15123">
        <v>15123</v>
      </c>
      <c r="C15123">
        <f t="shared" si="472"/>
        <v>11799.529775656521</v>
      </c>
      <c r="E15123">
        <f t="shared" si="473"/>
        <v>86.623193142683277</v>
      </c>
    </row>
    <row r="15124" spans="2:5" x14ac:dyDescent="0.35">
      <c r="B15124">
        <v>15124</v>
      </c>
      <c r="C15124">
        <f t="shared" si="472"/>
        <v>11799.173426598281</v>
      </c>
      <c r="E15124">
        <f t="shared" si="473"/>
        <v>86.623162634571358</v>
      </c>
    </row>
    <row r="15125" spans="2:5" x14ac:dyDescent="0.35">
      <c r="B15125">
        <v>15125</v>
      </c>
      <c r="C15125">
        <f t="shared" si="472"/>
        <v>11798.817077540039</v>
      </c>
      <c r="E15125">
        <f t="shared" si="473"/>
        <v>86.623132126459438</v>
      </c>
    </row>
    <row r="15126" spans="2:5" x14ac:dyDescent="0.35">
      <c r="B15126">
        <v>15126</v>
      </c>
      <c r="C15126">
        <f t="shared" si="472"/>
        <v>11798.460728481798</v>
      </c>
      <c r="E15126">
        <f t="shared" si="473"/>
        <v>86.623101618347505</v>
      </c>
    </row>
    <row r="15127" spans="2:5" x14ac:dyDescent="0.35">
      <c r="B15127">
        <v>15127</v>
      </c>
      <c r="C15127">
        <f t="shared" si="472"/>
        <v>11798.104379423557</v>
      </c>
      <c r="E15127">
        <f t="shared" si="473"/>
        <v>86.623071110235585</v>
      </c>
    </row>
    <row r="15128" spans="2:5" x14ac:dyDescent="0.35">
      <c r="B15128">
        <v>15128</v>
      </c>
      <c r="C15128">
        <f t="shared" si="472"/>
        <v>11797.748030365317</v>
      </c>
      <c r="E15128">
        <f t="shared" si="473"/>
        <v>86.623040602123666</v>
      </c>
    </row>
    <row r="15129" spans="2:5" x14ac:dyDescent="0.35">
      <c r="B15129">
        <v>15129</v>
      </c>
      <c r="C15129">
        <f t="shared" si="472"/>
        <v>11797.391681307075</v>
      </c>
      <c r="E15129">
        <f t="shared" si="473"/>
        <v>86.623010094011747</v>
      </c>
    </row>
    <row r="15130" spans="2:5" x14ac:dyDescent="0.35">
      <c r="B15130">
        <v>15130</v>
      </c>
      <c r="C15130">
        <f t="shared" si="472"/>
        <v>11797.035332248835</v>
      </c>
      <c r="E15130">
        <f t="shared" si="473"/>
        <v>86.622979585899813</v>
      </c>
    </row>
    <row r="15131" spans="2:5" x14ac:dyDescent="0.35">
      <c r="B15131">
        <v>15131</v>
      </c>
      <c r="C15131">
        <f t="shared" si="472"/>
        <v>11796.678983190595</v>
      </c>
      <c r="E15131">
        <f t="shared" si="473"/>
        <v>86.622949077787894</v>
      </c>
    </row>
    <row r="15132" spans="2:5" x14ac:dyDescent="0.35">
      <c r="B15132">
        <v>15132</v>
      </c>
      <c r="C15132">
        <f t="shared" si="472"/>
        <v>11796.322634132353</v>
      </c>
      <c r="E15132">
        <f t="shared" si="473"/>
        <v>86.622918569675974</v>
      </c>
    </row>
    <row r="15133" spans="2:5" x14ac:dyDescent="0.35">
      <c r="B15133">
        <v>15133</v>
      </c>
      <c r="C15133">
        <f t="shared" si="472"/>
        <v>11795.966285074112</v>
      </c>
      <c r="E15133">
        <f t="shared" si="473"/>
        <v>86.622888061564055</v>
      </c>
    </row>
    <row r="15134" spans="2:5" x14ac:dyDescent="0.35">
      <c r="B15134">
        <v>15134</v>
      </c>
      <c r="C15134">
        <f t="shared" si="472"/>
        <v>11795.609936015871</v>
      </c>
      <c r="E15134">
        <f t="shared" si="473"/>
        <v>86.622857553452121</v>
      </c>
    </row>
    <row r="15135" spans="2:5" x14ac:dyDescent="0.35">
      <c r="B15135">
        <v>15135</v>
      </c>
      <c r="C15135">
        <f t="shared" si="472"/>
        <v>11795.253586957631</v>
      </c>
      <c r="E15135">
        <f t="shared" si="473"/>
        <v>86.622827045340202</v>
      </c>
    </row>
    <row r="15136" spans="2:5" x14ac:dyDescent="0.35">
      <c r="B15136">
        <v>15136</v>
      </c>
      <c r="C15136">
        <f t="shared" si="472"/>
        <v>11794.897237899389</v>
      </c>
      <c r="E15136">
        <f t="shared" si="473"/>
        <v>86.622796537228282</v>
      </c>
    </row>
    <row r="15137" spans="2:5" x14ac:dyDescent="0.35">
      <c r="B15137">
        <v>15137</v>
      </c>
      <c r="C15137">
        <f t="shared" si="472"/>
        <v>11794.540888841149</v>
      </c>
      <c r="E15137">
        <f t="shared" si="473"/>
        <v>86.622766029116363</v>
      </c>
    </row>
    <row r="15138" spans="2:5" x14ac:dyDescent="0.35">
      <c r="B15138">
        <v>15138</v>
      </c>
      <c r="C15138">
        <f t="shared" si="472"/>
        <v>11794.184539782909</v>
      </c>
      <c r="E15138">
        <f t="shared" si="473"/>
        <v>86.622735521004429</v>
      </c>
    </row>
    <row r="15139" spans="2:5" x14ac:dyDescent="0.35">
      <c r="B15139">
        <v>15139</v>
      </c>
      <c r="C15139">
        <f t="shared" si="472"/>
        <v>11793.828190724667</v>
      </c>
      <c r="E15139">
        <f t="shared" si="473"/>
        <v>86.62270501289251</v>
      </c>
    </row>
    <row r="15140" spans="2:5" x14ac:dyDescent="0.35">
      <c r="B15140">
        <v>15140</v>
      </c>
      <c r="C15140">
        <f t="shared" si="472"/>
        <v>11793.471841666425</v>
      </c>
      <c r="E15140">
        <f t="shared" si="473"/>
        <v>86.622674504780591</v>
      </c>
    </row>
    <row r="15141" spans="2:5" x14ac:dyDescent="0.35">
      <c r="B15141">
        <v>15141</v>
      </c>
      <c r="C15141">
        <f t="shared" si="472"/>
        <v>11793.115492608185</v>
      </c>
      <c r="E15141">
        <f t="shared" si="473"/>
        <v>86.622643996668671</v>
      </c>
    </row>
    <row r="15142" spans="2:5" x14ac:dyDescent="0.35">
      <c r="B15142">
        <v>15142</v>
      </c>
      <c r="C15142">
        <f t="shared" si="472"/>
        <v>11792.759143549945</v>
      </c>
      <c r="E15142">
        <f t="shared" si="473"/>
        <v>86.622613488556738</v>
      </c>
    </row>
    <row r="15143" spans="2:5" x14ac:dyDescent="0.35">
      <c r="B15143">
        <v>15143</v>
      </c>
      <c r="C15143">
        <f t="shared" si="472"/>
        <v>11792.402794491703</v>
      </c>
      <c r="E15143">
        <f t="shared" si="473"/>
        <v>86.622582980444818</v>
      </c>
    </row>
    <row r="15144" spans="2:5" x14ac:dyDescent="0.35">
      <c r="B15144">
        <v>15144</v>
      </c>
      <c r="C15144">
        <f t="shared" si="472"/>
        <v>11792.046445433463</v>
      </c>
      <c r="E15144">
        <f t="shared" si="473"/>
        <v>86.622552472332899</v>
      </c>
    </row>
    <row r="15145" spans="2:5" x14ac:dyDescent="0.35">
      <c r="B15145">
        <v>15145</v>
      </c>
      <c r="C15145">
        <f t="shared" si="472"/>
        <v>11791.690096375223</v>
      </c>
      <c r="E15145">
        <f t="shared" si="473"/>
        <v>86.622521964220965</v>
      </c>
    </row>
    <row r="15146" spans="2:5" x14ac:dyDescent="0.35">
      <c r="B15146">
        <v>15146</v>
      </c>
      <c r="C15146">
        <f t="shared" si="472"/>
        <v>11791.333747316981</v>
      </c>
      <c r="E15146">
        <f t="shared" si="473"/>
        <v>86.622491456109046</v>
      </c>
    </row>
    <row r="15147" spans="2:5" x14ac:dyDescent="0.35">
      <c r="B15147">
        <v>15147</v>
      </c>
      <c r="C15147">
        <f t="shared" si="472"/>
        <v>11790.977398258739</v>
      </c>
      <c r="E15147">
        <f t="shared" si="473"/>
        <v>86.622460947997126</v>
      </c>
    </row>
    <row r="15148" spans="2:5" x14ac:dyDescent="0.35">
      <c r="B15148">
        <v>15148</v>
      </c>
      <c r="C15148">
        <f t="shared" si="472"/>
        <v>11790.621049200499</v>
      </c>
      <c r="E15148">
        <f t="shared" si="473"/>
        <v>86.622430439885207</v>
      </c>
    </row>
    <row r="15149" spans="2:5" x14ac:dyDescent="0.35">
      <c r="B15149">
        <v>15149</v>
      </c>
      <c r="C15149">
        <f t="shared" si="472"/>
        <v>11790.264700142259</v>
      </c>
      <c r="E15149">
        <f t="shared" si="473"/>
        <v>86.622399931773273</v>
      </c>
    </row>
    <row r="15150" spans="2:5" x14ac:dyDescent="0.35">
      <c r="B15150">
        <v>15150</v>
      </c>
      <c r="C15150">
        <f t="shared" si="472"/>
        <v>11789.908351084017</v>
      </c>
      <c r="E15150">
        <f t="shared" si="473"/>
        <v>86.622369423661354</v>
      </c>
    </row>
    <row r="15151" spans="2:5" x14ac:dyDescent="0.35">
      <c r="B15151">
        <v>15151</v>
      </c>
      <c r="C15151">
        <f t="shared" si="472"/>
        <v>11789.552002025777</v>
      </c>
      <c r="E15151">
        <f t="shared" si="473"/>
        <v>86.622338915549435</v>
      </c>
    </row>
    <row r="15152" spans="2:5" x14ac:dyDescent="0.35">
      <c r="B15152">
        <v>15152</v>
      </c>
      <c r="C15152">
        <f t="shared" si="472"/>
        <v>11789.195652967537</v>
      </c>
      <c r="E15152">
        <f t="shared" si="473"/>
        <v>86.622308407437515</v>
      </c>
    </row>
    <row r="15153" spans="2:5" x14ac:dyDescent="0.35">
      <c r="B15153">
        <v>15153</v>
      </c>
      <c r="C15153">
        <f t="shared" si="472"/>
        <v>11788.839303909295</v>
      </c>
      <c r="E15153">
        <f t="shared" si="473"/>
        <v>86.622277899325582</v>
      </c>
    </row>
    <row r="15154" spans="2:5" x14ac:dyDescent="0.35">
      <c r="B15154">
        <v>15154</v>
      </c>
      <c r="C15154">
        <f t="shared" si="472"/>
        <v>11788.482954851053</v>
      </c>
      <c r="E15154">
        <f t="shared" si="473"/>
        <v>86.622247391213662</v>
      </c>
    </row>
    <row r="15155" spans="2:5" x14ac:dyDescent="0.35">
      <c r="B15155">
        <v>15155</v>
      </c>
      <c r="C15155">
        <f t="shared" si="472"/>
        <v>11788.126605792813</v>
      </c>
      <c r="E15155">
        <f t="shared" si="473"/>
        <v>86.622216883101743</v>
      </c>
    </row>
    <row r="15156" spans="2:5" x14ac:dyDescent="0.35">
      <c r="B15156">
        <v>15156</v>
      </c>
      <c r="C15156">
        <f t="shared" si="472"/>
        <v>11787.770256734573</v>
      </c>
      <c r="E15156">
        <f t="shared" si="473"/>
        <v>86.622186374989823</v>
      </c>
    </row>
    <row r="15157" spans="2:5" x14ac:dyDescent="0.35">
      <c r="B15157">
        <v>15157</v>
      </c>
      <c r="C15157">
        <f t="shared" si="472"/>
        <v>11787.413907676331</v>
      </c>
      <c r="E15157">
        <f t="shared" si="473"/>
        <v>86.62215586687789</v>
      </c>
    </row>
    <row r="15158" spans="2:5" x14ac:dyDescent="0.35">
      <c r="B15158">
        <v>15158</v>
      </c>
      <c r="C15158">
        <f t="shared" si="472"/>
        <v>11787.057558618089</v>
      </c>
      <c r="E15158">
        <f t="shared" si="473"/>
        <v>86.62212535876597</v>
      </c>
    </row>
    <row r="15159" spans="2:5" x14ac:dyDescent="0.35">
      <c r="B15159">
        <v>15159</v>
      </c>
      <c r="C15159">
        <f t="shared" si="472"/>
        <v>11786.701209559851</v>
      </c>
      <c r="E15159">
        <f t="shared" si="473"/>
        <v>86.622094850654051</v>
      </c>
    </row>
    <row r="15160" spans="2:5" x14ac:dyDescent="0.35">
      <c r="B15160">
        <v>15160</v>
      </c>
      <c r="C15160">
        <f t="shared" si="472"/>
        <v>11786.344860501609</v>
      </c>
      <c r="E15160">
        <f t="shared" si="473"/>
        <v>86.622064342542117</v>
      </c>
    </row>
    <row r="15161" spans="2:5" x14ac:dyDescent="0.35">
      <c r="B15161">
        <v>15161</v>
      </c>
      <c r="C15161">
        <f t="shared" si="472"/>
        <v>11785.988511443367</v>
      </c>
      <c r="E15161">
        <f t="shared" si="473"/>
        <v>86.622033834430198</v>
      </c>
    </row>
    <row r="15162" spans="2:5" x14ac:dyDescent="0.35">
      <c r="B15162">
        <v>15162</v>
      </c>
      <c r="C15162">
        <f t="shared" si="472"/>
        <v>11785.632162385127</v>
      </c>
      <c r="E15162">
        <f t="shared" si="473"/>
        <v>86.622003326318278</v>
      </c>
    </row>
    <row r="15163" spans="2:5" x14ac:dyDescent="0.35">
      <c r="B15163">
        <v>15163</v>
      </c>
      <c r="C15163">
        <f t="shared" si="472"/>
        <v>11785.275813326887</v>
      </c>
      <c r="E15163">
        <f t="shared" si="473"/>
        <v>86.621972818206359</v>
      </c>
    </row>
    <row r="15164" spans="2:5" x14ac:dyDescent="0.35">
      <c r="B15164">
        <v>15164</v>
      </c>
      <c r="C15164">
        <f t="shared" si="472"/>
        <v>11784.919464268645</v>
      </c>
      <c r="E15164">
        <f t="shared" si="473"/>
        <v>86.621942310094425</v>
      </c>
    </row>
    <row r="15165" spans="2:5" x14ac:dyDescent="0.35">
      <c r="B15165">
        <v>15165</v>
      </c>
      <c r="C15165">
        <f t="shared" si="472"/>
        <v>11784.563115210403</v>
      </c>
      <c r="E15165">
        <f t="shared" si="473"/>
        <v>86.621911801982506</v>
      </c>
    </row>
    <row r="15166" spans="2:5" x14ac:dyDescent="0.35">
      <c r="B15166">
        <v>15166</v>
      </c>
      <c r="C15166">
        <f t="shared" si="472"/>
        <v>11784.206766152165</v>
      </c>
      <c r="E15166">
        <f t="shared" si="473"/>
        <v>86.621881293870587</v>
      </c>
    </row>
    <row r="15167" spans="2:5" x14ac:dyDescent="0.35">
      <c r="B15167">
        <v>15167</v>
      </c>
      <c r="C15167">
        <f t="shared" si="472"/>
        <v>11783.850417093923</v>
      </c>
      <c r="E15167">
        <f t="shared" si="473"/>
        <v>86.621850785758667</v>
      </c>
    </row>
    <row r="15168" spans="2:5" x14ac:dyDescent="0.35">
      <c r="B15168">
        <v>15168</v>
      </c>
      <c r="C15168">
        <f t="shared" si="472"/>
        <v>11783.494068035681</v>
      </c>
      <c r="E15168">
        <f t="shared" si="473"/>
        <v>86.621820277646734</v>
      </c>
    </row>
    <row r="15169" spans="2:5" x14ac:dyDescent="0.35">
      <c r="B15169">
        <v>15169</v>
      </c>
      <c r="C15169">
        <f t="shared" si="472"/>
        <v>11783.137718977441</v>
      </c>
      <c r="E15169">
        <f t="shared" si="473"/>
        <v>86.621789769534814</v>
      </c>
    </row>
    <row r="15170" spans="2:5" x14ac:dyDescent="0.35">
      <c r="B15170">
        <v>15170</v>
      </c>
      <c r="C15170">
        <f t="shared" ref="C15170:C15233" si="474">A$2-(A$10*(B15170-1))</f>
        <v>11782.781369919201</v>
      </c>
      <c r="E15170">
        <f t="shared" ref="E15170:E15233" si="475">D$2+(C15170*D$2/1000000)</f>
        <v>86.621759261422895</v>
      </c>
    </row>
    <row r="15171" spans="2:5" x14ac:dyDescent="0.35">
      <c r="B15171">
        <v>15171</v>
      </c>
      <c r="C15171">
        <f t="shared" si="474"/>
        <v>11782.425020860959</v>
      </c>
      <c r="E15171">
        <f t="shared" si="475"/>
        <v>86.621728753310975</v>
      </c>
    </row>
    <row r="15172" spans="2:5" x14ac:dyDescent="0.35">
      <c r="B15172">
        <v>15172</v>
      </c>
      <c r="C15172">
        <f t="shared" si="474"/>
        <v>11782.068671802717</v>
      </c>
      <c r="E15172">
        <f t="shared" si="475"/>
        <v>86.621698245199042</v>
      </c>
    </row>
    <row r="15173" spans="2:5" x14ac:dyDescent="0.35">
      <c r="B15173">
        <v>15173</v>
      </c>
      <c r="C15173">
        <f t="shared" si="474"/>
        <v>11781.712322744477</v>
      </c>
      <c r="E15173">
        <f t="shared" si="475"/>
        <v>86.621667737087122</v>
      </c>
    </row>
    <row r="15174" spans="2:5" x14ac:dyDescent="0.35">
      <c r="B15174">
        <v>15174</v>
      </c>
      <c r="C15174">
        <f t="shared" si="474"/>
        <v>11781.355973686237</v>
      </c>
      <c r="E15174">
        <f t="shared" si="475"/>
        <v>86.621637228975203</v>
      </c>
    </row>
    <row r="15175" spans="2:5" x14ac:dyDescent="0.35">
      <c r="B15175">
        <v>15175</v>
      </c>
      <c r="C15175">
        <f t="shared" si="474"/>
        <v>11780.999624627995</v>
      </c>
      <c r="E15175">
        <f t="shared" si="475"/>
        <v>86.621606720863269</v>
      </c>
    </row>
    <row r="15176" spans="2:5" x14ac:dyDescent="0.35">
      <c r="B15176">
        <v>15176</v>
      </c>
      <c r="C15176">
        <f t="shared" si="474"/>
        <v>11780.643275569755</v>
      </c>
      <c r="E15176">
        <f t="shared" si="475"/>
        <v>86.62157621275135</v>
      </c>
    </row>
    <row r="15177" spans="2:5" x14ac:dyDescent="0.35">
      <c r="B15177">
        <v>15177</v>
      </c>
      <c r="C15177">
        <f t="shared" si="474"/>
        <v>11780.286926511515</v>
      </c>
      <c r="E15177">
        <f t="shared" si="475"/>
        <v>86.621545704639431</v>
      </c>
    </row>
    <row r="15178" spans="2:5" x14ac:dyDescent="0.35">
      <c r="B15178">
        <v>15178</v>
      </c>
      <c r="C15178">
        <f t="shared" si="474"/>
        <v>11779.930577453273</v>
      </c>
      <c r="E15178">
        <f t="shared" si="475"/>
        <v>86.621515196527511</v>
      </c>
    </row>
    <row r="15179" spans="2:5" x14ac:dyDescent="0.35">
      <c r="B15179">
        <v>15179</v>
      </c>
      <c r="C15179">
        <f t="shared" si="474"/>
        <v>11779.574228395031</v>
      </c>
      <c r="E15179">
        <f t="shared" si="475"/>
        <v>86.621484688415578</v>
      </c>
    </row>
    <row r="15180" spans="2:5" x14ac:dyDescent="0.35">
      <c r="B15180">
        <v>15180</v>
      </c>
      <c r="C15180">
        <f t="shared" si="474"/>
        <v>11779.217879336791</v>
      </c>
      <c r="E15180">
        <f t="shared" si="475"/>
        <v>86.621454180303658</v>
      </c>
    </row>
    <row r="15181" spans="2:5" x14ac:dyDescent="0.35">
      <c r="B15181">
        <v>15181</v>
      </c>
      <c r="C15181">
        <f t="shared" si="474"/>
        <v>11778.861530278551</v>
      </c>
      <c r="E15181">
        <f t="shared" si="475"/>
        <v>86.621423672191739</v>
      </c>
    </row>
    <row r="15182" spans="2:5" x14ac:dyDescent="0.35">
      <c r="B15182">
        <v>15182</v>
      </c>
      <c r="C15182">
        <f t="shared" si="474"/>
        <v>11778.505181220309</v>
      </c>
      <c r="E15182">
        <f t="shared" si="475"/>
        <v>86.621393164079819</v>
      </c>
    </row>
    <row r="15183" spans="2:5" x14ac:dyDescent="0.35">
      <c r="B15183">
        <v>15183</v>
      </c>
      <c r="C15183">
        <f t="shared" si="474"/>
        <v>11778.148832162069</v>
      </c>
      <c r="E15183">
        <f t="shared" si="475"/>
        <v>86.621362655967886</v>
      </c>
    </row>
    <row r="15184" spans="2:5" x14ac:dyDescent="0.35">
      <c r="B15184">
        <v>15184</v>
      </c>
      <c r="C15184">
        <f t="shared" si="474"/>
        <v>11777.792483103829</v>
      </c>
      <c r="E15184">
        <f t="shared" si="475"/>
        <v>86.621332147855966</v>
      </c>
    </row>
    <row r="15185" spans="2:5" x14ac:dyDescent="0.35">
      <c r="B15185">
        <v>15185</v>
      </c>
      <c r="C15185">
        <f t="shared" si="474"/>
        <v>11777.436134045587</v>
      </c>
      <c r="E15185">
        <f t="shared" si="475"/>
        <v>86.621301639744047</v>
      </c>
    </row>
    <row r="15186" spans="2:5" x14ac:dyDescent="0.35">
      <c r="B15186">
        <v>15186</v>
      </c>
      <c r="C15186">
        <f t="shared" si="474"/>
        <v>11777.079784987345</v>
      </c>
      <c r="E15186">
        <f t="shared" si="475"/>
        <v>86.621271131632128</v>
      </c>
    </row>
    <row r="15187" spans="2:5" x14ac:dyDescent="0.35">
      <c r="B15187">
        <v>15187</v>
      </c>
      <c r="C15187">
        <f t="shared" si="474"/>
        <v>11776.723435929105</v>
      </c>
      <c r="E15187">
        <f t="shared" si="475"/>
        <v>86.621240623520194</v>
      </c>
    </row>
    <row r="15188" spans="2:5" x14ac:dyDescent="0.35">
      <c r="B15188">
        <v>15188</v>
      </c>
      <c r="C15188">
        <f t="shared" si="474"/>
        <v>11776.367086870865</v>
      </c>
      <c r="E15188">
        <f t="shared" si="475"/>
        <v>86.621210115408275</v>
      </c>
    </row>
    <row r="15189" spans="2:5" x14ac:dyDescent="0.35">
      <c r="B15189">
        <v>15189</v>
      </c>
      <c r="C15189">
        <f t="shared" si="474"/>
        <v>11776.010737812623</v>
      </c>
      <c r="E15189">
        <f t="shared" si="475"/>
        <v>86.621179607296355</v>
      </c>
    </row>
    <row r="15190" spans="2:5" x14ac:dyDescent="0.35">
      <c r="B15190">
        <v>15190</v>
      </c>
      <c r="C15190">
        <f t="shared" si="474"/>
        <v>11775.654388754383</v>
      </c>
      <c r="E15190">
        <f t="shared" si="475"/>
        <v>86.621149099184436</v>
      </c>
    </row>
    <row r="15191" spans="2:5" x14ac:dyDescent="0.35">
      <c r="B15191">
        <v>15191</v>
      </c>
      <c r="C15191">
        <f t="shared" si="474"/>
        <v>11775.298039696143</v>
      </c>
      <c r="E15191">
        <f t="shared" si="475"/>
        <v>86.621118591072502</v>
      </c>
    </row>
    <row r="15192" spans="2:5" x14ac:dyDescent="0.35">
      <c r="B15192">
        <v>15192</v>
      </c>
      <c r="C15192">
        <f t="shared" si="474"/>
        <v>11774.941690637901</v>
      </c>
      <c r="E15192">
        <f t="shared" si="475"/>
        <v>86.621088082960583</v>
      </c>
    </row>
    <row r="15193" spans="2:5" x14ac:dyDescent="0.35">
      <c r="B15193">
        <v>15193</v>
      </c>
      <c r="C15193">
        <f t="shared" si="474"/>
        <v>11774.585341579659</v>
      </c>
      <c r="E15193">
        <f t="shared" si="475"/>
        <v>86.621057574848663</v>
      </c>
    </row>
    <row r="15194" spans="2:5" x14ac:dyDescent="0.35">
      <c r="B15194">
        <v>15194</v>
      </c>
      <c r="C15194">
        <f t="shared" si="474"/>
        <v>11774.228992521419</v>
      </c>
      <c r="E15194">
        <f t="shared" si="475"/>
        <v>86.62102706673673</v>
      </c>
    </row>
    <row r="15195" spans="2:5" x14ac:dyDescent="0.35">
      <c r="B15195">
        <v>15195</v>
      </c>
      <c r="C15195">
        <f t="shared" si="474"/>
        <v>11773.872643463179</v>
      </c>
      <c r="E15195">
        <f t="shared" si="475"/>
        <v>86.62099655862481</v>
      </c>
    </row>
    <row r="15196" spans="2:5" x14ac:dyDescent="0.35">
      <c r="B15196">
        <v>15196</v>
      </c>
      <c r="C15196">
        <f t="shared" si="474"/>
        <v>11773.516294404937</v>
      </c>
      <c r="E15196">
        <f t="shared" si="475"/>
        <v>86.620966050512891</v>
      </c>
    </row>
    <row r="15197" spans="2:5" x14ac:dyDescent="0.35">
      <c r="B15197">
        <v>15197</v>
      </c>
      <c r="C15197">
        <f t="shared" si="474"/>
        <v>11773.159945346697</v>
      </c>
      <c r="E15197">
        <f t="shared" si="475"/>
        <v>86.620935542400971</v>
      </c>
    </row>
    <row r="15198" spans="2:5" x14ac:dyDescent="0.35">
      <c r="B15198">
        <v>15198</v>
      </c>
      <c r="C15198">
        <f t="shared" si="474"/>
        <v>11772.803596288457</v>
      </c>
      <c r="E15198">
        <f t="shared" si="475"/>
        <v>86.620905034289038</v>
      </c>
    </row>
    <row r="15199" spans="2:5" x14ac:dyDescent="0.35">
      <c r="B15199">
        <v>15199</v>
      </c>
      <c r="C15199">
        <f t="shared" si="474"/>
        <v>11772.447247230215</v>
      </c>
      <c r="E15199">
        <f t="shared" si="475"/>
        <v>86.620874526177118</v>
      </c>
    </row>
    <row r="15200" spans="2:5" x14ac:dyDescent="0.35">
      <c r="B15200">
        <v>15200</v>
      </c>
      <c r="C15200">
        <f t="shared" si="474"/>
        <v>11772.090898171973</v>
      </c>
      <c r="E15200">
        <f t="shared" si="475"/>
        <v>86.620844018065199</v>
      </c>
    </row>
    <row r="15201" spans="2:5" x14ac:dyDescent="0.35">
      <c r="B15201">
        <v>15201</v>
      </c>
      <c r="C15201">
        <f t="shared" si="474"/>
        <v>11771.734549113733</v>
      </c>
      <c r="E15201">
        <f t="shared" si="475"/>
        <v>86.62081350995328</v>
      </c>
    </row>
    <row r="15202" spans="2:5" x14ac:dyDescent="0.35">
      <c r="B15202">
        <v>15202</v>
      </c>
      <c r="C15202">
        <f t="shared" si="474"/>
        <v>11771.378200055493</v>
      </c>
      <c r="E15202">
        <f t="shared" si="475"/>
        <v>86.620783001841346</v>
      </c>
    </row>
    <row r="15203" spans="2:5" x14ac:dyDescent="0.35">
      <c r="B15203">
        <v>15203</v>
      </c>
      <c r="C15203">
        <f t="shared" si="474"/>
        <v>11771.021850997251</v>
      </c>
      <c r="E15203">
        <f t="shared" si="475"/>
        <v>86.620752493729427</v>
      </c>
    </row>
    <row r="15204" spans="2:5" x14ac:dyDescent="0.35">
      <c r="B15204">
        <v>15204</v>
      </c>
      <c r="C15204">
        <f t="shared" si="474"/>
        <v>11770.665501939011</v>
      </c>
      <c r="E15204">
        <f t="shared" si="475"/>
        <v>86.620721985617507</v>
      </c>
    </row>
    <row r="15205" spans="2:5" x14ac:dyDescent="0.35">
      <c r="B15205">
        <v>15205</v>
      </c>
      <c r="C15205">
        <f t="shared" si="474"/>
        <v>11770.309152880771</v>
      </c>
      <c r="E15205">
        <f t="shared" si="475"/>
        <v>86.620691477505588</v>
      </c>
    </row>
    <row r="15206" spans="2:5" x14ac:dyDescent="0.35">
      <c r="B15206">
        <v>15206</v>
      </c>
      <c r="C15206">
        <f t="shared" si="474"/>
        <v>11769.952803822529</v>
      </c>
      <c r="E15206">
        <f t="shared" si="475"/>
        <v>86.620660969393654</v>
      </c>
    </row>
    <row r="15207" spans="2:5" x14ac:dyDescent="0.35">
      <c r="B15207">
        <v>15207</v>
      </c>
      <c r="C15207">
        <f t="shared" si="474"/>
        <v>11769.596454764287</v>
      </c>
      <c r="E15207">
        <f t="shared" si="475"/>
        <v>86.620630461281735</v>
      </c>
    </row>
    <row r="15208" spans="2:5" x14ac:dyDescent="0.35">
      <c r="B15208">
        <v>15208</v>
      </c>
      <c r="C15208">
        <f t="shared" si="474"/>
        <v>11769.240105706047</v>
      </c>
      <c r="E15208">
        <f t="shared" si="475"/>
        <v>86.620599953169815</v>
      </c>
    </row>
    <row r="15209" spans="2:5" x14ac:dyDescent="0.35">
      <c r="B15209">
        <v>15209</v>
      </c>
      <c r="C15209">
        <f t="shared" si="474"/>
        <v>11768.883756647807</v>
      </c>
      <c r="E15209">
        <f t="shared" si="475"/>
        <v>86.620569445057882</v>
      </c>
    </row>
    <row r="15210" spans="2:5" x14ac:dyDescent="0.35">
      <c r="B15210">
        <v>15210</v>
      </c>
      <c r="C15210">
        <f t="shared" si="474"/>
        <v>11768.527407589565</v>
      </c>
      <c r="E15210">
        <f t="shared" si="475"/>
        <v>86.620538936945962</v>
      </c>
    </row>
    <row r="15211" spans="2:5" x14ac:dyDescent="0.35">
      <c r="B15211">
        <v>15211</v>
      </c>
      <c r="C15211">
        <f t="shared" si="474"/>
        <v>11768.171058531325</v>
      </c>
      <c r="E15211">
        <f t="shared" si="475"/>
        <v>86.620508428834043</v>
      </c>
    </row>
    <row r="15212" spans="2:5" x14ac:dyDescent="0.35">
      <c r="B15212">
        <v>15212</v>
      </c>
      <c r="C15212">
        <f t="shared" si="474"/>
        <v>11767.814709473085</v>
      </c>
      <c r="E15212">
        <f t="shared" si="475"/>
        <v>86.620477920722124</v>
      </c>
    </row>
    <row r="15213" spans="2:5" x14ac:dyDescent="0.35">
      <c r="B15213">
        <v>15213</v>
      </c>
      <c r="C15213">
        <f t="shared" si="474"/>
        <v>11767.458360414843</v>
      </c>
      <c r="E15213">
        <f t="shared" si="475"/>
        <v>86.62044741261019</v>
      </c>
    </row>
    <row r="15214" spans="2:5" x14ac:dyDescent="0.35">
      <c r="B15214">
        <v>15214</v>
      </c>
      <c r="C15214">
        <f t="shared" si="474"/>
        <v>11767.102011356601</v>
      </c>
      <c r="E15214">
        <f t="shared" si="475"/>
        <v>86.620416904498271</v>
      </c>
    </row>
    <row r="15215" spans="2:5" x14ac:dyDescent="0.35">
      <c r="B15215">
        <v>15215</v>
      </c>
      <c r="C15215">
        <f t="shared" si="474"/>
        <v>11766.745662298361</v>
      </c>
      <c r="E15215">
        <f t="shared" si="475"/>
        <v>86.620386396386351</v>
      </c>
    </row>
    <row r="15216" spans="2:5" x14ac:dyDescent="0.35">
      <c r="B15216">
        <v>15216</v>
      </c>
      <c r="C15216">
        <f t="shared" si="474"/>
        <v>11766.389313240121</v>
      </c>
      <c r="E15216">
        <f t="shared" si="475"/>
        <v>86.620355888274432</v>
      </c>
    </row>
    <row r="15217" spans="2:5" x14ac:dyDescent="0.35">
      <c r="B15217">
        <v>15217</v>
      </c>
      <c r="C15217">
        <f t="shared" si="474"/>
        <v>11766.032964181879</v>
      </c>
      <c r="E15217">
        <f t="shared" si="475"/>
        <v>86.620325380162498</v>
      </c>
    </row>
    <row r="15218" spans="2:5" x14ac:dyDescent="0.35">
      <c r="B15218">
        <v>15218</v>
      </c>
      <c r="C15218">
        <f t="shared" si="474"/>
        <v>11765.676615123637</v>
      </c>
      <c r="E15218">
        <f t="shared" si="475"/>
        <v>86.620294872050579</v>
      </c>
    </row>
    <row r="15219" spans="2:5" x14ac:dyDescent="0.35">
      <c r="B15219">
        <v>15219</v>
      </c>
      <c r="C15219">
        <f t="shared" si="474"/>
        <v>11765.320266065399</v>
      </c>
      <c r="E15219">
        <f t="shared" si="475"/>
        <v>86.620264363938659</v>
      </c>
    </row>
    <row r="15220" spans="2:5" x14ac:dyDescent="0.35">
      <c r="B15220">
        <v>15220</v>
      </c>
      <c r="C15220">
        <f t="shared" si="474"/>
        <v>11764.963917007157</v>
      </c>
      <c r="E15220">
        <f t="shared" si="475"/>
        <v>86.62023385582674</v>
      </c>
    </row>
    <row r="15221" spans="2:5" x14ac:dyDescent="0.35">
      <c r="B15221">
        <v>15221</v>
      </c>
      <c r="C15221">
        <f t="shared" si="474"/>
        <v>11764.607567948915</v>
      </c>
      <c r="E15221">
        <f t="shared" si="475"/>
        <v>86.620203347714806</v>
      </c>
    </row>
    <row r="15222" spans="2:5" x14ac:dyDescent="0.35">
      <c r="B15222">
        <v>15222</v>
      </c>
      <c r="C15222">
        <f t="shared" si="474"/>
        <v>11764.251218890675</v>
      </c>
      <c r="E15222">
        <f t="shared" si="475"/>
        <v>86.620172839602887</v>
      </c>
    </row>
    <row r="15223" spans="2:5" x14ac:dyDescent="0.35">
      <c r="B15223">
        <v>15223</v>
      </c>
      <c r="C15223">
        <f t="shared" si="474"/>
        <v>11763.894869832435</v>
      </c>
      <c r="E15223">
        <f t="shared" si="475"/>
        <v>86.620142331490968</v>
      </c>
    </row>
    <row r="15224" spans="2:5" x14ac:dyDescent="0.35">
      <c r="B15224">
        <v>15224</v>
      </c>
      <c r="C15224">
        <f t="shared" si="474"/>
        <v>11763.538520774193</v>
      </c>
      <c r="E15224">
        <f t="shared" si="475"/>
        <v>86.620111823379034</v>
      </c>
    </row>
    <row r="15225" spans="2:5" x14ac:dyDescent="0.35">
      <c r="B15225">
        <v>15225</v>
      </c>
      <c r="C15225">
        <f t="shared" si="474"/>
        <v>11763.182171715951</v>
      </c>
      <c r="E15225">
        <f t="shared" si="475"/>
        <v>86.620081315267115</v>
      </c>
    </row>
    <row r="15226" spans="2:5" x14ac:dyDescent="0.35">
      <c r="B15226">
        <v>15226</v>
      </c>
      <c r="C15226">
        <f t="shared" si="474"/>
        <v>11762.825822657713</v>
      </c>
      <c r="E15226">
        <f t="shared" si="475"/>
        <v>86.620050807155195</v>
      </c>
    </row>
    <row r="15227" spans="2:5" x14ac:dyDescent="0.35">
      <c r="B15227">
        <v>15227</v>
      </c>
      <c r="C15227">
        <f t="shared" si="474"/>
        <v>11762.469473599471</v>
      </c>
      <c r="E15227">
        <f t="shared" si="475"/>
        <v>86.620020299043276</v>
      </c>
    </row>
    <row r="15228" spans="2:5" x14ac:dyDescent="0.35">
      <c r="B15228">
        <v>15228</v>
      </c>
      <c r="C15228">
        <f t="shared" si="474"/>
        <v>11762.113124541229</v>
      </c>
      <c r="E15228">
        <f t="shared" si="475"/>
        <v>86.619989790931342</v>
      </c>
    </row>
    <row r="15229" spans="2:5" x14ac:dyDescent="0.35">
      <c r="B15229">
        <v>15229</v>
      </c>
      <c r="C15229">
        <f t="shared" si="474"/>
        <v>11761.756775482989</v>
      </c>
      <c r="E15229">
        <f t="shared" si="475"/>
        <v>86.619959282819423</v>
      </c>
    </row>
    <row r="15230" spans="2:5" x14ac:dyDescent="0.35">
      <c r="B15230">
        <v>15230</v>
      </c>
      <c r="C15230">
        <f t="shared" si="474"/>
        <v>11761.400426424749</v>
      </c>
      <c r="E15230">
        <f t="shared" si="475"/>
        <v>86.619928774707503</v>
      </c>
    </row>
    <row r="15231" spans="2:5" x14ac:dyDescent="0.35">
      <c r="B15231">
        <v>15231</v>
      </c>
      <c r="C15231">
        <f t="shared" si="474"/>
        <v>11761.044077366507</v>
      </c>
      <c r="E15231">
        <f t="shared" si="475"/>
        <v>86.619898266595584</v>
      </c>
    </row>
    <row r="15232" spans="2:5" x14ac:dyDescent="0.35">
      <c r="B15232">
        <v>15232</v>
      </c>
      <c r="C15232">
        <f t="shared" si="474"/>
        <v>11760.687728308265</v>
      </c>
      <c r="E15232">
        <f t="shared" si="475"/>
        <v>86.61986775848365</v>
      </c>
    </row>
    <row r="15233" spans="2:5" x14ac:dyDescent="0.35">
      <c r="B15233">
        <v>15233</v>
      </c>
      <c r="C15233">
        <f t="shared" si="474"/>
        <v>11760.331379250025</v>
      </c>
      <c r="E15233">
        <f t="shared" si="475"/>
        <v>86.619837250371731</v>
      </c>
    </row>
    <row r="15234" spans="2:5" x14ac:dyDescent="0.35">
      <c r="B15234">
        <v>15234</v>
      </c>
      <c r="C15234">
        <f t="shared" ref="C15234:C15297" si="476">A$2-(A$10*(B15234-1))</f>
        <v>11759.975030191785</v>
      </c>
      <c r="E15234">
        <f t="shared" ref="E15234:E15297" si="477">D$2+(C15234*D$2/1000000)</f>
        <v>86.619806742259811</v>
      </c>
    </row>
    <row r="15235" spans="2:5" x14ac:dyDescent="0.35">
      <c r="B15235">
        <v>15235</v>
      </c>
      <c r="C15235">
        <f t="shared" si="476"/>
        <v>11759.618681133543</v>
      </c>
      <c r="E15235">
        <f t="shared" si="477"/>
        <v>86.619776234147892</v>
      </c>
    </row>
    <row r="15236" spans="2:5" x14ac:dyDescent="0.35">
      <c r="B15236">
        <v>15236</v>
      </c>
      <c r="C15236">
        <f t="shared" si="476"/>
        <v>11759.262332075303</v>
      </c>
      <c r="E15236">
        <f t="shared" si="477"/>
        <v>86.619745726035958</v>
      </c>
    </row>
    <row r="15237" spans="2:5" x14ac:dyDescent="0.35">
      <c r="B15237">
        <v>15237</v>
      </c>
      <c r="C15237">
        <f t="shared" si="476"/>
        <v>11758.905983017063</v>
      </c>
      <c r="E15237">
        <f t="shared" si="477"/>
        <v>86.619715217924039</v>
      </c>
    </row>
    <row r="15238" spans="2:5" x14ac:dyDescent="0.35">
      <c r="B15238">
        <v>15238</v>
      </c>
      <c r="C15238">
        <f t="shared" si="476"/>
        <v>11758.549633958821</v>
      </c>
      <c r="E15238">
        <f t="shared" si="477"/>
        <v>86.61968470981212</v>
      </c>
    </row>
    <row r="15239" spans="2:5" x14ac:dyDescent="0.35">
      <c r="B15239">
        <v>15239</v>
      </c>
      <c r="C15239">
        <f t="shared" si="476"/>
        <v>11758.193284900579</v>
      </c>
      <c r="E15239">
        <f t="shared" si="477"/>
        <v>86.619654201700186</v>
      </c>
    </row>
    <row r="15240" spans="2:5" x14ac:dyDescent="0.35">
      <c r="B15240">
        <v>15240</v>
      </c>
      <c r="C15240">
        <f t="shared" si="476"/>
        <v>11757.836935842339</v>
      </c>
      <c r="E15240">
        <f t="shared" si="477"/>
        <v>86.619623693588267</v>
      </c>
    </row>
    <row r="15241" spans="2:5" x14ac:dyDescent="0.35">
      <c r="B15241">
        <v>15241</v>
      </c>
      <c r="C15241">
        <f t="shared" si="476"/>
        <v>11757.480586784099</v>
      </c>
      <c r="E15241">
        <f t="shared" si="477"/>
        <v>86.619593185476347</v>
      </c>
    </row>
    <row r="15242" spans="2:5" x14ac:dyDescent="0.35">
      <c r="B15242">
        <v>15242</v>
      </c>
      <c r="C15242">
        <f t="shared" si="476"/>
        <v>11757.124237725857</v>
      </c>
      <c r="E15242">
        <f t="shared" si="477"/>
        <v>86.619562677364428</v>
      </c>
    </row>
    <row r="15243" spans="2:5" x14ac:dyDescent="0.35">
      <c r="B15243">
        <v>15243</v>
      </c>
      <c r="C15243">
        <f t="shared" si="476"/>
        <v>11756.767888667617</v>
      </c>
      <c r="E15243">
        <f t="shared" si="477"/>
        <v>86.619532169252494</v>
      </c>
    </row>
    <row r="15244" spans="2:5" x14ac:dyDescent="0.35">
      <c r="B15244">
        <v>15244</v>
      </c>
      <c r="C15244">
        <f t="shared" si="476"/>
        <v>11756.411539609377</v>
      </c>
      <c r="E15244">
        <f t="shared" si="477"/>
        <v>86.619501661140575</v>
      </c>
    </row>
    <row r="15245" spans="2:5" x14ac:dyDescent="0.35">
      <c r="B15245">
        <v>15245</v>
      </c>
      <c r="C15245">
        <f t="shared" si="476"/>
        <v>11756.055190551135</v>
      </c>
      <c r="E15245">
        <f t="shared" si="477"/>
        <v>86.619471153028655</v>
      </c>
    </row>
    <row r="15246" spans="2:5" x14ac:dyDescent="0.35">
      <c r="B15246">
        <v>15246</v>
      </c>
      <c r="C15246">
        <f t="shared" si="476"/>
        <v>11755.698841492893</v>
      </c>
      <c r="E15246">
        <f t="shared" si="477"/>
        <v>86.619440644916736</v>
      </c>
    </row>
    <row r="15247" spans="2:5" x14ac:dyDescent="0.35">
      <c r="B15247">
        <v>15247</v>
      </c>
      <c r="C15247">
        <f t="shared" si="476"/>
        <v>11755.342492434653</v>
      </c>
      <c r="E15247">
        <f t="shared" si="477"/>
        <v>86.619410136804802</v>
      </c>
    </row>
    <row r="15248" spans="2:5" x14ac:dyDescent="0.35">
      <c r="B15248">
        <v>15248</v>
      </c>
      <c r="C15248">
        <f t="shared" si="476"/>
        <v>11754.986143376413</v>
      </c>
      <c r="E15248">
        <f t="shared" si="477"/>
        <v>86.619379628692883</v>
      </c>
    </row>
    <row r="15249" spans="2:5" x14ac:dyDescent="0.35">
      <c r="B15249">
        <v>15249</v>
      </c>
      <c r="C15249">
        <f t="shared" si="476"/>
        <v>11754.629794318171</v>
      </c>
      <c r="E15249">
        <f t="shared" si="477"/>
        <v>86.619349120580964</v>
      </c>
    </row>
    <row r="15250" spans="2:5" x14ac:dyDescent="0.35">
      <c r="B15250">
        <v>15250</v>
      </c>
      <c r="C15250">
        <f t="shared" si="476"/>
        <v>11754.273445259931</v>
      </c>
      <c r="E15250">
        <f t="shared" si="477"/>
        <v>86.619318612469044</v>
      </c>
    </row>
    <row r="15251" spans="2:5" x14ac:dyDescent="0.35">
      <c r="B15251">
        <v>15251</v>
      </c>
      <c r="C15251">
        <f t="shared" si="476"/>
        <v>11753.917096201691</v>
      </c>
      <c r="E15251">
        <f t="shared" si="477"/>
        <v>86.619288104357111</v>
      </c>
    </row>
    <row r="15252" spans="2:5" x14ac:dyDescent="0.35">
      <c r="B15252">
        <v>15252</v>
      </c>
      <c r="C15252">
        <f t="shared" si="476"/>
        <v>11753.560747143449</v>
      </c>
      <c r="E15252">
        <f t="shared" si="477"/>
        <v>86.619257596245191</v>
      </c>
    </row>
    <row r="15253" spans="2:5" x14ac:dyDescent="0.35">
      <c r="B15253">
        <v>15253</v>
      </c>
      <c r="C15253">
        <f t="shared" si="476"/>
        <v>11753.204398085207</v>
      </c>
      <c r="E15253">
        <f t="shared" si="477"/>
        <v>86.619227088133272</v>
      </c>
    </row>
    <row r="15254" spans="2:5" x14ac:dyDescent="0.35">
      <c r="B15254">
        <v>15254</v>
      </c>
      <c r="C15254">
        <f t="shared" si="476"/>
        <v>11752.848049026967</v>
      </c>
      <c r="E15254">
        <f t="shared" si="477"/>
        <v>86.619196580021338</v>
      </c>
    </row>
    <row r="15255" spans="2:5" x14ac:dyDescent="0.35">
      <c r="B15255">
        <v>15255</v>
      </c>
      <c r="C15255">
        <f t="shared" si="476"/>
        <v>11752.491699968727</v>
      </c>
      <c r="E15255">
        <f t="shared" si="477"/>
        <v>86.619166071909419</v>
      </c>
    </row>
    <row r="15256" spans="2:5" x14ac:dyDescent="0.35">
      <c r="B15256">
        <v>15256</v>
      </c>
      <c r="C15256">
        <f t="shared" si="476"/>
        <v>11752.135350910485</v>
      </c>
      <c r="E15256">
        <f t="shared" si="477"/>
        <v>86.619135563797499</v>
      </c>
    </row>
    <row r="15257" spans="2:5" x14ac:dyDescent="0.35">
      <c r="B15257">
        <v>15257</v>
      </c>
      <c r="C15257">
        <f t="shared" si="476"/>
        <v>11751.779001852245</v>
      </c>
      <c r="E15257">
        <f t="shared" si="477"/>
        <v>86.61910505568558</v>
      </c>
    </row>
    <row r="15258" spans="2:5" x14ac:dyDescent="0.35">
      <c r="B15258">
        <v>15258</v>
      </c>
      <c r="C15258">
        <f t="shared" si="476"/>
        <v>11751.422652794005</v>
      </c>
      <c r="E15258">
        <f t="shared" si="477"/>
        <v>86.619074547573646</v>
      </c>
    </row>
    <row r="15259" spans="2:5" x14ac:dyDescent="0.35">
      <c r="B15259">
        <v>15259</v>
      </c>
      <c r="C15259">
        <f t="shared" si="476"/>
        <v>11751.066303735763</v>
      </c>
      <c r="E15259">
        <f t="shared" si="477"/>
        <v>86.619044039461727</v>
      </c>
    </row>
    <row r="15260" spans="2:5" x14ac:dyDescent="0.35">
      <c r="B15260">
        <v>15260</v>
      </c>
      <c r="C15260">
        <f t="shared" si="476"/>
        <v>11750.709954677521</v>
      </c>
      <c r="E15260">
        <f t="shared" si="477"/>
        <v>86.619013531349808</v>
      </c>
    </row>
    <row r="15261" spans="2:5" x14ac:dyDescent="0.35">
      <c r="B15261">
        <v>15261</v>
      </c>
      <c r="C15261">
        <f t="shared" si="476"/>
        <v>11750.353605619281</v>
      </c>
      <c r="E15261">
        <f t="shared" si="477"/>
        <v>86.618983023237888</v>
      </c>
    </row>
    <row r="15262" spans="2:5" x14ac:dyDescent="0.35">
      <c r="B15262">
        <v>15262</v>
      </c>
      <c r="C15262">
        <f t="shared" si="476"/>
        <v>11749.997256561041</v>
      </c>
      <c r="E15262">
        <f t="shared" si="477"/>
        <v>86.618952515125955</v>
      </c>
    </row>
    <row r="15263" spans="2:5" x14ac:dyDescent="0.35">
      <c r="B15263">
        <v>15263</v>
      </c>
      <c r="C15263">
        <f t="shared" si="476"/>
        <v>11749.640907502799</v>
      </c>
      <c r="E15263">
        <f t="shared" si="477"/>
        <v>86.618922007014035</v>
      </c>
    </row>
    <row r="15264" spans="2:5" x14ac:dyDescent="0.35">
      <c r="B15264">
        <v>15264</v>
      </c>
      <c r="C15264">
        <f t="shared" si="476"/>
        <v>11749.284558444559</v>
      </c>
      <c r="E15264">
        <f t="shared" si="477"/>
        <v>86.618891498902116</v>
      </c>
    </row>
    <row r="15265" spans="2:5" x14ac:dyDescent="0.35">
      <c r="B15265">
        <v>15265</v>
      </c>
      <c r="C15265">
        <f t="shared" si="476"/>
        <v>11748.928209386318</v>
      </c>
      <c r="E15265">
        <f t="shared" si="477"/>
        <v>86.618860990790196</v>
      </c>
    </row>
    <row r="15266" spans="2:5" x14ac:dyDescent="0.35">
      <c r="B15266">
        <v>15266</v>
      </c>
      <c r="C15266">
        <f t="shared" si="476"/>
        <v>11748.571860328077</v>
      </c>
      <c r="E15266">
        <f t="shared" si="477"/>
        <v>86.618830482678263</v>
      </c>
    </row>
    <row r="15267" spans="2:5" x14ac:dyDescent="0.35">
      <c r="B15267">
        <v>15267</v>
      </c>
      <c r="C15267">
        <f t="shared" si="476"/>
        <v>11748.215511269835</v>
      </c>
      <c r="E15267">
        <f t="shared" si="477"/>
        <v>86.618799974566343</v>
      </c>
    </row>
    <row r="15268" spans="2:5" x14ac:dyDescent="0.35">
      <c r="B15268">
        <v>15268</v>
      </c>
      <c r="C15268">
        <f t="shared" si="476"/>
        <v>11747.859162211595</v>
      </c>
      <c r="E15268">
        <f t="shared" si="477"/>
        <v>86.618769466454424</v>
      </c>
    </row>
    <row r="15269" spans="2:5" x14ac:dyDescent="0.35">
      <c r="B15269">
        <v>15269</v>
      </c>
      <c r="C15269">
        <f t="shared" si="476"/>
        <v>11747.502813153355</v>
      </c>
      <c r="E15269">
        <f t="shared" si="477"/>
        <v>86.618738958342504</v>
      </c>
    </row>
    <row r="15270" spans="2:5" x14ac:dyDescent="0.35">
      <c r="B15270">
        <v>15270</v>
      </c>
      <c r="C15270">
        <f t="shared" si="476"/>
        <v>11747.146464095113</v>
      </c>
      <c r="E15270">
        <f t="shared" si="477"/>
        <v>86.618708450230571</v>
      </c>
    </row>
    <row r="15271" spans="2:5" x14ac:dyDescent="0.35">
      <c r="B15271">
        <v>15271</v>
      </c>
      <c r="C15271">
        <f t="shared" si="476"/>
        <v>11746.790115036873</v>
      </c>
      <c r="E15271">
        <f t="shared" si="477"/>
        <v>86.618677942118651</v>
      </c>
    </row>
    <row r="15272" spans="2:5" x14ac:dyDescent="0.35">
      <c r="B15272">
        <v>15272</v>
      </c>
      <c r="C15272">
        <f t="shared" si="476"/>
        <v>11746.433765978632</v>
      </c>
      <c r="E15272">
        <f t="shared" si="477"/>
        <v>86.618647434006732</v>
      </c>
    </row>
    <row r="15273" spans="2:5" x14ac:dyDescent="0.35">
      <c r="B15273">
        <v>15273</v>
      </c>
      <c r="C15273">
        <f t="shared" si="476"/>
        <v>11746.077416920391</v>
      </c>
      <c r="E15273">
        <f t="shared" si="477"/>
        <v>86.618616925894798</v>
      </c>
    </row>
    <row r="15274" spans="2:5" x14ac:dyDescent="0.35">
      <c r="B15274">
        <v>15274</v>
      </c>
      <c r="C15274">
        <f t="shared" si="476"/>
        <v>11745.721067862149</v>
      </c>
      <c r="E15274">
        <f t="shared" si="477"/>
        <v>86.618586417782879</v>
      </c>
    </row>
    <row r="15275" spans="2:5" x14ac:dyDescent="0.35">
      <c r="B15275">
        <v>15275</v>
      </c>
      <c r="C15275">
        <f t="shared" si="476"/>
        <v>11745.364718803909</v>
      </c>
      <c r="E15275">
        <f t="shared" si="477"/>
        <v>86.61855590967096</v>
      </c>
    </row>
    <row r="15276" spans="2:5" x14ac:dyDescent="0.35">
      <c r="B15276">
        <v>15276</v>
      </c>
      <c r="C15276">
        <f t="shared" si="476"/>
        <v>11745.008369745668</v>
      </c>
      <c r="E15276">
        <f t="shared" si="477"/>
        <v>86.61852540155904</v>
      </c>
    </row>
    <row r="15277" spans="2:5" x14ac:dyDescent="0.35">
      <c r="B15277">
        <v>15277</v>
      </c>
      <c r="C15277">
        <f t="shared" si="476"/>
        <v>11744.652020687427</v>
      </c>
      <c r="E15277">
        <f t="shared" si="477"/>
        <v>86.618494893447107</v>
      </c>
    </row>
    <row r="15278" spans="2:5" x14ac:dyDescent="0.35">
      <c r="B15278">
        <v>15278</v>
      </c>
      <c r="C15278">
        <f t="shared" si="476"/>
        <v>11744.295671629185</v>
      </c>
      <c r="E15278">
        <f t="shared" si="477"/>
        <v>86.618464385335187</v>
      </c>
    </row>
    <row r="15279" spans="2:5" x14ac:dyDescent="0.35">
      <c r="B15279">
        <v>15279</v>
      </c>
      <c r="C15279">
        <f t="shared" si="476"/>
        <v>11743.939322570946</v>
      </c>
      <c r="E15279">
        <f t="shared" si="477"/>
        <v>86.618433877223268</v>
      </c>
    </row>
    <row r="15280" spans="2:5" x14ac:dyDescent="0.35">
      <c r="B15280">
        <v>15280</v>
      </c>
      <c r="C15280">
        <f t="shared" si="476"/>
        <v>11743.582973512704</v>
      </c>
      <c r="E15280">
        <f t="shared" si="477"/>
        <v>86.618403369111348</v>
      </c>
    </row>
    <row r="15281" spans="2:5" x14ac:dyDescent="0.35">
      <c r="B15281">
        <v>15281</v>
      </c>
      <c r="C15281">
        <f t="shared" si="476"/>
        <v>11743.226624454463</v>
      </c>
      <c r="E15281">
        <f t="shared" si="477"/>
        <v>86.618372860999415</v>
      </c>
    </row>
    <row r="15282" spans="2:5" x14ac:dyDescent="0.35">
      <c r="B15282">
        <v>15282</v>
      </c>
      <c r="C15282">
        <f t="shared" si="476"/>
        <v>11742.870275396222</v>
      </c>
      <c r="E15282">
        <f t="shared" si="477"/>
        <v>86.618342352887495</v>
      </c>
    </row>
    <row r="15283" spans="2:5" x14ac:dyDescent="0.35">
      <c r="B15283">
        <v>15283</v>
      </c>
      <c r="C15283">
        <f t="shared" si="476"/>
        <v>11742.513926337982</v>
      </c>
      <c r="E15283">
        <f t="shared" si="477"/>
        <v>86.618311844775576</v>
      </c>
    </row>
    <row r="15284" spans="2:5" x14ac:dyDescent="0.35">
      <c r="B15284">
        <v>15284</v>
      </c>
      <c r="C15284">
        <f t="shared" si="476"/>
        <v>11742.157577279741</v>
      </c>
      <c r="E15284">
        <f t="shared" si="477"/>
        <v>86.618281336663657</v>
      </c>
    </row>
    <row r="15285" spans="2:5" x14ac:dyDescent="0.35">
      <c r="B15285">
        <v>15285</v>
      </c>
      <c r="C15285">
        <f t="shared" si="476"/>
        <v>11741.801228221499</v>
      </c>
      <c r="E15285">
        <f t="shared" si="477"/>
        <v>86.618250828551723</v>
      </c>
    </row>
    <row r="15286" spans="2:5" x14ac:dyDescent="0.35">
      <c r="B15286">
        <v>15286</v>
      </c>
      <c r="C15286">
        <f t="shared" si="476"/>
        <v>11741.44487916326</v>
      </c>
      <c r="E15286">
        <f t="shared" si="477"/>
        <v>86.618220320439804</v>
      </c>
    </row>
    <row r="15287" spans="2:5" x14ac:dyDescent="0.35">
      <c r="B15287">
        <v>15287</v>
      </c>
      <c r="C15287">
        <f t="shared" si="476"/>
        <v>11741.088530105018</v>
      </c>
      <c r="E15287">
        <f t="shared" si="477"/>
        <v>86.618189812327884</v>
      </c>
    </row>
    <row r="15288" spans="2:5" x14ac:dyDescent="0.35">
      <c r="B15288">
        <v>15288</v>
      </c>
      <c r="C15288">
        <f t="shared" si="476"/>
        <v>11740.732181046777</v>
      </c>
      <c r="E15288">
        <f t="shared" si="477"/>
        <v>86.618159304215951</v>
      </c>
    </row>
    <row r="15289" spans="2:5" x14ac:dyDescent="0.35">
      <c r="B15289">
        <v>15289</v>
      </c>
      <c r="C15289">
        <f t="shared" si="476"/>
        <v>11740.375831988536</v>
      </c>
      <c r="E15289">
        <f t="shared" si="477"/>
        <v>86.618128796104031</v>
      </c>
    </row>
    <row r="15290" spans="2:5" x14ac:dyDescent="0.35">
      <c r="B15290">
        <v>15290</v>
      </c>
      <c r="C15290">
        <f t="shared" si="476"/>
        <v>11740.019482930296</v>
      </c>
      <c r="E15290">
        <f t="shared" si="477"/>
        <v>86.618098287992112</v>
      </c>
    </row>
    <row r="15291" spans="2:5" x14ac:dyDescent="0.35">
      <c r="B15291">
        <v>15291</v>
      </c>
      <c r="C15291">
        <f t="shared" si="476"/>
        <v>11739.663133872054</v>
      </c>
      <c r="E15291">
        <f t="shared" si="477"/>
        <v>86.618067779880192</v>
      </c>
    </row>
    <row r="15292" spans="2:5" x14ac:dyDescent="0.35">
      <c r="B15292">
        <v>15292</v>
      </c>
      <c r="C15292">
        <f t="shared" si="476"/>
        <v>11739.306784813813</v>
      </c>
      <c r="E15292">
        <f t="shared" si="477"/>
        <v>86.618037271768259</v>
      </c>
    </row>
    <row r="15293" spans="2:5" x14ac:dyDescent="0.35">
      <c r="B15293">
        <v>15293</v>
      </c>
      <c r="C15293">
        <f t="shared" si="476"/>
        <v>11738.950435755572</v>
      </c>
      <c r="E15293">
        <f t="shared" si="477"/>
        <v>86.618006763656339</v>
      </c>
    </row>
    <row r="15294" spans="2:5" x14ac:dyDescent="0.35">
      <c r="B15294">
        <v>15294</v>
      </c>
      <c r="C15294">
        <f t="shared" si="476"/>
        <v>11738.594086697332</v>
      </c>
      <c r="E15294">
        <f t="shared" si="477"/>
        <v>86.61797625554442</v>
      </c>
    </row>
    <row r="15295" spans="2:5" x14ac:dyDescent="0.35">
      <c r="B15295">
        <v>15295</v>
      </c>
      <c r="C15295">
        <f t="shared" si="476"/>
        <v>11738.23773763909</v>
      </c>
      <c r="E15295">
        <f t="shared" si="477"/>
        <v>86.617945747432501</v>
      </c>
    </row>
    <row r="15296" spans="2:5" x14ac:dyDescent="0.35">
      <c r="B15296">
        <v>15296</v>
      </c>
      <c r="C15296">
        <f t="shared" si="476"/>
        <v>11737.88138858085</v>
      </c>
      <c r="E15296">
        <f t="shared" si="477"/>
        <v>86.617915239320567</v>
      </c>
    </row>
    <row r="15297" spans="2:5" x14ac:dyDescent="0.35">
      <c r="B15297">
        <v>15297</v>
      </c>
      <c r="C15297">
        <f t="shared" si="476"/>
        <v>11737.52503952261</v>
      </c>
      <c r="E15297">
        <f t="shared" si="477"/>
        <v>86.617884731208648</v>
      </c>
    </row>
    <row r="15298" spans="2:5" x14ac:dyDescent="0.35">
      <c r="B15298">
        <v>15298</v>
      </c>
      <c r="C15298">
        <f t="shared" ref="C15298:C15361" si="478">A$2-(A$10*(B15298-1))</f>
        <v>11737.168690464368</v>
      </c>
      <c r="E15298">
        <f t="shared" ref="E15298:E15361" si="479">D$2+(C15298*D$2/1000000)</f>
        <v>86.617854223096728</v>
      </c>
    </row>
    <row r="15299" spans="2:5" x14ac:dyDescent="0.35">
      <c r="B15299">
        <v>15299</v>
      </c>
      <c r="C15299">
        <f t="shared" si="478"/>
        <v>11736.812341406127</v>
      </c>
      <c r="E15299">
        <f t="shared" si="479"/>
        <v>86.617823714984809</v>
      </c>
    </row>
    <row r="15300" spans="2:5" x14ac:dyDescent="0.35">
      <c r="B15300">
        <v>15300</v>
      </c>
      <c r="C15300">
        <f t="shared" si="478"/>
        <v>11736.455992347886</v>
      </c>
      <c r="E15300">
        <f t="shared" si="479"/>
        <v>86.617793206872875</v>
      </c>
    </row>
    <row r="15301" spans="2:5" x14ac:dyDescent="0.35">
      <c r="B15301">
        <v>15301</v>
      </c>
      <c r="C15301">
        <f t="shared" si="478"/>
        <v>11736.099643289646</v>
      </c>
      <c r="E15301">
        <f t="shared" si="479"/>
        <v>86.617762698760956</v>
      </c>
    </row>
    <row r="15302" spans="2:5" x14ac:dyDescent="0.35">
      <c r="B15302">
        <v>15302</v>
      </c>
      <c r="C15302">
        <f t="shared" si="478"/>
        <v>11735.743294231404</v>
      </c>
      <c r="E15302">
        <f t="shared" si="479"/>
        <v>86.617732190649036</v>
      </c>
    </row>
    <row r="15303" spans="2:5" x14ac:dyDescent="0.35">
      <c r="B15303">
        <v>15303</v>
      </c>
      <c r="C15303">
        <f t="shared" si="478"/>
        <v>11735.386945173164</v>
      </c>
      <c r="E15303">
        <f t="shared" si="479"/>
        <v>86.617701682537103</v>
      </c>
    </row>
    <row r="15304" spans="2:5" x14ac:dyDescent="0.35">
      <c r="B15304">
        <v>15304</v>
      </c>
      <c r="C15304">
        <f t="shared" si="478"/>
        <v>11735.030596114924</v>
      </c>
      <c r="E15304">
        <f t="shared" si="479"/>
        <v>86.617671174425183</v>
      </c>
    </row>
    <row r="15305" spans="2:5" x14ac:dyDescent="0.35">
      <c r="B15305">
        <v>15305</v>
      </c>
      <c r="C15305">
        <f t="shared" si="478"/>
        <v>11734.674247056682</v>
      </c>
      <c r="E15305">
        <f t="shared" si="479"/>
        <v>86.617640666313264</v>
      </c>
    </row>
    <row r="15306" spans="2:5" x14ac:dyDescent="0.35">
      <c r="B15306">
        <v>15306</v>
      </c>
      <c r="C15306">
        <f t="shared" si="478"/>
        <v>11734.31789799844</v>
      </c>
      <c r="E15306">
        <f t="shared" si="479"/>
        <v>86.617610158201344</v>
      </c>
    </row>
    <row r="15307" spans="2:5" x14ac:dyDescent="0.35">
      <c r="B15307">
        <v>15307</v>
      </c>
      <c r="C15307">
        <f t="shared" si="478"/>
        <v>11733.9615489402</v>
      </c>
      <c r="E15307">
        <f t="shared" si="479"/>
        <v>86.617579650089411</v>
      </c>
    </row>
    <row r="15308" spans="2:5" x14ac:dyDescent="0.35">
      <c r="B15308">
        <v>15308</v>
      </c>
      <c r="C15308">
        <f t="shared" si="478"/>
        <v>11733.60519988196</v>
      </c>
      <c r="E15308">
        <f t="shared" si="479"/>
        <v>86.617549141977491</v>
      </c>
    </row>
    <row r="15309" spans="2:5" x14ac:dyDescent="0.35">
      <c r="B15309">
        <v>15309</v>
      </c>
      <c r="C15309">
        <f t="shared" si="478"/>
        <v>11733.248850823718</v>
      </c>
      <c r="E15309">
        <f t="shared" si="479"/>
        <v>86.617518633865572</v>
      </c>
    </row>
    <row r="15310" spans="2:5" x14ac:dyDescent="0.35">
      <c r="B15310">
        <v>15310</v>
      </c>
      <c r="C15310">
        <f t="shared" si="478"/>
        <v>11732.892501765478</v>
      </c>
      <c r="E15310">
        <f t="shared" si="479"/>
        <v>86.617488125753653</v>
      </c>
    </row>
    <row r="15311" spans="2:5" x14ac:dyDescent="0.35">
      <c r="B15311">
        <v>15311</v>
      </c>
      <c r="C15311">
        <f t="shared" si="478"/>
        <v>11732.536152707238</v>
      </c>
      <c r="E15311">
        <f t="shared" si="479"/>
        <v>86.617457617641719</v>
      </c>
    </row>
    <row r="15312" spans="2:5" x14ac:dyDescent="0.35">
      <c r="B15312">
        <v>15312</v>
      </c>
      <c r="C15312">
        <f t="shared" si="478"/>
        <v>11732.179803648996</v>
      </c>
      <c r="E15312">
        <f t="shared" si="479"/>
        <v>86.6174271095298</v>
      </c>
    </row>
    <row r="15313" spans="2:5" x14ac:dyDescent="0.35">
      <c r="B15313">
        <v>15313</v>
      </c>
      <c r="C15313">
        <f t="shared" si="478"/>
        <v>11731.823454590754</v>
      </c>
      <c r="E15313">
        <f t="shared" si="479"/>
        <v>86.61739660141788</v>
      </c>
    </row>
    <row r="15314" spans="2:5" x14ac:dyDescent="0.35">
      <c r="B15314">
        <v>15314</v>
      </c>
      <c r="C15314">
        <f t="shared" si="478"/>
        <v>11731.467105532514</v>
      </c>
      <c r="E15314">
        <f t="shared" si="479"/>
        <v>86.617366093305961</v>
      </c>
    </row>
    <row r="15315" spans="2:5" x14ac:dyDescent="0.35">
      <c r="B15315">
        <v>15315</v>
      </c>
      <c r="C15315">
        <f t="shared" si="478"/>
        <v>11731.110756474274</v>
      </c>
      <c r="E15315">
        <f t="shared" si="479"/>
        <v>86.617335585194027</v>
      </c>
    </row>
    <row r="15316" spans="2:5" x14ac:dyDescent="0.35">
      <c r="B15316">
        <v>15316</v>
      </c>
      <c r="C15316">
        <f t="shared" si="478"/>
        <v>11730.754407416032</v>
      </c>
      <c r="E15316">
        <f t="shared" si="479"/>
        <v>86.617305077082108</v>
      </c>
    </row>
    <row r="15317" spans="2:5" x14ac:dyDescent="0.35">
      <c r="B15317">
        <v>15317</v>
      </c>
      <c r="C15317">
        <f t="shared" si="478"/>
        <v>11730.398058357792</v>
      </c>
      <c r="E15317">
        <f t="shared" si="479"/>
        <v>86.617274568970188</v>
      </c>
    </row>
    <row r="15318" spans="2:5" x14ac:dyDescent="0.35">
      <c r="B15318">
        <v>15318</v>
      </c>
      <c r="C15318">
        <f t="shared" si="478"/>
        <v>11730.041709299552</v>
      </c>
      <c r="E15318">
        <f t="shared" si="479"/>
        <v>86.617244060858269</v>
      </c>
    </row>
    <row r="15319" spans="2:5" x14ac:dyDescent="0.35">
      <c r="B15319">
        <v>15319</v>
      </c>
      <c r="C15319">
        <f t="shared" si="478"/>
        <v>11729.68536024131</v>
      </c>
      <c r="E15319">
        <f t="shared" si="479"/>
        <v>86.617213552746335</v>
      </c>
    </row>
    <row r="15320" spans="2:5" x14ac:dyDescent="0.35">
      <c r="B15320">
        <v>15320</v>
      </c>
      <c r="C15320">
        <f t="shared" si="478"/>
        <v>11729.329011183068</v>
      </c>
      <c r="E15320">
        <f t="shared" si="479"/>
        <v>86.617183044634416</v>
      </c>
    </row>
    <row r="15321" spans="2:5" x14ac:dyDescent="0.35">
      <c r="B15321">
        <v>15321</v>
      </c>
      <c r="C15321">
        <f t="shared" si="478"/>
        <v>11728.972662124828</v>
      </c>
      <c r="E15321">
        <f t="shared" si="479"/>
        <v>86.617152536522497</v>
      </c>
    </row>
    <row r="15322" spans="2:5" x14ac:dyDescent="0.35">
      <c r="B15322">
        <v>15322</v>
      </c>
      <c r="C15322">
        <f t="shared" si="478"/>
        <v>11728.616313066588</v>
      </c>
      <c r="E15322">
        <f t="shared" si="479"/>
        <v>86.617122028410563</v>
      </c>
    </row>
    <row r="15323" spans="2:5" x14ac:dyDescent="0.35">
      <c r="B15323">
        <v>15323</v>
      </c>
      <c r="C15323">
        <f t="shared" si="478"/>
        <v>11728.259964008346</v>
      </c>
      <c r="E15323">
        <f t="shared" si="479"/>
        <v>86.617091520298644</v>
      </c>
    </row>
    <row r="15324" spans="2:5" x14ac:dyDescent="0.35">
      <c r="B15324">
        <v>15324</v>
      </c>
      <c r="C15324">
        <f t="shared" si="478"/>
        <v>11727.903614950106</v>
      </c>
      <c r="E15324">
        <f t="shared" si="479"/>
        <v>86.617061012186724</v>
      </c>
    </row>
    <row r="15325" spans="2:5" x14ac:dyDescent="0.35">
      <c r="B15325">
        <v>15325</v>
      </c>
      <c r="C15325">
        <f t="shared" si="478"/>
        <v>11727.547265891866</v>
      </c>
      <c r="E15325">
        <f t="shared" si="479"/>
        <v>86.617030504074805</v>
      </c>
    </row>
    <row r="15326" spans="2:5" x14ac:dyDescent="0.35">
      <c r="B15326">
        <v>15326</v>
      </c>
      <c r="C15326">
        <f t="shared" si="478"/>
        <v>11727.190916833624</v>
      </c>
      <c r="E15326">
        <f t="shared" si="479"/>
        <v>86.616999995962871</v>
      </c>
    </row>
    <row r="15327" spans="2:5" x14ac:dyDescent="0.35">
      <c r="B15327">
        <v>15327</v>
      </c>
      <c r="C15327">
        <f t="shared" si="478"/>
        <v>11726.834567775382</v>
      </c>
      <c r="E15327">
        <f t="shared" si="479"/>
        <v>86.616969487850952</v>
      </c>
    </row>
    <row r="15328" spans="2:5" x14ac:dyDescent="0.35">
      <c r="B15328">
        <v>15328</v>
      </c>
      <c r="C15328">
        <f t="shared" si="478"/>
        <v>11726.478218717142</v>
      </c>
      <c r="E15328">
        <f t="shared" si="479"/>
        <v>86.616938979739032</v>
      </c>
    </row>
    <row r="15329" spans="2:5" x14ac:dyDescent="0.35">
      <c r="B15329">
        <v>15329</v>
      </c>
      <c r="C15329">
        <f t="shared" si="478"/>
        <v>11726.121869658902</v>
      </c>
      <c r="E15329">
        <f t="shared" si="479"/>
        <v>86.616908471627113</v>
      </c>
    </row>
    <row r="15330" spans="2:5" x14ac:dyDescent="0.35">
      <c r="B15330">
        <v>15330</v>
      </c>
      <c r="C15330">
        <f t="shared" si="478"/>
        <v>11725.76552060066</v>
      </c>
      <c r="E15330">
        <f t="shared" si="479"/>
        <v>86.616877963515179</v>
      </c>
    </row>
    <row r="15331" spans="2:5" x14ac:dyDescent="0.35">
      <c r="B15331">
        <v>15331</v>
      </c>
      <c r="C15331">
        <f t="shared" si="478"/>
        <v>11725.40917154242</v>
      </c>
      <c r="E15331">
        <f t="shared" si="479"/>
        <v>86.61684745540326</v>
      </c>
    </row>
    <row r="15332" spans="2:5" x14ac:dyDescent="0.35">
      <c r="B15332">
        <v>15332</v>
      </c>
      <c r="C15332">
        <f t="shared" si="478"/>
        <v>11725.05282248418</v>
      </c>
      <c r="E15332">
        <f t="shared" si="479"/>
        <v>86.616816947291341</v>
      </c>
    </row>
    <row r="15333" spans="2:5" x14ac:dyDescent="0.35">
      <c r="B15333">
        <v>15333</v>
      </c>
      <c r="C15333">
        <f t="shared" si="478"/>
        <v>11724.696473425938</v>
      </c>
      <c r="E15333">
        <f t="shared" si="479"/>
        <v>86.616786439179421</v>
      </c>
    </row>
    <row r="15334" spans="2:5" x14ac:dyDescent="0.35">
      <c r="B15334">
        <v>15334</v>
      </c>
      <c r="C15334">
        <f t="shared" si="478"/>
        <v>11724.340124367696</v>
      </c>
      <c r="E15334">
        <f t="shared" si="479"/>
        <v>86.616755931067487</v>
      </c>
    </row>
    <row r="15335" spans="2:5" x14ac:dyDescent="0.35">
      <c r="B15335">
        <v>15335</v>
      </c>
      <c r="C15335">
        <f t="shared" si="478"/>
        <v>11723.983775309456</v>
      </c>
      <c r="E15335">
        <f t="shared" si="479"/>
        <v>86.616725422955568</v>
      </c>
    </row>
    <row r="15336" spans="2:5" x14ac:dyDescent="0.35">
      <c r="B15336">
        <v>15336</v>
      </c>
      <c r="C15336">
        <f t="shared" si="478"/>
        <v>11723.627426251216</v>
      </c>
      <c r="E15336">
        <f t="shared" si="479"/>
        <v>86.616694914843649</v>
      </c>
    </row>
    <row r="15337" spans="2:5" x14ac:dyDescent="0.35">
      <c r="B15337">
        <v>15337</v>
      </c>
      <c r="C15337">
        <f t="shared" si="478"/>
        <v>11723.271077192974</v>
      </c>
      <c r="E15337">
        <f t="shared" si="479"/>
        <v>86.616664406731715</v>
      </c>
    </row>
    <row r="15338" spans="2:5" x14ac:dyDescent="0.35">
      <c r="B15338">
        <v>15338</v>
      </c>
      <c r="C15338">
        <f t="shared" si="478"/>
        <v>11722.914728134732</v>
      </c>
      <c r="E15338">
        <f t="shared" si="479"/>
        <v>86.616633898619796</v>
      </c>
    </row>
    <row r="15339" spans="2:5" x14ac:dyDescent="0.35">
      <c r="B15339">
        <v>15339</v>
      </c>
      <c r="C15339">
        <f t="shared" si="478"/>
        <v>11722.558379076494</v>
      </c>
      <c r="E15339">
        <f t="shared" si="479"/>
        <v>86.616603390507876</v>
      </c>
    </row>
    <row r="15340" spans="2:5" x14ac:dyDescent="0.35">
      <c r="B15340">
        <v>15340</v>
      </c>
      <c r="C15340">
        <f t="shared" si="478"/>
        <v>11722.202030018252</v>
      </c>
      <c r="E15340">
        <f t="shared" si="479"/>
        <v>86.616572882395957</v>
      </c>
    </row>
    <row r="15341" spans="2:5" x14ac:dyDescent="0.35">
      <c r="B15341">
        <v>15341</v>
      </c>
      <c r="C15341">
        <f t="shared" si="478"/>
        <v>11721.84568096001</v>
      </c>
      <c r="E15341">
        <f t="shared" si="479"/>
        <v>86.616542374284023</v>
      </c>
    </row>
    <row r="15342" spans="2:5" x14ac:dyDescent="0.35">
      <c r="B15342">
        <v>15342</v>
      </c>
      <c r="C15342">
        <f t="shared" si="478"/>
        <v>11721.48933190177</v>
      </c>
      <c r="E15342">
        <f t="shared" si="479"/>
        <v>86.616511866172104</v>
      </c>
    </row>
    <row r="15343" spans="2:5" x14ac:dyDescent="0.35">
      <c r="B15343">
        <v>15343</v>
      </c>
      <c r="C15343">
        <f t="shared" si="478"/>
        <v>11721.13298284353</v>
      </c>
      <c r="E15343">
        <f t="shared" si="479"/>
        <v>86.616481358060184</v>
      </c>
    </row>
    <row r="15344" spans="2:5" x14ac:dyDescent="0.35">
      <c r="B15344">
        <v>15344</v>
      </c>
      <c r="C15344">
        <f t="shared" si="478"/>
        <v>11720.776633785288</v>
      </c>
      <c r="E15344">
        <f t="shared" si="479"/>
        <v>86.616450849948265</v>
      </c>
    </row>
    <row r="15345" spans="2:5" x14ac:dyDescent="0.35">
      <c r="B15345">
        <v>15345</v>
      </c>
      <c r="C15345">
        <f t="shared" si="478"/>
        <v>11720.420284727046</v>
      </c>
      <c r="E15345">
        <f t="shared" si="479"/>
        <v>86.616420341836331</v>
      </c>
    </row>
    <row r="15346" spans="2:5" x14ac:dyDescent="0.35">
      <c r="B15346">
        <v>15346</v>
      </c>
      <c r="C15346">
        <f t="shared" si="478"/>
        <v>11720.063935668808</v>
      </c>
      <c r="E15346">
        <f t="shared" si="479"/>
        <v>86.616389833724412</v>
      </c>
    </row>
    <row r="15347" spans="2:5" x14ac:dyDescent="0.35">
      <c r="B15347">
        <v>15347</v>
      </c>
      <c r="C15347">
        <f t="shared" si="478"/>
        <v>11719.707586610566</v>
      </c>
      <c r="E15347">
        <f t="shared" si="479"/>
        <v>86.616359325612493</v>
      </c>
    </row>
    <row r="15348" spans="2:5" x14ac:dyDescent="0.35">
      <c r="B15348">
        <v>15348</v>
      </c>
      <c r="C15348">
        <f t="shared" si="478"/>
        <v>11719.351237552324</v>
      </c>
      <c r="E15348">
        <f t="shared" si="479"/>
        <v>86.616328817500573</v>
      </c>
    </row>
    <row r="15349" spans="2:5" x14ac:dyDescent="0.35">
      <c r="B15349">
        <v>15349</v>
      </c>
      <c r="C15349">
        <f t="shared" si="478"/>
        <v>11718.994888494084</v>
      </c>
      <c r="E15349">
        <f t="shared" si="479"/>
        <v>86.61629830938864</v>
      </c>
    </row>
    <row r="15350" spans="2:5" x14ac:dyDescent="0.35">
      <c r="B15350">
        <v>15350</v>
      </c>
      <c r="C15350">
        <f t="shared" si="478"/>
        <v>11718.638539435844</v>
      </c>
      <c r="E15350">
        <f t="shared" si="479"/>
        <v>86.61626780127672</v>
      </c>
    </row>
    <row r="15351" spans="2:5" x14ac:dyDescent="0.35">
      <c r="B15351">
        <v>15351</v>
      </c>
      <c r="C15351">
        <f t="shared" si="478"/>
        <v>11718.282190377602</v>
      </c>
      <c r="E15351">
        <f t="shared" si="479"/>
        <v>86.616237293164801</v>
      </c>
    </row>
    <row r="15352" spans="2:5" x14ac:dyDescent="0.35">
      <c r="B15352">
        <v>15352</v>
      </c>
      <c r="C15352">
        <f t="shared" si="478"/>
        <v>11717.92584131936</v>
      </c>
      <c r="E15352">
        <f t="shared" si="479"/>
        <v>86.616206785052867</v>
      </c>
    </row>
    <row r="15353" spans="2:5" x14ac:dyDescent="0.35">
      <c r="B15353">
        <v>15353</v>
      </c>
      <c r="C15353">
        <f t="shared" si="478"/>
        <v>11717.56949226112</v>
      </c>
      <c r="E15353">
        <f t="shared" si="479"/>
        <v>86.616176276940948</v>
      </c>
    </row>
    <row r="15354" spans="2:5" x14ac:dyDescent="0.35">
      <c r="B15354">
        <v>15354</v>
      </c>
      <c r="C15354">
        <f t="shared" si="478"/>
        <v>11717.21314320288</v>
      </c>
      <c r="E15354">
        <f t="shared" si="479"/>
        <v>86.616145768829028</v>
      </c>
    </row>
    <row r="15355" spans="2:5" x14ac:dyDescent="0.35">
      <c r="B15355">
        <v>15355</v>
      </c>
      <c r="C15355">
        <f t="shared" si="478"/>
        <v>11716.856794144638</v>
      </c>
      <c r="E15355">
        <f t="shared" si="479"/>
        <v>86.616115260717109</v>
      </c>
    </row>
    <row r="15356" spans="2:5" x14ac:dyDescent="0.35">
      <c r="B15356">
        <v>15356</v>
      </c>
      <c r="C15356">
        <f t="shared" si="478"/>
        <v>11716.500445086398</v>
      </c>
      <c r="E15356">
        <f t="shared" si="479"/>
        <v>86.616084752605175</v>
      </c>
    </row>
    <row r="15357" spans="2:5" x14ac:dyDescent="0.35">
      <c r="B15357">
        <v>15357</v>
      </c>
      <c r="C15357">
        <f t="shared" si="478"/>
        <v>11716.144096028158</v>
      </c>
      <c r="E15357">
        <f t="shared" si="479"/>
        <v>86.616054244493256</v>
      </c>
    </row>
    <row r="15358" spans="2:5" x14ac:dyDescent="0.35">
      <c r="B15358">
        <v>15358</v>
      </c>
      <c r="C15358">
        <f t="shared" si="478"/>
        <v>11715.787746969916</v>
      </c>
      <c r="E15358">
        <f t="shared" si="479"/>
        <v>86.616023736381337</v>
      </c>
    </row>
    <row r="15359" spans="2:5" x14ac:dyDescent="0.35">
      <c r="B15359">
        <v>15359</v>
      </c>
      <c r="C15359">
        <f t="shared" si="478"/>
        <v>11715.431397911674</v>
      </c>
      <c r="E15359">
        <f t="shared" si="479"/>
        <v>86.615993228269417</v>
      </c>
    </row>
    <row r="15360" spans="2:5" x14ac:dyDescent="0.35">
      <c r="B15360">
        <v>15360</v>
      </c>
      <c r="C15360">
        <f t="shared" si="478"/>
        <v>11715.075048853434</v>
      </c>
      <c r="E15360">
        <f t="shared" si="479"/>
        <v>86.615962720157484</v>
      </c>
    </row>
    <row r="15361" spans="2:5" x14ac:dyDescent="0.35">
      <c r="B15361">
        <v>15361</v>
      </c>
      <c r="C15361">
        <f t="shared" si="478"/>
        <v>11714.718699795194</v>
      </c>
      <c r="E15361">
        <f t="shared" si="479"/>
        <v>86.615932212045564</v>
      </c>
    </row>
    <row r="15362" spans="2:5" x14ac:dyDescent="0.35">
      <c r="B15362">
        <v>15362</v>
      </c>
      <c r="C15362">
        <f t="shared" ref="C15362:C15425" si="480">A$2-(A$10*(B15362-1))</f>
        <v>11714.362350736952</v>
      </c>
      <c r="E15362">
        <f t="shared" ref="E15362:E15425" si="481">D$2+(C15362*D$2/1000000)</f>
        <v>86.615901703933645</v>
      </c>
    </row>
    <row r="15363" spans="2:5" x14ac:dyDescent="0.35">
      <c r="B15363">
        <v>15363</v>
      </c>
      <c r="C15363">
        <f t="shared" si="480"/>
        <v>11714.006001678712</v>
      </c>
      <c r="E15363">
        <f t="shared" si="481"/>
        <v>86.615871195821725</v>
      </c>
    </row>
    <row r="15364" spans="2:5" x14ac:dyDescent="0.35">
      <c r="B15364">
        <v>15364</v>
      </c>
      <c r="C15364">
        <f t="shared" si="480"/>
        <v>11713.649652620472</v>
      </c>
      <c r="E15364">
        <f t="shared" si="481"/>
        <v>86.615840687709792</v>
      </c>
    </row>
    <row r="15365" spans="2:5" x14ac:dyDescent="0.35">
      <c r="B15365">
        <v>15365</v>
      </c>
      <c r="C15365">
        <f t="shared" si="480"/>
        <v>11713.29330356223</v>
      </c>
      <c r="E15365">
        <f t="shared" si="481"/>
        <v>86.615810179597872</v>
      </c>
    </row>
    <row r="15366" spans="2:5" x14ac:dyDescent="0.35">
      <c r="B15366">
        <v>15366</v>
      </c>
      <c r="C15366">
        <f t="shared" si="480"/>
        <v>11712.936954503988</v>
      </c>
      <c r="E15366">
        <f t="shared" si="481"/>
        <v>86.615779671485953</v>
      </c>
    </row>
    <row r="15367" spans="2:5" x14ac:dyDescent="0.35">
      <c r="B15367">
        <v>15367</v>
      </c>
      <c r="C15367">
        <f t="shared" si="480"/>
        <v>11712.580605445748</v>
      </c>
      <c r="E15367">
        <f t="shared" si="481"/>
        <v>86.615749163374034</v>
      </c>
    </row>
    <row r="15368" spans="2:5" x14ac:dyDescent="0.35">
      <c r="B15368">
        <v>15368</v>
      </c>
      <c r="C15368">
        <f t="shared" si="480"/>
        <v>11712.224256387508</v>
      </c>
      <c r="E15368">
        <f t="shared" si="481"/>
        <v>86.6157186552621</v>
      </c>
    </row>
    <row r="15369" spans="2:5" x14ac:dyDescent="0.35">
      <c r="B15369">
        <v>15369</v>
      </c>
      <c r="C15369">
        <f t="shared" si="480"/>
        <v>11711.867907329266</v>
      </c>
      <c r="E15369">
        <f t="shared" si="481"/>
        <v>86.61568814715018</v>
      </c>
    </row>
    <row r="15370" spans="2:5" x14ac:dyDescent="0.35">
      <c r="B15370">
        <v>15370</v>
      </c>
      <c r="C15370">
        <f t="shared" si="480"/>
        <v>11711.511558271026</v>
      </c>
      <c r="E15370">
        <f t="shared" si="481"/>
        <v>86.615657639038261</v>
      </c>
    </row>
    <row r="15371" spans="2:5" x14ac:dyDescent="0.35">
      <c r="B15371">
        <v>15371</v>
      </c>
      <c r="C15371">
        <f t="shared" si="480"/>
        <v>11711.155209212786</v>
      </c>
      <c r="E15371">
        <f t="shared" si="481"/>
        <v>86.615627130926327</v>
      </c>
    </row>
    <row r="15372" spans="2:5" x14ac:dyDescent="0.35">
      <c r="B15372">
        <v>15372</v>
      </c>
      <c r="C15372">
        <f t="shared" si="480"/>
        <v>11710.798860154544</v>
      </c>
      <c r="E15372">
        <f t="shared" si="481"/>
        <v>86.615596622814408</v>
      </c>
    </row>
    <row r="15373" spans="2:5" x14ac:dyDescent="0.35">
      <c r="B15373">
        <v>15373</v>
      </c>
      <c r="C15373">
        <f t="shared" si="480"/>
        <v>11710.442511096302</v>
      </c>
      <c r="E15373">
        <f t="shared" si="481"/>
        <v>86.615566114702489</v>
      </c>
    </row>
    <row r="15374" spans="2:5" x14ac:dyDescent="0.35">
      <c r="B15374">
        <v>15374</v>
      </c>
      <c r="C15374">
        <f t="shared" si="480"/>
        <v>11710.086162038062</v>
      </c>
      <c r="E15374">
        <f t="shared" si="481"/>
        <v>86.615535606590569</v>
      </c>
    </row>
    <row r="15375" spans="2:5" x14ac:dyDescent="0.35">
      <c r="B15375">
        <v>15375</v>
      </c>
      <c r="C15375">
        <f t="shared" si="480"/>
        <v>11709.729812979822</v>
      </c>
      <c r="E15375">
        <f t="shared" si="481"/>
        <v>86.615505098478636</v>
      </c>
    </row>
    <row r="15376" spans="2:5" x14ac:dyDescent="0.35">
      <c r="B15376">
        <v>15376</v>
      </c>
      <c r="C15376">
        <f t="shared" si="480"/>
        <v>11709.37346392158</v>
      </c>
      <c r="E15376">
        <f t="shared" si="481"/>
        <v>86.615474590366716</v>
      </c>
    </row>
    <row r="15377" spans="2:5" x14ac:dyDescent="0.35">
      <c r="B15377">
        <v>15377</v>
      </c>
      <c r="C15377">
        <f t="shared" si="480"/>
        <v>11709.01711486334</v>
      </c>
      <c r="E15377">
        <f t="shared" si="481"/>
        <v>86.615444082254797</v>
      </c>
    </row>
    <row r="15378" spans="2:5" x14ac:dyDescent="0.35">
      <c r="B15378">
        <v>15378</v>
      </c>
      <c r="C15378">
        <f t="shared" si="480"/>
        <v>11708.6607658051</v>
      </c>
      <c r="E15378">
        <f t="shared" si="481"/>
        <v>86.615413574142877</v>
      </c>
    </row>
    <row r="15379" spans="2:5" x14ac:dyDescent="0.35">
      <c r="B15379">
        <v>15379</v>
      </c>
      <c r="C15379">
        <f t="shared" si="480"/>
        <v>11708.304416746858</v>
      </c>
      <c r="E15379">
        <f t="shared" si="481"/>
        <v>86.615383066030944</v>
      </c>
    </row>
    <row r="15380" spans="2:5" x14ac:dyDescent="0.35">
      <c r="B15380">
        <v>15380</v>
      </c>
      <c r="C15380">
        <f t="shared" si="480"/>
        <v>11707.948067688616</v>
      </c>
      <c r="E15380">
        <f t="shared" si="481"/>
        <v>86.615352557919024</v>
      </c>
    </row>
    <row r="15381" spans="2:5" x14ac:dyDescent="0.35">
      <c r="B15381">
        <v>15381</v>
      </c>
      <c r="C15381">
        <f t="shared" si="480"/>
        <v>11707.591718630376</v>
      </c>
      <c r="E15381">
        <f t="shared" si="481"/>
        <v>86.615322049807105</v>
      </c>
    </row>
    <row r="15382" spans="2:5" x14ac:dyDescent="0.35">
      <c r="B15382">
        <v>15382</v>
      </c>
      <c r="C15382">
        <f t="shared" si="480"/>
        <v>11707.235369572136</v>
      </c>
      <c r="E15382">
        <f t="shared" si="481"/>
        <v>86.615291541695186</v>
      </c>
    </row>
    <row r="15383" spans="2:5" x14ac:dyDescent="0.35">
      <c r="B15383">
        <v>15383</v>
      </c>
      <c r="C15383">
        <f t="shared" si="480"/>
        <v>11706.879020513894</v>
      </c>
      <c r="E15383">
        <f t="shared" si="481"/>
        <v>86.615261033583252</v>
      </c>
    </row>
    <row r="15384" spans="2:5" x14ac:dyDescent="0.35">
      <c r="B15384">
        <v>15384</v>
      </c>
      <c r="C15384">
        <f t="shared" si="480"/>
        <v>11706.522671455654</v>
      </c>
      <c r="E15384">
        <f t="shared" si="481"/>
        <v>86.615230525471333</v>
      </c>
    </row>
    <row r="15385" spans="2:5" x14ac:dyDescent="0.35">
      <c r="B15385">
        <v>15385</v>
      </c>
      <c r="C15385">
        <f t="shared" si="480"/>
        <v>11706.166322397414</v>
      </c>
      <c r="E15385">
        <f t="shared" si="481"/>
        <v>86.615200017359413</v>
      </c>
    </row>
    <row r="15386" spans="2:5" x14ac:dyDescent="0.35">
      <c r="B15386">
        <v>15386</v>
      </c>
      <c r="C15386">
        <f t="shared" si="480"/>
        <v>11705.809973339172</v>
      </c>
      <c r="E15386">
        <f t="shared" si="481"/>
        <v>86.61516950924748</v>
      </c>
    </row>
    <row r="15387" spans="2:5" x14ac:dyDescent="0.35">
      <c r="B15387">
        <v>15387</v>
      </c>
      <c r="C15387">
        <f t="shared" si="480"/>
        <v>11705.45362428093</v>
      </c>
      <c r="E15387">
        <f t="shared" si="481"/>
        <v>86.61513900113556</v>
      </c>
    </row>
    <row r="15388" spans="2:5" x14ac:dyDescent="0.35">
      <c r="B15388">
        <v>15388</v>
      </c>
      <c r="C15388">
        <f t="shared" si="480"/>
        <v>11705.09727522269</v>
      </c>
      <c r="E15388">
        <f t="shared" si="481"/>
        <v>86.615108493023641</v>
      </c>
    </row>
    <row r="15389" spans="2:5" x14ac:dyDescent="0.35">
      <c r="B15389">
        <v>15389</v>
      </c>
      <c r="C15389">
        <f t="shared" si="480"/>
        <v>11704.74092616445</v>
      </c>
      <c r="E15389">
        <f t="shared" si="481"/>
        <v>86.615077984911721</v>
      </c>
    </row>
    <row r="15390" spans="2:5" x14ac:dyDescent="0.35">
      <c r="B15390">
        <v>15390</v>
      </c>
      <c r="C15390">
        <f t="shared" si="480"/>
        <v>11704.384577106208</v>
      </c>
      <c r="E15390">
        <f t="shared" si="481"/>
        <v>86.615047476799788</v>
      </c>
    </row>
    <row r="15391" spans="2:5" x14ac:dyDescent="0.35">
      <c r="B15391">
        <v>15391</v>
      </c>
      <c r="C15391">
        <f t="shared" si="480"/>
        <v>11704.028228047966</v>
      </c>
      <c r="E15391">
        <f t="shared" si="481"/>
        <v>86.615016968687868</v>
      </c>
    </row>
    <row r="15392" spans="2:5" x14ac:dyDescent="0.35">
      <c r="B15392">
        <v>15392</v>
      </c>
      <c r="C15392">
        <f t="shared" si="480"/>
        <v>11703.671878989728</v>
      </c>
      <c r="E15392">
        <f t="shared" si="481"/>
        <v>86.614986460575949</v>
      </c>
    </row>
    <row r="15393" spans="2:5" x14ac:dyDescent="0.35">
      <c r="B15393">
        <v>15393</v>
      </c>
      <c r="C15393">
        <f t="shared" si="480"/>
        <v>11703.315529931486</v>
      </c>
      <c r="E15393">
        <f t="shared" si="481"/>
        <v>86.61495595246403</v>
      </c>
    </row>
    <row r="15394" spans="2:5" x14ac:dyDescent="0.35">
      <c r="B15394">
        <v>15394</v>
      </c>
      <c r="C15394">
        <f t="shared" si="480"/>
        <v>11702.959180873244</v>
      </c>
      <c r="E15394">
        <f t="shared" si="481"/>
        <v>86.614925444352096</v>
      </c>
    </row>
    <row r="15395" spans="2:5" x14ac:dyDescent="0.35">
      <c r="B15395">
        <v>15395</v>
      </c>
      <c r="C15395">
        <f t="shared" si="480"/>
        <v>11702.602831815004</v>
      </c>
      <c r="E15395">
        <f t="shared" si="481"/>
        <v>86.614894936240177</v>
      </c>
    </row>
    <row r="15396" spans="2:5" x14ac:dyDescent="0.35">
      <c r="B15396">
        <v>15396</v>
      </c>
      <c r="C15396">
        <f t="shared" si="480"/>
        <v>11702.246482756764</v>
      </c>
      <c r="E15396">
        <f t="shared" si="481"/>
        <v>86.614864428128257</v>
      </c>
    </row>
    <row r="15397" spans="2:5" x14ac:dyDescent="0.35">
      <c r="B15397">
        <v>15397</v>
      </c>
      <c r="C15397">
        <f t="shared" si="480"/>
        <v>11701.890133698522</v>
      </c>
      <c r="E15397">
        <f t="shared" si="481"/>
        <v>86.614833920016338</v>
      </c>
    </row>
    <row r="15398" spans="2:5" x14ac:dyDescent="0.35">
      <c r="B15398">
        <v>15398</v>
      </c>
      <c r="C15398">
        <f t="shared" si="480"/>
        <v>11701.53378464028</v>
      </c>
      <c r="E15398">
        <f t="shared" si="481"/>
        <v>86.614803411904404</v>
      </c>
    </row>
    <row r="15399" spans="2:5" x14ac:dyDescent="0.35">
      <c r="B15399">
        <v>15399</v>
      </c>
      <c r="C15399">
        <f t="shared" si="480"/>
        <v>11701.177435582042</v>
      </c>
      <c r="E15399">
        <f t="shared" si="481"/>
        <v>86.614772903792485</v>
      </c>
    </row>
    <row r="15400" spans="2:5" x14ac:dyDescent="0.35">
      <c r="B15400">
        <v>15400</v>
      </c>
      <c r="C15400">
        <f t="shared" si="480"/>
        <v>11700.8210865238</v>
      </c>
      <c r="E15400">
        <f t="shared" si="481"/>
        <v>86.614742395680565</v>
      </c>
    </row>
    <row r="15401" spans="2:5" x14ac:dyDescent="0.35">
      <c r="B15401">
        <v>15401</v>
      </c>
      <c r="C15401">
        <f t="shared" si="480"/>
        <v>11700.464737465558</v>
      </c>
      <c r="E15401">
        <f t="shared" si="481"/>
        <v>86.614711887568632</v>
      </c>
    </row>
    <row r="15402" spans="2:5" x14ac:dyDescent="0.35">
      <c r="B15402">
        <v>15402</v>
      </c>
      <c r="C15402">
        <f t="shared" si="480"/>
        <v>11700.108388407318</v>
      </c>
      <c r="E15402">
        <f t="shared" si="481"/>
        <v>86.614681379456712</v>
      </c>
    </row>
    <row r="15403" spans="2:5" x14ac:dyDescent="0.35">
      <c r="B15403">
        <v>15403</v>
      </c>
      <c r="C15403">
        <f t="shared" si="480"/>
        <v>11699.752039349078</v>
      </c>
      <c r="E15403">
        <f t="shared" si="481"/>
        <v>86.614650871344793</v>
      </c>
    </row>
    <row r="15404" spans="2:5" x14ac:dyDescent="0.35">
      <c r="B15404">
        <v>15404</v>
      </c>
      <c r="C15404">
        <f t="shared" si="480"/>
        <v>11699.395690290836</v>
      </c>
      <c r="E15404">
        <f t="shared" si="481"/>
        <v>86.614620363232874</v>
      </c>
    </row>
    <row r="15405" spans="2:5" x14ac:dyDescent="0.35">
      <c r="B15405">
        <v>15405</v>
      </c>
      <c r="C15405">
        <f t="shared" si="480"/>
        <v>11699.039341232594</v>
      </c>
      <c r="E15405">
        <f t="shared" si="481"/>
        <v>86.61458985512094</v>
      </c>
    </row>
    <row r="15406" spans="2:5" x14ac:dyDescent="0.35">
      <c r="B15406">
        <v>15406</v>
      </c>
      <c r="C15406">
        <f t="shared" si="480"/>
        <v>11698.682992174354</v>
      </c>
      <c r="E15406">
        <f t="shared" si="481"/>
        <v>86.61455934700902</v>
      </c>
    </row>
    <row r="15407" spans="2:5" x14ac:dyDescent="0.35">
      <c r="B15407">
        <v>15407</v>
      </c>
      <c r="C15407">
        <f t="shared" si="480"/>
        <v>11698.326643116114</v>
      </c>
      <c r="E15407">
        <f t="shared" si="481"/>
        <v>86.614528838897101</v>
      </c>
    </row>
    <row r="15408" spans="2:5" x14ac:dyDescent="0.35">
      <c r="B15408">
        <v>15408</v>
      </c>
      <c r="C15408">
        <f t="shared" si="480"/>
        <v>11697.970294057872</v>
      </c>
      <c r="E15408">
        <f t="shared" si="481"/>
        <v>86.614498330785182</v>
      </c>
    </row>
    <row r="15409" spans="2:5" x14ac:dyDescent="0.35">
      <c r="B15409">
        <v>15409</v>
      </c>
      <c r="C15409">
        <f t="shared" si="480"/>
        <v>11697.613944999632</v>
      </c>
      <c r="E15409">
        <f t="shared" si="481"/>
        <v>86.614467822673248</v>
      </c>
    </row>
    <row r="15410" spans="2:5" x14ac:dyDescent="0.35">
      <c r="B15410">
        <v>15410</v>
      </c>
      <c r="C15410">
        <f t="shared" si="480"/>
        <v>11697.257595941392</v>
      </c>
      <c r="E15410">
        <f t="shared" si="481"/>
        <v>86.614437314561329</v>
      </c>
    </row>
    <row r="15411" spans="2:5" x14ac:dyDescent="0.35">
      <c r="B15411">
        <v>15411</v>
      </c>
      <c r="C15411">
        <f t="shared" si="480"/>
        <v>11696.90124688315</v>
      </c>
      <c r="E15411">
        <f t="shared" si="481"/>
        <v>86.614406806449409</v>
      </c>
    </row>
    <row r="15412" spans="2:5" x14ac:dyDescent="0.35">
      <c r="B15412">
        <v>15412</v>
      </c>
      <c r="C15412">
        <f t="shared" si="480"/>
        <v>11696.544897824908</v>
      </c>
      <c r="E15412">
        <f t="shared" si="481"/>
        <v>86.61437629833749</v>
      </c>
    </row>
    <row r="15413" spans="2:5" x14ac:dyDescent="0.35">
      <c r="B15413">
        <v>15413</v>
      </c>
      <c r="C15413">
        <f t="shared" si="480"/>
        <v>11696.188548766668</v>
      </c>
      <c r="E15413">
        <f t="shared" si="481"/>
        <v>86.614345790225556</v>
      </c>
    </row>
    <row r="15414" spans="2:5" x14ac:dyDescent="0.35">
      <c r="B15414">
        <v>15414</v>
      </c>
      <c r="C15414">
        <f t="shared" si="480"/>
        <v>11695.832199708428</v>
      </c>
      <c r="E15414">
        <f t="shared" si="481"/>
        <v>86.614315282113637</v>
      </c>
    </row>
    <row r="15415" spans="2:5" x14ac:dyDescent="0.35">
      <c r="B15415">
        <v>15415</v>
      </c>
      <c r="C15415">
        <f t="shared" si="480"/>
        <v>11695.475850650186</v>
      </c>
      <c r="E15415">
        <f t="shared" si="481"/>
        <v>86.614284774001717</v>
      </c>
    </row>
    <row r="15416" spans="2:5" x14ac:dyDescent="0.35">
      <c r="B15416">
        <v>15416</v>
      </c>
      <c r="C15416">
        <f t="shared" si="480"/>
        <v>11695.119501591946</v>
      </c>
      <c r="E15416">
        <f t="shared" si="481"/>
        <v>86.614254265889784</v>
      </c>
    </row>
    <row r="15417" spans="2:5" x14ac:dyDescent="0.35">
      <c r="B15417">
        <v>15417</v>
      </c>
      <c r="C15417">
        <f t="shared" si="480"/>
        <v>11694.763152533706</v>
      </c>
      <c r="E15417">
        <f t="shared" si="481"/>
        <v>86.614223757777864</v>
      </c>
    </row>
    <row r="15418" spans="2:5" x14ac:dyDescent="0.35">
      <c r="B15418">
        <v>15418</v>
      </c>
      <c r="C15418">
        <f t="shared" si="480"/>
        <v>11694.406803475464</v>
      </c>
      <c r="E15418">
        <f t="shared" si="481"/>
        <v>86.614193249665945</v>
      </c>
    </row>
    <row r="15419" spans="2:5" x14ac:dyDescent="0.35">
      <c r="B15419">
        <v>15419</v>
      </c>
      <c r="C15419">
        <f t="shared" si="480"/>
        <v>11694.050454417222</v>
      </c>
      <c r="E15419">
        <f t="shared" si="481"/>
        <v>86.614162741554026</v>
      </c>
    </row>
    <row r="15420" spans="2:5" x14ac:dyDescent="0.35">
      <c r="B15420">
        <v>15420</v>
      </c>
      <c r="C15420">
        <f t="shared" si="480"/>
        <v>11693.694105358982</v>
      </c>
      <c r="E15420">
        <f t="shared" si="481"/>
        <v>86.614132233442092</v>
      </c>
    </row>
    <row r="15421" spans="2:5" x14ac:dyDescent="0.35">
      <c r="B15421">
        <v>15421</v>
      </c>
      <c r="C15421">
        <f t="shared" si="480"/>
        <v>11693.337756300742</v>
      </c>
      <c r="E15421">
        <f t="shared" si="481"/>
        <v>86.614101725330173</v>
      </c>
    </row>
    <row r="15422" spans="2:5" x14ac:dyDescent="0.35">
      <c r="B15422">
        <v>15422</v>
      </c>
      <c r="C15422">
        <f t="shared" si="480"/>
        <v>11692.9814072425</v>
      </c>
      <c r="E15422">
        <f t="shared" si="481"/>
        <v>86.614071217218253</v>
      </c>
    </row>
    <row r="15423" spans="2:5" x14ac:dyDescent="0.35">
      <c r="B15423">
        <v>15423</v>
      </c>
      <c r="C15423">
        <f t="shared" si="480"/>
        <v>11692.62505818426</v>
      </c>
      <c r="E15423">
        <f t="shared" si="481"/>
        <v>86.614040709106334</v>
      </c>
    </row>
    <row r="15424" spans="2:5" x14ac:dyDescent="0.35">
      <c r="B15424">
        <v>15424</v>
      </c>
      <c r="C15424">
        <f t="shared" si="480"/>
        <v>11692.26870912602</v>
      </c>
      <c r="E15424">
        <f t="shared" si="481"/>
        <v>86.6140102009944</v>
      </c>
    </row>
    <row r="15425" spans="2:5" x14ac:dyDescent="0.35">
      <c r="B15425">
        <v>15425</v>
      </c>
      <c r="C15425">
        <f t="shared" si="480"/>
        <v>11691.912360067778</v>
      </c>
      <c r="E15425">
        <f t="shared" si="481"/>
        <v>86.613979692882481</v>
      </c>
    </row>
    <row r="15426" spans="2:5" x14ac:dyDescent="0.35">
      <c r="B15426">
        <v>15426</v>
      </c>
      <c r="C15426">
        <f t="shared" ref="C15426:C15489" si="482">A$2-(A$10*(B15426-1))</f>
        <v>11691.556011009536</v>
      </c>
      <c r="E15426">
        <f t="shared" ref="E15426:E15489" si="483">D$2+(C15426*D$2/1000000)</f>
        <v>86.613949184770561</v>
      </c>
    </row>
    <row r="15427" spans="2:5" x14ac:dyDescent="0.35">
      <c r="B15427">
        <v>15427</v>
      </c>
      <c r="C15427">
        <f t="shared" si="482"/>
        <v>11691.199661951296</v>
      </c>
      <c r="E15427">
        <f t="shared" si="483"/>
        <v>86.613918676658642</v>
      </c>
    </row>
    <row r="15428" spans="2:5" x14ac:dyDescent="0.35">
      <c r="B15428">
        <v>15428</v>
      </c>
      <c r="C15428">
        <f t="shared" si="482"/>
        <v>11690.843312893056</v>
      </c>
      <c r="E15428">
        <f t="shared" si="483"/>
        <v>86.613888168546708</v>
      </c>
    </row>
    <row r="15429" spans="2:5" x14ac:dyDescent="0.35">
      <c r="B15429">
        <v>15429</v>
      </c>
      <c r="C15429">
        <f t="shared" si="482"/>
        <v>11690.486963834814</v>
      </c>
      <c r="E15429">
        <f t="shared" si="483"/>
        <v>86.613857660434789</v>
      </c>
    </row>
    <row r="15430" spans="2:5" x14ac:dyDescent="0.35">
      <c r="B15430">
        <v>15430</v>
      </c>
      <c r="C15430">
        <f t="shared" si="482"/>
        <v>11690.130614776574</v>
      </c>
      <c r="E15430">
        <f t="shared" si="483"/>
        <v>86.61382715232287</v>
      </c>
    </row>
    <row r="15431" spans="2:5" x14ac:dyDescent="0.35">
      <c r="B15431">
        <v>15431</v>
      </c>
      <c r="C15431">
        <f t="shared" si="482"/>
        <v>11689.774265718333</v>
      </c>
      <c r="E15431">
        <f t="shared" si="483"/>
        <v>86.61379664421095</v>
      </c>
    </row>
    <row r="15432" spans="2:5" x14ac:dyDescent="0.35">
      <c r="B15432">
        <v>15432</v>
      </c>
      <c r="C15432">
        <f t="shared" si="482"/>
        <v>11689.417916660092</v>
      </c>
      <c r="E15432">
        <f t="shared" si="483"/>
        <v>86.613766136099017</v>
      </c>
    </row>
    <row r="15433" spans="2:5" x14ac:dyDescent="0.35">
      <c r="B15433">
        <v>15433</v>
      </c>
      <c r="C15433">
        <f t="shared" si="482"/>
        <v>11689.06156760185</v>
      </c>
      <c r="E15433">
        <f t="shared" si="483"/>
        <v>86.613735627987097</v>
      </c>
    </row>
    <row r="15434" spans="2:5" x14ac:dyDescent="0.35">
      <c r="B15434">
        <v>15434</v>
      </c>
      <c r="C15434">
        <f t="shared" si="482"/>
        <v>11688.70521854361</v>
      </c>
      <c r="E15434">
        <f t="shared" si="483"/>
        <v>86.613705119875178</v>
      </c>
    </row>
    <row r="15435" spans="2:5" x14ac:dyDescent="0.35">
      <c r="B15435">
        <v>15435</v>
      </c>
      <c r="C15435">
        <f t="shared" si="482"/>
        <v>11688.34886948537</v>
      </c>
      <c r="E15435">
        <f t="shared" si="483"/>
        <v>86.613674611763244</v>
      </c>
    </row>
    <row r="15436" spans="2:5" x14ac:dyDescent="0.35">
      <c r="B15436">
        <v>15436</v>
      </c>
      <c r="C15436">
        <f t="shared" si="482"/>
        <v>11687.992520427128</v>
      </c>
      <c r="E15436">
        <f t="shared" si="483"/>
        <v>86.613644103651325</v>
      </c>
    </row>
    <row r="15437" spans="2:5" x14ac:dyDescent="0.35">
      <c r="B15437">
        <v>15437</v>
      </c>
      <c r="C15437">
        <f t="shared" si="482"/>
        <v>11687.636171368888</v>
      </c>
      <c r="E15437">
        <f t="shared" si="483"/>
        <v>86.613613595539405</v>
      </c>
    </row>
    <row r="15438" spans="2:5" x14ac:dyDescent="0.35">
      <c r="B15438">
        <v>15438</v>
      </c>
      <c r="C15438">
        <f t="shared" si="482"/>
        <v>11687.279822310647</v>
      </c>
      <c r="E15438">
        <f t="shared" si="483"/>
        <v>86.613583087427486</v>
      </c>
    </row>
    <row r="15439" spans="2:5" x14ac:dyDescent="0.35">
      <c r="B15439">
        <v>15439</v>
      </c>
      <c r="C15439">
        <f t="shared" si="482"/>
        <v>11686.923473252406</v>
      </c>
      <c r="E15439">
        <f t="shared" si="483"/>
        <v>86.613552579315552</v>
      </c>
    </row>
    <row r="15440" spans="2:5" x14ac:dyDescent="0.35">
      <c r="B15440">
        <v>15440</v>
      </c>
      <c r="C15440">
        <f t="shared" si="482"/>
        <v>11686.567124194164</v>
      </c>
      <c r="E15440">
        <f t="shared" si="483"/>
        <v>86.613522071203633</v>
      </c>
    </row>
    <row r="15441" spans="2:5" x14ac:dyDescent="0.35">
      <c r="B15441">
        <v>15441</v>
      </c>
      <c r="C15441">
        <f t="shared" si="482"/>
        <v>11686.210775135924</v>
      </c>
      <c r="E15441">
        <f t="shared" si="483"/>
        <v>86.613491563091713</v>
      </c>
    </row>
    <row r="15442" spans="2:5" x14ac:dyDescent="0.35">
      <c r="B15442">
        <v>15442</v>
      </c>
      <c r="C15442">
        <f t="shared" si="482"/>
        <v>11685.854426077683</v>
      </c>
      <c r="E15442">
        <f t="shared" si="483"/>
        <v>86.613461054979794</v>
      </c>
    </row>
    <row r="15443" spans="2:5" x14ac:dyDescent="0.35">
      <c r="B15443">
        <v>15443</v>
      </c>
      <c r="C15443">
        <f t="shared" si="482"/>
        <v>11685.498077019442</v>
      </c>
      <c r="E15443">
        <f t="shared" si="483"/>
        <v>86.61343054686786</v>
      </c>
    </row>
    <row r="15444" spans="2:5" x14ac:dyDescent="0.35">
      <c r="B15444">
        <v>15444</v>
      </c>
      <c r="C15444">
        <f t="shared" si="482"/>
        <v>11685.141727961201</v>
      </c>
      <c r="E15444">
        <f t="shared" si="483"/>
        <v>86.613400038755941</v>
      </c>
    </row>
    <row r="15445" spans="2:5" x14ac:dyDescent="0.35">
      <c r="B15445">
        <v>15445</v>
      </c>
      <c r="C15445">
        <f t="shared" si="482"/>
        <v>11684.785378902961</v>
      </c>
      <c r="E15445">
        <f t="shared" si="483"/>
        <v>86.613369530644022</v>
      </c>
    </row>
    <row r="15446" spans="2:5" x14ac:dyDescent="0.35">
      <c r="B15446">
        <v>15446</v>
      </c>
      <c r="C15446">
        <f t="shared" si="482"/>
        <v>11684.429029844719</v>
      </c>
      <c r="E15446">
        <f t="shared" si="483"/>
        <v>86.613339022532102</v>
      </c>
    </row>
    <row r="15447" spans="2:5" x14ac:dyDescent="0.35">
      <c r="B15447">
        <v>15447</v>
      </c>
      <c r="C15447">
        <f t="shared" si="482"/>
        <v>11684.072680786478</v>
      </c>
      <c r="E15447">
        <f t="shared" si="483"/>
        <v>86.613308514420169</v>
      </c>
    </row>
    <row r="15448" spans="2:5" x14ac:dyDescent="0.35">
      <c r="B15448">
        <v>15448</v>
      </c>
      <c r="C15448">
        <f t="shared" si="482"/>
        <v>11683.716331728237</v>
      </c>
      <c r="E15448">
        <f t="shared" si="483"/>
        <v>86.613278006308249</v>
      </c>
    </row>
    <row r="15449" spans="2:5" x14ac:dyDescent="0.35">
      <c r="B15449">
        <v>15449</v>
      </c>
      <c r="C15449">
        <f t="shared" si="482"/>
        <v>11683.359982669997</v>
      </c>
      <c r="E15449">
        <f t="shared" si="483"/>
        <v>86.61324749819633</v>
      </c>
    </row>
    <row r="15450" spans="2:5" x14ac:dyDescent="0.35">
      <c r="B15450">
        <v>15450</v>
      </c>
      <c r="C15450">
        <f t="shared" si="482"/>
        <v>11683.003633611756</v>
      </c>
      <c r="E15450">
        <f t="shared" si="483"/>
        <v>86.613216990084396</v>
      </c>
    </row>
    <row r="15451" spans="2:5" x14ac:dyDescent="0.35">
      <c r="B15451">
        <v>15451</v>
      </c>
      <c r="C15451">
        <f t="shared" si="482"/>
        <v>11682.647284553514</v>
      </c>
      <c r="E15451">
        <f t="shared" si="483"/>
        <v>86.613186481972477</v>
      </c>
    </row>
    <row r="15452" spans="2:5" x14ac:dyDescent="0.35">
      <c r="B15452">
        <v>15452</v>
      </c>
      <c r="C15452">
        <f t="shared" si="482"/>
        <v>11682.290935495275</v>
      </c>
      <c r="E15452">
        <f t="shared" si="483"/>
        <v>86.613155973860557</v>
      </c>
    </row>
    <row r="15453" spans="2:5" x14ac:dyDescent="0.35">
      <c r="B15453">
        <v>15453</v>
      </c>
      <c r="C15453">
        <f t="shared" si="482"/>
        <v>11681.934586437033</v>
      </c>
      <c r="E15453">
        <f t="shared" si="483"/>
        <v>86.613125465748638</v>
      </c>
    </row>
    <row r="15454" spans="2:5" x14ac:dyDescent="0.35">
      <c r="B15454">
        <v>15454</v>
      </c>
      <c r="C15454">
        <f t="shared" si="482"/>
        <v>11681.578237378792</v>
      </c>
      <c r="E15454">
        <f t="shared" si="483"/>
        <v>86.613094957636704</v>
      </c>
    </row>
    <row r="15455" spans="2:5" x14ac:dyDescent="0.35">
      <c r="B15455">
        <v>15455</v>
      </c>
      <c r="C15455">
        <f t="shared" si="482"/>
        <v>11681.221888320551</v>
      </c>
      <c r="E15455">
        <f t="shared" si="483"/>
        <v>86.613064449524785</v>
      </c>
    </row>
    <row r="15456" spans="2:5" x14ac:dyDescent="0.35">
      <c r="B15456">
        <v>15456</v>
      </c>
      <c r="C15456">
        <f t="shared" si="482"/>
        <v>11680.865539262311</v>
      </c>
      <c r="E15456">
        <f t="shared" si="483"/>
        <v>86.613033941412866</v>
      </c>
    </row>
    <row r="15457" spans="2:5" x14ac:dyDescent="0.35">
      <c r="B15457">
        <v>15457</v>
      </c>
      <c r="C15457">
        <f t="shared" si="482"/>
        <v>11680.509190204069</v>
      </c>
      <c r="E15457">
        <f t="shared" si="483"/>
        <v>86.613003433300946</v>
      </c>
    </row>
    <row r="15458" spans="2:5" x14ac:dyDescent="0.35">
      <c r="B15458">
        <v>15458</v>
      </c>
      <c r="C15458">
        <f t="shared" si="482"/>
        <v>11680.152841145828</v>
      </c>
      <c r="E15458">
        <f t="shared" si="483"/>
        <v>86.612972925189013</v>
      </c>
    </row>
    <row r="15459" spans="2:5" x14ac:dyDescent="0.35">
      <c r="B15459">
        <v>15459</v>
      </c>
      <c r="C15459">
        <f t="shared" si="482"/>
        <v>11679.796492087589</v>
      </c>
      <c r="E15459">
        <f t="shared" si="483"/>
        <v>86.612942417077093</v>
      </c>
    </row>
    <row r="15460" spans="2:5" x14ac:dyDescent="0.35">
      <c r="B15460">
        <v>15460</v>
      </c>
      <c r="C15460">
        <f t="shared" si="482"/>
        <v>11679.440143029347</v>
      </c>
      <c r="E15460">
        <f t="shared" si="483"/>
        <v>86.612911908965174</v>
      </c>
    </row>
    <row r="15461" spans="2:5" x14ac:dyDescent="0.35">
      <c r="B15461">
        <v>15461</v>
      </c>
      <c r="C15461">
        <f t="shared" si="482"/>
        <v>11679.083793971105</v>
      </c>
      <c r="E15461">
        <f t="shared" si="483"/>
        <v>86.612881400853254</v>
      </c>
    </row>
    <row r="15462" spans="2:5" x14ac:dyDescent="0.35">
      <c r="B15462">
        <v>15462</v>
      </c>
      <c r="C15462">
        <f t="shared" si="482"/>
        <v>11678.727444912865</v>
      </c>
      <c r="E15462">
        <f t="shared" si="483"/>
        <v>86.612850892741321</v>
      </c>
    </row>
    <row r="15463" spans="2:5" x14ac:dyDescent="0.35">
      <c r="B15463">
        <v>15463</v>
      </c>
      <c r="C15463">
        <f t="shared" si="482"/>
        <v>11678.371095854625</v>
      </c>
      <c r="E15463">
        <f t="shared" si="483"/>
        <v>86.612820384629401</v>
      </c>
    </row>
    <row r="15464" spans="2:5" x14ac:dyDescent="0.35">
      <c r="B15464">
        <v>15464</v>
      </c>
      <c r="C15464">
        <f t="shared" si="482"/>
        <v>11678.014746796383</v>
      </c>
      <c r="E15464">
        <f t="shared" si="483"/>
        <v>86.612789876517482</v>
      </c>
    </row>
    <row r="15465" spans="2:5" x14ac:dyDescent="0.35">
      <c r="B15465">
        <v>15465</v>
      </c>
      <c r="C15465">
        <f t="shared" si="482"/>
        <v>11677.658397738142</v>
      </c>
      <c r="E15465">
        <f t="shared" si="483"/>
        <v>86.612759368405548</v>
      </c>
    </row>
    <row r="15466" spans="2:5" x14ac:dyDescent="0.35">
      <c r="B15466">
        <v>15466</v>
      </c>
      <c r="C15466">
        <f t="shared" si="482"/>
        <v>11677.302048679901</v>
      </c>
      <c r="E15466">
        <f t="shared" si="483"/>
        <v>86.612728860293629</v>
      </c>
    </row>
    <row r="15467" spans="2:5" x14ac:dyDescent="0.35">
      <c r="B15467">
        <v>15467</v>
      </c>
      <c r="C15467">
        <f t="shared" si="482"/>
        <v>11676.945699621661</v>
      </c>
      <c r="E15467">
        <f t="shared" si="483"/>
        <v>86.61269835218171</v>
      </c>
    </row>
    <row r="15468" spans="2:5" x14ac:dyDescent="0.35">
      <c r="B15468">
        <v>15468</v>
      </c>
      <c r="C15468">
        <f t="shared" si="482"/>
        <v>11676.589350563419</v>
      </c>
      <c r="E15468">
        <f t="shared" si="483"/>
        <v>86.61266784406979</v>
      </c>
    </row>
    <row r="15469" spans="2:5" x14ac:dyDescent="0.35">
      <c r="B15469">
        <v>15469</v>
      </c>
      <c r="C15469">
        <f t="shared" si="482"/>
        <v>11676.233001505179</v>
      </c>
      <c r="E15469">
        <f t="shared" si="483"/>
        <v>86.612637335957857</v>
      </c>
    </row>
    <row r="15470" spans="2:5" x14ac:dyDescent="0.35">
      <c r="B15470">
        <v>15470</v>
      </c>
      <c r="C15470">
        <f t="shared" si="482"/>
        <v>11675.876652446939</v>
      </c>
      <c r="E15470">
        <f t="shared" si="483"/>
        <v>86.612606827845937</v>
      </c>
    </row>
    <row r="15471" spans="2:5" x14ac:dyDescent="0.35">
      <c r="B15471">
        <v>15471</v>
      </c>
      <c r="C15471">
        <f t="shared" si="482"/>
        <v>11675.520303388697</v>
      </c>
      <c r="E15471">
        <f t="shared" si="483"/>
        <v>86.612576319734018</v>
      </c>
    </row>
    <row r="15472" spans="2:5" x14ac:dyDescent="0.35">
      <c r="B15472">
        <v>15472</v>
      </c>
      <c r="C15472">
        <f t="shared" si="482"/>
        <v>11675.163954330455</v>
      </c>
      <c r="E15472">
        <f t="shared" si="483"/>
        <v>86.612545811622098</v>
      </c>
    </row>
    <row r="15473" spans="2:5" x14ac:dyDescent="0.35">
      <c r="B15473">
        <v>15473</v>
      </c>
      <c r="C15473">
        <f t="shared" si="482"/>
        <v>11674.807605272215</v>
      </c>
      <c r="E15473">
        <f t="shared" si="483"/>
        <v>86.612515303510165</v>
      </c>
    </row>
    <row r="15474" spans="2:5" x14ac:dyDescent="0.35">
      <c r="B15474">
        <v>15474</v>
      </c>
      <c r="C15474">
        <f t="shared" si="482"/>
        <v>11674.451256213975</v>
      </c>
      <c r="E15474">
        <f t="shared" si="483"/>
        <v>86.612484795398245</v>
      </c>
    </row>
    <row r="15475" spans="2:5" x14ac:dyDescent="0.35">
      <c r="B15475">
        <v>15475</v>
      </c>
      <c r="C15475">
        <f t="shared" si="482"/>
        <v>11674.094907155733</v>
      </c>
      <c r="E15475">
        <f t="shared" si="483"/>
        <v>86.612454287286326</v>
      </c>
    </row>
    <row r="15476" spans="2:5" x14ac:dyDescent="0.35">
      <c r="B15476">
        <v>15476</v>
      </c>
      <c r="C15476">
        <f t="shared" si="482"/>
        <v>11673.738558097493</v>
      </c>
      <c r="E15476">
        <f t="shared" si="483"/>
        <v>86.612423779174406</v>
      </c>
    </row>
    <row r="15477" spans="2:5" x14ac:dyDescent="0.35">
      <c r="B15477">
        <v>15477</v>
      </c>
      <c r="C15477">
        <f t="shared" si="482"/>
        <v>11673.382209039253</v>
      </c>
      <c r="E15477">
        <f t="shared" si="483"/>
        <v>86.612393271062473</v>
      </c>
    </row>
    <row r="15478" spans="2:5" x14ac:dyDescent="0.35">
      <c r="B15478">
        <v>15478</v>
      </c>
      <c r="C15478">
        <f t="shared" si="482"/>
        <v>11673.025859981011</v>
      </c>
      <c r="E15478">
        <f t="shared" si="483"/>
        <v>86.612362762950553</v>
      </c>
    </row>
    <row r="15479" spans="2:5" x14ac:dyDescent="0.35">
      <c r="B15479">
        <v>15479</v>
      </c>
      <c r="C15479">
        <f t="shared" si="482"/>
        <v>11672.669510922769</v>
      </c>
      <c r="E15479">
        <f t="shared" si="483"/>
        <v>86.612332254838634</v>
      </c>
    </row>
    <row r="15480" spans="2:5" x14ac:dyDescent="0.35">
      <c r="B15480">
        <v>15480</v>
      </c>
      <c r="C15480">
        <f t="shared" si="482"/>
        <v>11672.313161864529</v>
      </c>
      <c r="E15480">
        <f t="shared" si="483"/>
        <v>86.6123017467267</v>
      </c>
    </row>
    <row r="15481" spans="2:5" x14ac:dyDescent="0.35">
      <c r="B15481">
        <v>15481</v>
      </c>
      <c r="C15481">
        <f t="shared" si="482"/>
        <v>11671.956812806289</v>
      </c>
      <c r="E15481">
        <f t="shared" si="483"/>
        <v>86.612271238614781</v>
      </c>
    </row>
    <row r="15482" spans="2:5" x14ac:dyDescent="0.35">
      <c r="B15482">
        <v>15482</v>
      </c>
      <c r="C15482">
        <f t="shared" si="482"/>
        <v>11671.600463748047</v>
      </c>
      <c r="E15482">
        <f t="shared" si="483"/>
        <v>86.612240730502862</v>
      </c>
    </row>
    <row r="15483" spans="2:5" x14ac:dyDescent="0.35">
      <c r="B15483">
        <v>15483</v>
      </c>
      <c r="C15483">
        <f t="shared" si="482"/>
        <v>11671.244114689807</v>
      </c>
      <c r="E15483">
        <f t="shared" si="483"/>
        <v>86.612210222390942</v>
      </c>
    </row>
    <row r="15484" spans="2:5" x14ac:dyDescent="0.35">
      <c r="B15484">
        <v>15484</v>
      </c>
      <c r="C15484">
        <f t="shared" si="482"/>
        <v>11670.887765631567</v>
      </c>
      <c r="E15484">
        <f t="shared" si="483"/>
        <v>86.612179714279009</v>
      </c>
    </row>
    <row r="15485" spans="2:5" x14ac:dyDescent="0.35">
      <c r="B15485">
        <v>15485</v>
      </c>
      <c r="C15485">
        <f t="shared" si="482"/>
        <v>11670.531416573325</v>
      </c>
      <c r="E15485">
        <f t="shared" si="483"/>
        <v>86.612149206167089</v>
      </c>
    </row>
    <row r="15486" spans="2:5" x14ac:dyDescent="0.35">
      <c r="B15486">
        <v>15486</v>
      </c>
      <c r="C15486">
        <f t="shared" si="482"/>
        <v>11670.175067515083</v>
      </c>
      <c r="E15486">
        <f t="shared" si="483"/>
        <v>86.61211869805517</v>
      </c>
    </row>
    <row r="15487" spans="2:5" x14ac:dyDescent="0.35">
      <c r="B15487">
        <v>15487</v>
      </c>
      <c r="C15487">
        <f t="shared" si="482"/>
        <v>11669.818718456843</v>
      </c>
      <c r="E15487">
        <f t="shared" si="483"/>
        <v>86.61208818994325</v>
      </c>
    </row>
    <row r="15488" spans="2:5" x14ac:dyDescent="0.35">
      <c r="B15488">
        <v>15488</v>
      </c>
      <c r="C15488">
        <f t="shared" si="482"/>
        <v>11669.462369398603</v>
      </c>
      <c r="E15488">
        <f t="shared" si="483"/>
        <v>86.612057681831317</v>
      </c>
    </row>
    <row r="15489" spans="2:5" x14ac:dyDescent="0.35">
      <c r="B15489">
        <v>15489</v>
      </c>
      <c r="C15489">
        <f t="shared" si="482"/>
        <v>11669.106020340361</v>
      </c>
      <c r="E15489">
        <f t="shared" si="483"/>
        <v>86.612027173719397</v>
      </c>
    </row>
    <row r="15490" spans="2:5" x14ac:dyDescent="0.35">
      <c r="B15490">
        <v>15490</v>
      </c>
      <c r="C15490">
        <f t="shared" ref="C15490:C15553" si="484">A$2-(A$10*(B15490-1))</f>
        <v>11668.749671282121</v>
      </c>
      <c r="E15490">
        <f t="shared" ref="E15490:E15553" si="485">D$2+(C15490*D$2/1000000)</f>
        <v>86.611996665607478</v>
      </c>
    </row>
    <row r="15491" spans="2:5" x14ac:dyDescent="0.35">
      <c r="B15491">
        <v>15491</v>
      </c>
      <c r="C15491">
        <f t="shared" si="484"/>
        <v>11668.393322223881</v>
      </c>
      <c r="E15491">
        <f t="shared" si="485"/>
        <v>86.611966157495559</v>
      </c>
    </row>
    <row r="15492" spans="2:5" x14ac:dyDescent="0.35">
      <c r="B15492">
        <v>15492</v>
      </c>
      <c r="C15492">
        <f t="shared" si="484"/>
        <v>11668.036973165639</v>
      </c>
      <c r="E15492">
        <f t="shared" si="485"/>
        <v>86.611935649383625</v>
      </c>
    </row>
    <row r="15493" spans="2:5" x14ac:dyDescent="0.35">
      <c r="B15493">
        <v>15493</v>
      </c>
      <c r="C15493">
        <f t="shared" si="484"/>
        <v>11667.680624107397</v>
      </c>
      <c r="E15493">
        <f t="shared" si="485"/>
        <v>86.611905141271706</v>
      </c>
    </row>
    <row r="15494" spans="2:5" x14ac:dyDescent="0.35">
      <c r="B15494">
        <v>15494</v>
      </c>
      <c r="C15494">
        <f t="shared" si="484"/>
        <v>11667.324275049157</v>
      </c>
      <c r="E15494">
        <f t="shared" si="485"/>
        <v>86.611874633159786</v>
      </c>
    </row>
    <row r="15495" spans="2:5" x14ac:dyDescent="0.35">
      <c r="B15495">
        <v>15495</v>
      </c>
      <c r="C15495">
        <f t="shared" si="484"/>
        <v>11666.967925990917</v>
      </c>
      <c r="E15495">
        <f t="shared" si="485"/>
        <v>86.611844125047867</v>
      </c>
    </row>
    <row r="15496" spans="2:5" x14ac:dyDescent="0.35">
      <c r="B15496">
        <v>15496</v>
      </c>
      <c r="C15496">
        <f t="shared" si="484"/>
        <v>11666.611576932675</v>
      </c>
      <c r="E15496">
        <f t="shared" si="485"/>
        <v>86.611813616935933</v>
      </c>
    </row>
    <row r="15497" spans="2:5" x14ac:dyDescent="0.35">
      <c r="B15497">
        <v>15497</v>
      </c>
      <c r="C15497">
        <f t="shared" si="484"/>
        <v>11666.255227874435</v>
      </c>
      <c r="E15497">
        <f t="shared" si="485"/>
        <v>86.611783108824014</v>
      </c>
    </row>
    <row r="15498" spans="2:5" x14ac:dyDescent="0.35">
      <c r="B15498">
        <v>15498</v>
      </c>
      <c r="C15498">
        <f t="shared" si="484"/>
        <v>11665.898878816195</v>
      </c>
      <c r="E15498">
        <f t="shared" si="485"/>
        <v>86.611752600712094</v>
      </c>
    </row>
    <row r="15499" spans="2:5" x14ac:dyDescent="0.35">
      <c r="B15499">
        <v>15499</v>
      </c>
      <c r="C15499">
        <f t="shared" si="484"/>
        <v>11665.542529757953</v>
      </c>
      <c r="E15499">
        <f t="shared" si="485"/>
        <v>86.611722092600161</v>
      </c>
    </row>
    <row r="15500" spans="2:5" x14ac:dyDescent="0.35">
      <c r="B15500">
        <v>15500</v>
      </c>
      <c r="C15500">
        <f t="shared" si="484"/>
        <v>11665.186180699711</v>
      </c>
      <c r="E15500">
        <f t="shared" si="485"/>
        <v>86.611691584488241</v>
      </c>
    </row>
    <row r="15501" spans="2:5" x14ac:dyDescent="0.35">
      <c r="B15501">
        <v>15501</v>
      </c>
      <c r="C15501">
        <f t="shared" si="484"/>
        <v>11664.829831641471</v>
      </c>
      <c r="E15501">
        <f t="shared" si="485"/>
        <v>86.611661076376322</v>
      </c>
    </row>
    <row r="15502" spans="2:5" x14ac:dyDescent="0.35">
      <c r="B15502">
        <v>15502</v>
      </c>
      <c r="C15502">
        <f t="shared" si="484"/>
        <v>11664.473482583231</v>
      </c>
      <c r="E15502">
        <f t="shared" si="485"/>
        <v>86.611630568264403</v>
      </c>
    </row>
    <row r="15503" spans="2:5" x14ac:dyDescent="0.35">
      <c r="B15503">
        <v>15503</v>
      </c>
      <c r="C15503">
        <f t="shared" si="484"/>
        <v>11664.117133524989</v>
      </c>
      <c r="E15503">
        <f t="shared" si="485"/>
        <v>86.611600060152469</v>
      </c>
    </row>
    <row r="15504" spans="2:5" x14ac:dyDescent="0.35">
      <c r="B15504">
        <v>15504</v>
      </c>
      <c r="C15504">
        <f t="shared" si="484"/>
        <v>11663.760784466749</v>
      </c>
      <c r="E15504">
        <f t="shared" si="485"/>
        <v>86.61156955204055</v>
      </c>
    </row>
    <row r="15505" spans="2:5" x14ac:dyDescent="0.35">
      <c r="B15505">
        <v>15505</v>
      </c>
      <c r="C15505">
        <f t="shared" si="484"/>
        <v>11663.404435408509</v>
      </c>
      <c r="E15505">
        <f t="shared" si="485"/>
        <v>86.61153904392863</v>
      </c>
    </row>
    <row r="15506" spans="2:5" x14ac:dyDescent="0.35">
      <c r="B15506">
        <v>15506</v>
      </c>
      <c r="C15506">
        <f t="shared" si="484"/>
        <v>11663.048086350267</v>
      </c>
      <c r="E15506">
        <f t="shared" si="485"/>
        <v>86.611508535816711</v>
      </c>
    </row>
    <row r="15507" spans="2:5" x14ac:dyDescent="0.35">
      <c r="B15507">
        <v>15507</v>
      </c>
      <c r="C15507">
        <f t="shared" si="484"/>
        <v>11662.691737292025</v>
      </c>
      <c r="E15507">
        <f t="shared" si="485"/>
        <v>86.611478027704777</v>
      </c>
    </row>
    <row r="15508" spans="2:5" x14ac:dyDescent="0.35">
      <c r="B15508">
        <v>15508</v>
      </c>
      <c r="C15508">
        <f t="shared" si="484"/>
        <v>11662.335388233785</v>
      </c>
      <c r="E15508">
        <f t="shared" si="485"/>
        <v>86.611447519592858</v>
      </c>
    </row>
    <row r="15509" spans="2:5" x14ac:dyDescent="0.35">
      <c r="B15509">
        <v>15509</v>
      </c>
      <c r="C15509">
        <f t="shared" si="484"/>
        <v>11661.979039175545</v>
      </c>
      <c r="E15509">
        <f t="shared" si="485"/>
        <v>86.611417011480938</v>
      </c>
    </row>
    <row r="15510" spans="2:5" x14ac:dyDescent="0.35">
      <c r="B15510">
        <v>15510</v>
      </c>
      <c r="C15510">
        <f t="shared" si="484"/>
        <v>11661.622690117303</v>
      </c>
      <c r="E15510">
        <f t="shared" si="485"/>
        <v>86.611386503369019</v>
      </c>
    </row>
    <row r="15511" spans="2:5" x14ac:dyDescent="0.35">
      <c r="B15511">
        <v>15511</v>
      </c>
      <c r="C15511">
        <f t="shared" si="484"/>
        <v>11661.266341059061</v>
      </c>
      <c r="E15511">
        <f t="shared" si="485"/>
        <v>86.611355995257085</v>
      </c>
    </row>
    <row r="15512" spans="2:5" x14ac:dyDescent="0.35">
      <c r="B15512">
        <v>15512</v>
      </c>
      <c r="C15512">
        <f t="shared" si="484"/>
        <v>11660.909992000823</v>
      </c>
      <c r="E15512">
        <f t="shared" si="485"/>
        <v>86.611325487145166</v>
      </c>
    </row>
    <row r="15513" spans="2:5" x14ac:dyDescent="0.35">
      <c r="B15513">
        <v>15513</v>
      </c>
      <c r="C15513">
        <f t="shared" si="484"/>
        <v>11660.553642942581</v>
      </c>
      <c r="E15513">
        <f t="shared" si="485"/>
        <v>86.611294979033246</v>
      </c>
    </row>
    <row r="15514" spans="2:5" x14ac:dyDescent="0.35">
      <c r="B15514">
        <v>15514</v>
      </c>
      <c r="C15514">
        <f t="shared" si="484"/>
        <v>11660.197293884339</v>
      </c>
      <c r="E15514">
        <f t="shared" si="485"/>
        <v>86.611264470921313</v>
      </c>
    </row>
    <row r="15515" spans="2:5" x14ac:dyDescent="0.35">
      <c r="B15515">
        <v>15515</v>
      </c>
      <c r="C15515">
        <f t="shared" si="484"/>
        <v>11659.840944826099</v>
      </c>
      <c r="E15515">
        <f t="shared" si="485"/>
        <v>86.611233962809393</v>
      </c>
    </row>
    <row r="15516" spans="2:5" x14ac:dyDescent="0.35">
      <c r="B15516">
        <v>15516</v>
      </c>
      <c r="C15516">
        <f t="shared" si="484"/>
        <v>11659.484595767859</v>
      </c>
      <c r="E15516">
        <f t="shared" si="485"/>
        <v>86.611203454697474</v>
      </c>
    </row>
    <row r="15517" spans="2:5" x14ac:dyDescent="0.35">
      <c r="B15517">
        <v>15517</v>
      </c>
      <c r="C15517">
        <f t="shared" si="484"/>
        <v>11659.128246709617</v>
      </c>
      <c r="E15517">
        <f t="shared" si="485"/>
        <v>86.611172946585555</v>
      </c>
    </row>
    <row r="15518" spans="2:5" x14ac:dyDescent="0.35">
      <c r="B15518">
        <v>15518</v>
      </c>
      <c r="C15518">
        <f t="shared" si="484"/>
        <v>11658.771897651375</v>
      </c>
      <c r="E15518">
        <f t="shared" si="485"/>
        <v>86.611142438473621</v>
      </c>
    </row>
    <row r="15519" spans="2:5" x14ac:dyDescent="0.35">
      <c r="B15519">
        <v>15519</v>
      </c>
      <c r="C15519">
        <f t="shared" si="484"/>
        <v>11658.415548593137</v>
      </c>
      <c r="E15519">
        <f t="shared" si="485"/>
        <v>86.611111930361702</v>
      </c>
    </row>
    <row r="15520" spans="2:5" x14ac:dyDescent="0.35">
      <c r="B15520">
        <v>15520</v>
      </c>
      <c r="C15520">
        <f t="shared" si="484"/>
        <v>11658.059199534895</v>
      </c>
      <c r="E15520">
        <f t="shared" si="485"/>
        <v>86.611081422249782</v>
      </c>
    </row>
    <row r="15521" spans="2:5" x14ac:dyDescent="0.35">
      <c r="B15521">
        <v>15521</v>
      </c>
      <c r="C15521">
        <f t="shared" si="484"/>
        <v>11657.702850476653</v>
      </c>
      <c r="E15521">
        <f t="shared" si="485"/>
        <v>86.611050914137863</v>
      </c>
    </row>
    <row r="15522" spans="2:5" x14ac:dyDescent="0.35">
      <c r="B15522">
        <v>15522</v>
      </c>
      <c r="C15522">
        <f t="shared" si="484"/>
        <v>11657.346501418413</v>
      </c>
      <c r="E15522">
        <f t="shared" si="485"/>
        <v>86.611020406025929</v>
      </c>
    </row>
    <row r="15523" spans="2:5" x14ac:dyDescent="0.35">
      <c r="B15523">
        <v>15523</v>
      </c>
      <c r="C15523">
        <f t="shared" si="484"/>
        <v>11656.990152360173</v>
      </c>
      <c r="E15523">
        <f t="shared" si="485"/>
        <v>86.61098989791401</v>
      </c>
    </row>
    <row r="15524" spans="2:5" x14ac:dyDescent="0.35">
      <c r="B15524">
        <v>15524</v>
      </c>
      <c r="C15524">
        <f t="shared" si="484"/>
        <v>11656.633803301931</v>
      </c>
      <c r="E15524">
        <f t="shared" si="485"/>
        <v>86.61095938980209</v>
      </c>
    </row>
    <row r="15525" spans="2:5" x14ac:dyDescent="0.35">
      <c r="B15525">
        <v>15525</v>
      </c>
      <c r="C15525">
        <f t="shared" si="484"/>
        <v>11656.277454243689</v>
      </c>
      <c r="E15525">
        <f t="shared" si="485"/>
        <v>86.610928881690171</v>
      </c>
    </row>
    <row r="15526" spans="2:5" x14ac:dyDescent="0.35">
      <c r="B15526">
        <v>15526</v>
      </c>
      <c r="C15526">
        <f t="shared" si="484"/>
        <v>11655.921105185449</v>
      </c>
      <c r="E15526">
        <f t="shared" si="485"/>
        <v>86.610898373578237</v>
      </c>
    </row>
    <row r="15527" spans="2:5" x14ac:dyDescent="0.35">
      <c r="B15527">
        <v>15527</v>
      </c>
      <c r="C15527">
        <f t="shared" si="484"/>
        <v>11655.564756127209</v>
      </c>
      <c r="E15527">
        <f t="shared" si="485"/>
        <v>86.610867865466318</v>
      </c>
    </row>
    <row r="15528" spans="2:5" x14ac:dyDescent="0.35">
      <c r="B15528">
        <v>15528</v>
      </c>
      <c r="C15528">
        <f t="shared" si="484"/>
        <v>11655.208407068967</v>
      </c>
      <c r="E15528">
        <f t="shared" si="485"/>
        <v>86.610837357354399</v>
      </c>
    </row>
    <row r="15529" spans="2:5" x14ac:dyDescent="0.35">
      <c r="B15529">
        <v>15529</v>
      </c>
      <c r="C15529">
        <f t="shared" si="484"/>
        <v>11654.852058010727</v>
      </c>
      <c r="E15529">
        <f t="shared" si="485"/>
        <v>86.610806849242465</v>
      </c>
    </row>
    <row r="15530" spans="2:5" x14ac:dyDescent="0.35">
      <c r="B15530">
        <v>15530</v>
      </c>
      <c r="C15530">
        <f t="shared" si="484"/>
        <v>11654.495708952487</v>
      </c>
      <c r="E15530">
        <f t="shared" si="485"/>
        <v>86.610776341130546</v>
      </c>
    </row>
    <row r="15531" spans="2:5" x14ac:dyDescent="0.35">
      <c r="B15531">
        <v>15531</v>
      </c>
      <c r="C15531">
        <f t="shared" si="484"/>
        <v>11654.139359894245</v>
      </c>
      <c r="E15531">
        <f t="shared" si="485"/>
        <v>86.610745833018626</v>
      </c>
    </row>
    <row r="15532" spans="2:5" x14ac:dyDescent="0.35">
      <c r="B15532">
        <v>15532</v>
      </c>
      <c r="C15532">
        <f t="shared" si="484"/>
        <v>11653.783010836003</v>
      </c>
      <c r="E15532">
        <f t="shared" si="485"/>
        <v>86.610715324906707</v>
      </c>
    </row>
    <row r="15533" spans="2:5" x14ac:dyDescent="0.35">
      <c r="B15533">
        <v>15533</v>
      </c>
      <c r="C15533">
        <f t="shared" si="484"/>
        <v>11653.426661777763</v>
      </c>
      <c r="E15533">
        <f t="shared" si="485"/>
        <v>86.610684816794773</v>
      </c>
    </row>
    <row r="15534" spans="2:5" x14ac:dyDescent="0.35">
      <c r="B15534">
        <v>15534</v>
      </c>
      <c r="C15534">
        <f t="shared" si="484"/>
        <v>11653.070312719523</v>
      </c>
      <c r="E15534">
        <f t="shared" si="485"/>
        <v>86.610654308682854</v>
      </c>
    </row>
    <row r="15535" spans="2:5" x14ac:dyDescent="0.35">
      <c r="B15535">
        <v>15535</v>
      </c>
      <c r="C15535">
        <f t="shared" si="484"/>
        <v>11652.713963661281</v>
      </c>
      <c r="E15535">
        <f t="shared" si="485"/>
        <v>86.610623800570934</v>
      </c>
    </row>
    <row r="15536" spans="2:5" x14ac:dyDescent="0.35">
      <c r="B15536">
        <v>15536</v>
      </c>
      <c r="C15536">
        <f t="shared" si="484"/>
        <v>11652.357614603041</v>
      </c>
      <c r="E15536">
        <f t="shared" si="485"/>
        <v>86.610593292459015</v>
      </c>
    </row>
    <row r="15537" spans="2:5" x14ac:dyDescent="0.35">
      <c r="B15537">
        <v>15537</v>
      </c>
      <c r="C15537">
        <f t="shared" si="484"/>
        <v>11652.001265544801</v>
      </c>
      <c r="E15537">
        <f t="shared" si="485"/>
        <v>86.610562784347081</v>
      </c>
    </row>
    <row r="15538" spans="2:5" x14ac:dyDescent="0.35">
      <c r="B15538">
        <v>15538</v>
      </c>
      <c r="C15538">
        <f t="shared" si="484"/>
        <v>11651.644916486559</v>
      </c>
      <c r="E15538">
        <f t="shared" si="485"/>
        <v>86.610532276235162</v>
      </c>
    </row>
    <row r="15539" spans="2:5" x14ac:dyDescent="0.35">
      <c r="B15539">
        <v>15539</v>
      </c>
      <c r="C15539">
        <f t="shared" si="484"/>
        <v>11651.288567428317</v>
      </c>
      <c r="E15539">
        <f t="shared" si="485"/>
        <v>86.610501768123243</v>
      </c>
    </row>
    <row r="15540" spans="2:5" x14ac:dyDescent="0.35">
      <c r="B15540">
        <v>15540</v>
      </c>
      <c r="C15540">
        <f t="shared" si="484"/>
        <v>11650.932218370077</v>
      </c>
      <c r="E15540">
        <f t="shared" si="485"/>
        <v>86.610471260011323</v>
      </c>
    </row>
    <row r="15541" spans="2:5" x14ac:dyDescent="0.35">
      <c r="B15541">
        <v>15541</v>
      </c>
      <c r="C15541">
        <f t="shared" si="484"/>
        <v>11650.575869311837</v>
      </c>
      <c r="E15541">
        <f t="shared" si="485"/>
        <v>86.61044075189939</v>
      </c>
    </row>
    <row r="15542" spans="2:5" x14ac:dyDescent="0.35">
      <c r="B15542">
        <v>15542</v>
      </c>
      <c r="C15542">
        <f t="shared" si="484"/>
        <v>11650.219520253595</v>
      </c>
      <c r="E15542">
        <f t="shared" si="485"/>
        <v>86.61041024378747</v>
      </c>
    </row>
    <row r="15543" spans="2:5" x14ac:dyDescent="0.35">
      <c r="B15543">
        <v>15543</v>
      </c>
      <c r="C15543">
        <f t="shared" si="484"/>
        <v>11649.863171195355</v>
      </c>
      <c r="E15543">
        <f t="shared" si="485"/>
        <v>86.610379735675551</v>
      </c>
    </row>
    <row r="15544" spans="2:5" x14ac:dyDescent="0.35">
      <c r="B15544">
        <v>15544</v>
      </c>
      <c r="C15544">
        <f t="shared" si="484"/>
        <v>11649.506822137115</v>
      </c>
      <c r="E15544">
        <f t="shared" si="485"/>
        <v>86.610349227563631</v>
      </c>
    </row>
    <row r="15545" spans="2:5" x14ac:dyDescent="0.35">
      <c r="B15545">
        <v>15545</v>
      </c>
      <c r="C15545">
        <f t="shared" si="484"/>
        <v>11649.150473078873</v>
      </c>
      <c r="E15545">
        <f t="shared" si="485"/>
        <v>86.610318719451698</v>
      </c>
    </row>
    <row r="15546" spans="2:5" x14ac:dyDescent="0.35">
      <c r="B15546">
        <v>15546</v>
      </c>
      <c r="C15546">
        <f t="shared" si="484"/>
        <v>11648.794124020631</v>
      </c>
      <c r="E15546">
        <f t="shared" si="485"/>
        <v>86.610288211339778</v>
      </c>
    </row>
    <row r="15547" spans="2:5" x14ac:dyDescent="0.35">
      <c r="B15547">
        <v>15547</v>
      </c>
      <c r="C15547">
        <f t="shared" si="484"/>
        <v>11648.437774962391</v>
      </c>
      <c r="E15547">
        <f t="shared" si="485"/>
        <v>86.610257703227859</v>
      </c>
    </row>
    <row r="15548" spans="2:5" x14ac:dyDescent="0.35">
      <c r="B15548">
        <v>15548</v>
      </c>
      <c r="C15548">
        <f t="shared" si="484"/>
        <v>11648.081425904151</v>
      </c>
      <c r="E15548">
        <f t="shared" si="485"/>
        <v>86.610227195115925</v>
      </c>
    </row>
    <row r="15549" spans="2:5" x14ac:dyDescent="0.35">
      <c r="B15549">
        <v>15549</v>
      </c>
      <c r="C15549">
        <f t="shared" si="484"/>
        <v>11647.725076845909</v>
      </c>
      <c r="E15549">
        <f t="shared" si="485"/>
        <v>86.610196687004006</v>
      </c>
    </row>
    <row r="15550" spans="2:5" x14ac:dyDescent="0.35">
      <c r="B15550">
        <v>15550</v>
      </c>
      <c r="C15550">
        <f t="shared" si="484"/>
        <v>11647.368727787669</v>
      </c>
      <c r="E15550">
        <f t="shared" si="485"/>
        <v>86.610166178892086</v>
      </c>
    </row>
    <row r="15551" spans="2:5" x14ac:dyDescent="0.35">
      <c r="B15551">
        <v>15551</v>
      </c>
      <c r="C15551">
        <f t="shared" si="484"/>
        <v>11647.012378729429</v>
      </c>
      <c r="E15551">
        <f t="shared" si="485"/>
        <v>86.610135670780167</v>
      </c>
    </row>
    <row r="15552" spans="2:5" x14ac:dyDescent="0.35">
      <c r="B15552">
        <v>15552</v>
      </c>
      <c r="C15552">
        <f t="shared" si="484"/>
        <v>11646.656029671187</v>
      </c>
      <c r="E15552">
        <f t="shared" si="485"/>
        <v>86.610105162668233</v>
      </c>
    </row>
    <row r="15553" spans="2:5" x14ac:dyDescent="0.35">
      <c r="B15553">
        <v>15553</v>
      </c>
      <c r="C15553">
        <f t="shared" si="484"/>
        <v>11646.299680612945</v>
      </c>
      <c r="E15553">
        <f t="shared" si="485"/>
        <v>86.610074654556314</v>
      </c>
    </row>
    <row r="15554" spans="2:5" x14ac:dyDescent="0.35">
      <c r="B15554">
        <v>15554</v>
      </c>
      <c r="C15554">
        <f t="shared" ref="C15554:C15617" si="486">A$2-(A$10*(B15554-1))</f>
        <v>11645.943331554705</v>
      </c>
      <c r="E15554">
        <f t="shared" ref="E15554:E15617" si="487">D$2+(C15554*D$2/1000000)</f>
        <v>86.610044146444395</v>
      </c>
    </row>
    <row r="15555" spans="2:5" x14ac:dyDescent="0.35">
      <c r="B15555">
        <v>15555</v>
      </c>
      <c r="C15555">
        <f t="shared" si="486"/>
        <v>11645.586982496465</v>
      </c>
      <c r="E15555">
        <f t="shared" si="487"/>
        <v>86.610013638332475</v>
      </c>
    </row>
    <row r="15556" spans="2:5" x14ac:dyDescent="0.35">
      <c r="B15556">
        <v>15556</v>
      </c>
      <c r="C15556">
        <f t="shared" si="486"/>
        <v>11645.230633438223</v>
      </c>
      <c r="E15556">
        <f t="shared" si="487"/>
        <v>86.609983130220542</v>
      </c>
    </row>
    <row r="15557" spans="2:5" x14ac:dyDescent="0.35">
      <c r="B15557">
        <v>15557</v>
      </c>
      <c r="C15557">
        <f t="shared" si="486"/>
        <v>11644.874284379983</v>
      </c>
      <c r="E15557">
        <f t="shared" si="487"/>
        <v>86.609952622108622</v>
      </c>
    </row>
    <row r="15558" spans="2:5" x14ac:dyDescent="0.35">
      <c r="B15558">
        <v>15558</v>
      </c>
      <c r="C15558">
        <f t="shared" si="486"/>
        <v>11644.517935321743</v>
      </c>
      <c r="E15558">
        <f t="shared" si="487"/>
        <v>86.609922113996703</v>
      </c>
    </row>
    <row r="15559" spans="2:5" x14ac:dyDescent="0.35">
      <c r="B15559">
        <v>15559</v>
      </c>
      <c r="C15559">
        <f t="shared" si="486"/>
        <v>11644.161586263501</v>
      </c>
      <c r="E15559">
        <f t="shared" si="487"/>
        <v>86.609891605884783</v>
      </c>
    </row>
    <row r="15560" spans="2:5" x14ac:dyDescent="0.35">
      <c r="B15560">
        <v>15560</v>
      </c>
      <c r="C15560">
        <f t="shared" si="486"/>
        <v>11643.805237205259</v>
      </c>
      <c r="E15560">
        <f t="shared" si="487"/>
        <v>86.60986109777285</v>
      </c>
    </row>
    <row r="15561" spans="2:5" x14ac:dyDescent="0.35">
      <c r="B15561">
        <v>15561</v>
      </c>
      <c r="C15561">
        <f t="shared" si="486"/>
        <v>11643.448888147019</v>
      </c>
      <c r="E15561">
        <f t="shared" si="487"/>
        <v>86.60983058966093</v>
      </c>
    </row>
    <row r="15562" spans="2:5" x14ac:dyDescent="0.35">
      <c r="B15562">
        <v>15562</v>
      </c>
      <c r="C15562">
        <f t="shared" si="486"/>
        <v>11643.092539088779</v>
      </c>
      <c r="E15562">
        <f t="shared" si="487"/>
        <v>86.609800081549011</v>
      </c>
    </row>
    <row r="15563" spans="2:5" x14ac:dyDescent="0.35">
      <c r="B15563">
        <v>15563</v>
      </c>
      <c r="C15563">
        <f t="shared" si="486"/>
        <v>11642.736190030537</v>
      </c>
      <c r="E15563">
        <f t="shared" si="487"/>
        <v>86.609769573437077</v>
      </c>
    </row>
    <row r="15564" spans="2:5" x14ac:dyDescent="0.35">
      <c r="B15564">
        <v>15564</v>
      </c>
      <c r="C15564">
        <f t="shared" si="486"/>
        <v>11642.379840972297</v>
      </c>
      <c r="E15564">
        <f t="shared" si="487"/>
        <v>86.609739065325158</v>
      </c>
    </row>
    <row r="15565" spans="2:5" x14ac:dyDescent="0.35">
      <c r="B15565">
        <v>15565</v>
      </c>
      <c r="C15565">
        <f t="shared" si="486"/>
        <v>11642.023491914057</v>
      </c>
      <c r="E15565">
        <f t="shared" si="487"/>
        <v>86.609708557213239</v>
      </c>
    </row>
    <row r="15566" spans="2:5" x14ac:dyDescent="0.35">
      <c r="B15566">
        <v>15566</v>
      </c>
      <c r="C15566">
        <f t="shared" si="486"/>
        <v>11641.667142855815</v>
      </c>
      <c r="E15566">
        <f t="shared" si="487"/>
        <v>86.609678049101319</v>
      </c>
    </row>
    <row r="15567" spans="2:5" x14ac:dyDescent="0.35">
      <c r="B15567">
        <v>15567</v>
      </c>
      <c r="C15567">
        <f t="shared" si="486"/>
        <v>11641.310793797573</v>
      </c>
      <c r="E15567">
        <f t="shared" si="487"/>
        <v>86.609647540989386</v>
      </c>
    </row>
    <row r="15568" spans="2:5" x14ac:dyDescent="0.35">
      <c r="B15568">
        <v>15568</v>
      </c>
      <c r="C15568">
        <f t="shared" si="486"/>
        <v>11640.954444739333</v>
      </c>
      <c r="E15568">
        <f t="shared" si="487"/>
        <v>86.609617032877466</v>
      </c>
    </row>
    <row r="15569" spans="2:5" x14ac:dyDescent="0.35">
      <c r="B15569">
        <v>15569</v>
      </c>
      <c r="C15569">
        <f t="shared" si="486"/>
        <v>11640.598095681093</v>
      </c>
      <c r="E15569">
        <f t="shared" si="487"/>
        <v>86.609586524765547</v>
      </c>
    </row>
    <row r="15570" spans="2:5" x14ac:dyDescent="0.35">
      <c r="B15570">
        <v>15570</v>
      </c>
      <c r="C15570">
        <f t="shared" si="486"/>
        <v>11640.241746622851</v>
      </c>
      <c r="E15570">
        <f t="shared" si="487"/>
        <v>86.609556016653627</v>
      </c>
    </row>
    <row r="15571" spans="2:5" x14ac:dyDescent="0.35">
      <c r="B15571">
        <v>15571</v>
      </c>
      <c r="C15571">
        <f t="shared" si="486"/>
        <v>11639.885397564609</v>
      </c>
      <c r="E15571">
        <f t="shared" si="487"/>
        <v>86.609525508541694</v>
      </c>
    </row>
    <row r="15572" spans="2:5" x14ac:dyDescent="0.35">
      <c r="B15572">
        <v>15572</v>
      </c>
      <c r="C15572">
        <f t="shared" si="486"/>
        <v>11639.529048506371</v>
      </c>
      <c r="E15572">
        <f t="shared" si="487"/>
        <v>86.609495000429774</v>
      </c>
    </row>
    <row r="15573" spans="2:5" x14ac:dyDescent="0.35">
      <c r="B15573">
        <v>15573</v>
      </c>
      <c r="C15573">
        <f t="shared" si="486"/>
        <v>11639.172699448129</v>
      </c>
      <c r="E15573">
        <f t="shared" si="487"/>
        <v>86.609464492317855</v>
      </c>
    </row>
    <row r="15574" spans="2:5" x14ac:dyDescent="0.35">
      <c r="B15574">
        <v>15574</v>
      </c>
      <c r="C15574">
        <f t="shared" si="486"/>
        <v>11638.816350389887</v>
      </c>
      <c r="E15574">
        <f t="shared" si="487"/>
        <v>86.609433984205936</v>
      </c>
    </row>
    <row r="15575" spans="2:5" x14ac:dyDescent="0.35">
      <c r="B15575">
        <v>15575</v>
      </c>
      <c r="C15575">
        <f t="shared" si="486"/>
        <v>11638.460001331647</v>
      </c>
      <c r="E15575">
        <f t="shared" si="487"/>
        <v>86.609403476094002</v>
      </c>
    </row>
    <row r="15576" spans="2:5" x14ac:dyDescent="0.35">
      <c r="B15576">
        <v>15576</v>
      </c>
      <c r="C15576">
        <f t="shared" si="486"/>
        <v>11638.103652273407</v>
      </c>
      <c r="E15576">
        <f t="shared" si="487"/>
        <v>86.609372967982083</v>
      </c>
    </row>
    <row r="15577" spans="2:5" x14ac:dyDescent="0.35">
      <c r="B15577">
        <v>15577</v>
      </c>
      <c r="C15577">
        <f t="shared" si="486"/>
        <v>11637.747303215165</v>
      </c>
      <c r="E15577">
        <f t="shared" si="487"/>
        <v>86.609342459870163</v>
      </c>
    </row>
    <row r="15578" spans="2:5" x14ac:dyDescent="0.35">
      <c r="B15578">
        <v>15578</v>
      </c>
      <c r="C15578">
        <f t="shared" si="486"/>
        <v>11637.390954156923</v>
      </c>
      <c r="E15578">
        <f t="shared" si="487"/>
        <v>86.609311951758229</v>
      </c>
    </row>
    <row r="15579" spans="2:5" x14ac:dyDescent="0.35">
      <c r="B15579">
        <v>15579</v>
      </c>
      <c r="C15579">
        <f t="shared" si="486"/>
        <v>11637.034605098685</v>
      </c>
      <c r="E15579">
        <f t="shared" si="487"/>
        <v>86.60928144364631</v>
      </c>
    </row>
    <row r="15580" spans="2:5" x14ac:dyDescent="0.35">
      <c r="B15580">
        <v>15580</v>
      </c>
      <c r="C15580">
        <f t="shared" si="486"/>
        <v>11636.678256040443</v>
      </c>
      <c r="E15580">
        <f t="shared" si="487"/>
        <v>86.609250935534391</v>
      </c>
    </row>
    <row r="15581" spans="2:5" x14ac:dyDescent="0.35">
      <c r="B15581">
        <v>15581</v>
      </c>
      <c r="C15581">
        <f t="shared" si="486"/>
        <v>11636.321906982201</v>
      </c>
      <c r="E15581">
        <f t="shared" si="487"/>
        <v>86.609220427422471</v>
      </c>
    </row>
    <row r="15582" spans="2:5" x14ac:dyDescent="0.35">
      <c r="B15582">
        <v>15582</v>
      </c>
      <c r="C15582">
        <f t="shared" si="486"/>
        <v>11635.965557923961</v>
      </c>
      <c r="E15582">
        <f t="shared" si="487"/>
        <v>86.609189919310538</v>
      </c>
    </row>
    <row r="15583" spans="2:5" x14ac:dyDescent="0.35">
      <c r="B15583">
        <v>15583</v>
      </c>
      <c r="C15583">
        <f t="shared" si="486"/>
        <v>11635.609208865721</v>
      </c>
      <c r="E15583">
        <f t="shared" si="487"/>
        <v>86.609159411198618</v>
      </c>
    </row>
    <row r="15584" spans="2:5" x14ac:dyDescent="0.35">
      <c r="B15584">
        <v>15584</v>
      </c>
      <c r="C15584">
        <f t="shared" si="486"/>
        <v>11635.252859807479</v>
      </c>
      <c r="E15584">
        <f t="shared" si="487"/>
        <v>86.609128903086699</v>
      </c>
    </row>
    <row r="15585" spans="2:5" x14ac:dyDescent="0.35">
      <c r="B15585">
        <v>15585</v>
      </c>
      <c r="C15585">
        <f t="shared" si="486"/>
        <v>11634.896510749237</v>
      </c>
      <c r="E15585">
        <f t="shared" si="487"/>
        <v>86.609098394974779</v>
      </c>
    </row>
    <row r="15586" spans="2:5" x14ac:dyDescent="0.35">
      <c r="B15586">
        <v>15586</v>
      </c>
      <c r="C15586">
        <f t="shared" si="486"/>
        <v>11634.540161690997</v>
      </c>
      <c r="E15586">
        <f t="shared" si="487"/>
        <v>86.609067886862846</v>
      </c>
    </row>
    <row r="15587" spans="2:5" x14ac:dyDescent="0.35">
      <c r="B15587">
        <v>15587</v>
      </c>
      <c r="C15587">
        <f t="shared" si="486"/>
        <v>11634.183812632757</v>
      </c>
      <c r="E15587">
        <f t="shared" si="487"/>
        <v>86.609037378750926</v>
      </c>
    </row>
    <row r="15588" spans="2:5" x14ac:dyDescent="0.35">
      <c r="B15588">
        <v>15588</v>
      </c>
      <c r="C15588">
        <f t="shared" si="486"/>
        <v>11633.827463574515</v>
      </c>
      <c r="E15588">
        <f t="shared" si="487"/>
        <v>86.609006870639007</v>
      </c>
    </row>
    <row r="15589" spans="2:5" x14ac:dyDescent="0.35">
      <c r="B15589">
        <v>15589</v>
      </c>
      <c r="C15589">
        <f t="shared" si="486"/>
        <v>11633.471114516275</v>
      </c>
      <c r="E15589">
        <f t="shared" si="487"/>
        <v>86.608976362527088</v>
      </c>
    </row>
    <row r="15590" spans="2:5" x14ac:dyDescent="0.35">
      <c r="B15590">
        <v>15590</v>
      </c>
      <c r="C15590">
        <f t="shared" si="486"/>
        <v>11633.114765458035</v>
      </c>
      <c r="E15590">
        <f t="shared" si="487"/>
        <v>86.608945854415154</v>
      </c>
    </row>
    <row r="15591" spans="2:5" x14ac:dyDescent="0.35">
      <c r="B15591">
        <v>15591</v>
      </c>
      <c r="C15591">
        <f t="shared" si="486"/>
        <v>11632.758416399793</v>
      </c>
      <c r="E15591">
        <f t="shared" si="487"/>
        <v>86.608915346303235</v>
      </c>
    </row>
    <row r="15592" spans="2:5" x14ac:dyDescent="0.35">
      <c r="B15592">
        <v>15592</v>
      </c>
      <c r="C15592">
        <f t="shared" si="486"/>
        <v>11632.402067341551</v>
      </c>
      <c r="E15592">
        <f t="shared" si="487"/>
        <v>86.608884838191315</v>
      </c>
    </row>
    <row r="15593" spans="2:5" x14ac:dyDescent="0.35">
      <c r="B15593">
        <v>15593</v>
      </c>
      <c r="C15593">
        <f t="shared" si="486"/>
        <v>11632.045718283311</v>
      </c>
      <c r="E15593">
        <f t="shared" si="487"/>
        <v>86.608854330079382</v>
      </c>
    </row>
    <row r="15594" spans="2:5" x14ac:dyDescent="0.35">
      <c r="B15594">
        <v>15594</v>
      </c>
      <c r="C15594">
        <f t="shared" si="486"/>
        <v>11631.689369225071</v>
      </c>
      <c r="E15594">
        <f t="shared" si="487"/>
        <v>86.608823821967462</v>
      </c>
    </row>
    <row r="15595" spans="2:5" x14ac:dyDescent="0.35">
      <c r="B15595">
        <v>15595</v>
      </c>
      <c r="C15595">
        <f t="shared" si="486"/>
        <v>11631.333020166829</v>
      </c>
      <c r="E15595">
        <f t="shared" si="487"/>
        <v>86.608793313855543</v>
      </c>
    </row>
    <row r="15596" spans="2:5" x14ac:dyDescent="0.35">
      <c r="B15596">
        <v>15596</v>
      </c>
      <c r="C15596">
        <f t="shared" si="486"/>
        <v>11630.976671108589</v>
      </c>
      <c r="E15596">
        <f t="shared" si="487"/>
        <v>86.608762805743623</v>
      </c>
    </row>
    <row r="15597" spans="2:5" x14ac:dyDescent="0.35">
      <c r="B15597">
        <v>15597</v>
      </c>
      <c r="C15597">
        <f t="shared" si="486"/>
        <v>11630.620322050348</v>
      </c>
      <c r="E15597">
        <f t="shared" si="487"/>
        <v>86.60873229763169</v>
      </c>
    </row>
    <row r="15598" spans="2:5" x14ac:dyDescent="0.35">
      <c r="B15598">
        <v>15598</v>
      </c>
      <c r="C15598">
        <f t="shared" si="486"/>
        <v>11630.263972992107</v>
      </c>
      <c r="E15598">
        <f t="shared" si="487"/>
        <v>86.60870178951977</v>
      </c>
    </row>
    <row r="15599" spans="2:5" x14ac:dyDescent="0.35">
      <c r="B15599">
        <v>15599</v>
      </c>
      <c r="C15599">
        <f t="shared" si="486"/>
        <v>11629.907623933865</v>
      </c>
      <c r="E15599">
        <f t="shared" si="487"/>
        <v>86.608671281407851</v>
      </c>
    </row>
    <row r="15600" spans="2:5" x14ac:dyDescent="0.35">
      <c r="B15600">
        <v>15600</v>
      </c>
      <c r="C15600">
        <f t="shared" si="486"/>
        <v>11629.551274875625</v>
      </c>
      <c r="E15600">
        <f t="shared" si="487"/>
        <v>86.608640773295932</v>
      </c>
    </row>
    <row r="15601" spans="2:5" x14ac:dyDescent="0.35">
      <c r="B15601">
        <v>15601</v>
      </c>
      <c r="C15601">
        <f t="shared" si="486"/>
        <v>11629.194925817385</v>
      </c>
      <c r="E15601">
        <f t="shared" si="487"/>
        <v>86.608610265183998</v>
      </c>
    </row>
    <row r="15602" spans="2:5" x14ac:dyDescent="0.35">
      <c r="B15602">
        <v>15602</v>
      </c>
      <c r="C15602">
        <f t="shared" si="486"/>
        <v>11628.838576759143</v>
      </c>
      <c r="E15602">
        <f t="shared" si="487"/>
        <v>86.608579757072079</v>
      </c>
    </row>
    <row r="15603" spans="2:5" x14ac:dyDescent="0.35">
      <c r="B15603">
        <v>15603</v>
      </c>
      <c r="C15603">
        <f t="shared" si="486"/>
        <v>11628.482227700903</v>
      </c>
      <c r="E15603">
        <f t="shared" si="487"/>
        <v>86.608549248960159</v>
      </c>
    </row>
    <row r="15604" spans="2:5" x14ac:dyDescent="0.35">
      <c r="B15604">
        <v>15604</v>
      </c>
      <c r="C15604">
        <f t="shared" si="486"/>
        <v>11628.125878642662</v>
      </c>
      <c r="E15604">
        <f t="shared" si="487"/>
        <v>86.60851874084824</v>
      </c>
    </row>
    <row r="15605" spans="2:5" x14ac:dyDescent="0.35">
      <c r="B15605">
        <v>15605</v>
      </c>
      <c r="C15605">
        <f t="shared" si="486"/>
        <v>11627.769529584421</v>
      </c>
      <c r="E15605">
        <f t="shared" si="487"/>
        <v>86.608488232736306</v>
      </c>
    </row>
    <row r="15606" spans="2:5" x14ac:dyDescent="0.35">
      <c r="B15606">
        <v>15606</v>
      </c>
      <c r="C15606">
        <f t="shared" si="486"/>
        <v>11627.413180526179</v>
      </c>
      <c r="E15606">
        <f t="shared" si="487"/>
        <v>86.608457724624387</v>
      </c>
    </row>
    <row r="15607" spans="2:5" x14ac:dyDescent="0.35">
      <c r="B15607">
        <v>15607</v>
      </c>
      <c r="C15607">
        <f t="shared" si="486"/>
        <v>11627.056831467939</v>
      </c>
      <c r="E15607">
        <f t="shared" si="487"/>
        <v>86.608427216512467</v>
      </c>
    </row>
    <row r="15608" spans="2:5" x14ac:dyDescent="0.35">
      <c r="B15608">
        <v>15608</v>
      </c>
      <c r="C15608">
        <f t="shared" si="486"/>
        <v>11626.700482409698</v>
      </c>
      <c r="E15608">
        <f t="shared" si="487"/>
        <v>86.608396708400548</v>
      </c>
    </row>
    <row r="15609" spans="2:5" x14ac:dyDescent="0.35">
      <c r="B15609">
        <v>15609</v>
      </c>
      <c r="C15609">
        <f t="shared" si="486"/>
        <v>11626.344133351457</v>
      </c>
      <c r="E15609">
        <f t="shared" si="487"/>
        <v>86.608366200288614</v>
      </c>
    </row>
    <row r="15610" spans="2:5" x14ac:dyDescent="0.35">
      <c r="B15610">
        <v>15610</v>
      </c>
      <c r="C15610">
        <f t="shared" si="486"/>
        <v>11625.987784293216</v>
      </c>
      <c r="E15610">
        <f t="shared" si="487"/>
        <v>86.608335692176695</v>
      </c>
    </row>
    <row r="15611" spans="2:5" x14ac:dyDescent="0.35">
      <c r="B15611">
        <v>15611</v>
      </c>
      <c r="C15611">
        <f t="shared" si="486"/>
        <v>11625.631435234976</v>
      </c>
      <c r="E15611">
        <f t="shared" si="487"/>
        <v>86.608305184064776</v>
      </c>
    </row>
    <row r="15612" spans="2:5" x14ac:dyDescent="0.35">
      <c r="B15612">
        <v>15612</v>
      </c>
      <c r="C15612">
        <f t="shared" si="486"/>
        <v>11625.275086176734</v>
      </c>
      <c r="E15612">
        <f t="shared" si="487"/>
        <v>86.608274675952842</v>
      </c>
    </row>
    <row r="15613" spans="2:5" x14ac:dyDescent="0.35">
      <c r="B15613">
        <v>15613</v>
      </c>
      <c r="C15613">
        <f t="shared" si="486"/>
        <v>11624.918737118493</v>
      </c>
      <c r="E15613">
        <f t="shared" si="487"/>
        <v>86.608244167840923</v>
      </c>
    </row>
    <row r="15614" spans="2:5" x14ac:dyDescent="0.35">
      <c r="B15614">
        <v>15614</v>
      </c>
      <c r="C15614">
        <f t="shared" si="486"/>
        <v>11624.562388060252</v>
      </c>
      <c r="E15614">
        <f t="shared" si="487"/>
        <v>86.608213659729003</v>
      </c>
    </row>
    <row r="15615" spans="2:5" x14ac:dyDescent="0.35">
      <c r="B15615">
        <v>15615</v>
      </c>
      <c r="C15615">
        <f t="shared" si="486"/>
        <v>11624.206039002012</v>
      </c>
      <c r="E15615">
        <f t="shared" si="487"/>
        <v>86.608183151617084</v>
      </c>
    </row>
    <row r="15616" spans="2:5" x14ac:dyDescent="0.35">
      <c r="B15616">
        <v>15616</v>
      </c>
      <c r="C15616">
        <f t="shared" si="486"/>
        <v>11623.84968994377</v>
      </c>
      <c r="E15616">
        <f t="shared" si="487"/>
        <v>86.60815264350515</v>
      </c>
    </row>
    <row r="15617" spans="2:5" x14ac:dyDescent="0.35">
      <c r="B15617">
        <v>15617</v>
      </c>
      <c r="C15617">
        <f t="shared" si="486"/>
        <v>11623.49334088553</v>
      </c>
      <c r="E15617">
        <f t="shared" si="487"/>
        <v>86.608122135393231</v>
      </c>
    </row>
    <row r="15618" spans="2:5" x14ac:dyDescent="0.35">
      <c r="B15618">
        <v>15618</v>
      </c>
      <c r="C15618">
        <f t="shared" ref="C15618:C15681" si="488">A$2-(A$10*(B15618-1))</f>
        <v>11623.13699182729</v>
      </c>
      <c r="E15618">
        <f t="shared" ref="E15618:E15681" si="489">D$2+(C15618*D$2/1000000)</f>
        <v>86.608091627281311</v>
      </c>
    </row>
    <row r="15619" spans="2:5" x14ac:dyDescent="0.35">
      <c r="B15619">
        <v>15619</v>
      </c>
      <c r="C15619">
        <f t="shared" si="488"/>
        <v>11622.780642769048</v>
      </c>
      <c r="E15619">
        <f t="shared" si="489"/>
        <v>86.608061119169392</v>
      </c>
    </row>
    <row r="15620" spans="2:5" x14ac:dyDescent="0.35">
      <c r="B15620">
        <v>15620</v>
      </c>
      <c r="C15620">
        <f t="shared" si="488"/>
        <v>11622.424293710807</v>
      </c>
      <c r="E15620">
        <f t="shared" si="489"/>
        <v>86.608030611057458</v>
      </c>
    </row>
    <row r="15621" spans="2:5" x14ac:dyDescent="0.35">
      <c r="B15621">
        <v>15621</v>
      </c>
      <c r="C15621">
        <f t="shared" si="488"/>
        <v>11622.067944652566</v>
      </c>
      <c r="E15621">
        <f t="shared" si="489"/>
        <v>86.608000102945539</v>
      </c>
    </row>
    <row r="15622" spans="2:5" x14ac:dyDescent="0.35">
      <c r="B15622">
        <v>15622</v>
      </c>
      <c r="C15622">
        <f t="shared" si="488"/>
        <v>11621.711595594326</v>
      </c>
      <c r="E15622">
        <f t="shared" si="489"/>
        <v>86.607969594833619</v>
      </c>
    </row>
    <row r="15623" spans="2:5" x14ac:dyDescent="0.35">
      <c r="B15623">
        <v>15623</v>
      </c>
      <c r="C15623">
        <f t="shared" si="488"/>
        <v>11621.355246536084</v>
      </c>
      <c r="E15623">
        <f t="shared" si="489"/>
        <v>86.6079390867217</v>
      </c>
    </row>
    <row r="15624" spans="2:5" x14ac:dyDescent="0.35">
      <c r="B15624">
        <v>15624</v>
      </c>
      <c r="C15624">
        <f t="shared" si="488"/>
        <v>11620.998897477844</v>
      </c>
      <c r="E15624">
        <f t="shared" si="489"/>
        <v>86.607908578609766</v>
      </c>
    </row>
    <row r="15625" spans="2:5" x14ac:dyDescent="0.35">
      <c r="B15625">
        <v>15625</v>
      </c>
      <c r="C15625">
        <f t="shared" si="488"/>
        <v>11620.642548419604</v>
      </c>
      <c r="E15625">
        <f t="shared" si="489"/>
        <v>86.607878070497847</v>
      </c>
    </row>
    <row r="15626" spans="2:5" x14ac:dyDescent="0.35">
      <c r="B15626">
        <v>15626</v>
      </c>
      <c r="C15626">
        <f t="shared" si="488"/>
        <v>11620.286199361362</v>
      </c>
      <c r="E15626">
        <f t="shared" si="489"/>
        <v>86.607847562385928</v>
      </c>
    </row>
    <row r="15627" spans="2:5" x14ac:dyDescent="0.35">
      <c r="B15627">
        <v>15627</v>
      </c>
      <c r="C15627">
        <f t="shared" si="488"/>
        <v>11619.92985030312</v>
      </c>
      <c r="E15627">
        <f t="shared" si="489"/>
        <v>86.607817054273994</v>
      </c>
    </row>
    <row r="15628" spans="2:5" x14ac:dyDescent="0.35">
      <c r="B15628">
        <v>15628</v>
      </c>
      <c r="C15628">
        <f t="shared" si="488"/>
        <v>11619.57350124488</v>
      </c>
      <c r="E15628">
        <f t="shared" si="489"/>
        <v>86.607786546162075</v>
      </c>
    </row>
    <row r="15629" spans="2:5" x14ac:dyDescent="0.35">
      <c r="B15629">
        <v>15629</v>
      </c>
      <c r="C15629">
        <f t="shared" si="488"/>
        <v>11619.21715218664</v>
      </c>
      <c r="E15629">
        <f t="shared" si="489"/>
        <v>86.607756038050155</v>
      </c>
    </row>
    <row r="15630" spans="2:5" x14ac:dyDescent="0.35">
      <c r="B15630">
        <v>15630</v>
      </c>
      <c r="C15630">
        <f t="shared" si="488"/>
        <v>11618.860803128398</v>
      </c>
      <c r="E15630">
        <f t="shared" si="489"/>
        <v>86.607725529938236</v>
      </c>
    </row>
    <row r="15631" spans="2:5" x14ac:dyDescent="0.35">
      <c r="B15631">
        <v>15631</v>
      </c>
      <c r="C15631">
        <f t="shared" si="488"/>
        <v>11618.504454070156</v>
      </c>
      <c r="E15631">
        <f t="shared" si="489"/>
        <v>86.607695021826302</v>
      </c>
    </row>
    <row r="15632" spans="2:5" x14ac:dyDescent="0.35">
      <c r="B15632">
        <v>15632</v>
      </c>
      <c r="C15632">
        <f t="shared" si="488"/>
        <v>11618.148105011918</v>
      </c>
      <c r="E15632">
        <f t="shared" si="489"/>
        <v>86.607664513714383</v>
      </c>
    </row>
    <row r="15633" spans="2:5" x14ac:dyDescent="0.35">
      <c r="B15633">
        <v>15633</v>
      </c>
      <c r="C15633">
        <f t="shared" si="488"/>
        <v>11617.791755953676</v>
      </c>
      <c r="E15633">
        <f t="shared" si="489"/>
        <v>86.607634005602463</v>
      </c>
    </row>
    <row r="15634" spans="2:5" x14ac:dyDescent="0.35">
      <c r="B15634">
        <v>15634</v>
      </c>
      <c r="C15634">
        <f t="shared" si="488"/>
        <v>11617.435406895434</v>
      </c>
      <c r="E15634">
        <f t="shared" si="489"/>
        <v>86.607603497490544</v>
      </c>
    </row>
    <row r="15635" spans="2:5" x14ac:dyDescent="0.35">
      <c r="B15635">
        <v>15635</v>
      </c>
      <c r="C15635">
        <f t="shared" si="488"/>
        <v>11617.079057837194</v>
      </c>
      <c r="E15635">
        <f t="shared" si="489"/>
        <v>86.60757298937861</v>
      </c>
    </row>
    <row r="15636" spans="2:5" x14ac:dyDescent="0.35">
      <c r="B15636">
        <v>15636</v>
      </c>
      <c r="C15636">
        <f t="shared" si="488"/>
        <v>11616.722708778954</v>
      </c>
      <c r="E15636">
        <f t="shared" si="489"/>
        <v>86.607542481266691</v>
      </c>
    </row>
    <row r="15637" spans="2:5" x14ac:dyDescent="0.35">
      <c r="B15637">
        <v>15637</v>
      </c>
      <c r="C15637">
        <f t="shared" si="488"/>
        <v>11616.366359720712</v>
      </c>
      <c r="E15637">
        <f t="shared" si="489"/>
        <v>86.607511973154772</v>
      </c>
    </row>
    <row r="15638" spans="2:5" x14ac:dyDescent="0.35">
      <c r="B15638">
        <v>15638</v>
      </c>
      <c r="C15638">
        <f t="shared" si="488"/>
        <v>11616.01001066247</v>
      </c>
      <c r="E15638">
        <f t="shared" si="489"/>
        <v>86.607481465042852</v>
      </c>
    </row>
    <row r="15639" spans="2:5" x14ac:dyDescent="0.35">
      <c r="B15639">
        <v>15639</v>
      </c>
      <c r="C15639">
        <f t="shared" si="488"/>
        <v>11615.653661604232</v>
      </c>
      <c r="E15639">
        <f t="shared" si="489"/>
        <v>86.607450956930919</v>
      </c>
    </row>
    <row r="15640" spans="2:5" x14ac:dyDescent="0.35">
      <c r="B15640">
        <v>15640</v>
      </c>
      <c r="C15640">
        <f t="shared" si="488"/>
        <v>11615.29731254599</v>
      </c>
      <c r="E15640">
        <f t="shared" si="489"/>
        <v>86.607420448818999</v>
      </c>
    </row>
    <row r="15641" spans="2:5" x14ac:dyDescent="0.35">
      <c r="B15641">
        <v>15641</v>
      </c>
      <c r="C15641">
        <f t="shared" si="488"/>
        <v>11614.940963487748</v>
      </c>
      <c r="E15641">
        <f t="shared" si="489"/>
        <v>86.60738994070708</v>
      </c>
    </row>
    <row r="15642" spans="2:5" x14ac:dyDescent="0.35">
      <c r="B15642">
        <v>15642</v>
      </c>
      <c r="C15642">
        <f t="shared" si="488"/>
        <v>11614.584614429508</v>
      </c>
      <c r="E15642">
        <f t="shared" si="489"/>
        <v>86.607359432595146</v>
      </c>
    </row>
    <row r="15643" spans="2:5" x14ac:dyDescent="0.35">
      <c r="B15643">
        <v>15643</v>
      </c>
      <c r="C15643">
        <f t="shared" si="488"/>
        <v>11614.228265371268</v>
      </c>
      <c r="E15643">
        <f t="shared" si="489"/>
        <v>86.607328924483227</v>
      </c>
    </row>
    <row r="15644" spans="2:5" x14ac:dyDescent="0.35">
      <c r="B15644">
        <v>15644</v>
      </c>
      <c r="C15644">
        <f t="shared" si="488"/>
        <v>11613.871916313026</v>
      </c>
      <c r="E15644">
        <f t="shared" si="489"/>
        <v>86.607298416371307</v>
      </c>
    </row>
    <row r="15645" spans="2:5" x14ac:dyDescent="0.35">
      <c r="B15645">
        <v>15645</v>
      </c>
      <c r="C15645">
        <f t="shared" si="488"/>
        <v>11613.515567254784</v>
      </c>
      <c r="E15645">
        <f t="shared" si="489"/>
        <v>86.607267908259388</v>
      </c>
    </row>
    <row r="15646" spans="2:5" x14ac:dyDescent="0.35">
      <c r="B15646">
        <v>15646</v>
      </c>
      <c r="C15646">
        <f t="shared" si="488"/>
        <v>11613.159218196544</v>
      </c>
      <c r="E15646">
        <f t="shared" si="489"/>
        <v>86.607237400147454</v>
      </c>
    </row>
    <row r="15647" spans="2:5" x14ac:dyDescent="0.35">
      <c r="B15647">
        <v>15647</v>
      </c>
      <c r="C15647">
        <f t="shared" si="488"/>
        <v>11612.802869138304</v>
      </c>
      <c r="E15647">
        <f t="shared" si="489"/>
        <v>86.607206892035535</v>
      </c>
    </row>
    <row r="15648" spans="2:5" x14ac:dyDescent="0.35">
      <c r="B15648">
        <v>15648</v>
      </c>
      <c r="C15648">
        <f t="shared" si="488"/>
        <v>11612.446520080062</v>
      </c>
      <c r="E15648">
        <f t="shared" si="489"/>
        <v>86.607176383923616</v>
      </c>
    </row>
    <row r="15649" spans="2:5" x14ac:dyDescent="0.35">
      <c r="B15649">
        <v>15649</v>
      </c>
      <c r="C15649">
        <f t="shared" si="488"/>
        <v>11612.090171021822</v>
      </c>
      <c r="E15649">
        <f t="shared" si="489"/>
        <v>86.607145875811696</v>
      </c>
    </row>
    <row r="15650" spans="2:5" x14ac:dyDescent="0.35">
      <c r="B15650">
        <v>15650</v>
      </c>
      <c r="C15650">
        <f t="shared" si="488"/>
        <v>11611.733821963582</v>
      </c>
      <c r="E15650">
        <f t="shared" si="489"/>
        <v>86.607115367699762</v>
      </c>
    </row>
    <row r="15651" spans="2:5" x14ac:dyDescent="0.35">
      <c r="B15651">
        <v>15651</v>
      </c>
      <c r="C15651">
        <f t="shared" si="488"/>
        <v>11611.37747290534</v>
      </c>
      <c r="E15651">
        <f t="shared" si="489"/>
        <v>86.607084859587843</v>
      </c>
    </row>
    <row r="15652" spans="2:5" x14ac:dyDescent="0.35">
      <c r="B15652">
        <v>15652</v>
      </c>
      <c r="C15652">
        <f t="shared" si="488"/>
        <v>11611.021123847098</v>
      </c>
      <c r="E15652">
        <f t="shared" si="489"/>
        <v>86.607054351475924</v>
      </c>
    </row>
    <row r="15653" spans="2:5" x14ac:dyDescent="0.35">
      <c r="B15653">
        <v>15653</v>
      </c>
      <c r="C15653">
        <f t="shared" si="488"/>
        <v>11610.664774788858</v>
      </c>
      <c r="E15653">
        <f t="shared" si="489"/>
        <v>86.607023843364004</v>
      </c>
    </row>
    <row r="15654" spans="2:5" x14ac:dyDescent="0.35">
      <c r="B15654">
        <v>15654</v>
      </c>
      <c r="C15654">
        <f t="shared" si="488"/>
        <v>11610.308425730618</v>
      </c>
      <c r="E15654">
        <f t="shared" si="489"/>
        <v>86.606993335252071</v>
      </c>
    </row>
    <row r="15655" spans="2:5" x14ac:dyDescent="0.35">
      <c r="B15655">
        <v>15655</v>
      </c>
      <c r="C15655">
        <f t="shared" si="488"/>
        <v>11609.952076672376</v>
      </c>
      <c r="E15655">
        <f t="shared" si="489"/>
        <v>86.606962827140151</v>
      </c>
    </row>
    <row r="15656" spans="2:5" x14ac:dyDescent="0.35">
      <c r="B15656">
        <v>15656</v>
      </c>
      <c r="C15656">
        <f t="shared" si="488"/>
        <v>11609.595727614136</v>
      </c>
      <c r="E15656">
        <f t="shared" si="489"/>
        <v>86.606932319028232</v>
      </c>
    </row>
    <row r="15657" spans="2:5" x14ac:dyDescent="0.35">
      <c r="B15657">
        <v>15657</v>
      </c>
      <c r="C15657">
        <f t="shared" si="488"/>
        <v>11609.239378555896</v>
      </c>
      <c r="E15657">
        <f t="shared" si="489"/>
        <v>86.606901810916312</v>
      </c>
    </row>
    <row r="15658" spans="2:5" x14ac:dyDescent="0.35">
      <c r="B15658">
        <v>15658</v>
      </c>
      <c r="C15658">
        <f t="shared" si="488"/>
        <v>11608.883029497654</v>
      </c>
      <c r="E15658">
        <f t="shared" si="489"/>
        <v>86.606871302804379</v>
      </c>
    </row>
    <row r="15659" spans="2:5" x14ac:dyDescent="0.35">
      <c r="B15659">
        <v>15659</v>
      </c>
      <c r="C15659">
        <f t="shared" si="488"/>
        <v>11608.526680439412</v>
      </c>
      <c r="E15659">
        <f t="shared" si="489"/>
        <v>86.606840794692459</v>
      </c>
    </row>
    <row r="15660" spans="2:5" x14ac:dyDescent="0.35">
      <c r="B15660">
        <v>15660</v>
      </c>
      <c r="C15660">
        <f t="shared" si="488"/>
        <v>11608.170331381172</v>
      </c>
      <c r="E15660">
        <f t="shared" si="489"/>
        <v>86.60681028658054</v>
      </c>
    </row>
    <row r="15661" spans="2:5" x14ac:dyDescent="0.35">
      <c r="B15661">
        <v>15661</v>
      </c>
      <c r="C15661">
        <f t="shared" si="488"/>
        <v>11607.813982322932</v>
      </c>
      <c r="E15661">
        <f t="shared" si="489"/>
        <v>86.606779778468606</v>
      </c>
    </row>
    <row r="15662" spans="2:5" x14ac:dyDescent="0.35">
      <c r="B15662">
        <v>15662</v>
      </c>
      <c r="C15662">
        <f t="shared" si="488"/>
        <v>11607.45763326469</v>
      </c>
      <c r="E15662">
        <f t="shared" si="489"/>
        <v>86.606749270356687</v>
      </c>
    </row>
    <row r="15663" spans="2:5" x14ac:dyDescent="0.35">
      <c r="B15663">
        <v>15663</v>
      </c>
      <c r="C15663">
        <f t="shared" si="488"/>
        <v>11607.10128420645</v>
      </c>
      <c r="E15663">
        <f t="shared" si="489"/>
        <v>86.606718762244768</v>
      </c>
    </row>
    <row r="15664" spans="2:5" x14ac:dyDescent="0.35">
      <c r="B15664">
        <v>15664</v>
      </c>
      <c r="C15664">
        <f t="shared" si="488"/>
        <v>11606.74493514821</v>
      </c>
      <c r="E15664">
        <f t="shared" si="489"/>
        <v>86.606688254132848</v>
      </c>
    </row>
    <row r="15665" spans="2:5" x14ac:dyDescent="0.35">
      <c r="B15665">
        <v>15665</v>
      </c>
      <c r="C15665">
        <f t="shared" si="488"/>
        <v>11606.388586089968</v>
      </c>
      <c r="E15665">
        <f t="shared" si="489"/>
        <v>86.606657746020915</v>
      </c>
    </row>
    <row r="15666" spans="2:5" x14ac:dyDescent="0.35">
      <c r="B15666">
        <v>15666</v>
      </c>
      <c r="C15666">
        <f t="shared" si="488"/>
        <v>11606.032237031726</v>
      </c>
      <c r="E15666">
        <f t="shared" si="489"/>
        <v>86.606627237908995</v>
      </c>
    </row>
    <row r="15667" spans="2:5" x14ac:dyDescent="0.35">
      <c r="B15667">
        <v>15667</v>
      </c>
      <c r="C15667">
        <f t="shared" si="488"/>
        <v>11605.675887973486</v>
      </c>
      <c r="E15667">
        <f t="shared" si="489"/>
        <v>86.606596729797076</v>
      </c>
    </row>
    <row r="15668" spans="2:5" x14ac:dyDescent="0.35">
      <c r="B15668">
        <v>15668</v>
      </c>
      <c r="C15668">
        <f t="shared" si="488"/>
        <v>11605.319538915246</v>
      </c>
      <c r="E15668">
        <f t="shared" si="489"/>
        <v>86.606566221685156</v>
      </c>
    </row>
    <row r="15669" spans="2:5" x14ac:dyDescent="0.35">
      <c r="B15669">
        <v>15669</v>
      </c>
      <c r="C15669">
        <f t="shared" si="488"/>
        <v>11604.963189857004</v>
      </c>
      <c r="E15669">
        <f t="shared" si="489"/>
        <v>86.606535713573223</v>
      </c>
    </row>
    <row r="15670" spans="2:5" x14ac:dyDescent="0.35">
      <c r="B15670">
        <v>15670</v>
      </c>
      <c r="C15670">
        <f t="shared" si="488"/>
        <v>11604.606840798764</v>
      </c>
      <c r="E15670">
        <f t="shared" si="489"/>
        <v>86.606505205461303</v>
      </c>
    </row>
    <row r="15671" spans="2:5" x14ac:dyDescent="0.35">
      <c r="B15671">
        <v>15671</v>
      </c>
      <c r="C15671">
        <f t="shared" si="488"/>
        <v>11604.250491740524</v>
      </c>
      <c r="E15671">
        <f t="shared" si="489"/>
        <v>86.606474697349384</v>
      </c>
    </row>
    <row r="15672" spans="2:5" x14ac:dyDescent="0.35">
      <c r="B15672">
        <v>15672</v>
      </c>
      <c r="C15672">
        <f t="shared" si="488"/>
        <v>11603.894142682282</v>
      </c>
      <c r="E15672">
        <f t="shared" si="489"/>
        <v>86.606444189237465</v>
      </c>
    </row>
    <row r="15673" spans="2:5" x14ac:dyDescent="0.35">
      <c r="B15673">
        <v>15673</v>
      </c>
      <c r="C15673">
        <f t="shared" si="488"/>
        <v>11603.53779362404</v>
      </c>
      <c r="E15673">
        <f t="shared" si="489"/>
        <v>86.606413681125531</v>
      </c>
    </row>
    <row r="15674" spans="2:5" x14ac:dyDescent="0.35">
      <c r="B15674">
        <v>15674</v>
      </c>
      <c r="C15674">
        <f t="shared" si="488"/>
        <v>11603.1814445658</v>
      </c>
      <c r="E15674">
        <f t="shared" si="489"/>
        <v>86.606383173013612</v>
      </c>
    </row>
    <row r="15675" spans="2:5" x14ac:dyDescent="0.35">
      <c r="B15675">
        <v>15675</v>
      </c>
      <c r="C15675">
        <f t="shared" si="488"/>
        <v>11602.82509550756</v>
      </c>
      <c r="E15675">
        <f t="shared" si="489"/>
        <v>86.606352664901692</v>
      </c>
    </row>
    <row r="15676" spans="2:5" x14ac:dyDescent="0.35">
      <c r="B15676">
        <v>15676</v>
      </c>
      <c r="C15676">
        <f t="shared" si="488"/>
        <v>11602.468746449318</v>
      </c>
      <c r="E15676">
        <f t="shared" si="489"/>
        <v>86.606322156789759</v>
      </c>
    </row>
    <row r="15677" spans="2:5" x14ac:dyDescent="0.35">
      <c r="B15677">
        <v>15677</v>
      </c>
      <c r="C15677">
        <f t="shared" si="488"/>
        <v>11602.112397391078</v>
      </c>
      <c r="E15677">
        <f t="shared" si="489"/>
        <v>86.606291648677839</v>
      </c>
    </row>
    <row r="15678" spans="2:5" x14ac:dyDescent="0.35">
      <c r="B15678">
        <v>15678</v>
      </c>
      <c r="C15678">
        <f t="shared" si="488"/>
        <v>11601.756048332838</v>
      </c>
      <c r="E15678">
        <f t="shared" si="489"/>
        <v>86.60626114056592</v>
      </c>
    </row>
    <row r="15679" spans="2:5" x14ac:dyDescent="0.35">
      <c r="B15679">
        <v>15679</v>
      </c>
      <c r="C15679">
        <f t="shared" si="488"/>
        <v>11601.399699274596</v>
      </c>
      <c r="E15679">
        <f t="shared" si="489"/>
        <v>86.606230632454</v>
      </c>
    </row>
    <row r="15680" spans="2:5" x14ac:dyDescent="0.35">
      <c r="B15680">
        <v>15680</v>
      </c>
      <c r="C15680">
        <f t="shared" si="488"/>
        <v>11601.043350216354</v>
      </c>
      <c r="E15680">
        <f t="shared" si="489"/>
        <v>86.606200124342067</v>
      </c>
    </row>
    <row r="15681" spans="2:5" x14ac:dyDescent="0.35">
      <c r="B15681">
        <v>15681</v>
      </c>
      <c r="C15681">
        <f t="shared" si="488"/>
        <v>11600.687001158114</v>
      </c>
      <c r="E15681">
        <f t="shared" si="489"/>
        <v>86.606169616230147</v>
      </c>
    </row>
    <row r="15682" spans="2:5" x14ac:dyDescent="0.35">
      <c r="B15682">
        <v>15682</v>
      </c>
      <c r="C15682">
        <f t="shared" ref="C15682:C15745" si="490">A$2-(A$10*(B15682-1))</f>
        <v>11600.330652099874</v>
      </c>
      <c r="E15682">
        <f t="shared" ref="E15682:E15745" si="491">D$2+(C15682*D$2/1000000)</f>
        <v>86.606139108118228</v>
      </c>
    </row>
    <row r="15683" spans="2:5" x14ac:dyDescent="0.35">
      <c r="B15683">
        <v>15683</v>
      </c>
      <c r="C15683">
        <f t="shared" si="490"/>
        <v>11599.974303041632</v>
      </c>
      <c r="E15683">
        <f t="shared" si="491"/>
        <v>86.606108600006309</v>
      </c>
    </row>
    <row r="15684" spans="2:5" x14ac:dyDescent="0.35">
      <c r="B15684">
        <v>15684</v>
      </c>
      <c r="C15684">
        <f t="shared" si="490"/>
        <v>11599.617953983392</v>
      </c>
      <c r="E15684">
        <f t="shared" si="491"/>
        <v>86.606078091894375</v>
      </c>
    </row>
    <row r="15685" spans="2:5" x14ac:dyDescent="0.35">
      <c r="B15685">
        <v>15685</v>
      </c>
      <c r="C15685">
        <f t="shared" si="490"/>
        <v>11599.261604925152</v>
      </c>
      <c r="E15685">
        <f t="shared" si="491"/>
        <v>86.606047583782455</v>
      </c>
    </row>
    <row r="15686" spans="2:5" x14ac:dyDescent="0.35">
      <c r="B15686">
        <v>15686</v>
      </c>
      <c r="C15686">
        <f t="shared" si="490"/>
        <v>11598.90525586691</v>
      </c>
      <c r="E15686">
        <f t="shared" si="491"/>
        <v>86.606017075670536</v>
      </c>
    </row>
    <row r="15687" spans="2:5" x14ac:dyDescent="0.35">
      <c r="B15687">
        <v>15687</v>
      </c>
      <c r="C15687">
        <f t="shared" si="490"/>
        <v>11598.548906808668</v>
      </c>
      <c r="E15687">
        <f t="shared" si="491"/>
        <v>86.605986567558617</v>
      </c>
    </row>
    <row r="15688" spans="2:5" x14ac:dyDescent="0.35">
      <c r="B15688">
        <v>15688</v>
      </c>
      <c r="C15688">
        <f t="shared" si="490"/>
        <v>11598.192557750428</v>
      </c>
      <c r="E15688">
        <f t="shared" si="491"/>
        <v>86.605956059446683</v>
      </c>
    </row>
    <row r="15689" spans="2:5" x14ac:dyDescent="0.35">
      <c r="B15689">
        <v>15689</v>
      </c>
      <c r="C15689">
        <f t="shared" si="490"/>
        <v>11597.836208692188</v>
      </c>
      <c r="E15689">
        <f t="shared" si="491"/>
        <v>86.605925551334764</v>
      </c>
    </row>
    <row r="15690" spans="2:5" x14ac:dyDescent="0.35">
      <c r="B15690">
        <v>15690</v>
      </c>
      <c r="C15690">
        <f t="shared" si="490"/>
        <v>11597.479859633946</v>
      </c>
      <c r="E15690">
        <f t="shared" si="491"/>
        <v>86.605895043222844</v>
      </c>
    </row>
    <row r="15691" spans="2:5" x14ac:dyDescent="0.35">
      <c r="B15691">
        <v>15691</v>
      </c>
      <c r="C15691">
        <f t="shared" si="490"/>
        <v>11597.123510575704</v>
      </c>
      <c r="E15691">
        <f t="shared" si="491"/>
        <v>86.605864535110911</v>
      </c>
    </row>
    <row r="15692" spans="2:5" x14ac:dyDescent="0.35">
      <c r="B15692">
        <v>15692</v>
      </c>
      <c r="C15692">
        <f t="shared" si="490"/>
        <v>11596.767161517466</v>
      </c>
      <c r="E15692">
        <f t="shared" si="491"/>
        <v>86.605834026998991</v>
      </c>
    </row>
    <row r="15693" spans="2:5" x14ac:dyDescent="0.35">
      <c r="B15693">
        <v>15693</v>
      </c>
      <c r="C15693">
        <f t="shared" si="490"/>
        <v>11596.410812459224</v>
      </c>
      <c r="E15693">
        <f t="shared" si="491"/>
        <v>86.605803518887072</v>
      </c>
    </row>
    <row r="15694" spans="2:5" x14ac:dyDescent="0.35">
      <c r="B15694">
        <v>15694</v>
      </c>
      <c r="C15694">
        <f t="shared" si="490"/>
        <v>11596.054463400982</v>
      </c>
      <c r="E15694">
        <f t="shared" si="491"/>
        <v>86.605773010775152</v>
      </c>
    </row>
    <row r="15695" spans="2:5" x14ac:dyDescent="0.35">
      <c r="B15695">
        <v>15695</v>
      </c>
      <c r="C15695">
        <f t="shared" si="490"/>
        <v>11595.698114342742</v>
      </c>
      <c r="E15695">
        <f t="shared" si="491"/>
        <v>86.605742502663219</v>
      </c>
    </row>
    <row r="15696" spans="2:5" x14ac:dyDescent="0.35">
      <c r="B15696">
        <v>15696</v>
      </c>
      <c r="C15696">
        <f t="shared" si="490"/>
        <v>11595.341765284502</v>
      </c>
      <c r="E15696">
        <f t="shared" si="491"/>
        <v>86.605711994551299</v>
      </c>
    </row>
    <row r="15697" spans="2:5" x14ac:dyDescent="0.35">
      <c r="B15697">
        <v>15697</v>
      </c>
      <c r="C15697">
        <f t="shared" si="490"/>
        <v>11594.98541622626</v>
      </c>
      <c r="E15697">
        <f t="shared" si="491"/>
        <v>86.60568148643938</v>
      </c>
    </row>
    <row r="15698" spans="2:5" x14ac:dyDescent="0.35">
      <c r="B15698">
        <v>15698</v>
      </c>
      <c r="C15698">
        <f t="shared" si="490"/>
        <v>11594.629067168018</v>
      </c>
      <c r="E15698">
        <f t="shared" si="491"/>
        <v>86.605650978327461</v>
      </c>
    </row>
    <row r="15699" spans="2:5" x14ac:dyDescent="0.35">
      <c r="B15699">
        <v>15699</v>
      </c>
      <c r="C15699">
        <f t="shared" si="490"/>
        <v>11594.27271810978</v>
      </c>
      <c r="E15699">
        <f t="shared" si="491"/>
        <v>86.605620470215527</v>
      </c>
    </row>
    <row r="15700" spans="2:5" x14ac:dyDescent="0.35">
      <c r="B15700">
        <v>15700</v>
      </c>
      <c r="C15700">
        <f t="shared" si="490"/>
        <v>11593.916369051538</v>
      </c>
      <c r="E15700">
        <f t="shared" si="491"/>
        <v>86.605589962103608</v>
      </c>
    </row>
    <row r="15701" spans="2:5" x14ac:dyDescent="0.35">
      <c r="B15701">
        <v>15701</v>
      </c>
      <c r="C15701">
        <f t="shared" si="490"/>
        <v>11593.560019993296</v>
      </c>
      <c r="E15701">
        <f t="shared" si="491"/>
        <v>86.605559453991688</v>
      </c>
    </row>
    <row r="15702" spans="2:5" x14ac:dyDescent="0.35">
      <c r="B15702">
        <v>15702</v>
      </c>
      <c r="C15702">
        <f t="shared" si="490"/>
        <v>11593.203670935056</v>
      </c>
      <c r="E15702">
        <f t="shared" si="491"/>
        <v>86.605528945879769</v>
      </c>
    </row>
    <row r="15703" spans="2:5" x14ac:dyDescent="0.35">
      <c r="B15703">
        <v>15703</v>
      </c>
      <c r="C15703">
        <f t="shared" si="490"/>
        <v>11592.847321876816</v>
      </c>
      <c r="E15703">
        <f t="shared" si="491"/>
        <v>86.605498437767835</v>
      </c>
    </row>
    <row r="15704" spans="2:5" x14ac:dyDescent="0.35">
      <c r="B15704">
        <v>15704</v>
      </c>
      <c r="C15704">
        <f t="shared" si="490"/>
        <v>11592.490972818574</v>
      </c>
      <c r="E15704">
        <f t="shared" si="491"/>
        <v>86.605467929655916</v>
      </c>
    </row>
    <row r="15705" spans="2:5" x14ac:dyDescent="0.35">
      <c r="B15705">
        <v>15705</v>
      </c>
      <c r="C15705">
        <f t="shared" si="490"/>
        <v>11592.134623760332</v>
      </c>
      <c r="E15705">
        <f t="shared" si="491"/>
        <v>86.605437421543996</v>
      </c>
    </row>
    <row r="15706" spans="2:5" x14ac:dyDescent="0.35">
      <c r="B15706">
        <v>15706</v>
      </c>
      <c r="C15706">
        <f t="shared" si="490"/>
        <v>11591.778274702092</v>
      </c>
      <c r="E15706">
        <f t="shared" si="491"/>
        <v>86.605406913432063</v>
      </c>
    </row>
    <row r="15707" spans="2:5" x14ac:dyDescent="0.35">
      <c r="B15707">
        <v>15707</v>
      </c>
      <c r="C15707">
        <f t="shared" si="490"/>
        <v>11591.421925643852</v>
      </c>
      <c r="E15707">
        <f t="shared" si="491"/>
        <v>86.605376405320143</v>
      </c>
    </row>
    <row r="15708" spans="2:5" x14ac:dyDescent="0.35">
      <c r="B15708">
        <v>15708</v>
      </c>
      <c r="C15708">
        <f t="shared" si="490"/>
        <v>11591.06557658561</v>
      </c>
      <c r="E15708">
        <f t="shared" si="491"/>
        <v>86.605345897208224</v>
      </c>
    </row>
    <row r="15709" spans="2:5" x14ac:dyDescent="0.35">
      <c r="B15709">
        <v>15709</v>
      </c>
      <c r="C15709">
        <f t="shared" si="490"/>
        <v>11590.70922752737</v>
      </c>
      <c r="E15709">
        <f t="shared" si="491"/>
        <v>86.605315389096305</v>
      </c>
    </row>
    <row r="15710" spans="2:5" x14ac:dyDescent="0.35">
      <c r="B15710">
        <v>15710</v>
      </c>
      <c r="C15710">
        <f t="shared" si="490"/>
        <v>11590.35287846913</v>
      </c>
      <c r="E15710">
        <f t="shared" si="491"/>
        <v>86.605284880984371</v>
      </c>
    </row>
    <row r="15711" spans="2:5" x14ac:dyDescent="0.35">
      <c r="B15711">
        <v>15711</v>
      </c>
      <c r="C15711">
        <f t="shared" si="490"/>
        <v>11589.996529410888</v>
      </c>
      <c r="E15711">
        <f t="shared" si="491"/>
        <v>86.605254372872452</v>
      </c>
    </row>
    <row r="15712" spans="2:5" x14ac:dyDescent="0.35">
      <c r="B15712">
        <v>15712</v>
      </c>
      <c r="C15712">
        <f t="shared" si="490"/>
        <v>11589.640180352646</v>
      </c>
      <c r="E15712">
        <f t="shared" si="491"/>
        <v>86.605223864760532</v>
      </c>
    </row>
    <row r="15713" spans="2:5" x14ac:dyDescent="0.35">
      <c r="B15713">
        <v>15713</v>
      </c>
      <c r="C15713">
        <f t="shared" si="490"/>
        <v>11589.283831294406</v>
      </c>
      <c r="E15713">
        <f t="shared" si="491"/>
        <v>86.605193356648613</v>
      </c>
    </row>
    <row r="15714" spans="2:5" x14ac:dyDescent="0.35">
      <c r="B15714">
        <v>15714</v>
      </c>
      <c r="C15714">
        <f t="shared" si="490"/>
        <v>11588.927482236166</v>
      </c>
      <c r="E15714">
        <f t="shared" si="491"/>
        <v>86.605162848536679</v>
      </c>
    </row>
    <row r="15715" spans="2:5" x14ac:dyDescent="0.35">
      <c r="B15715">
        <v>15715</v>
      </c>
      <c r="C15715">
        <f t="shared" si="490"/>
        <v>11588.571133177924</v>
      </c>
      <c r="E15715">
        <f t="shared" si="491"/>
        <v>86.60513234042476</v>
      </c>
    </row>
    <row r="15716" spans="2:5" x14ac:dyDescent="0.35">
      <c r="B15716">
        <v>15716</v>
      </c>
      <c r="C15716">
        <f t="shared" si="490"/>
        <v>11588.214784119684</v>
      </c>
      <c r="E15716">
        <f t="shared" si="491"/>
        <v>86.60510183231284</v>
      </c>
    </row>
    <row r="15717" spans="2:5" x14ac:dyDescent="0.35">
      <c r="B15717">
        <v>15717</v>
      </c>
      <c r="C15717">
        <f t="shared" si="490"/>
        <v>11587.858435061444</v>
      </c>
      <c r="E15717">
        <f t="shared" si="491"/>
        <v>86.605071324200921</v>
      </c>
    </row>
    <row r="15718" spans="2:5" x14ac:dyDescent="0.35">
      <c r="B15718">
        <v>15718</v>
      </c>
      <c r="C15718">
        <f t="shared" si="490"/>
        <v>11587.502086003202</v>
      </c>
      <c r="E15718">
        <f t="shared" si="491"/>
        <v>86.605040816088987</v>
      </c>
    </row>
    <row r="15719" spans="2:5" x14ac:dyDescent="0.35">
      <c r="B15719">
        <v>15719</v>
      </c>
      <c r="C15719">
        <f t="shared" si="490"/>
        <v>11587.14573694496</v>
      </c>
      <c r="E15719">
        <f t="shared" si="491"/>
        <v>86.605010307977068</v>
      </c>
    </row>
    <row r="15720" spans="2:5" x14ac:dyDescent="0.35">
      <c r="B15720">
        <v>15720</v>
      </c>
      <c r="C15720">
        <f t="shared" si="490"/>
        <v>11586.78938788672</v>
      </c>
      <c r="E15720">
        <f t="shared" si="491"/>
        <v>86.604979799865148</v>
      </c>
    </row>
    <row r="15721" spans="2:5" x14ac:dyDescent="0.35">
      <c r="B15721">
        <v>15721</v>
      </c>
      <c r="C15721">
        <f t="shared" si="490"/>
        <v>11586.43303882848</v>
      </c>
      <c r="E15721">
        <f t="shared" si="491"/>
        <v>86.604949291753229</v>
      </c>
    </row>
    <row r="15722" spans="2:5" x14ac:dyDescent="0.35">
      <c r="B15722">
        <v>15722</v>
      </c>
      <c r="C15722">
        <f t="shared" si="490"/>
        <v>11586.076689770238</v>
      </c>
      <c r="E15722">
        <f t="shared" si="491"/>
        <v>86.604918783641295</v>
      </c>
    </row>
    <row r="15723" spans="2:5" x14ac:dyDescent="0.35">
      <c r="B15723">
        <v>15723</v>
      </c>
      <c r="C15723">
        <f t="shared" si="490"/>
        <v>11585.720340711998</v>
      </c>
      <c r="E15723">
        <f t="shared" si="491"/>
        <v>86.604888275529376</v>
      </c>
    </row>
    <row r="15724" spans="2:5" x14ac:dyDescent="0.35">
      <c r="B15724">
        <v>15724</v>
      </c>
      <c r="C15724">
        <f t="shared" si="490"/>
        <v>11585.363991653758</v>
      </c>
      <c r="E15724">
        <f t="shared" si="491"/>
        <v>86.604857767417457</v>
      </c>
    </row>
    <row r="15725" spans="2:5" x14ac:dyDescent="0.35">
      <c r="B15725">
        <v>15725</v>
      </c>
      <c r="C15725">
        <f t="shared" si="490"/>
        <v>11585.007642595516</v>
      </c>
      <c r="E15725">
        <f t="shared" si="491"/>
        <v>86.604827259305523</v>
      </c>
    </row>
    <row r="15726" spans="2:5" x14ac:dyDescent="0.35">
      <c r="B15726">
        <v>15726</v>
      </c>
      <c r="C15726">
        <f t="shared" si="490"/>
        <v>11584.651293537274</v>
      </c>
      <c r="E15726">
        <f t="shared" si="491"/>
        <v>86.604796751193604</v>
      </c>
    </row>
    <row r="15727" spans="2:5" x14ac:dyDescent="0.35">
      <c r="B15727">
        <v>15727</v>
      </c>
      <c r="C15727">
        <f t="shared" si="490"/>
        <v>11584.294944479034</v>
      </c>
      <c r="E15727">
        <f t="shared" si="491"/>
        <v>86.604766243081684</v>
      </c>
    </row>
    <row r="15728" spans="2:5" x14ac:dyDescent="0.35">
      <c r="B15728">
        <v>15728</v>
      </c>
      <c r="C15728">
        <f t="shared" si="490"/>
        <v>11583.938595420794</v>
      </c>
      <c r="E15728">
        <f t="shared" si="491"/>
        <v>86.604735734969765</v>
      </c>
    </row>
    <row r="15729" spans="2:5" x14ac:dyDescent="0.35">
      <c r="B15729">
        <v>15729</v>
      </c>
      <c r="C15729">
        <f t="shared" si="490"/>
        <v>11583.582246362552</v>
      </c>
      <c r="E15729">
        <f t="shared" si="491"/>
        <v>86.604705226857831</v>
      </c>
    </row>
    <row r="15730" spans="2:5" x14ac:dyDescent="0.35">
      <c r="B15730">
        <v>15730</v>
      </c>
      <c r="C15730">
        <f t="shared" si="490"/>
        <v>11583.225897304312</v>
      </c>
      <c r="E15730">
        <f t="shared" si="491"/>
        <v>86.604674718745912</v>
      </c>
    </row>
    <row r="15731" spans="2:5" x14ac:dyDescent="0.35">
      <c r="B15731">
        <v>15731</v>
      </c>
      <c r="C15731">
        <f t="shared" si="490"/>
        <v>11582.869548246072</v>
      </c>
      <c r="E15731">
        <f t="shared" si="491"/>
        <v>86.604644210633992</v>
      </c>
    </row>
    <row r="15732" spans="2:5" x14ac:dyDescent="0.35">
      <c r="B15732">
        <v>15732</v>
      </c>
      <c r="C15732">
        <f t="shared" si="490"/>
        <v>11582.51319918783</v>
      </c>
      <c r="E15732">
        <f t="shared" si="491"/>
        <v>86.604613702522073</v>
      </c>
    </row>
    <row r="15733" spans="2:5" x14ac:dyDescent="0.35">
      <c r="B15733">
        <v>15733</v>
      </c>
      <c r="C15733">
        <f t="shared" si="490"/>
        <v>11582.156850129588</v>
      </c>
      <c r="E15733">
        <f t="shared" si="491"/>
        <v>86.604583194410139</v>
      </c>
    </row>
    <row r="15734" spans="2:5" x14ac:dyDescent="0.35">
      <c r="B15734">
        <v>15734</v>
      </c>
      <c r="C15734">
        <f t="shared" si="490"/>
        <v>11581.800501071348</v>
      </c>
      <c r="E15734">
        <f t="shared" si="491"/>
        <v>86.60455268629822</v>
      </c>
    </row>
    <row r="15735" spans="2:5" x14ac:dyDescent="0.35">
      <c r="B15735">
        <v>15735</v>
      </c>
      <c r="C15735">
        <f t="shared" si="490"/>
        <v>11581.444152013108</v>
      </c>
      <c r="E15735">
        <f t="shared" si="491"/>
        <v>86.604522178186301</v>
      </c>
    </row>
    <row r="15736" spans="2:5" x14ac:dyDescent="0.35">
      <c r="B15736">
        <v>15736</v>
      </c>
      <c r="C15736">
        <f t="shared" si="490"/>
        <v>11581.087802954866</v>
      </c>
      <c r="E15736">
        <f t="shared" si="491"/>
        <v>86.604491670074381</v>
      </c>
    </row>
    <row r="15737" spans="2:5" x14ac:dyDescent="0.35">
      <c r="B15737">
        <v>15737</v>
      </c>
      <c r="C15737">
        <f t="shared" si="490"/>
        <v>11580.731453896626</v>
      </c>
      <c r="E15737">
        <f t="shared" si="491"/>
        <v>86.604461161962448</v>
      </c>
    </row>
    <row r="15738" spans="2:5" x14ac:dyDescent="0.35">
      <c r="B15738">
        <v>15738</v>
      </c>
      <c r="C15738">
        <f t="shared" si="490"/>
        <v>11580.375104838386</v>
      </c>
      <c r="E15738">
        <f t="shared" si="491"/>
        <v>86.604430653850528</v>
      </c>
    </row>
    <row r="15739" spans="2:5" x14ac:dyDescent="0.35">
      <c r="B15739">
        <v>15739</v>
      </c>
      <c r="C15739">
        <f t="shared" si="490"/>
        <v>11580.018755780144</v>
      </c>
      <c r="E15739">
        <f t="shared" si="491"/>
        <v>86.604400145738609</v>
      </c>
    </row>
    <row r="15740" spans="2:5" x14ac:dyDescent="0.35">
      <c r="B15740">
        <v>15740</v>
      </c>
      <c r="C15740">
        <f t="shared" si="490"/>
        <v>11579.662406721902</v>
      </c>
      <c r="E15740">
        <f t="shared" si="491"/>
        <v>86.604369637626675</v>
      </c>
    </row>
    <row r="15741" spans="2:5" x14ac:dyDescent="0.35">
      <c r="B15741">
        <v>15741</v>
      </c>
      <c r="C15741">
        <f t="shared" si="490"/>
        <v>11579.306057663662</v>
      </c>
      <c r="E15741">
        <f t="shared" si="491"/>
        <v>86.604339129514756</v>
      </c>
    </row>
    <row r="15742" spans="2:5" x14ac:dyDescent="0.35">
      <c r="B15742">
        <v>15742</v>
      </c>
      <c r="C15742">
        <f t="shared" si="490"/>
        <v>11578.949708605422</v>
      </c>
      <c r="E15742">
        <f t="shared" si="491"/>
        <v>86.604308621402836</v>
      </c>
    </row>
    <row r="15743" spans="2:5" x14ac:dyDescent="0.35">
      <c r="B15743">
        <v>15743</v>
      </c>
      <c r="C15743">
        <f t="shared" si="490"/>
        <v>11578.59335954718</v>
      </c>
      <c r="E15743">
        <f t="shared" si="491"/>
        <v>86.604278113290917</v>
      </c>
    </row>
    <row r="15744" spans="2:5" x14ac:dyDescent="0.35">
      <c r="B15744">
        <v>15744</v>
      </c>
      <c r="C15744">
        <f t="shared" si="490"/>
        <v>11578.23701048894</v>
      </c>
      <c r="E15744">
        <f t="shared" si="491"/>
        <v>86.604247605178983</v>
      </c>
    </row>
    <row r="15745" spans="2:5" x14ac:dyDescent="0.35">
      <c r="B15745">
        <v>15745</v>
      </c>
      <c r="C15745">
        <f t="shared" si="490"/>
        <v>11577.8806614307</v>
      </c>
      <c r="E15745">
        <f t="shared" si="491"/>
        <v>86.604217097067064</v>
      </c>
    </row>
    <row r="15746" spans="2:5" x14ac:dyDescent="0.35">
      <c r="B15746">
        <v>15746</v>
      </c>
      <c r="C15746">
        <f t="shared" ref="C15746:C15809" si="492">A$2-(A$10*(B15746-1))</f>
        <v>11577.524312372458</v>
      </c>
      <c r="E15746">
        <f t="shared" ref="E15746:E15809" si="493">D$2+(C15746*D$2/1000000)</f>
        <v>86.604186588955145</v>
      </c>
    </row>
    <row r="15747" spans="2:5" x14ac:dyDescent="0.35">
      <c r="B15747">
        <v>15747</v>
      </c>
      <c r="C15747">
        <f t="shared" si="492"/>
        <v>11577.167963314216</v>
      </c>
      <c r="E15747">
        <f t="shared" si="493"/>
        <v>86.604156080843225</v>
      </c>
    </row>
    <row r="15748" spans="2:5" x14ac:dyDescent="0.35">
      <c r="B15748">
        <v>15748</v>
      </c>
      <c r="C15748">
        <f t="shared" si="492"/>
        <v>11576.811614255976</v>
      </c>
      <c r="E15748">
        <f t="shared" si="493"/>
        <v>86.604125572731292</v>
      </c>
    </row>
    <row r="15749" spans="2:5" x14ac:dyDescent="0.35">
      <c r="B15749">
        <v>15749</v>
      </c>
      <c r="C15749">
        <f t="shared" si="492"/>
        <v>11576.455265197736</v>
      </c>
      <c r="E15749">
        <f t="shared" si="493"/>
        <v>86.604095064619372</v>
      </c>
    </row>
    <row r="15750" spans="2:5" x14ac:dyDescent="0.35">
      <c r="B15750">
        <v>15750</v>
      </c>
      <c r="C15750">
        <f t="shared" si="492"/>
        <v>11576.098916139494</v>
      </c>
      <c r="E15750">
        <f t="shared" si="493"/>
        <v>86.604064556507453</v>
      </c>
    </row>
    <row r="15751" spans="2:5" x14ac:dyDescent="0.35">
      <c r="B15751">
        <v>15751</v>
      </c>
      <c r="C15751">
        <f t="shared" si="492"/>
        <v>11575.742567081252</v>
      </c>
      <c r="E15751">
        <f t="shared" si="493"/>
        <v>86.604034048395533</v>
      </c>
    </row>
    <row r="15752" spans="2:5" x14ac:dyDescent="0.35">
      <c r="B15752">
        <v>15752</v>
      </c>
      <c r="C15752">
        <f t="shared" si="492"/>
        <v>11575.386218023013</v>
      </c>
      <c r="E15752">
        <f t="shared" si="493"/>
        <v>86.6040035402836</v>
      </c>
    </row>
    <row r="15753" spans="2:5" x14ac:dyDescent="0.35">
      <c r="B15753">
        <v>15753</v>
      </c>
      <c r="C15753">
        <f t="shared" si="492"/>
        <v>11575.029868964772</v>
      </c>
      <c r="E15753">
        <f t="shared" si="493"/>
        <v>86.60397303217168</v>
      </c>
    </row>
    <row r="15754" spans="2:5" x14ac:dyDescent="0.35">
      <c r="B15754">
        <v>15754</v>
      </c>
      <c r="C15754">
        <f t="shared" si="492"/>
        <v>11574.67351990653</v>
      </c>
      <c r="E15754">
        <f t="shared" si="493"/>
        <v>86.603942524059761</v>
      </c>
    </row>
    <row r="15755" spans="2:5" x14ac:dyDescent="0.35">
      <c r="B15755">
        <v>15755</v>
      </c>
      <c r="C15755">
        <f t="shared" si="492"/>
        <v>11574.31717084829</v>
      </c>
      <c r="E15755">
        <f t="shared" si="493"/>
        <v>86.603912015947827</v>
      </c>
    </row>
    <row r="15756" spans="2:5" x14ac:dyDescent="0.35">
      <c r="B15756">
        <v>15756</v>
      </c>
      <c r="C15756">
        <f t="shared" si="492"/>
        <v>11573.96082179005</v>
      </c>
      <c r="E15756">
        <f t="shared" si="493"/>
        <v>86.603881507835908</v>
      </c>
    </row>
    <row r="15757" spans="2:5" x14ac:dyDescent="0.35">
      <c r="B15757">
        <v>15757</v>
      </c>
      <c r="C15757">
        <f t="shared" si="492"/>
        <v>11573.604472731808</v>
      </c>
      <c r="E15757">
        <f t="shared" si="493"/>
        <v>86.603850999723988</v>
      </c>
    </row>
    <row r="15758" spans="2:5" x14ac:dyDescent="0.35">
      <c r="B15758">
        <v>15758</v>
      </c>
      <c r="C15758">
        <f t="shared" si="492"/>
        <v>11573.248123673566</v>
      </c>
      <c r="E15758">
        <f t="shared" si="493"/>
        <v>86.603820491612069</v>
      </c>
    </row>
    <row r="15759" spans="2:5" x14ac:dyDescent="0.35">
      <c r="B15759">
        <v>15759</v>
      </c>
      <c r="C15759">
        <f t="shared" si="492"/>
        <v>11572.891774615327</v>
      </c>
      <c r="E15759">
        <f t="shared" si="493"/>
        <v>86.603789983500135</v>
      </c>
    </row>
    <row r="15760" spans="2:5" x14ac:dyDescent="0.35">
      <c r="B15760">
        <v>15760</v>
      </c>
      <c r="C15760">
        <f t="shared" si="492"/>
        <v>11572.535425557086</v>
      </c>
      <c r="E15760">
        <f t="shared" si="493"/>
        <v>86.603759475388216</v>
      </c>
    </row>
    <row r="15761" spans="2:5" x14ac:dyDescent="0.35">
      <c r="B15761">
        <v>15761</v>
      </c>
      <c r="C15761">
        <f t="shared" si="492"/>
        <v>11572.179076498844</v>
      </c>
      <c r="E15761">
        <f t="shared" si="493"/>
        <v>86.603728967276297</v>
      </c>
    </row>
    <row r="15762" spans="2:5" x14ac:dyDescent="0.35">
      <c r="B15762">
        <v>15762</v>
      </c>
      <c r="C15762">
        <f t="shared" si="492"/>
        <v>11571.822727440604</v>
      </c>
      <c r="E15762">
        <f t="shared" si="493"/>
        <v>86.603698459164377</v>
      </c>
    </row>
    <row r="15763" spans="2:5" x14ac:dyDescent="0.35">
      <c r="B15763">
        <v>15763</v>
      </c>
      <c r="C15763">
        <f t="shared" si="492"/>
        <v>11571.466378382363</v>
      </c>
      <c r="E15763">
        <f t="shared" si="493"/>
        <v>86.603667951052444</v>
      </c>
    </row>
    <row r="15764" spans="2:5" x14ac:dyDescent="0.35">
      <c r="B15764">
        <v>15764</v>
      </c>
      <c r="C15764">
        <f t="shared" si="492"/>
        <v>11571.110029324122</v>
      </c>
      <c r="E15764">
        <f t="shared" si="493"/>
        <v>86.603637442940524</v>
      </c>
    </row>
    <row r="15765" spans="2:5" x14ac:dyDescent="0.35">
      <c r="B15765">
        <v>15765</v>
      </c>
      <c r="C15765">
        <f t="shared" si="492"/>
        <v>11570.75368026588</v>
      </c>
      <c r="E15765">
        <f t="shared" si="493"/>
        <v>86.603606934828605</v>
      </c>
    </row>
    <row r="15766" spans="2:5" x14ac:dyDescent="0.35">
      <c r="B15766">
        <v>15766</v>
      </c>
      <c r="C15766">
        <f t="shared" si="492"/>
        <v>11570.39733120764</v>
      </c>
      <c r="E15766">
        <f t="shared" si="493"/>
        <v>86.603576426716685</v>
      </c>
    </row>
    <row r="15767" spans="2:5" x14ac:dyDescent="0.35">
      <c r="B15767">
        <v>15767</v>
      </c>
      <c r="C15767">
        <f t="shared" si="492"/>
        <v>11570.040982149399</v>
      </c>
      <c r="E15767">
        <f t="shared" si="493"/>
        <v>86.603545918604752</v>
      </c>
    </row>
    <row r="15768" spans="2:5" x14ac:dyDescent="0.35">
      <c r="B15768">
        <v>15768</v>
      </c>
      <c r="C15768">
        <f t="shared" si="492"/>
        <v>11569.684633091158</v>
      </c>
      <c r="E15768">
        <f t="shared" si="493"/>
        <v>86.603515410492832</v>
      </c>
    </row>
    <row r="15769" spans="2:5" x14ac:dyDescent="0.35">
      <c r="B15769">
        <v>15769</v>
      </c>
      <c r="C15769">
        <f t="shared" si="492"/>
        <v>11569.328284032918</v>
      </c>
      <c r="E15769">
        <f t="shared" si="493"/>
        <v>86.603484902380913</v>
      </c>
    </row>
    <row r="15770" spans="2:5" x14ac:dyDescent="0.35">
      <c r="B15770">
        <v>15770</v>
      </c>
      <c r="C15770">
        <f t="shared" si="492"/>
        <v>11568.971934974677</v>
      </c>
      <c r="E15770">
        <f t="shared" si="493"/>
        <v>86.603454394268994</v>
      </c>
    </row>
    <row r="15771" spans="2:5" x14ac:dyDescent="0.35">
      <c r="B15771">
        <v>15771</v>
      </c>
      <c r="C15771">
        <f t="shared" si="492"/>
        <v>11568.615585916436</v>
      </c>
      <c r="E15771">
        <f t="shared" si="493"/>
        <v>86.60342388615706</v>
      </c>
    </row>
    <row r="15772" spans="2:5" x14ac:dyDescent="0.35">
      <c r="B15772">
        <v>15772</v>
      </c>
      <c r="C15772">
        <f t="shared" si="492"/>
        <v>11568.259236858194</v>
      </c>
      <c r="E15772">
        <f t="shared" si="493"/>
        <v>86.603393378045141</v>
      </c>
    </row>
    <row r="15773" spans="2:5" x14ac:dyDescent="0.35">
      <c r="B15773">
        <v>15773</v>
      </c>
      <c r="C15773">
        <f t="shared" si="492"/>
        <v>11567.902887799954</v>
      </c>
      <c r="E15773">
        <f t="shared" si="493"/>
        <v>86.603362869933221</v>
      </c>
    </row>
    <row r="15774" spans="2:5" x14ac:dyDescent="0.35">
      <c r="B15774">
        <v>15774</v>
      </c>
      <c r="C15774">
        <f t="shared" si="492"/>
        <v>11567.546538741713</v>
      </c>
      <c r="E15774">
        <f t="shared" si="493"/>
        <v>86.603332361821288</v>
      </c>
    </row>
    <row r="15775" spans="2:5" x14ac:dyDescent="0.35">
      <c r="B15775">
        <v>15775</v>
      </c>
      <c r="C15775">
        <f t="shared" si="492"/>
        <v>11567.190189683472</v>
      </c>
      <c r="E15775">
        <f t="shared" si="493"/>
        <v>86.603301853709368</v>
      </c>
    </row>
    <row r="15776" spans="2:5" x14ac:dyDescent="0.35">
      <c r="B15776">
        <v>15776</v>
      </c>
      <c r="C15776">
        <f t="shared" si="492"/>
        <v>11566.833840625231</v>
      </c>
      <c r="E15776">
        <f t="shared" si="493"/>
        <v>86.603271345597449</v>
      </c>
    </row>
    <row r="15777" spans="2:5" x14ac:dyDescent="0.35">
      <c r="B15777">
        <v>15777</v>
      </c>
      <c r="C15777">
        <f t="shared" si="492"/>
        <v>11566.477491566991</v>
      </c>
      <c r="E15777">
        <f t="shared" si="493"/>
        <v>86.603240837485529</v>
      </c>
    </row>
    <row r="15778" spans="2:5" x14ac:dyDescent="0.35">
      <c r="B15778">
        <v>15778</v>
      </c>
      <c r="C15778">
        <f t="shared" si="492"/>
        <v>11566.121142508749</v>
      </c>
      <c r="E15778">
        <f t="shared" si="493"/>
        <v>86.603210329373596</v>
      </c>
    </row>
    <row r="15779" spans="2:5" x14ac:dyDescent="0.35">
      <c r="B15779">
        <v>15779</v>
      </c>
      <c r="C15779">
        <f t="shared" si="492"/>
        <v>11565.764793450508</v>
      </c>
      <c r="E15779">
        <f t="shared" si="493"/>
        <v>86.603179821261676</v>
      </c>
    </row>
    <row r="15780" spans="2:5" x14ac:dyDescent="0.35">
      <c r="B15780">
        <v>15780</v>
      </c>
      <c r="C15780">
        <f t="shared" si="492"/>
        <v>11565.408444392267</v>
      </c>
      <c r="E15780">
        <f t="shared" si="493"/>
        <v>86.603149313149757</v>
      </c>
    </row>
    <row r="15781" spans="2:5" x14ac:dyDescent="0.35">
      <c r="B15781">
        <v>15781</v>
      </c>
      <c r="C15781">
        <f t="shared" si="492"/>
        <v>11565.052095334027</v>
      </c>
      <c r="E15781">
        <f t="shared" si="493"/>
        <v>86.603118805037838</v>
      </c>
    </row>
    <row r="15782" spans="2:5" x14ac:dyDescent="0.35">
      <c r="B15782">
        <v>15782</v>
      </c>
      <c r="C15782">
        <f t="shared" si="492"/>
        <v>11564.695746275785</v>
      </c>
      <c r="E15782">
        <f t="shared" si="493"/>
        <v>86.603088296925904</v>
      </c>
    </row>
    <row r="15783" spans="2:5" x14ac:dyDescent="0.35">
      <c r="B15783">
        <v>15783</v>
      </c>
      <c r="C15783">
        <f t="shared" si="492"/>
        <v>11564.339397217545</v>
      </c>
      <c r="E15783">
        <f t="shared" si="493"/>
        <v>86.603057788813985</v>
      </c>
    </row>
    <row r="15784" spans="2:5" x14ac:dyDescent="0.35">
      <c r="B15784">
        <v>15784</v>
      </c>
      <c r="C15784">
        <f t="shared" si="492"/>
        <v>11563.983048159305</v>
      </c>
      <c r="E15784">
        <f t="shared" si="493"/>
        <v>86.603027280702065</v>
      </c>
    </row>
    <row r="15785" spans="2:5" x14ac:dyDescent="0.35">
      <c r="B15785">
        <v>15785</v>
      </c>
      <c r="C15785">
        <f t="shared" si="492"/>
        <v>11563.626699101063</v>
      </c>
      <c r="E15785">
        <f t="shared" si="493"/>
        <v>86.602996772590146</v>
      </c>
    </row>
    <row r="15786" spans="2:5" x14ac:dyDescent="0.35">
      <c r="B15786">
        <v>15786</v>
      </c>
      <c r="C15786">
        <f t="shared" si="492"/>
        <v>11563.270350042822</v>
      </c>
      <c r="E15786">
        <f t="shared" si="493"/>
        <v>86.602966264478212</v>
      </c>
    </row>
    <row r="15787" spans="2:5" x14ac:dyDescent="0.35">
      <c r="B15787">
        <v>15787</v>
      </c>
      <c r="C15787">
        <f t="shared" si="492"/>
        <v>11562.914000984581</v>
      </c>
      <c r="E15787">
        <f t="shared" si="493"/>
        <v>86.602935756366293</v>
      </c>
    </row>
    <row r="15788" spans="2:5" x14ac:dyDescent="0.35">
      <c r="B15788">
        <v>15788</v>
      </c>
      <c r="C15788">
        <f t="shared" si="492"/>
        <v>11562.557651926341</v>
      </c>
      <c r="E15788">
        <f t="shared" si="493"/>
        <v>86.602905248254373</v>
      </c>
    </row>
    <row r="15789" spans="2:5" x14ac:dyDescent="0.35">
      <c r="B15789">
        <v>15789</v>
      </c>
      <c r="C15789">
        <f t="shared" si="492"/>
        <v>11562.201302868099</v>
      </c>
      <c r="E15789">
        <f t="shared" si="493"/>
        <v>86.60287474014244</v>
      </c>
    </row>
    <row r="15790" spans="2:5" x14ac:dyDescent="0.35">
      <c r="B15790">
        <v>15790</v>
      </c>
      <c r="C15790">
        <f t="shared" si="492"/>
        <v>11561.844953809859</v>
      </c>
      <c r="E15790">
        <f t="shared" si="493"/>
        <v>86.60284423203052</v>
      </c>
    </row>
    <row r="15791" spans="2:5" x14ac:dyDescent="0.35">
      <c r="B15791">
        <v>15791</v>
      </c>
      <c r="C15791">
        <f t="shared" si="492"/>
        <v>11561.488604751619</v>
      </c>
      <c r="E15791">
        <f t="shared" si="493"/>
        <v>86.602813723918601</v>
      </c>
    </row>
    <row r="15792" spans="2:5" x14ac:dyDescent="0.35">
      <c r="B15792">
        <v>15792</v>
      </c>
      <c r="C15792">
        <f t="shared" si="492"/>
        <v>11561.132255693377</v>
      </c>
      <c r="E15792">
        <f t="shared" si="493"/>
        <v>86.602783215806681</v>
      </c>
    </row>
    <row r="15793" spans="2:5" x14ac:dyDescent="0.35">
      <c r="B15793">
        <v>15793</v>
      </c>
      <c r="C15793">
        <f t="shared" si="492"/>
        <v>11560.775906635135</v>
      </c>
      <c r="E15793">
        <f t="shared" si="493"/>
        <v>86.602752707694748</v>
      </c>
    </row>
    <row r="15794" spans="2:5" x14ac:dyDescent="0.35">
      <c r="B15794">
        <v>15794</v>
      </c>
      <c r="C15794">
        <f t="shared" si="492"/>
        <v>11560.419557576895</v>
      </c>
      <c r="E15794">
        <f t="shared" si="493"/>
        <v>86.602722199582828</v>
      </c>
    </row>
    <row r="15795" spans="2:5" x14ac:dyDescent="0.35">
      <c r="B15795">
        <v>15795</v>
      </c>
      <c r="C15795">
        <f t="shared" si="492"/>
        <v>11560.063208518655</v>
      </c>
      <c r="E15795">
        <f t="shared" si="493"/>
        <v>86.602691691470909</v>
      </c>
    </row>
    <row r="15796" spans="2:5" x14ac:dyDescent="0.35">
      <c r="B15796">
        <v>15796</v>
      </c>
      <c r="C15796">
        <f t="shared" si="492"/>
        <v>11559.706859460413</v>
      </c>
      <c r="E15796">
        <f t="shared" si="493"/>
        <v>86.60266118335899</v>
      </c>
    </row>
    <row r="15797" spans="2:5" x14ac:dyDescent="0.35">
      <c r="B15797">
        <v>15797</v>
      </c>
      <c r="C15797">
        <f t="shared" si="492"/>
        <v>11559.350510402173</v>
      </c>
      <c r="E15797">
        <f t="shared" si="493"/>
        <v>86.602630675247056</v>
      </c>
    </row>
    <row r="15798" spans="2:5" x14ac:dyDescent="0.35">
      <c r="B15798">
        <v>15798</v>
      </c>
      <c r="C15798">
        <f t="shared" si="492"/>
        <v>11558.994161343933</v>
      </c>
      <c r="E15798">
        <f t="shared" si="493"/>
        <v>86.602600167135137</v>
      </c>
    </row>
    <row r="15799" spans="2:5" x14ac:dyDescent="0.35">
      <c r="B15799">
        <v>15799</v>
      </c>
      <c r="C15799">
        <f t="shared" si="492"/>
        <v>11558.637812285691</v>
      </c>
      <c r="E15799">
        <f t="shared" si="493"/>
        <v>86.602569659023217</v>
      </c>
    </row>
    <row r="15800" spans="2:5" x14ac:dyDescent="0.35">
      <c r="B15800">
        <v>15800</v>
      </c>
      <c r="C15800">
        <f t="shared" si="492"/>
        <v>11558.281463227449</v>
      </c>
      <c r="E15800">
        <f t="shared" si="493"/>
        <v>86.602539150911298</v>
      </c>
    </row>
    <row r="15801" spans="2:5" x14ac:dyDescent="0.35">
      <c r="B15801">
        <v>15801</v>
      </c>
      <c r="C15801">
        <f t="shared" si="492"/>
        <v>11557.925114169209</v>
      </c>
      <c r="E15801">
        <f t="shared" si="493"/>
        <v>86.602508642799364</v>
      </c>
    </row>
    <row r="15802" spans="2:5" x14ac:dyDescent="0.35">
      <c r="B15802">
        <v>15802</v>
      </c>
      <c r="C15802">
        <f t="shared" si="492"/>
        <v>11557.568765110969</v>
      </c>
      <c r="E15802">
        <f t="shared" si="493"/>
        <v>86.602478134687445</v>
      </c>
    </row>
    <row r="15803" spans="2:5" x14ac:dyDescent="0.35">
      <c r="B15803">
        <v>15803</v>
      </c>
      <c r="C15803">
        <f t="shared" si="492"/>
        <v>11557.212416052727</v>
      </c>
      <c r="E15803">
        <f t="shared" si="493"/>
        <v>86.602447626575525</v>
      </c>
    </row>
    <row r="15804" spans="2:5" x14ac:dyDescent="0.35">
      <c r="B15804">
        <v>15804</v>
      </c>
      <c r="C15804">
        <f t="shared" si="492"/>
        <v>11556.856066994487</v>
      </c>
      <c r="E15804">
        <f t="shared" si="493"/>
        <v>86.602417118463592</v>
      </c>
    </row>
    <row r="15805" spans="2:5" x14ac:dyDescent="0.35">
      <c r="B15805">
        <v>15805</v>
      </c>
      <c r="C15805">
        <f t="shared" si="492"/>
        <v>11556.499717936247</v>
      </c>
      <c r="E15805">
        <f t="shared" si="493"/>
        <v>86.602386610351672</v>
      </c>
    </row>
    <row r="15806" spans="2:5" x14ac:dyDescent="0.35">
      <c r="B15806">
        <v>15806</v>
      </c>
      <c r="C15806">
        <f t="shared" si="492"/>
        <v>11556.143368878005</v>
      </c>
      <c r="E15806">
        <f t="shared" si="493"/>
        <v>86.602356102239753</v>
      </c>
    </row>
    <row r="15807" spans="2:5" x14ac:dyDescent="0.35">
      <c r="B15807">
        <v>15807</v>
      </c>
      <c r="C15807">
        <f t="shared" si="492"/>
        <v>11555.787019819763</v>
      </c>
      <c r="E15807">
        <f t="shared" si="493"/>
        <v>86.602325594127834</v>
      </c>
    </row>
    <row r="15808" spans="2:5" x14ac:dyDescent="0.35">
      <c r="B15808">
        <v>15808</v>
      </c>
      <c r="C15808">
        <f t="shared" si="492"/>
        <v>11555.430670761523</v>
      </c>
      <c r="E15808">
        <f t="shared" si="493"/>
        <v>86.6022950860159</v>
      </c>
    </row>
    <row r="15809" spans="2:5" x14ac:dyDescent="0.35">
      <c r="B15809">
        <v>15809</v>
      </c>
      <c r="C15809">
        <f t="shared" si="492"/>
        <v>11555.074321703283</v>
      </c>
      <c r="E15809">
        <f t="shared" si="493"/>
        <v>86.602264577903981</v>
      </c>
    </row>
    <row r="15810" spans="2:5" x14ac:dyDescent="0.35">
      <c r="B15810">
        <v>15810</v>
      </c>
      <c r="C15810">
        <f t="shared" ref="C15810:C15873" si="494">A$2-(A$10*(B15810-1))</f>
        <v>11554.717972645041</v>
      </c>
      <c r="E15810">
        <f t="shared" ref="E15810:E15873" si="495">D$2+(C15810*D$2/1000000)</f>
        <v>86.602234069792061</v>
      </c>
    </row>
    <row r="15811" spans="2:5" x14ac:dyDescent="0.35">
      <c r="B15811">
        <v>15811</v>
      </c>
      <c r="C15811">
        <f t="shared" si="494"/>
        <v>11554.361623586799</v>
      </c>
      <c r="E15811">
        <f t="shared" si="495"/>
        <v>86.602203561680142</v>
      </c>
    </row>
    <row r="15812" spans="2:5" x14ac:dyDescent="0.35">
      <c r="B15812">
        <v>15812</v>
      </c>
      <c r="C15812">
        <f t="shared" si="494"/>
        <v>11554.005274528561</v>
      </c>
      <c r="E15812">
        <f t="shared" si="495"/>
        <v>86.602173053568208</v>
      </c>
    </row>
    <row r="15813" spans="2:5" x14ac:dyDescent="0.35">
      <c r="B15813">
        <v>15813</v>
      </c>
      <c r="C15813">
        <f t="shared" si="494"/>
        <v>11553.648925470319</v>
      </c>
      <c r="E15813">
        <f t="shared" si="495"/>
        <v>86.602142545456289</v>
      </c>
    </row>
    <row r="15814" spans="2:5" x14ac:dyDescent="0.35">
      <c r="B15814">
        <v>15814</v>
      </c>
      <c r="C15814">
        <f t="shared" si="494"/>
        <v>11553.292576412077</v>
      </c>
      <c r="E15814">
        <f t="shared" si="495"/>
        <v>86.602112037344369</v>
      </c>
    </row>
    <row r="15815" spans="2:5" x14ac:dyDescent="0.35">
      <c r="B15815">
        <v>15815</v>
      </c>
      <c r="C15815">
        <f t="shared" si="494"/>
        <v>11552.936227353837</v>
      </c>
      <c r="E15815">
        <f t="shared" si="495"/>
        <v>86.60208152923245</v>
      </c>
    </row>
    <row r="15816" spans="2:5" x14ac:dyDescent="0.35">
      <c r="B15816">
        <v>15816</v>
      </c>
      <c r="C15816">
        <f t="shared" si="494"/>
        <v>11552.579878295597</v>
      </c>
      <c r="E15816">
        <f t="shared" si="495"/>
        <v>86.602051021120516</v>
      </c>
    </row>
    <row r="15817" spans="2:5" x14ac:dyDescent="0.35">
      <c r="B15817">
        <v>15817</v>
      </c>
      <c r="C15817">
        <f t="shared" si="494"/>
        <v>11552.223529237355</v>
      </c>
      <c r="E15817">
        <f t="shared" si="495"/>
        <v>86.602020513008597</v>
      </c>
    </row>
    <row r="15818" spans="2:5" x14ac:dyDescent="0.35">
      <c r="B15818">
        <v>15818</v>
      </c>
      <c r="C15818">
        <f t="shared" si="494"/>
        <v>11551.867180179113</v>
      </c>
      <c r="E15818">
        <f t="shared" si="495"/>
        <v>86.601990004896678</v>
      </c>
    </row>
    <row r="15819" spans="2:5" x14ac:dyDescent="0.35">
      <c r="B15819">
        <v>15819</v>
      </c>
      <c r="C15819">
        <f t="shared" si="494"/>
        <v>11551.510831120875</v>
      </c>
      <c r="E15819">
        <f t="shared" si="495"/>
        <v>86.601959496784744</v>
      </c>
    </row>
    <row r="15820" spans="2:5" x14ac:dyDescent="0.35">
      <c r="B15820">
        <v>15820</v>
      </c>
      <c r="C15820">
        <f t="shared" si="494"/>
        <v>11551.154482062633</v>
      </c>
      <c r="E15820">
        <f t="shared" si="495"/>
        <v>86.601928988672825</v>
      </c>
    </row>
    <row r="15821" spans="2:5" x14ac:dyDescent="0.35">
      <c r="B15821">
        <v>15821</v>
      </c>
      <c r="C15821">
        <f t="shared" si="494"/>
        <v>11550.798133004391</v>
      </c>
      <c r="E15821">
        <f t="shared" si="495"/>
        <v>86.601898480560905</v>
      </c>
    </row>
    <row r="15822" spans="2:5" x14ac:dyDescent="0.35">
      <c r="B15822">
        <v>15822</v>
      </c>
      <c r="C15822">
        <f t="shared" si="494"/>
        <v>11550.441783946151</v>
      </c>
      <c r="E15822">
        <f t="shared" si="495"/>
        <v>86.601867972448986</v>
      </c>
    </row>
    <row r="15823" spans="2:5" x14ac:dyDescent="0.35">
      <c r="B15823">
        <v>15823</v>
      </c>
      <c r="C15823">
        <f t="shared" si="494"/>
        <v>11550.085434887911</v>
      </c>
      <c r="E15823">
        <f t="shared" si="495"/>
        <v>86.601837464337052</v>
      </c>
    </row>
    <row r="15824" spans="2:5" x14ac:dyDescent="0.35">
      <c r="B15824">
        <v>15824</v>
      </c>
      <c r="C15824">
        <f t="shared" si="494"/>
        <v>11549.729085829669</v>
      </c>
      <c r="E15824">
        <f t="shared" si="495"/>
        <v>86.601806956225133</v>
      </c>
    </row>
    <row r="15825" spans="2:5" x14ac:dyDescent="0.35">
      <c r="B15825">
        <v>15825</v>
      </c>
      <c r="C15825">
        <f t="shared" si="494"/>
        <v>11549.372736771427</v>
      </c>
      <c r="E15825">
        <f t="shared" si="495"/>
        <v>86.601776448113213</v>
      </c>
    </row>
    <row r="15826" spans="2:5" x14ac:dyDescent="0.35">
      <c r="B15826">
        <v>15826</v>
      </c>
      <c r="C15826">
        <f t="shared" si="494"/>
        <v>11549.016387713187</v>
      </c>
      <c r="E15826">
        <f t="shared" si="495"/>
        <v>86.601745940001294</v>
      </c>
    </row>
    <row r="15827" spans="2:5" x14ac:dyDescent="0.35">
      <c r="B15827">
        <v>15827</v>
      </c>
      <c r="C15827">
        <f t="shared" si="494"/>
        <v>11548.660038654947</v>
      </c>
      <c r="E15827">
        <f t="shared" si="495"/>
        <v>86.60171543188936</v>
      </c>
    </row>
    <row r="15828" spans="2:5" x14ac:dyDescent="0.35">
      <c r="B15828">
        <v>15828</v>
      </c>
      <c r="C15828">
        <f t="shared" si="494"/>
        <v>11548.303689596705</v>
      </c>
      <c r="E15828">
        <f t="shared" si="495"/>
        <v>86.601684923777441</v>
      </c>
    </row>
    <row r="15829" spans="2:5" x14ac:dyDescent="0.35">
      <c r="B15829">
        <v>15829</v>
      </c>
      <c r="C15829">
        <f t="shared" si="494"/>
        <v>11547.947340538465</v>
      </c>
      <c r="E15829">
        <f t="shared" si="495"/>
        <v>86.601654415665521</v>
      </c>
    </row>
    <row r="15830" spans="2:5" x14ac:dyDescent="0.35">
      <c r="B15830">
        <v>15830</v>
      </c>
      <c r="C15830">
        <f t="shared" si="494"/>
        <v>11547.590991480225</v>
      </c>
      <c r="E15830">
        <f t="shared" si="495"/>
        <v>86.601623907553602</v>
      </c>
    </row>
    <row r="15831" spans="2:5" x14ac:dyDescent="0.35">
      <c r="B15831">
        <v>15831</v>
      </c>
      <c r="C15831">
        <f t="shared" si="494"/>
        <v>11547.234642421983</v>
      </c>
      <c r="E15831">
        <f t="shared" si="495"/>
        <v>86.601593399441668</v>
      </c>
    </row>
    <row r="15832" spans="2:5" x14ac:dyDescent="0.35">
      <c r="B15832">
        <v>15832</v>
      </c>
      <c r="C15832">
        <f t="shared" si="494"/>
        <v>11546.878293363741</v>
      </c>
      <c r="E15832">
        <f t="shared" si="495"/>
        <v>86.601562891329749</v>
      </c>
    </row>
    <row r="15833" spans="2:5" x14ac:dyDescent="0.35">
      <c r="B15833">
        <v>15833</v>
      </c>
      <c r="C15833">
        <f t="shared" si="494"/>
        <v>11546.521944305501</v>
      </c>
      <c r="E15833">
        <f t="shared" si="495"/>
        <v>86.60153238321783</v>
      </c>
    </row>
    <row r="15834" spans="2:5" x14ac:dyDescent="0.35">
      <c r="B15834">
        <v>15834</v>
      </c>
      <c r="C15834">
        <f t="shared" si="494"/>
        <v>11546.165595247261</v>
      </c>
      <c r="E15834">
        <f t="shared" si="495"/>
        <v>86.60150187510591</v>
      </c>
    </row>
    <row r="15835" spans="2:5" x14ac:dyDescent="0.35">
      <c r="B15835">
        <v>15835</v>
      </c>
      <c r="C15835">
        <f t="shared" si="494"/>
        <v>11545.809246189019</v>
      </c>
      <c r="E15835">
        <f t="shared" si="495"/>
        <v>86.601471366993977</v>
      </c>
    </row>
    <row r="15836" spans="2:5" x14ac:dyDescent="0.35">
      <c r="B15836">
        <v>15836</v>
      </c>
      <c r="C15836">
        <f t="shared" si="494"/>
        <v>11545.452897130779</v>
      </c>
      <c r="E15836">
        <f t="shared" si="495"/>
        <v>86.601440858882057</v>
      </c>
    </row>
    <row r="15837" spans="2:5" x14ac:dyDescent="0.35">
      <c r="B15837">
        <v>15837</v>
      </c>
      <c r="C15837">
        <f t="shared" si="494"/>
        <v>11545.096548072539</v>
      </c>
      <c r="E15837">
        <f t="shared" si="495"/>
        <v>86.601410350770138</v>
      </c>
    </row>
    <row r="15838" spans="2:5" x14ac:dyDescent="0.35">
      <c r="B15838">
        <v>15838</v>
      </c>
      <c r="C15838">
        <f t="shared" si="494"/>
        <v>11544.740199014297</v>
      </c>
      <c r="E15838">
        <f t="shared" si="495"/>
        <v>86.601379842658204</v>
      </c>
    </row>
    <row r="15839" spans="2:5" x14ac:dyDescent="0.35">
      <c r="B15839">
        <v>15839</v>
      </c>
      <c r="C15839">
        <f t="shared" si="494"/>
        <v>11544.383849956055</v>
      </c>
      <c r="E15839">
        <f t="shared" si="495"/>
        <v>86.601349334546285</v>
      </c>
    </row>
    <row r="15840" spans="2:5" x14ac:dyDescent="0.35">
      <c r="B15840">
        <v>15840</v>
      </c>
      <c r="C15840">
        <f t="shared" si="494"/>
        <v>11544.027500897815</v>
      </c>
      <c r="E15840">
        <f t="shared" si="495"/>
        <v>86.601318826434365</v>
      </c>
    </row>
    <row r="15841" spans="2:5" x14ac:dyDescent="0.35">
      <c r="B15841">
        <v>15841</v>
      </c>
      <c r="C15841">
        <f t="shared" si="494"/>
        <v>11543.671151839575</v>
      </c>
      <c r="E15841">
        <f t="shared" si="495"/>
        <v>86.601288318322446</v>
      </c>
    </row>
    <row r="15842" spans="2:5" x14ac:dyDescent="0.35">
      <c r="B15842">
        <v>15842</v>
      </c>
      <c r="C15842">
        <f t="shared" si="494"/>
        <v>11543.314802781333</v>
      </c>
      <c r="E15842">
        <f t="shared" si="495"/>
        <v>86.601257810210512</v>
      </c>
    </row>
    <row r="15843" spans="2:5" x14ac:dyDescent="0.35">
      <c r="B15843">
        <v>15843</v>
      </c>
      <c r="C15843">
        <f t="shared" si="494"/>
        <v>11542.958453723093</v>
      </c>
      <c r="E15843">
        <f t="shared" si="495"/>
        <v>86.601227302098593</v>
      </c>
    </row>
    <row r="15844" spans="2:5" x14ac:dyDescent="0.35">
      <c r="B15844">
        <v>15844</v>
      </c>
      <c r="C15844">
        <f t="shared" si="494"/>
        <v>11542.602104664853</v>
      </c>
      <c r="E15844">
        <f t="shared" si="495"/>
        <v>86.601196793986674</v>
      </c>
    </row>
    <row r="15845" spans="2:5" x14ac:dyDescent="0.35">
      <c r="B15845">
        <v>15845</v>
      </c>
      <c r="C15845">
        <f t="shared" si="494"/>
        <v>11542.245755606611</v>
      </c>
      <c r="E15845">
        <f t="shared" si="495"/>
        <v>86.601166285874754</v>
      </c>
    </row>
    <row r="15846" spans="2:5" x14ac:dyDescent="0.35">
      <c r="B15846">
        <v>15846</v>
      </c>
      <c r="C15846">
        <f t="shared" si="494"/>
        <v>11541.889406548369</v>
      </c>
      <c r="E15846">
        <f t="shared" si="495"/>
        <v>86.601135777762821</v>
      </c>
    </row>
    <row r="15847" spans="2:5" x14ac:dyDescent="0.35">
      <c r="B15847">
        <v>15847</v>
      </c>
      <c r="C15847">
        <f t="shared" si="494"/>
        <v>11541.533057490129</v>
      </c>
      <c r="E15847">
        <f t="shared" si="495"/>
        <v>86.601105269650901</v>
      </c>
    </row>
    <row r="15848" spans="2:5" x14ac:dyDescent="0.35">
      <c r="B15848">
        <v>15848</v>
      </c>
      <c r="C15848">
        <f t="shared" si="494"/>
        <v>11541.176708431889</v>
      </c>
      <c r="E15848">
        <f t="shared" si="495"/>
        <v>86.601074761538982</v>
      </c>
    </row>
    <row r="15849" spans="2:5" x14ac:dyDescent="0.35">
      <c r="B15849">
        <v>15849</v>
      </c>
      <c r="C15849">
        <f t="shared" si="494"/>
        <v>11540.820359373647</v>
      </c>
      <c r="E15849">
        <f t="shared" si="495"/>
        <v>86.601044253427062</v>
      </c>
    </row>
    <row r="15850" spans="2:5" x14ac:dyDescent="0.35">
      <c r="B15850">
        <v>15850</v>
      </c>
      <c r="C15850">
        <f t="shared" si="494"/>
        <v>11540.464010315407</v>
      </c>
      <c r="E15850">
        <f t="shared" si="495"/>
        <v>86.601013745315129</v>
      </c>
    </row>
    <row r="15851" spans="2:5" x14ac:dyDescent="0.35">
      <c r="B15851">
        <v>15851</v>
      </c>
      <c r="C15851">
        <f t="shared" si="494"/>
        <v>11540.107661257167</v>
      </c>
      <c r="E15851">
        <f t="shared" si="495"/>
        <v>86.600983237203209</v>
      </c>
    </row>
    <row r="15852" spans="2:5" x14ac:dyDescent="0.35">
      <c r="B15852">
        <v>15852</v>
      </c>
      <c r="C15852">
        <f t="shared" si="494"/>
        <v>11539.751312198925</v>
      </c>
      <c r="E15852">
        <f t="shared" si="495"/>
        <v>86.60095272909129</v>
      </c>
    </row>
    <row r="15853" spans="2:5" x14ac:dyDescent="0.35">
      <c r="B15853">
        <v>15853</v>
      </c>
      <c r="C15853">
        <f t="shared" si="494"/>
        <v>11539.394963140683</v>
      </c>
      <c r="E15853">
        <f t="shared" si="495"/>
        <v>86.600922220979356</v>
      </c>
    </row>
    <row r="15854" spans="2:5" x14ac:dyDescent="0.35">
      <c r="B15854">
        <v>15854</v>
      </c>
      <c r="C15854">
        <f t="shared" si="494"/>
        <v>11539.038614082443</v>
      </c>
      <c r="E15854">
        <f t="shared" si="495"/>
        <v>86.600891712867437</v>
      </c>
    </row>
    <row r="15855" spans="2:5" x14ac:dyDescent="0.35">
      <c r="B15855">
        <v>15855</v>
      </c>
      <c r="C15855">
        <f t="shared" si="494"/>
        <v>11538.682265024203</v>
      </c>
      <c r="E15855">
        <f t="shared" si="495"/>
        <v>86.600861204755518</v>
      </c>
    </row>
    <row r="15856" spans="2:5" x14ac:dyDescent="0.35">
      <c r="B15856">
        <v>15856</v>
      </c>
      <c r="C15856">
        <f t="shared" si="494"/>
        <v>11538.325915965961</v>
      </c>
      <c r="E15856">
        <f t="shared" si="495"/>
        <v>86.600830696643598</v>
      </c>
    </row>
    <row r="15857" spans="2:5" x14ac:dyDescent="0.35">
      <c r="B15857">
        <v>15857</v>
      </c>
      <c r="C15857">
        <f t="shared" si="494"/>
        <v>11537.969566907721</v>
      </c>
      <c r="E15857">
        <f t="shared" si="495"/>
        <v>86.600800188531665</v>
      </c>
    </row>
    <row r="15858" spans="2:5" x14ac:dyDescent="0.35">
      <c r="B15858">
        <v>15858</v>
      </c>
      <c r="C15858">
        <f t="shared" si="494"/>
        <v>11537.613217849481</v>
      </c>
      <c r="E15858">
        <f t="shared" si="495"/>
        <v>86.600769680419745</v>
      </c>
    </row>
    <row r="15859" spans="2:5" x14ac:dyDescent="0.35">
      <c r="B15859">
        <v>15859</v>
      </c>
      <c r="C15859">
        <f t="shared" si="494"/>
        <v>11537.256868791239</v>
      </c>
      <c r="E15859">
        <f t="shared" si="495"/>
        <v>86.600739172307826</v>
      </c>
    </row>
    <row r="15860" spans="2:5" x14ac:dyDescent="0.35">
      <c r="B15860">
        <v>15860</v>
      </c>
      <c r="C15860">
        <f t="shared" si="494"/>
        <v>11536.900519732997</v>
      </c>
      <c r="E15860">
        <f t="shared" si="495"/>
        <v>86.600708664195906</v>
      </c>
    </row>
    <row r="15861" spans="2:5" x14ac:dyDescent="0.35">
      <c r="B15861">
        <v>15861</v>
      </c>
      <c r="C15861">
        <f t="shared" si="494"/>
        <v>11536.544170674757</v>
      </c>
      <c r="E15861">
        <f t="shared" si="495"/>
        <v>86.600678156083973</v>
      </c>
    </row>
    <row r="15862" spans="2:5" x14ac:dyDescent="0.35">
      <c r="B15862">
        <v>15862</v>
      </c>
      <c r="C15862">
        <f t="shared" si="494"/>
        <v>11536.187821616517</v>
      </c>
      <c r="E15862">
        <f t="shared" si="495"/>
        <v>86.600647647972053</v>
      </c>
    </row>
    <row r="15863" spans="2:5" x14ac:dyDescent="0.35">
      <c r="B15863">
        <v>15863</v>
      </c>
      <c r="C15863">
        <f t="shared" si="494"/>
        <v>11535.831472558275</v>
      </c>
      <c r="E15863">
        <f t="shared" si="495"/>
        <v>86.600617139860134</v>
      </c>
    </row>
    <row r="15864" spans="2:5" x14ac:dyDescent="0.35">
      <c r="B15864">
        <v>15864</v>
      </c>
      <c r="C15864">
        <f t="shared" si="494"/>
        <v>11535.475123500035</v>
      </c>
      <c r="E15864">
        <f t="shared" si="495"/>
        <v>86.600586631748214</v>
      </c>
    </row>
    <row r="15865" spans="2:5" x14ac:dyDescent="0.35">
      <c r="B15865">
        <v>15865</v>
      </c>
      <c r="C15865">
        <f t="shared" si="494"/>
        <v>11535.118774441795</v>
      </c>
      <c r="E15865">
        <f t="shared" si="495"/>
        <v>86.600556123636281</v>
      </c>
    </row>
    <row r="15866" spans="2:5" x14ac:dyDescent="0.35">
      <c r="B15866">
        <v>15866</v>
      </c>
      <c r="C15866">
        <f t="shared" si="494"/>
        <v>11534.762425383553</v>
      </c>
      <c r="E15866">
        <f t="shared" si="495"/>
        <v>86.600525615524361</v>
      </c>
    </row>
    <row r="15867" spans="2:5" x14ac:dyDescent="0.35">
      <c r="B15867">
        <v>15867</v>
      </c>
      <c r="C15867">
        <f t="shared" si="494"/>
        <v>11534.406076325311</v>
      </c>
      <c r="E15867">
        <f t="shared" si="495"/>
        <v>86.600495107412442</v>
      </c>
    </row>
    <row r="15868" spans="2:5" x14ac:dyDescent="0.35">
      <c r="B15868">
        <v>15868</v>
      </c>
      <c r="C15868">
        <f t="shared" si="494"/>
        <v>11534.049727267071</v>
      </c>
      <c r="E15868">
        <f t="shared" si="495"/>
        <v>86.600464599300508</v>
      </c>
    </row>
    <row r="15869" spans="2:5" x14ac:dyDescent="0.35">
      <c r="B15869">
        <v>15869</v>
      </c>
      <c r="C15869">
        <f t="shared" si="494"/>
        <v>11533.693378208831</v>
      </c>
      <c r="E15869">
        <f t="shared" si="495"/>
        <v>86.600434091188589</v>
      </c>
    </row>
    <row r="15870" spans="2:5" x14ac:dyDescent="0.35">
      <c r="B15870">
        <v>15870</v>
      </c>
      <c r="C15870">
        <f t="shared" si="494"/>
        <v>11533.337029150589</v>
      </c>
      <c r="E15870">
        <f t="shared" si="495"/>
        <v>86.60040358307667</v>
      </c>
    </row>
    <row r="15871" spans="2:5" x14ac:dyDescent="0.35">
      <c r="B15871">
        <v>15871</v>
      </c>
      <c r="C15871">
        <f t="shared" si="494"/>
        <v>11532.980680092347</v>
      </c>
      <c r="E15871">
        <f t="shared" si="495"/>
        <v>86.60037307496475</v>
      </c>
    </row>
    <row r="15872" spans="2:5" x14ac:dyDescent="0.35">
      <c r="B15872">
        <v>15872</v>
      </c>
      <c r="C15872">
        <f t="shared" si="494"/>
        <v>11532.624331034109</v>
      </c>
      <c r="E15872">
        <f t="shared" si="495"/>
        <v>86.600342566852817</v>
      </c>
    </row>
    <row r="15873" spans="2:5" x14ac:dyDescent="0.35">
      <c r="B15873">
        <v>15873</v>
      </c>
      <c r="C15873">
        <f t="shared" si="494"/>
        <v>11532.267981975867</v>
      </c>
      <c r="E15873">
        <f t="shared" si="495"/>
        <v>86.600312058740897</v>
      </c>
    </row>
    <row r="15874" spans="2:5" x14ac:dyDescent="0.35">
      <c r="B15874">
        <v>15874</v>
      </c>
      <c r="C15874">
        <f t="shared" ref="C15874:C15937" si="496">A$2-(A$10*(B15874-1))</f>
        <v>11531.911632917625</v>
      </c>
      <c r="E15874">
        <f t="shared" ref="E15874:E15937" si="497">D$2+(C15874*D$2/1000000)</f>
        <v>86.600281550628978</v>
      </c>
    </row>
    <row r="15875" spans="2:5" x14ac:dyDescent="0.35">
      <c r="B15875">
        <v>15875</v>
      </c>
      <c r="C15875">
        <f t="shared" si="496"/>
        <v>11531.555283859385</v>
      </c>
      <c r="E15875">
        <f t="shared" si="497"/>
        <v>86.600251042517058</v>
      </c>
    </row>
    <row r="15876" spans="2:5" x14ac:dyDescent="0.35">
      <c r="B15876">
        <v>15876</v>
      </c>
      <c r="C15876">
        <f t="shared" si="496"/>
        <v>11531.198934801145</v>
      </c>
      <c r="E15876">
        <f t="shared" si="497"/>
        <v>86.600220534405125</v>
      </c>
    </row>
    <row r="15877" spans="2:5" x14ac:dyDescent="0.35">
      <c r="B15877">
        <v>15877</v>
      </c>
      <c r="C15877">
        <f t="shared" si="496"/>
        <v>11530.842585742903</v>
      </c>
      <c r="E15877">
        <f t="shared" si="497"/>
        <v>86.600190026293205</v>
      </c>
    </row>
    <row r="15878" spans="2:5" x14ac:dyDescent="0.35">
      <c r="B15878">
        <v>15878</v>
      </c>
      <c r="C15878">
        <f t="shared" si="496"/>
        <v>11530.486236684661</v>
      </c>
      <c r="E15878">
        <f t="shared" si="497"/>
        <v>86.600159518181286</v>
      </c>
    </row>
    <row r="15879" spans="2:5" x14ac:dyDescent="0.35">
      <c r="B15879">
        <v>15879</v>
      </c>
      <c r="C15879">
        <f t="shared" si="496"/>
        <v>11530.129887626423</v>
      </c>
      <c r="E15879">
        <f t="shared" si="497"/>
        <v>86.600129010069367</v>
      </c>
    </row>
    <row r="15880" spans="2:5" x14ac:dyDescent="0.35">
      <c r="B15880">
        <v>15880</v>
      </c>
      <c r="C15880">
        <f t="shared" si="496"/>
        <v>11529.773538568181</v>
      </c>
      <c r="E15880">
        <f t="shared" si="497"/>
        <v>86.600098501957433</v>
      </c>
    </row>
    <row r="15881" spans="2:5" x14ac:dyDescent="0.35">
      <c r="B15881">
        <v>15881</v>
      </c>
      <c r="C15881">
        <f t="shared" si="496"/>
        <v>11529.417189509939</v>
      </c>
      <c r="E15881">
        <f t="shared" si="497"/>
        <v>86.600067993845514</v>
      </c>
    </row>
    <row r="15882" spans="2:5" x14ac:dyDescent="0.35">
      <c r="B15882">
        <v>15882</v>
      </c>
      <c r="C15882">
        <f t="shared" si="496"/>
        <v>11529.060840451699</v>
      </c>
      <c r="E15882">
        <f t="shared" si="497"/>
        <v>86.600037485733594</v>
      </c>
    </row>
    <row r="15883" spans="2:5" x14ac:dyDescent="0.35">
      <c r="B15883">
        <v>15883</v>
      </c>
      <c r="C15883">
        <f t="shared" si="496"/>
        <v>11528.704491393459</v>
      </c>
      <c r="E15883">
        <f t="shared" si="497"/>
        <v>86.600006977621661</v>
      </c>
    </row>
    <row r="15884" spans="2:5" x14ac:dyDescent="0.35">
      <c r="B15884">
        <v>15884</v>
      </c>
      <c r="C15884">
        <f t="shared" si="496"/>
        <v>11528.348142335217</v>
      </c>
      <c r="E15884">
        <f t="shared" si="497"/>
        <v>86.599976469509741</v>
      </c>
    </row>
    <row r="15885" spans="2:5" x14ac:dyDescent="0.35">
      <c r="B15885">
        <v>15885</v>
      </c>
      <c r="C15885">
        <f t="shared" si="496"/>
        <v>11527.991793276975</v>
      </c>
      <c r="E15885">
        <f t="shared" si="497"/>
        <v>86.599945961397822</v>
      </c>
    </row>
    <row r="15886" spans="2:5" x14ac:dyDescent="0.35">
      <c r="B15886">
        <v>15886</v>
      </c>
      <c r="C15886">
        <f t="shared" si="496"/>
        <v>11527.635444218735</v>
      </c>
      <c r="E15886">
        <f t="shared" si="497"/>
        <v>86.599915453285902</v>
      </c>
    </row>
    <row r="15887" spans="2:5" x14ac:dyDescent="0.35">
      <c r="B15887">
        <v>15887</v>
      </c>
      <c r="C15887">
        <f t="shared" si="496"/>
        <v>11527.279095160495</v>
      </c>
      <c r="E15887">
        <f t="shared" si="497"/>
        <v>86.599884945173969</v>
      </c>
    </row>
    <row r="15888" spans="2:5" x14ac:dyDescent="0.35">
      <c r="B15888">
        <v>15888</v>
      </c>
      <c r="C15888">
        <f t="shared" si="496"/>
        <v>11526.922746102253</v>
      </c>
      <c r="E15888">
        <f t="shared" si="497"/>
        <v>86.599854437062049</v>
      </c>
    </row>
    <row r="15889" spans="2:5" x14ac:dyDescent="0.35">
      <c r="B15889">
        <v>15889</v>
      </c>
      <c r="C15889">
        <f t="shared" si="496"/>
        <v>11526.566397044013</v>
      </c>
      <c r="E15889">
        <f t="shared" si="497"/>
        <v>86.59982392895013</v>
      </c>
    </row>
    <row r="15890" spans="2:5" x14ac:dyDescent="0.35">
      <c r="B15890">
        <v>15890</v>
      </c>
      <c r="C15890">
        <f t="shared" si="496"/>
        <v>11526.210047985773</v>
      </c>
      <c r="E15890">
        <f t="shared" si="497"/>
        <v>86.599793420838211</v>
      </c>
    </row>
    <row r="15891" spans="2:5" x14ac:dyDescent="0.35">
      <c r="B15891">
        <v>15891</v>
      </c>
      <c r="C15891">
        <f t="shared" si="496"/>
        <v>11525.853698927531</v>
      </c>
      <c r="E15891">
        <f t="shared" si="497"/>
        <v>86.599762912726277</v>
      </c>
    </row>
    <row r="15892" spans="2:5" x14ac:dyDescent="0.35">
      <c r="B15892">
        <v>15892</v>
      </c>
      <c r="C15892">
        <f t="shared" si="496"/>
        <v>11525.497349869289</v>
      </c>
      <c r="E15892">
        <f t="shared" si="497"/>
        <v>86.599732404614358</v>
      </c>
    </row>
    <row r="15893" spans="2:5" x14ac:dyDescent="0.35">
      <c r="B15893">
        <v>15893</v>
      </c>
      <c r="C15893">
        <f t="shared" si="496"/>
        <v>11525.141000811049</v>
      </c>
      <c r="E15893">
        <f t="shared" si="497"/>
        <v>86.599701896502438</v>
      </c>
    </row>
    <row r="15894" spans="2:5" x14ac:dyDescent="0.35">
      <c r="B15894">
        <v>15894</v>
      </c>
      <c r="C15894">
        <f t="shared" si="496"/>
        <v>11524.784651752809</v>
      </c>
      <c r="E15894">
        <f t="shared" si="497"/>
        <v>86.599671388390519</v>
      </c>
    </row>
    <row r="15895" spans="2:5" x14ac:dyDescent="0.35">
      <c r="B15895">
        <v>15895</v>
      </c>
      <c r="C15895">
        <f t="shared" si="496"/>
        <v>11524.428302694567</v>
      </c>
      <c r="E15895">
        <f t="shared" si="497"/>
        <v>86.599640880278585</v>
      </c>
    </row>
    <row r="15896" spans="2:5" x14ac:dyDescent="0.35">
      <c r="B15896">
        <v>15896</v>
      </c>
      <c r="C15896">
        <f t="shared" si="496"/>
        <v>11524.071953636327</v>
      </c>
      <c r="E15896">
        <f t="shared" si="497"/>
        <v>86.599610372166666</v>
      </c>
    </row>
    <row r="15897" spans="2:5" x14ac:dyDescent="0.35">
      <c r="B15897">
        <v>15897</v>
      </c>
      <c r="C15897">
        <f t="shared" si="496"/>
        <v>11523.715604578087</v>
      </c>
      <c r="E15897">
        <f t="shared" si="497"/>
        <v>86.599579864054746</v>
      </c>
    </row>
    <row r="15898" spans="2:5" x14ac:dyDescent="0.35">
      <c r="B15898">
        <v>15898</v>
      </c>
      <c r="C15898">
        <f t="shared" si="496"/>
        <v>11523.359255519845</v>
      </c>
      <c r="E15898">
        <f t="shared" si="497"/>
        <v>86.599549355942827</v>
      </c>
    </row>
    <row r="15899" spans="2:5" x14ac:dyDescent="0.35">
      <c r="B15899">
        <v>15899</v>
      </c>
      <c r="C15899">
        <f t="shared" si="496"/>
        <v>11523.002906461603</v>
      </c>
      <c r="E15899">
        <f t="shared" si="497"/>
        <v>86.599518847830893</v>
      </c>
    </row>
    <row r="15900" spans="2:5" x14ac:dyDescent="0.35">
      <c r="B15900">
        <v>15900</v>
      </c>
      <c r="C15900">
        <f t="shared" si="496"/>
        <v>11522.646557403363</v>
      </c>
      <c r="E15900">
        <f t="shared" si="497"/>
        <v>86.599488339718974</v>
      </c>
    </row>
    <row r="15901" spans="2:5" x14ac:dyDescent="0.35">
      <c r="B15901">
        <v>15901</v>
      </c>
      <c r="C15901">
        <f t="shared" si="496"/>
        <v>11522.290208345123</v>
      </c>
      <c r="E15901">
        <f t="shared" si="497"/>
        <v>86.599457831607054</v>
      </c>
    </row>
    <row r="15902" spans="2:5" x14ac:dyDescent="0.35">
      <c r="B15902">
        <v>15902</v>
      </c>
      <c r="C15902">
        <f t="shared" si="496"/>
        <v>11521.933859286881</v>
      </c>
      <c r="E15902">
        <f t="shared" si="497"/>
        <v>86.599427323495121</v>
      </c>
    </row>
    <row r="15903" spans="2:5" x14ac:dyDescent="0.35">
      <c r="B15903">
        <v>15903</v>
      </c>
      <c r="C15903">
        <f t="shared" si="496"/>
        <v>11521.577510228641</v>
      </c>
      <c r="E15903">
        <f t="shared" si="497"/>
        <v>86.599396815383201</v>
      </c>
    </row>
    <row r="15904" spans="2:5" x14ac:dyDescent="0.35">
      <c r="B15904">
        <v>15904</v>
      </c>
      <c r="C15904">
        <f t="shared" si="496"/>
        <v>11521.221161170401</v>
      </c>
      <c r="E15904">
        <f t="shared" si="497"/>
        <v>86.599366307271282</v>
      </c>
    </row>
    <row r="15905" spans="2:5" x14ac:dyDescent="0.35">
      <c r="B15905">
        <v>15905</v>
      </c>
      <c r="C15905">
        <f t="shared" si="496"/>
        <v>11520.864812112159</v>
      </c>
      <c r="E15905">
        <f t="shared" si="497"/>
        <v>86.599335799159363</v>
      </c>
    </row>
    <row r="15906" spans="2:5" x14ac:dyDescent="0.35">
      <c r="B15906">
        <v>15906</v>
      </c>
      <c r="C15906">
        <f t="shared" si="496"/>
        <v>11520.508463053917</v>
      </c>
      <c r="E15906">
        <f t="shared" si="497"/>
        <v>86.599305291047429</v>
      </c>
    </row>
    <row r="15907" spans="2:5" x14ac:dyDescent="0.35">
      <c r="B15907">
        <v>15907</v>
      </c>
      <c r="C15907">
        <f t="shared" si="496"/>
        <v>11520.152113995677</v>
      </c>
      <c r="E15907">
        <f t="shared" si="497"/>
        <v>86.59927478293551</v>
      </c>
    </row>
    <row r="15908" spans="2:5" x14ac:dyDescent="0.35">
      <c r="B15908">
        <v>15908</v>
      </c>
      <c r="C15908">
        <f t="shared" si="496"/>
        <v>11519.795764937437</v>
      </c>
      <c r="E15908">
        <f t="shared" si="497"/>
        <v>86.59924427482359</v>
      </c>
    </row>
    <row r="15909" spans="2:5" x14ac:dyDescent="0.35">
      <c r="B15909">
        <v>15909</v>
      </c>
      <c r="C15909">
        <f t="shared" si="496"/>
        <v>11519.439415879195</v>
      </c>
      <c r="E15909">
        <f t="shared" si="497"/>
        <v>86.599213766711671</v>
      </c>
    </row>
    <row r="15910" spans="2:5" x14ac:dyDescent="0.35">
      <c r="B15910">
        <v>15910</v>
      </c>
      <c r="C15910">
        <f t="shared" si="496"/>
        <v>11519.083066820955</v>
      </c>
      <c r="E15910">
        <f t="shared" si="497"/>
        <v>86.599183258599737</v>
      </c>
    </row>
    <row r="15911" spans="2:5" x14ac:dyDescent="0.35">
      <c r="B15911">
        <v>15911</v>
      </c>
      <c r="C15911">
        <f t="shared" si="496"/>
        <v>11518.726717762715</v>
      </c>
      <c r="E15911">
        <f t="shared" si="497"/>
        <v>86.599152750487818</v>
      </c>
    </row>
    <row r="15912" spans="2:5" x14ac:dyDescent="0.35">
      <c r="B15912">
        <v>15912</v>
      </c>
      <c r="C15912">
        <f t="shared" si="496"/>
        <v>11518.370368704473</v>
      </c>
      <c r="E15912">
        <f t="shared" si="497"/>
        <v>86.599122242375898</v>
      </c>
    </row>
    <row r="15913" spans="2:5" x14ac:dyDescent="0.35">
      <c r="B15913">
        <v>15913</v>
      </c>
      <c r="C15913">
        <f t="shared" si="496"/>
        <v>11518.014019646231</v>
      </c>
      <c r="E15913">
        <f t="shared" si="497"/>
        <v>86.599091734263979</v>
      </c>
    </row>
    <row r="15914" spans="2:5" x14ac:dyDescent="0.35">
      <c r="B15914">
        <v>15914</v>
      </c>
      <c r="C15914">
        <f t="shared" si="496"/>
        <v>11517.657670587991</v>
      </c>
      <c r="E15914">
        <f t="shared" si="497"/>
        <v>86.599061226152045</v>
      </c>
    </row>
    <row r="15915" spans="2:5" x14ac:dyDescent="0.35">
      <c r="B15915">
        <v>15915</v>
      </c>
      <c r="C15915">
        <f t="shared" si="496"/>
        <v>11517.301321529751</v>
      </c>
      <c r="E15915">
        <f t="shared" si="497"/>
        <v>86.599030718040126</v>
      </c>
    </row>
    <row r="15916" spans="2:5" x14ac:dyDescent="0.35">
      <c r="B15916">
        <v>15916</v>
      </c>
      <c r="C15916">
        <f t="shared" si="496"/>
        <v>11516.944972471509</v>
      </c>
      <c r="E15916">
        <f t="shared" si="497"/>
        <v>86.599000209928207</v>
      </c>
    </row>
    <row r="15917" spans="2:5" x14ac:dyDescent="0.35">
      <c r="B15917">
        <v>15917</v>
      </c>
      <c r="C15917">
        <f t="shared" si="496"/>
        <v>11516.588623413269</v>
      </c>
      <c r="E15917">
        <f t="shared" si="497"/>
        <v>86.598969701816273</v>
      </c>
    </row>
    <row r="15918" spans="2:5" x14ac:dyDescent="0.35">
      <c r="B15918">
        <v>15918</v>
      </c>
      <c r="C15918">
        <f t="shared" si="496"/>
        <v>11516.232274355028</v>
      </c>
      <c r="E15918">
        <f t="shared" si="497"/>
        <v>86.598939193704354</v>
      </c>
    </row>
    <row r="15919" spans="2:5" x14ac:dyDescent="0.35">
      <c r="B15919">
        <v>15919</v>
      </c>
      <c r="C15919">
        <f t="shared" si="496"/>
        <v>11515.875925296787</v>
      </c>
      <c r="E15919">
        <f t="shared" si="497"/>
        <v>86.598908685592434</v>
      </c>
    </row>
    <row r="15920" spans="2:5" x14ac:dyDescent="0.35">
      <c r="B15920">
        <v>15920</v>
      </c>
      <c r="C15920">
        <f t="shared" si="496"/>
        <v>11515.519576238545</v>
      </c>
      <c r="E15920">
        <f t="shared" si="497"/>
        <v>86.598878177480515</v>
      </c>
    </row>
    <row r="15921" spans="2:5" x14ac:dyDescent="0.35">
      <c r="B15921">
        <v>15921</v>
      </c>
      <c r="C15921">
        <f t="shared" si="496"/>
        <v>11515.163227180305</v>
      </c>
      <c r="E15921">
        <f t="shared" si="497"/>
        <v>86.598847669368581</v>
      </c>
    </row>
    <row r="15922" spans="2:5" x14ac:dyDescent="0.35">
      <c r="B15922">
        <v>15922</v>
      </c>
      <c r="C15922">
        <f t="shared" si="496"/>
        <v>11514.806878122065</v>
      </c>
      <c r="E15922">
        <f t="shared" si="497"/>
        <v>86.598817161256662</v>
      </c>
    </row>
    <row r="15923" spans="2:5" x14ac:dyDescent="0.35">
      <c r="B15923">
        <v>15923</v>
      </c>
      <c r="C15923">
        <f t="shared" si="496"/>
        <v>11514.450529063823</v>
      </c>
      <c r="E15923">
        <f t="shared" si="497"/>
        <v>86.598786653144742</v>
      </c>
    </row>
    <row r="15924" spans="2:5" x14ac:dyDescent="0.35">
      <c r="B15924">
        <v>15924</v>
      </c>
      <c r="C15924">
        <f t="shared" si="496"/>
        <v>11514.094180005583</v>
      </c>
      <c r="E15924">
        <f t="shared" si="497"/>
        <v>86.598756145032823</v>
      </c>
    </row>
    <row r="15925" spans="2:5" x14ac:dyDescent="0.35">
      <c r="B15925">
        <v>15925</v>
      </c>
      <c r="C15925">
        <f t="shared" si="496"/>
        <v>11513.737830947342</v>
      </c>
      <c r="E15925">
        <f t="shared" si="497"/>
        <v>86.598725636920889</v>
      </c>
    </row>
    <row r="15926" spans="2:5" x14ac:dyDescent="0.35">
      <c r="B15926">
        <v>15926</v>
      </c>
      <c r="C15926">
        <f t="shared" si="496"/>
        <v>11513.381481889101</v>
      </c>
      <c r="E15926">
        <f t="shared" si="497"/>
        <v>86.59869512880897</v>
      </c>
    </row>
    <row r="15927" spans="2:5" x14ac:dyDescent="0.35">
      <c r="B15927">
        <v>15927</v>
      </c>
      <c r="C15927">
        <f t="shared" si="496"/>
        <v>11513.025132830859</v>
      </c>
      <c r="E15927">
        <f t="shared" si="497"/>
        <v>86.598664620697051</v>
      </c>
    </row>
    <row r="15928" spans="2:5" x14ac:dyDescent="0.35">
      <c r="B15928">
        <v>15928</v>
      </c>
      <c r="C15928">
        <f t="shared" si="496"/>
        <v>11512.668783772619</v>
      </c>
      <c r="E15928">
        <f t="shared" si="497"/>
        <v>86.598634112585131</v>
      </c>
    </row>
    <row r="15929" spans="2:5" x14ac:dyDescent="0.35">
      <c r="B15929">
        <v>15929</v>
      </c>
      <c r="C15929">
        <f t="shared" si="496"/>
        <v>11512.312434714378</v>
      </c>
      <c r="E15929">
        <f t="shared" si="497"/>
        <v>86.598603604473197</v>
      </c>
    </row>
    <row r="15930" spans="2:5" x14ac:dyDescent="0.35">
      <c r="B15930">
        <v>15930</v>
      </c>
      <c r="C15930">
        <f t="shared" si="496"/>
        <v>11511.956085656137</v>
      </c>
      <c r="E15930">
        <f t="shared" si="497"/>
        <v>86.598573096361278</v>
      </c>
    </row>
    <row r="15931" spans="2:5" x14ac:dyDescent="0.35">
      <c r="B15931">
        <v>15931</v>
      </c>
      <c r="C15931">
        <f t="shared" si="496"/>
        <v>11511.599736597895</v>
      </c>
      <c r="E15931">
        <f t="shared" si="497"/>
        <v>86.598542588249359</v>
      </c>
    </row>
    <row r="15932" spans="2:5" x14ac:dyDescent="0.35">
      <c r="B15932">
        <v>15932</v>
      </c>
      <c r="C15932">
        <f t="shared" si="496"/>
        <v>11511.243387539656</v>
      </c>
      <c r="E15932">
        <f t="shared" si="497"/>
        <v>86.598512080137425</v>
      </c>
    </row>
    <row r="15933" spans="2:5" x14ac:dyDescent="0.35">
      <c r="B15933">
        <v>15933</v>
      </c>
      <c r="C15933">
        <f t="shared" si="496"/>
        <v>11510.887038481414</v>
      </c>
      <c r="E15933">
        <f t="shared" si="497"/>
        <v>86.598481572025506</v>
      </c>
    </row>
    <row r="15934" spans="2:5" x14ac:dyDescent="0.35">
      <c r="B15934">
        <v>15934</v>
      </c>
      <c r="C15934">
        <f t="shared" si="496"/>
        <v>11510.530689423173</v>
      </c>
      <c r="E15934">
        <f t="shared" si="497"/>
        <v>86.598451063913586</v>
      </c>
    </row>
    <row r="15935" spans="2:5" x14ac:dyDescent="0.35">
      <c r="B15935">
        <v>15935</v>
      </c>
      <c r="C15935">
        <f t="shared" si="496"/>
        <v>11510.174340364933</v>
      </c>
      <c r="E15935">
        <f t="shared" si="497"/>
        <v>86.598420555801667</v>
      </c>
    </row>
    <row r="15936" spans="2:5" x14ac:dyDescent="0.35">
      <c r="B15936">
        <v>15936</v>
      </c>
      <c r="C15936">
        <f t="shared" si="496"/>
        <v>11509.817991306692</v>
      </c>
      <c r="E15936">
        <f t="shared" si="497"/>
        <v>86.598390047689733</v>
      </c>
    </row>
    <row r="15937" spans="2:5" x14ac:dyDescent="0.35">
      <c r="B15937">
        <v>15937</v>
      </c>
      <c r="C15937">
        <f t="shared" si="496"/>
        <v>11509.461642248451</v>
      </c>
      <c r="E15937">
        <f t="shared" si="497"/>
        <v>86.598359539577814</v>
      </c>
    </row>
    <row r="15938" spans="2:5" x14ac:dyDescent="0.35">
      <c r="B15938">
        <v>15938</v>
      </c>
      <c r="C15938">
        <f t="shared" ref="C15938:C16001" si="498">A$2-(A$10*(B15938-1))</f>
        <v>11509.105293190209</v>
      </c>
      <c r="E15938">
        <f t="shared" ref="E15938:E16001" si="499">D$2+(C15938*D$2/1000000)</f>
        <v>86.598329031465894</v>
      </c>
    </row>
    <row r="15939" spans="2:5" x14ac:dyDescent="0.35">
      <c r="B15939">
        <v>15939</v>
      </c>
      <c r="C15939">
        <f t="shared" si="498"/>
        <v>11508.74894413197</v>
      </c>
      <c r="E15939">
        <f t="shared" si="499"/>
        <v>86.598298523353975</v>
      </c>
    </row>
    <row r="15940" spans="2:5" x14ac:dyDescent="0.35">
      <c r="B15940">
        <v>15940</v>
      </c>
      <c r="C15940">
        <f t="shared" si="498"/>
        <v>11508.392595073728</v>
      </c>
      <c r="E15940">
        <f t="shared" si="499"/>
        <v>86.598268015242041</v>
      </c>
    </row>
    <row r="15941" spans="2:5" x14ac:dyDescent="0.35">
      <c r="B15941">
        <v>15941</v>
      </c>
      <c r="C15941">
        <f t="shared" si="498"/>
        <v>11508.036246015487</v>
      </c>
      <c r="E15941">
        <f t="shared" si="499"/>
        <v>86.598237507130122</v>
      </c>
    </row>
    <row r="15942" spans="2:5" x14ac:dyDescent="0.35">
      <c r="B15942">
        <v>15942</v>
      </c>
      <c r="C15942">
        <f t="shared" si="498"/>
        <v>11507.679896957246</v>
      </c>
      <c r="E15942">
        <f t="shared" si="499"/>
        <v>86.598206999018203</v>
      </c>
    </row>
    <row r="15943" spans="2:5" x14ac:dyDescent="0.35">
      <c r="B15943">
        <v>15943</v>
      </c>
      <c r="C15943">
        <f t="shared" si="498"/>
        <v>11507.323547899006</v>
      </c>
      <c r="E15943">
        <f t="shared" si="499"/>
        <v>86.598176490906283</v>
      </c>
    </row>
    <row r="15944" spans="2:5" x14ac:dyDescent="0.35">
      <c r="B15944">
        <v>15944</v>
      </c>
      <c r="C15944">
        <f t="shared" si="498"/>
        <v>11506.967198840764</v>
      </c>
      <c r="E15944">
        <f t="shared" si="499"/>
        <v>86.59814598279435</v>
      </c>
    </row>
    <row r="15945" spans="2:5" x14ac:dyDescent="0.35">
      <c r="B15945">
        <v>15945</v>
      </c>
      <c r="C15945">
        <f t="shared" si="498"/>
        <v>11506.610849782523</v>
      </c>
      <c r="E15945">
        <f t="shared" si="499"/>
        <v>86.59811547468243</v>
      </c>
    </row>
    <row r="15946" spans="2:5" x14ac:dyDescent="0.35">
      <c r="B15946">
        <v>15946</v>
      </c>
      <c r="C15946">
        <f t="shared" si="498"/>
        <v>11506.254500724282</v>
      </c>
      <c r="E15946">
        <f t="shared" si="499"/>
        <v>86.598084966570511</v>
      </c>
    </row>
    <row r="15947" spans="2:5" x14ac:dyDescent="0.35">
      <c r="B15947">
        <v>15947</v>
      </c>
      <c r="C15947">
        <f t="shared" si="498"/>
        <v>11505.898151666042</v>
      </c>
      <c r="E15947">
        <f t="shared" si="499"/>
        <v>86.598054458458591</v>
      </c>
    </row>
    <row r="15948" spans="2:5" x14ac:dyDescent="0.35">
      <c r="B15948">
        <v>15948</v>
      </c>
      <c r="C15948">
        <f t="shared" si="498"/>
        <v>11505.5418026078</v>
      </c>
      <c r="E15948">
        <f t="shared" si="499"/>
        <v>86.598023950346658</v>
      </c>
    </row>
    <row r="15949" spans="2:5" x14ac:dyDescent="0.35">
      <c r="B15949">
        <v>15949</v>
      </c>
      <c r="C15949">
        <f t="shared" si="498"/>
        <v>11505.18545354956</v>
      </c>
      <c r="E15949">
        <f t="shared" si="499"/>
        <v>86.597993442234738</v>
      </c>
    </row>
    <row r="15950" spans="2:5" x14ac:dyDescent="0.35">
      <c r="B15950">
        <v>15950</v>
      </c>
      <c r="C15950">
        <f t="shared" si="498"/>
        <v>11504.82910449132</v>
      </c>
      <c r="E15950">
        <f t="shared" si="499"/>
        <v>86.597962934122819</v>
      </c>
    </row>
    <row r="15951" spans="2:5" x14ac:dyDescent="0.35">
      <c r="B15951">
        <v>15951</v>
      </c>
      <c r="C15951">
        <f t="shared" si="498"/>
        <v>11504.472755433078</v>
      </c>
      <c r="E15951">
        <f t="shared" si="499"/>
        <v>86.597932426010885</v>
      </c>
    </row>
    <row r="15952" spans="2:5" x14ac:dyDescent="0.35">
      <c r="B15952">
        <v>15952</v>
      </c>
      <c r="C15952">
        <f t="shared" si="498"/>
        <v>11504.116406374837</v>
      </c>
      <c r="E15952">
        <f t="shared" si="499"/>
        <v>86.597901917898966</v>
      </c>
    </row>
    <row r="15953" spans="2:5" x14ac:dyDescent="0.35">
      <c r="B15953">
        <v>15953</v>
      </c>
      <c r="C15953">
        <f t="shared" si="498"/>
        <v>11503.760057316596</v>
      </c>
      <c r="E15953">
        <f t="shared" si="499"/>
        <v>86.597871409787047</v>
      </c>
    </row>
    <row r="15954" spans="2:5" x14ac:dyDescent="0.35">
      <c r="B15954">
        <v>15954</v>
      </c>
      <c r="C15954">
        <f t="shared" si="498"/>
        <v>11503.403708258356</v>
      </c>
      <c r="E15954">
        <f t="shared" si="499"/>
        <v>86.597840901675127</v>
      </c>
    </row>
    <row r="15955" spans="2:5" x14ac:dyDescent="0.35">
      <c r="B15955">
        <v>15955</v>
      </c>
      <c r="C15955">
        <f t="shared" si="498"/>
        <v>11503.047359200114</v>
      </c>
      <c r="E15955">
        <f t="shared" si="499"/>
        <v>86.597810393563194</v>
      </c>
    </row>
    <row r="15956" spans="2:5" x14ac:dyDescent="0.35">
      <c r="B15956">
        <v>15956</v>
      </c>
      <c r="C15956">
        <f t="shared" si="498"/>
        <v>11502.691010141874</v>
      </c>
      <c r="E15956">
        <f t="shared" si="499"/>
        <v>86.597779885451274</v>
      </c>
    </row>
    <row r="15957" spans="2:5" x14ac:dyDescent="0.35">
      <c r="B15957">
        <v>15957</v>
      </c>
      <c r="C15957">
        <f t="shared" si="498"/>
        <v>11502.334661083634</v>
      </c>
      <c r="E15957">
        <f t="shared" si="499"/>
        <v>86.597749377339355</v>
      </c>
    </row>
    <row r="15958" spans="2:5" x14ac:dyDescent="0.35">
      <c r="B15958">
        <v>15958</v>
      </c>
      <c r="C15958">
        <f t="shared" si="498"/>
        <v>11501.978312025392</v>
      </c>
      <c r="E15958">
        <f t="shared" si="499"/>
        <v>86.597718869227435</v>
      </c>
    </row>
    <row r="15959" spans="2:5" x14ac:dyDescent="0.35">
      <c r="B15959">
        <v>15959</v>
      </c>
      <c r="C15959">
        <f t="shared" si="498"/>
        <v>11501.62196296715</v>
      </c>
      <c r="E15959">
        <f t="shared" si="499"/>
        <v>86.597688361115502</v>
      </c>
    </row>
    <row r="15960" spans="2:5" x14ac:dyDescent="0.35">
      <c r="B15960">
        <v>15960</v>
      </c>
      <c r="C15960">
        <f t="shared" si="498"/>
        <v>11501.26561390891</v>
      </c>
      <c r="E15960">
        <f t="shared" si="499"/>
        <v>86.597657853003582</v>
      </c>
    </row>
    <row r="15961" spans="2:5" x14ac:dyDescent="0.35">
      <c r="B15961">
        <v>15961</v>
      </c>
      <c r="C15961">
        <f t="shared" si="498"/>
        <v>11500.90926485067</v>
      </c>
      <c r="E15961">
        <f t="shared" si="499"/>
        <v>86.597627344891663</v>
      </c>
    </row>
    <row r="15962" spans="2:5" x14ac:dyDescent="0.35">
      <c r="B15962">
        <v>15962</v>
      </c>
      <c r="C15962">
        <f t="shared" si="498"/>
        <v>11500.552915792428</v>
      </c>
      <c r="E15962">
        <f t="shared" si="499"/>
        <v>86.597596836779744</v>
      </c>
    </row>
    <row r="15963" spans="2:5" x14ac:dyDescent="0.35">
      <c r="B15963">
        <v>15963</v>
      </c>
      <c r="C15963">
        <f t="shared" si="498"/>
        <v>11500.196566734188</v>
      </c>
      <c r="E15963">
        <f t="shared" si="499"/>
        <v>86.59756632866781</v>
      </c>
    </row>
    <row r="15964" spans="2:5" x14ac:dyDescent="0.35">
      <c r="B15964">
        <v>15964</v>
      </c>
      <c r="C15964">
        <f t="shared" si="498"/>
        <v>11499.840217675948</v>
      </c>
      <c r="E15964">
        <f t="shared" si="499"/>
        <v>86.59753582055589</v>
      </c>
    </row>
    <row r="15965" spans="2:5" x14ac:dyDescent="0.35">
      <c r="B15965">
        <v>15965</v>
      </c>
      <c r="C15965">
        <f t="shared" si="498"/>
        <v>11499.483868617706</v>
      </c>
      <c r="E15965">
        <f t="shared" si="499"/>
        <v>86.597505312443971</v>
      </c>
    </row>
    <row r="15966" spans="2:5" x14ac:dyDescent="0.35">
      <c r="B15966">
        <v>15966</v>
      </c>
      <c r="C15966">
        <f t="shared" si="498"/>
        <v>11499.127519559464</v>
      </c>
      <c r="E15966">
        <f t="shared" si="499"/>
        <v>86.597474804332037</v>
      </c>
    </row>
    <row r="15967" spans="2:5" x14ac:dyDescent="0.35">
      <c r="B15967">
        <v>15967</v>
      </c>
      <c r="C15967">
        <f t="shared" si="498"/>
        <v>11498.771170501224</v>
      </c>
      <c r="E15967">
        <f t="shared" si="499"/>
        <v>86.597444296220118</v>
      </c>
    </row>
    <row r="15968" spans="2:5" x14ac:dyDescent="0.35">
      <c r="B15968">
        <v>15968</v>
      </c>
      <c r="C15968">
        <f t="shared" si="498"/>
        <v>11498.414821442984</v>
      </c>
      <c r="E15968">
        <f t="shared" si="499"/>
        <v>86.597413788108199</v>
      </c>
    </row>
    <row r="15969" spans="2:5" x14ac:dyDescent="0.35">
      <c r="B15969">
        <v>15969</v>
      </c>
      <c r="C15969">
        <f t="shared" si="498"/>
        <v>11498.058472384742</v>
      </c>
      <c r="E15969">
        <f t="shared" si="499"/>
        <v>86.597383279996279</v>
      </c>
    </row>
    <row r="15970" spans="2:5" x14ac:dyDescent="0.35">
      <c r="B15970">
        <v>15970</v>
      </c>
      <c r="C15970">
        <f t="shared" si="498"/>
        <v>11497.702123326502</v>
      </c>
      <c r="E15970">
        <f t="shared" si="499"/>
        <v>86.597352771884346</v>
      </c>
    </row>
    <row r="15971" spans="2:5" x14ac:dyDescent="0.35">
      <c r="B15971">
        <v>15971</v>
      </c>
      <c r="C15971">
        <f t="shared" si="498"/>
        <v>11497.345774268262</v>
      </c>
      <c r="E15971">
        <f t="shared" si="499"/>
        <v>86.597322263772426</v>
      </c>
    </row>
    <row r="15972" spans="2:5" x14ac:dyDescent="0.35">
      <c r="B15972">
        <v>15972</v>
      </c>
      <c r="C15972">
        <f t="shared" si="498"/>
        <v>11496.98942521002</v>
      </c>
      <c r="E15972">
        <f t="shared" si="499"/>
        <v>86.597291755660507</v>
      </c>
    </row>
    <row r="15973" spans="2:5" x14ac:dyDescent="0.35">
      <c r="B15973">
        <v>15973</v>
      </c>
      <c r="C15973">
        <f t="shared" si="498"/>
        <v>11496.633076151778</v>
      </c>
      <c r="E15973">
        <f t="shared" si="499"/>
        <v>86.597261247548587</v>
      </c>
    </row>
    <row r="15974" spans="2:5" x14ac:dyDescent="0.35">
      <c r="B15974">
        <v>15974</v>
      </c>
      <c r="C15974">
        <f t="shared" si="498"/>
        <v>11496.276727093538</v>
      </c>
      <c r="E15974">
        <f t="shared" si="499"/>
        <v>86.597230739436654</v>
      </c>
    </row>
    <row r="15975" spans="2:5" x14ac:dyDescent="0.35">
      <c r="B15975">
        <v>15975</v>
      </c>
      <c r="C15975">
        <f t="shared" si="498"/>
        <v>11495.920378035298</v>
      </c>
      <c r="E15975">
        <f t="shared" si="499"/>
        <v>86.597200231324734</v>
      </c>
    </row>
    <row r="15976" spans="2:5" x14ac:dyDescent="0.35">
      <c r="B15976">
        <v>15976</v>
      </c>
      <c r="C15976">
        <f t="shared" si="498"/>
        <v>11495.564028977056</v>
      </c>
      <c r="E15976">
        <f t="shared" si="499"/>
        <v>86.597169723212815</v>
      </c>
    </row>
    <row r="15977" spans="2:5" x14ac:dyDescent="0.35">
      <c r="B15977">
        <v>15977</v>
      </c>
      <c r="C15977">
        <f t="shared" si="498"/>
        <v>11495.207679918816</v>
      </c>
      <c r="E15977">
        <f t="shared" si="499"/>
        <v>86.597139215100896</v>
      </c>
    </row>
    <row r="15978" spans="2:5" x14ac:dyDescent="0.35">
      <c r="B15978">
        <v>15978</v>
      </c>
      <c r="C15978">
        <f t="shared" si="498"/>
        <v>11494.851330860576</v>
      </c>
      <c r="E15978">
        <f t="shared" si="499"/>
        <v>86.597108706988962</v>
      </c>
    </row>
    <row r="15979" spans="2:5" x14ac:dyDescent="0.35">
      <c r="B15979">
        <v>15979</v>
      </c>
      <c r="C15979">
        <f t="shared" si="498"/>
        <v>11494.494981802334</v>
      </c>
      <c r="E15979">
        <f t="shared" si="499"/>
        <v>86.597078198877043</v>
      </c>
    </row>
    <row r="15980" spans="2:5" x14ac:dyDescent="0.35">
      <c r="B15980">
        <v>15980</v>
      </c>
      <c r="C15980">
        <f t="shared" si="498"/>
        <v>11494.138632744092</v>
      </c>
      <c r="E15980">
        <f t="shared" si="499"/>
        <v>86.597047690765123</v>
      </c>
    </row>
    <row r="15981" spans="2:5" x14ac:dyDescent="0.35">
      <c r="B15981">
        <v>15981</v>
      </c>
      <c r="C15981">
        <f t="shared" si="498"/>
        <v>11493.782283685852</v>
      </c>
      <c r="E15981">
        <f t="shared" si="499"/>
        <v>86.59701718265319</v>
      </c>
    </row>
    <row r="15982" spans="2:5" x14ac:dyDescent="0.35">
      <c r="B15982">
        <v>15982</v>
      </c>
      <c r="C15982">
        <f t="shared" si="498"/>
        <v>11493.425934627612</v>
      </c>
      <c r="E15982">
        <f t="shared" si="499"/>
        <v>86.59698667454127</v>
      </c>
    </row>
    <row r="15983" spans="2:5" x14ac:dyDescent="0.35">
      <c r="B15983">
        <v>15983</v>
      </c>
      <c r="C15983">
        <f t="shared" si="498"/>
        <v>11493.06958556937</v>
      </c>
      <c r="E15983">
        <f t="shared" si="499"/>
        <v>86.596956166429351</v>
      </c>
    </row>
    <row r="15984" spans="2:5" x14ac:dyDescent="0.35">
      <c r="B15984">
        <v>15984</v>
      </c>
      <c r="C15984">
        <f t="shared" si="498"/>
        <v>11492.71323651113</v>
      </c>
      <c r="E15984">
        <f t="shared" si="499"/>
        <v>86.596925658317431</v>
      </c>
    </row>
    <row r="15985" spans="2:5" x14ac:dyDescent="0.35">
      <c r="B15985">
        <v>15985</v>
      </c>
      <c r="C15985">
        <f t="shared" si="498"/>
        <v>11492.35688745289</v>
      </c>
      <c r="E15985">
        <f t="shared" si="499"/>
        <v>86.596895150205498</v>
      </c>
    </row>
    <row r="15986" spans="2:5" x14ac:dyDescent="0.35">
      <c r="B15986">
        <v>15986</v>
      </c>
      <c r="C15986">
        <f t="shared" si="498"/>
        <v>11492.000538394648</v>
      </c>
      <c r="E15986">
        <f t="shared" si="499"/>
        <v>86.596864642093578</v>
      </c>
    </row>
    <row r="15987" spans="2:5" x14ac:dyDescent="0.35">
      <c r="B15987">
        <v>15987</v>
      </c>
      <c r="C15987">
        <f t="shared" si="498"/>
        <v>11491.644189336406</v>
      </c>
      <c r="E15987">
        <f t="shared" si="499"/>
        <v>86.596834133981659</v>
      </c>
    </row>
    <row r="15988" spans="2:5" x14ac:dyDescent="0.35">
      <c r="B15988">
        <v>15988</v>
      </c>
      <c r="C15988">
        <f t="shared" si="498"/>
        <v>11491.287840278166</v>
      </c>
      <c r="E15988">
        <f t="shared" si="499"/>
        <v>86.59680362586974</v>
      </c>
    </row>
    <row r="15989" spans="2:5" x14ac:dyDescent="0.35">
      <c r="B15989">
        <v>15989</v>
      </c>
      <c r="C15989">
        <f t="shared" si="498"/>
        <v>11490.931491219926</v>
      </c>
      <c r="E15989">
        <f t="shared" si="499"/>
        <v>86.596773117757806</v>
      </c>
    </row>
    <row r="15990" spans="2:5" x14ac:dyDescent="0.35">
      <c r="B15990">
        <v>15990</v>
      </c>
      <c r="C15990">
        <f t="shared" si="498"/>
        <v>11490.575142161684</v>
      </c>
      <c r="E15990">
        <f t="shared" si="499"/>
        <v>86.596742609645887</v>
      </c>
    </row>
    <row r="15991" spans="2:5" x14ac:dyDescent="0.35">
      <c r="B15991">
        <v>15991</v>
      </c>
      <c r="C15991">
        <f t="shared" si="498"/>
        <v>11490.218793103442</v>
      </c>
      <c r="E15991">
        <f t="shared" si="499"/>
        <v>86.596712101533967</v>
      </c>
    </row>
    <row r="15992" spans="2:5" x14ac:dyDescent="0.35">
      <c r="B15992">
        <v>15992</v>
      </c>
      <c r="C15992">
        <f t="shared" si="498"/>
        <v>11489.862444045204</v>
      </c>
      <c r="E15992">
        <f t="shared" si="499"/>
        <v>86.596681593422048</v>
      </c>
    </row>
    <row r="15993" spans="2:5" x14ac:dyDescent="0.35">
      <c r="B15993">
        <v>15993</v>
      </c>
      <c r="C15993">
        <f t="shared" si="498"/>
        <v>11489.506094986962</v>
      </c>
      <c r="E15993">
        <f t="shared" si="499"/>
        <v>86.596651085310114</v>
      </c>
    </row>
    <row r="15994" spans="2:5" x14ac:dyDescent="0.35">
      <c r="B15994">
        <v>15994</v>
      </c>
      <c r="C15994">
        <f t="shared" si="498"/>
        <v>11489.14974592872</v>
      </c>
      <c r="E15994">
        <f t="shared" si="499"/>
        <v>86.596620577198195</v>
      </c>
    </row>
    <row r="15995" spans="2:5" x14ac:dyDescent="0.35">
      <c r="B15995">
        <v>15995</v>
      </c>
      <c r="C15995">
        <f t="shared" si="498"/>
        <v>11488.79339687048</v>
      </c>
      <c r="E15995">
        <f t="shared" si="499"/>
        <v>86.596590069086275</v>
      </c>
    </row>
    <row r="15996" spans="2:5" x14ac:dyDescent="0.35">
      <c r="B15996">
        <v>15996</v>
      </c>
      <c r="C15996">
        <f t="shared" si="498"/>
        <v>11488.43704781224</v>
      </c>
      <c r="E15996">
        <f t="shared" si="499"/>
        <v>86.596559560974356</v>
      </c>
    </row>
    <row r="15997" spans="2:5" x14ac:dyDescent="0.35">
      <c r="B15997">
        <v>15997</v>
      </c>
      <c r="C15997">
        <f t="shared" si="498"/>
        <v>11488.080698753998</v>
      </c>
      <c r="E15997">
        <f t="shared" si="499"/>
        <v>86.596529052862422</v>
      </c>
    </row>
    <row r="15998" spans="2:5" x14ac:dyDescent="0.35">
      <c r="B15998">
        <v>15998</v>
      </c>
      <c r="C15998">
        <f t="shared" si="498"/>
        <v>11487.724349695756</v>
      </c>
      <c r="E15998">
        <f t="shared" si="499"/>
        <v>86.596498544750503</v>
      </c>
    </row>
    <row r="15999" spans="2:5" x14ac:dyDescent="0.35">
      <c r="B15999">
        <v>15999</v>
      </c>
      <c r="C15999">
        <f t="shared" si="498"/>
        <v>11487.368000637518</v>
      </c>
      <c r="E15999">
        <f t="shared" si="499"/>
        <v>86.596468036638583</v>
      </c>
    </row>
    <row r="16000" spans="2:5" x14ac:dyDescent="0.35">
      <c r="B16000">
        <v>16000</v>
      </c>
      <c r="C16000">
        <f t="shared" si="498"/>
        <v>11487.011651579276</v>
      </c>
      <c r="E16000">
        <f t="shared" si="499"/>
        <v>86.59643752852665</v>
      </c>
    </row>
    <row r="16001" spans="2:5" x14ac:dyDescent="0.35">
      <c r="B16001">
        <v>16001</v>
      </c>
      <c r="C16001">
        <f t="shared" si="498"/>
        <v>11486.655302521034</v>
      </c>
      <c r="E16001">
        <f t="shared" si="499"/>
        <v>86.59640702041473</v>
      </c>
    </row>
    <row r="16002" spans="2:5" x14ac:dyDescent="0.35">
      <c r="B16002">
        <v>16002</v>
      </c>
      <c r="C16002">
        <f t="shared" ref="C16002:C16065" si="500">A$2-(A$10*(B16002-1))</f>
        <v>11486.298953462794</v>
      </c>
      <c r="E16002">
        <f t="shared" ref="E16002:E16065" si="501">D$2+(C16002*D$2/1000000)</f>
        <v>86.596376512302811</v>
      </c>
    </row>
    <row r="16003" spans="2:5" x14ac:dyDescent="0.35">
      <c r="B16003">
        <v>16003</v>
      </c>
      <c r="C16003">
        <f t="shared" si="500"/>
        <v>11485.942604404554</v>
      </c>
      <c r="E16003">
        <f t="shared" si="501"/>
        <v>86.596346004190892</v>
      </c>
    </row>
    <row r="16004" spans="2:5" x14ac:dyDescent="0.35">
      <c r="B16004">
        <v>16004</v>
      </c>
      <c r="C16004">
        <f t="shared" si="500"/>
        <v>11485.586255346312</v>
      </c>
      <c r="E16004">
        <f t="shared" si="501"/>
        <v>86.596315496078958</v>
      </c>
    </row>
    <row r="16005" spans="2:5" x14ac:dyDescent="0.35">
      <c r="B16005">
        <v>16005</v>
      </c>
      <c r="C16005">
        <f t="shared" si="500"/>
        <v>11485.22990628807</v>
      </c>
      <c r="E16005">
        <f t="shared" si="501"/>
        <v>86.596284987967039</v>
      </c>
    </row>
    <row r="16006" spans="2:5" x14ac:dyDescent="0.35">
      <c r="B16006">
        <v>16006</v>
      </c>
      <c r="C16006">
        <f t="shared" si="500"/>
        <v>11484.87355722983</v>
      </c>
      <c r="E16006">
        <f t="shared" si="501"/>
        <v>86.596254479855119</v>
      </c>
    </row>
    <row r="16007" spans="2:5" x14ac:dyDescent="0.35">
      <c r="B16007">
        <v>16007</v>
      </c>
      <c r="C16007">
        <f t="shared" si="500"/>
        <v>11484.51720817159</v>
      </c>
      <c r="E16007">
        <f t="shared" si="501"/>
        <v>86.5962239717432</v>
      </c>
    </row>
    <row r="16008" spans="2:5" x14ac:dyDescent="0.35">
      <c r="B16008">
        <v>16008</v>
      </c>
      <c r="C16008">
        <f t="shared" si="500"/>
        <v>11484.160859113348</v>
      </c>
      <c r="E16008">
        <f t="shared" si="501"/>
        <v>86.596193463631266</v>
      </c>
    </row>
    <row r="16009" spans="2:5" x14ac:dyDescent="0.35">
      <c r="B16009">
        <v>16009</v>
      </c>
      <c r="C16009">
        <f t="shared" si="500"/>
        <v>11483.804510055108</v>
      </c>
      <c r="E16009">
        <f t="shared" si="501"/>
        <v>86.596162955519347</v>
      </c>
    </row>
    <row r="16010" spans="2:5" x14ac:dyDescent="0.35">
      <c r="B16010">
        <v>16010</v>
      </c>
      <c r="C16010">
        <f t="shared" si="500"/>
        <v>11483.448160996868</v>
      </c>
      <c r="E16010">
        <f t="shared" si="501"/>
        <v>86.596132447407427</v>
      </c>
    </row>
    <row r="16011" spans="2:5" x14ac:dyDescent="0.35">
      <c r="B16011">
        <v>16011</v>
      </c>
      <c r="C16011">
        <f t="shared" si="500"/>
        <v>11483.091811938626</v>
      </c>
      <c r="E16011">
        <f t="shared" si="501"/>
        <v>86.596101939295508</v>
      </c>
    </row>
    <row r="16012" spans="2:5" x14ac:dyDescent="0.35">
      <c r="B16012">
        <v>16012</v>
      </c>
      <c r="C16012">
        <f t="shared" si="500"/>
        <v>11482.735462880384</v>
      </c>
      <c r="E16012">
        <f t="shared" si="501"/>
        <v>86.596071431183574</v>
      </c>
    </row>
    <row r="16013" spans="2:5" x14ac:dyDescent="0.35">
      <c r="B16013">
        <v>16013</v>
      </c>
      <c r="C16013">
        <f t="shared" si="500"/>
        <v>11482.379113822144</v>
      </c>
      <c r="E16013">
        <f t="shared" si="501"/>
        <v>86.596040923071655</v>
      </c>
    </row>
    <row r="16014" spans="2:5" x14ac:dyDescent="0.35">
      <c r="B16014">
        <v>16014</v>
      </c>
      <c r="C16014">
        <f t="shared" si="500"/>
        <v>11482.022764763904</v>
      </c>
      <c r="E16014">
        <f t="shared" si="501"/>
        <v>86.596010414959736</v>
      </c>
    </row>
    <row r="16015" spans="2:5" x14ac:dyDescent="0.35">
      <c r="B16015">
        <v>16015</v>
      </c>
      <c r="C16015">
        <f t="shared" si="500"/>
        <v>11481.666415705662</v>
      </c>
      <c r="E16015">
        <f t="shared" si="501"/>
        <v>86.595979906847802</v>
      </c>
    </row>
    <row r="16016" spans="2:5" x14ac:dyDescent="0.35">
      <c r="B16016">
        <v>16016</v>
      </c>
      <c r="C16016">
        <f t="shared" si="500"/>
        <v>11481.310066647422</v>
      </c>
      <c r="E16016">
        <f t="shared" si="501"/>
        <v>86.595949398735883</v>
      </c>
    </row>
    <row r="16017" spans="2:5" x14ac:dyDescent="0.35">
      <c r="B16017">
        <v>16017</v>
      </c>
      <c r="C16017">
        <f t="shared" si="500"/>
        <v>11480.953717589182</v>
      </c>
      <c r="E16017">
        <f t="shared" si="501"/>
        <v>86.595918890623963</v>
      </c>
    </row>
    <row r="16018" spans="2:5" x14ac:dyDescent="0.35">
      <c r="B16018">
        <v>16018</v>
      </c>
      <c r="C16018">
        <f t="shared" si="500"/>
        <v>11480.59736853094</v>
      </c>
      <c r="E16018">
        <f t="shared" si="501"/>
        <v>86.595888382512044</v>
      </c>
    </row>
    <row r="16019" spans="2:5" x14ac:dyDescent="0.35">
      <c r="B16019">
        <v>16019</v>
      </c>
      <c r="C16019">
        <f t="shared" si="500"/>
        <v>11480.241019472698</v>
      </c>
      <c r="E16019">
        <f t="shared" si="501"/>
        <v>86.59585787440011</v>
      </c>
    </row>
    <row r="16020" spans="2:5" x14ac:dyDescent="0.35">
      <c r="B16020">
        <v>16020</v>
      </c>
      <c r="C16020">
        <f t="shared" si="500"/>
        <v>11479.884670414458</v>
      </c>
      <c r="E16020">
        <f t="shared" si="501"/>
        <v>86.595827366288191</v>
      </c>
    </row>
    <row r="16021" spans="2:5" x14ac:dyDescent="0.35">
      <c r="B16021">
        <v>16021</v>
      </c>
      <c r="C16021">
        <f t="shared" si="500"/>
        <v>11479.528321356218</v>
      </c>
      <c r="E16021">
        <f t="shared" si="501"/>
        <v>86.595796858176271</v>
      </c>
    </row>
    <row r="16022" spans="2:5" x14ac:dyDescent="0.35">
      <c r="B16022">
        <v>16022</v>
      </c>
      <c r="C16022">
        <f t="shared" si="500"/>
        <v>11479.171972297976</v>
      </c>
      <c r="E16022">
        <f t="shared" si="501"/>
        <v>86.595766350064352</v>
      </c>
    </row>
    <row r="16023" spans="2:5" x14ac:dyDescent="0.35">
      <c r="B16023">
        <v>16023</v>
      </c>
      <c r="C16023">
        <f t="shared" si="500"/>
        <v>11478.815623239736</v>
      </c>
      <c r="E16023">
        <f t="shared" si="501"/>
        <v>86.595735841952418</v>
      </c>
    </row>
    <row r="16024" spans="2:5" x14ac:dyDescent="0.35">
      <c r="B16024">
        <v>16024</v>
      </c>
      <c r="C16024">
        <f t="shared" si="500"/>
        <v>11478.459274181496</v>
      </c>
      <c r="E16024">
        <f t="shared" si="501"/>
        <v>86.595705333840499</v>
      </c>
    </row>
    <row r="16025" spans="2:5" x14ac:dyDescent="0.35">
      <c r="B16025">
        <v>16025</v>
      </c>
      <c r="C16025">
        <f t="shared" si="500"/>
        <v>11478.102925123254</v>
      </c>
      <c r="E16025">
        <f t="shared" si="501"/>
        <v>86.59567482572858</v>
      </c>
    </row>
    <row r="16026" spans="2:5" x14ac:dyDescent="0.35">
      <c r="B16026">
        <v>16026</v>
      </c>
      <c r="C16026">
        <f t="shared" si="500"/>
        <v>11477.746576065012</v>
      </c>
      <c r="E16026">
        <f t="shared" si="501"/>
        <v>86.59564431761666</v>
      </c>
    </row>
    <row r="16027" spans="2:5" x14ac:dyDescent="0.35">
      <c r="B16027">
        <v>16027</v>
      </c>
      <c r="C16027">
        <f t="shared" si="500"/>
        <v>11477.390227006772</v>
      </c>
      <c r="E16027">
        <f t="shared" si="501"/>
        <v>86.595613809504727</v>
      </c>
    </row>
    <row r="16028" spans="2:5" x14ac:dyDescent="0.35">
      <c r="B16028">
        <v>16028</v>
      </c>
      <c r="C16028">
        <f t="shared" si="500"/>
        <v>11477.033877948532</v>
      </c>
      <c r="E16028">
        <f t="shared" si="501"/>
        <v>86.595583301392807</v>
      </c>
    </row>
    <row r="16029" spans="2:5" x14ac:dyDescent="0.35">
      <c r="B16029">
        <v>16029</v>
      </c>
      <c r="C16029">
        <f t="shared" si="500"/>
        <v>11476.67752889029</v>
      </c>
      <c r="E16029">
        <f t="shared" si="501"/>
        <v>86.595552793280888</v>
      </c>
    </row>
    <row r="16030" spans="2:5" x14ac:dyDescent="0.35">
      <c r="B16030">
        <v>16030</v>
      </c>
      <c r="C16030">
        <f t="shared" si="500"/>
        <v>11476.32117983205</v>
      </c>
      <c r="E16030">
        <f t="shared" si="501"/>
        <v>86.595522285168954</v>
      </c>
    </row>
    <row r="16031" spans="2:5" x14ac:dyDescent="0.35">
      <c r="B16031">
        <v>16031</v>
      </c>
      <c r="C16031">
        <f t="shared" si="500"/>
        <v>11475.96483077381</v>
      </c>
      <c r="E16031">
        <f t="shared" si="501"/>
        <v>86.595491777057035</v>
      </c>
    </row>
    <row r="16032" spans="2:5" x14ac:dyDescent="0.35">
      <c r="B16032">
        <v>16032</v>
      </c>
      <c r="C16032">
        <f t="shared" si="500"/>
        <v>11475.608481715568</v>
      </c>
      <c r="E16032">
        <f t="shared" si="501"/>
        <v>86.595461268945115</v>
      </c>
    </row>
    <row r="16033" spans="2:5" x14ac:dyDescent="0.35">
      <c r="B16033">
        <v>16033</v>
      </c>
      <c r="C16033">
        <f t="shared" si="500"/>
        <v>11475.252132657326</v>
      </c>
      <c r="E16033">
        <f t="shared" si="501"/>
        <v>86.595430760833196</v>
      </c>
    </row>
    <row r="16034" spans="2:5" x14ac:dyDescent="0.35">
      <c r="B16034">
        <v>16034</v>
      </c>
      <c r="C16034">
        <f t="shared" si="500"/>
        <v>11474.895783599086</v>
      </c>
      <c r="E16034">
        <f t="shared" si="501"/>
        <v>86.595400252721262</v>
      </c>
    </row>
    <row r="16035" spans="2:5" x14ac:dyDescent="0.35">
      <c r="B16035">
        <v>16035</v>
      </c>
      <c r="C16035">
        <f t="shared" si="500"/>
        <v>11474.539434540846</v>
      </c>
      <c r="E16035">
        <f t="shared" si="501"/>
        <v>86.595369744609343</v>
      </c>
    </row>
    <row r="16036" spans="2:5" x14ac:dyDescent="0.35">
      <c r="B16036">
        <v>16036</v>
      </c>
      <c r="C16036">
        <f t="shared" si="500"/>
        <v>11474.183085482604</v>
      </c>
      <c r="E16036">
        <f t="shared" si="501"/>
        <v>86.595339236497423</v>
      </c>
    </row>
    <row r="16037" spans="2:5" x14ac:dyDescent="0.35">
      <c r="B16037">
        <v>16037</v>
      </c>
      <c r="C16037">
        <f t="shared" si="500"/>
        <v>11473.826736424364</v>
      </c>
      <c r="E16037">
        <f t="shared" si="501"/>
        <v>86.595308728385504</v>
      </c>
    </row>
    <row r="16038" spans="2:5" x14ac:dyDescent="0.35">
      <c r="B16038">
        <v>16038</v>
      </c>
      <c r="C16038">
        <f t="shared" si="500"/>
        <v>11473.470387366124</v>
      </c>
      <c r="E16038">
        <f t="shared" si="501"/>
        <v>86.59527822027357</v>
      </c>
    </row>
    <row r="16039" spans="2:5" x14ac:dyDescent="0.35">
      <c r="B16039">
        <v>16039</v>
      </c>
      <c r="C16039">
        <f t="shared" si="500"/>
        <v>11473.114038307882</v>
      </c>
      <c r="E16039">
        <f t="shared" si="501"/>
        <v>86.595247712161651</v>
      </c>
    </row>
    <row r="16040" spans="2:5" x14ac:dyDescent="0.35">
      <c r="B16040">
        <v>16040</v>
      </c>
      <c r="C16040">
        <f t="shared" si="500"/>
        <v>11472.75768924964</v>
      </c>
      <c r="E16040">
        <f t="shared" si="501"/>
        <v>86.595217204049732</v>
      </c>
    </row>
    <row r="16041" spans="2:5" x14ac:dyDescent="0.35">
      <c r="B16041">
        <v>16041</v>
      </c>
      <c r="C16041">
        <f t="shared" si="500"/>
        <v>11472.4013401914</v>
      </c>
      <c r="E16041">
        <f t="shared" si="501"/>
        <v>86.595186695937812</v>
      </c>
    </row>
    <row r="16042" spans="2:5" x14ac:dyDescent="0.35">
      <c r="B16042">
        <v>16042</v>
      </c>
      <c r="C16042">
        <f t="shared" si="500"/>
        <v>11472.04499113316</v>
      </c>
      <c r="E16042">
        <f t="shared" si="501"/>
        <v>86.595156187825879</v>
      </c>
    </row>
    <row r="16043" spans="2:5" x14ac:dyDescent="0.35">
      <c r="B16043">
        <v>16043</v>
      </c>
      <c r="C16043">
        <f t="shared" si="500"/>
        <v>11471.688642074918</v>
      </c>
      <c r="E16043">
        <f t="shared" si="501"/>
        <v>86.595125679713959</v>
      </c>
    </row>
    <row r="16044" spans="2:5" x14ac:dyDescent="0.35">
      <c r="B16044">
        <v>16044</v>
      </c>
      <c r="C16044">
        <f t="shared" si="500"/>
        <v>11471.332293016678</v>
      </c>
      <c r="E16044">
        <f t="shared" si="501"/>
        <v>86.59509517160204</v>
      </c>
    </row>
    <row r="16045" spans="2:5" x14ac:dyDescent="0.35">
      <c r="B16045">
        <v>16045</v>
      </c>
      <c r="C16045">
        <f t="shared" si="500"/>
        <v>11470.975943958438</v>
      </c>
      <c r="E16045">
        <f t="shared" si="501"/>
        <v>86.595064663490106</v>
      </c>
    </row>
    <row r="16046" spans="2:5" x14ac:dyDescent="0.35">
      <c r="B16046">
        <v>16046</v>
      </c>
      <c r="C16046">
        <f t="shared" si="500"/>
        <v>11470.619594900196</v>
      </c>
      <c r="E16046">
        <f t="shared" si="501"/>
        <v>86.595034155378187</v>
      </c>
    </row>
    <row r="16047" spans="2:5" x14ac:dyDescent="0.35">
      <c r="B16047">
        <v>16047</v>
      </c>
      <c r="C16047">
        <f t="shared" si="500"/>
        <v>11470.263245841954</v>
      </c>
      <c r="E16047">
        <f t="shared" si="501"/>
        <v>86.595003647266267</v>
      </c>
    </row>
    <row r="16048" spans="2:5" x14ac:dyDescent="0.35">
      <c r="B16048">
        <v>16048</v>
      </c>
      <c r="C16048">
        <f t="shared" si="500"/>
        <v>11469.906896783714</v>
      </c>
      <c r="E16048">
        <f t="shared" si="501"/>
        <v>86.594973139154348</v>
      </c>
    </row>
    <row r="16049" spans="2:5" x14ac:dyDescent="0.35">
      <c r="B16049">
        <v>16049</v>
      </c>
      <c r="C16049">
        <f t="shared" si="500"/>
        <v>11469.550547725474</v>
      </c>
      <c r="E16049">
        <f t="shared" si="501"/>
        <v>86.594942631042414</v>
      </c>
    </row>
    <row r="16050" spans="2:5" x14ac:dyDescent="0.35">
      <c r="B16050">
        <v>16050</v>
      </c>
      <c r="C16050">
        <f t="shared" si="500"/>
        <v>11469.194198667232</v>
      </c>
      <c r="E16050">
        <f t="shared" si="501"/>
        <v>86.594912122930495</v>
      </c>
    </row>
    <row r="16051" spans="2:5" x14ac:dyDescent="0.35">
      <c r="B16051">
        <v>16051</v>
      </c>
      <c r="C16051">
        <f t="shared" si="500"/>
        <v>11468.83784960899</v>
      </c>
      <c r="E16051">
        <f t="shared" si="501"/>
        <v>86.594881614818576</v>
      </c>
    </row>
    <row r="16052" spans="2:5" x14ac:dyDescent="0.35">
      <c r="B16052">
        <v>16052</v>
      </c>
      <c r="C16052">
        <f t="shared" si="500"/>
        <v>11468.481500550752</v>
      </c>
      <c r="E16052">
        <f t="shared" si="501"/>
        <v>86.594851106706656</v>
      </c>
    </row>
    <row r="16053" spans="2:5" x14ac:dyDescent="0.35">
      <c r="B16053">
        <v>16053</v>
      </c>
      <c r="C16053">
        <f t="shared" si="500"/>
        <v>11468.12515149251</v>
      </c>
      <c r="E16053">
        <f t="shared" si="501"/>
        <v>86.594820598594723</v>
      </c>
    </row>
    <row r="16054" spans="2:5" x14ac:dyDescent="0.35">
      <c r="B16054">
        <v>16054</v>
      </c>
      <c r="C16054">
        <f t="shared" si="500"/>
        <v>11467.768802434268</v>
      </c>
      <c r="E16054">
        <f t="shared" si="501"/>
        <v>86.594790090482803</v>
      </c>
    </row>
    <row r="16055" spans="2:5" x14ac:dyDescent="0.35">
      <c r="B16055">
        <v>16055</v>
      </c>
      <c r="C16055">
        <f t="shared" si="500"/>
        <v>11467.412453376028</v>
      </c>
      <c r="E16055">
        <f t="shared" si="501"/>
        <v>86.594759582370884</v>
      </c>
    </row>
    <row r="16056" spans="2:5" x14ac:dyDescent="0.35">
      <c r="B16056">
        <v>16056</v>
      </c>
      <c r="C16056">
        <f t="shared" si="500"/>
        <v>11467.056104317788</v>
      </c>
      <c r="E16056">
        <f t="shared" si="501"/>
        <v>86.594729074258964</v>
      </c>
    </row>
    <row r="16057" spans="2:5" x14ac:dyDescent="0.35">
      <c r="B16057">
        <v>16057</v>
      </c>
      <c r="C16057">
        <f t="shared" si="500"/>
        <v>11466.699755259546</v>
      </c>
      <c r="E16057">
        <f t="shared" si="501"/>
        <v>86.594698566147031</v>
      </c>
    </row>
    <row r="16058" spans="2:5" x14ac:dyDescent="0.35">
      <c r="B16058">
        <v>16058</v>
      </c>
      <c r="C16058">
        <f t="shared" si="500"/>
        <v>11466.343406201304</v>
      </c>
      <c r="E16058">
        <f t="shared" si="501"/>
        <v>86.594668058035111</v>
      </c>
    </row>
    <row r="16059" spans="2:5" x14ac:dyDescent="0.35">
      <c r="B16059">
        <v>16059</v>
      </c>
      <c r="C16059">
        <f t="shared" si="500"/>
        <v>11465.987057143066</v>
      </c>
      <c r="E16059">
        <f t="shared" si="501"/>
        <v>86.594637549923192</v>
      </c>
    </row>
    <row r="16060" spans="2:5" x14ac:dyDescent="0.35">
      <c r="B16060">
        <v>16060</v>
      </c>
      <c r="C16060">
        <f t="shared" si="500"/>
        <v>11465.630708084824</v>
      </c>
      <c r="E16060">
        <f t="shared" si="501"/>
        <v>86.594607041811273</v>
      </c>
    </row>
    <row r="16061" spans="2:5" x14ac:dyDescent="0.35">
      <c r="B16061">
        <v>16061</v>
      </c>
      <c r="C16061">
        <f t="shared" si="500"/>
        <v>11465.274359026582</v>
      </c>
      <c r="E16061">
        <f t="shared" si="501"/>
        <v>86.594576533699339</v>
      </c>
    </row>
    <row r="16062" spans="2:5" x14ac:dyDescent="0.35">
      <c r="B16062">
        <v>16062</v>
      </c>
      <c r="C16062">
        <f t="shared" si="500"/>
        <v>11464.918009968342</v>
      </c>
      <c r="E16062">
        <f t="shared" si="501"/>
        <v>86.59454602558742</v>
      </c>
    </row>
    <row r="16063" spans="2:5" x14ac:dyDescent="0.35">
      <c r="B16063">
        <v>16063</v>
      </c>
      <c r="C16063">
        <f t="shared" si="500"/>
        <v>11464.561660910102</v>
      </c>
      <c r="E16063">
        <f t="shared" si="501"/>
        <v>86.5945155174755</v>
      </c>
    </row>
    <row r="16064" spans="2:5" x14ac:dyDescent="0.35">
      <c r="B16064">
        <v>16064</v>
      </c>
      <c r="C16064">
        <f t="shared" si="500"/>
        <v>11464.20531185186</v>
      </c>
      <c r="E16064">
        <f t="shared" si="501"/>
        <v>86.594485009363567</v>
      </c>
    </row>
    <row r="16065" spans="2:5" x14ac:dyDescent="0.35">
      <c r="B16065">
        <v>16065</v>
      </c>
      <c r="C16065">
        <f t="shared" si="500"/>
        <v>11463.848962793618</v>
      </c>
      <c r="E16065">
        <f t="shared" si="501"/>
        <v>86.594454501251647</v>
      </c>
    </row>
    <row r="16066" spans="2:5" x14ac:dyDescent="0.35">
      <c r="B16066">
        <v>16066</v>
      </c>
      <c r="C16066">
        <f t="shared" ref="C16066:C16129" si="502">A$2-(A$10*(B16066-1))</f>
        <v>11463.492613735378</v>
      </c>
      <c r="E16066">
        <f t="shared" ref="E16066:E16129" si="503">D$2+(C16066*D$2/1000000)</f>
        <v>86.594423993139728</v>
      </c>
    </row>
    <row r="16067" spans="2:5" x14ac:dyDescent="0.35">
      <c r="B16067">
        <v>16067</v>
      </c>
      <c r="C16067">
        <f t="shared" si="502"/>
        <v>11463.136264677138</v>
      </c>
      <c r="E16067">
        <f t="shared" si="503"/>
        <v>86.594393485027808</v>
      </c>
    </row>
    <row r="16068" spans="2:5" x14ac:dyDescent="0.35">
      <c r="B16068">
        <v>16068</v>
      </c>
      <c r="C16068">
        <f t="shared" si="502"/>
        <v>11462.779915618896</v>
      </c>
      <c r="E16068">
        <f t="shared" si="503"/>
        <v>86.594362976915875</v>
      </c>
    </row>
    <row r="16069" spans="2:5" x14ac:dyDescent="0.35">
      <c r="B16069">
        <v>16069</v>
      </c>
      <c r="C16069">
        <f t="shared" si="502"/>
        <v>11462.423566560656</v>
      </c>
      <c r="E16069">
        <f t="shared" si="503"/>
        <v>86.594332468803955</v>
      </c>
    </row>
    <row r="16070" spans="2:5" x14ac:dyDescent="0.35">
      <c r="B16070">
        <v>16070</v>
      </c>
      <c r="C16070">
        <f t="shared" si="502"/>
        <v>11462.067217502416</v>
      </c>
      <c r="E16070">
        <f t="shared" si="503"/>
        <v>86.594301960692036</v>
      </c>
    </row>
    <row r="16071" spans="2:5" x14ac:dyDescent="0.35">
      <c r="B16071">
        <v>16071</v>
      </c>
      <c r="C16071">
        <f t="shared" si="502"/>
        <v>11461.710868444174</v>
      </c>
      <c r="E16071">
        <f t="shared" si="503"/>
        <v>86.594271452580116</v>
      </c>
    </row>
    <row r="16072" spans="2:5" x14ac:dyDescent="0.35">
      <c r="B16072">
        <v>16072</v>
      </c>
      <c r="C16072">
        <f t="shared" si="502"/>
        <v>11461.354519385932</v>
      </c>
      <c r="E16072">
        <f t="shared" si="503"/>
        <v>86.594240944468183</v>
      </c>
    </row>
    <row r="16073" spans="2:5" x14ac:dyDescent="0.35">
      <c r="B16073">
        <v>16073</v>
      </c>
      <c r="C16073">
        <f t="shared" si="502"/>
        <v>11460.998170327692</v>
      </c>
      <c r="E16073">
        <f t="shared" si="503"/>
        <v>86.594210436356263</v>
      </c>
    </row>
    <row r="16074" spans="2:5" x14ac:dyDescent="0.35">
      <c r="B16074">
        <v>16074</v>
      </c>
      <c r="C16074">
        <f t="shared" si="502"/>
        <v>11460.641821269452</v>
      </c>
      <c r="E16074">
        <f t="shared" si="503"/>
        <v>86.594179928244344</v>
      </c>
    </row>
    <row r="16075" spans="2:5" x14ac:dyDescent="0.35">
      <c r="B16075">
        <v>16075</v>
      </c>
      <c r="C16075">
        <f t="shared" si="502"/>
        <v>11460.28547221121</v>
      </c>
      <c r="E16075">
        <f t="shared" si="503"/>
        <v>86.594149420132425</v>
      </c>
    </row>
    <row r="16076" spans="2:5" x14ac:dyDescent="0.35">
      <c r="B16076">
        <v>16076</v>
      </c>
      <c r="C16076">
        <f t="shared" si="502"/>
        <v>11459.92912315297</v>
      </c>
      <c r="E16076">
        <f t="shared" si="503"/>
        <v>86.594118912020491</v>
      </c>
    </row>
    <row r="16077" spans="2:5" x14ac:dyDescent="0.35">
      <c r="B16077">
        <v>16077</v>
      </c>
      <c r="C16077">
        <f t="shared" si="502"/>
        <v>11459.57277409473</v>
      </c>
      <c r="E16077">
        <f t="shared" si="503"/>
        <v>86.594088403908572</v>
      </c>
    </row>
    <row r="16078" spans="2:5" x14ac:dyDescent="0.35">
      <c r="B16078">
        <v>16078</v>
      </c>
      <c r="C16078">
        <f t="shared" si="502"/>
        <v>11459.216425036488</v>
      </c>
      <c r="E16078">
        <f t="shared" si="503"/>
        <v>86.594057895796652</v>
      </c>
    </row>
    <row r="16079" spans="2:5" x14ac:dyDescent="0.35">
      <c r="B16079">
        <v>16079</v>
      </c>
      <c r="C16079">
        <f t="shared" si="502"/>
        <v>11458.860075978246</v>
      </c>
      <c r="E16079">
        <f t="shared" si="503"/>
        <v>86.594027387684719</v>
      </c>
    </row>
    <row r="16080" spans="2:5" x14ac:dyDescent="0.35">
      <c r="B16080">
        <v>16080</v>
      </c>
      <c r="C16080">
        <f t="shared" si="502"/>
        <v>11458.503726920006</v>
      </c>
      <c r="E16080">
        <f t="shared" si="503"/>
        <v>86.593996879572799</v>
      </c>
    </row>
    <row r="16081" spans="2:5" x14ac:dyDescent="0.35">
      <c r="B16081">
        <v>16081</v>
      </c>
      <c r="C16081">
        <f t="shared" si="502"/>
        <v>11458.147377861766</v>
      </c>
      <c r="E16081">
        <f t="shared" si="503"/>
        <v>86.59396637146088</v>
      </c>
    </row>
    <row r="16082" spans="2:5" x14ac:dyDescent="0.35">
      <c r="B16082">
        <v>16082</v>
      </c>
      <c r="C16082">
        <f t="shared" si="502"/>
        <v>11457.791028803524</v>
      </c>
      <c r="E16082">
        <f t="shared" si="503"/>
        <v>86.59393586334896</v>
      </c>
    </row>
    <row r="16083" spans="2:5" x14ac:dyDescent="0.35">
      <c r="B16083">
        <v>16083</v>
      </c>
      <c r="C16083">
        <f t="shared" si="502"/>
        <v>11457.434679745284</v>
      </c>
      <c r="E16083">
        <f t="shared" si="503"/>
        <v>86.593905355237027</v>
      </c>
    </row>
    <row r="16084" spans="2:5" x14ac:dyDescent="0.35">
      <c r="B16084">
        <v>16084</v>
      </c>
      <c r="C16084">
        <f t="shared" si="502"/>
        <v>11457.078330687043</v>
      </c>
      <c r="E16084">
        <f t="shared" si="503"/>
        <v>86.593874847125107</v>
      </c>
    </row>
    <row r="16085" spans="2:5" x14ac:dyDescent="0.35">
      <c r="B16085">
        <v>16085</v>
      </c>
      <c r="C16085">
        <f t="shared" si="502"/>
        <v>11456.721981628802</v>
      </c>
      <c r="E16085">
        <f t="shared" si="503"/>
        <v>86.593844339013188</v>
      </c>
    </row>
    <row r="16086" spans="2:5" x14ac:dyDescent="0.35">
      <c r="B16086">
        <v>16086</v>
      </c>
      <c r="C16086">
        <f t="shared" si="502"/>
        <v>11456.36563257056</v>
      </c>
      <c r="E16086">
        <f t="shared" si="503"/>
        <v>86.593813830901269</v>
      </c>
    </row>
    <row r="16087" spans="2:5" x14ac:dyDescent="0.35">
      <c r="B16087">
        <v>16087</v>
      </c>
      <c r="C16087">
        <f t="shared" si="502"/>
        <v>11456.00928351232</v>
      </c>
      <c r="E16087">
        <f t="shared" si="503"/>
        <v>86.593783322789335</v>
      </c>
    </row>
    <row r="16088" spans="2:5" x14ac:dyDescent="0.35">
      <c r="B16088">
        <v>16088</v>
      </c>
      <c r="C16088">
        <f t="shared" si="502"/>
        <v>11455.65293445408</v>
      </c>
      <c r="E16088">
        <f t="shared" si="503"/>
        <v>86.593752814677416</v>
      </c>
    </row>
    <row r="16089" spans="2:5" x14ac:dyDescent="0.35">
      <c r="B16089">
        <v>16089</v>
      </c>
      <c r="C16089">
        <f t="shared" si="502"/>
        <v>11455.296585395838</v>
      </c>
      <c r="E16089">
        <f t="shared" si="503"/>
        <v>86.593722306565496</v>
      </c>
    </row>
    <row r="16090" spans="2:5" x14ac:dyDescent="0.35">
      <c r="B16090">
        <v>16090</v>
      </c>
      <c r="C16090">
        <f t="shared" si="502"/>
        <v>11454.940236337598</v>
      </c>
      <c r="E16090">
        <f t="shared" si="503"/>
        <v>86.593691798453577</v>
      </c>
    </row>
    <row r="16091" spans="2:5" x14ac:dyDescent="0.35">
      <c r="B16091">
        <v>16091</v>
      </c>
      <c r="C16091">
        <f t="shared" si="502"/>
        <v>11454.583887279357</v>
      </c>
      <c r="E16091">
        <f t="shared" si="503"/>
        <v>86.593661290341643</v>
      </c>
    </row>
    <row r="16092" spans="2:5" x14ac:dyDescent="0.35">
      <c r="B16092">
        <v>16092</v>
      </c>
      <c r="C16092">
        <f t="shared" si="502"/>
        <v>11454.227538221116</v>
      </c>
      <c r="E16092">
        <f t="shared" si="503"/>
        <v>86.593630782229724</v>
      </c>
    </row>
    <row r="16093" spans="2:5" x14ac:dyDescent="0.35">
      <c r="B16093">
        <v>16093</v>
      </c>
      <c r="C16093">
        <f t="shared" si="502"/>
        <v>11453.871189162874</v>
      </c>
      <c r="E16093">
        <f t="shared" si="503"/>
        <v>86.593600274117804</v>
      </c>
    </row>
    <row r="16094" spans="2:5" x14ac:dyDescent="0.35">
      <c r="B16094">
        <v>16094</v>
      </c>
      <c r="C16094">
        <f t="shared" si="502"/>
        <v>11453.514840104634</v>
      </c>
      <c r="E16094">
        <f t="shared" si="503"/>
        <v>86.593569766005871</v>
      </c>
    </row>
    <row r="16095" spans="2:5" x14ac:dyDescent="0.35">
      <c r="B16095">
        <v>16095</v>
      </c>
      <c r="C16095">
        <f t="shared" si="502"/>
        <v>11453.158491046393</v>
      </c>
      <c r="E16095">
        <f t="shared" si="503"/>
        <v>86.593539257893951</v>
      </c>
    </row>
    <row r="16096" spans="2:5" x14ac:dyDescent="0.35">
      <c r="B16096">
        <v>16096</v>
      </c>
      <c r="C16096">
        <f t="shared" si="502"/>
        <v>11452.802141988152</v>
      </c>
      <c r="E16096">
        <f t="shared" si="503"/>
        <v>86.593508749782032</v>
      </c>
    </row>
    <row r="16097" spans="2:5" x14ac:dyDescent="0.35">
      <c r="B16097">
        <v>16097</v>
      </c>
      <c r="C16097">
        <f t="shared" si="502"/>
        <v>11452.445792929911</v>
      </c>
      <c r="E16097">
        <f t="shared" si="503"/>
        <v>86.593478241670113</v>
      </c>
    </row>
    <row r="16098" spans="2:5" x14ac:dyDescent="0.35">
      <c r="B16098">
        <v>16098</v>
      </c>
      <c r="C16098">
        <f t="shared" si="502"/>
        <v>11452.089443871671</v>
      </c>
      <c r="E16098">
        <f t="shared" si="503"/>
        <v>86.593447733558179</v>
      </c>
    </row>
    <row r="16099" spans="2:5" x14ac:dyDescent="0.35">
      <c r="B16099">
        <v>16099</v>
      </c>
      <c r="C16099">
        <f t="shared" si="502"/>
        <v>11451.733094813429</v>
      </c>
      <c r="E16099">
        <f t="shared" si="503"/>
        <v>86.59341722544626</v>
      </c>
    </row>
    <row r="16100" spans="2:5" x14ac:dyDescent="0.35">
      <c r="B16100">
        <v>16100</v>
      </c>
      <c r="C16100">
        <f t="shared" si="502"/>
        <v>11451.376745755188</v>
      </c>
      <c r="E16100">
        <f t="shared" si="503"/>
        <v>86.59338671733434</v>
      </c>
    </row>
    <row r="16101" spans="2:5" x14ac:dyDescent="0.35">
      <c r="B16101">
        <v>16101</v>
      </c>
      <c r="C16101">
        <f t="shared" si="502"/>
        <v>11451.020396696948</v>
      </c>
      <c r="E16101">
        <f t="shared" si="503"/>
        <v>86.593356209222421</v>
      </c>
    </row>
    <row r="16102" spans="2:5" x14ac:dyDescent="0.35">
      <c r="B16102">
        <v>16102</v>
      </c>
      <c r="C16102">
        <f t="shared" si="502"/>
        <v>11450.664047638707</v>
      </c>
      <c r="E16102">
        <f t="shared" si="503"/>
        <v>86.593325701110487</v>
      </c>
    </row>
    <row r="16103" spans="2:5" x14ac:dyDescent="0.35">
      <c r="B16103">
        <v>16103</v>
      </c>
      <c r="C16103">
        <f t="shared" si="502"/>
        <v>11450.307698580466</v>
      </c>
      <c r="E16103">
        <f t="shared" si="503"/>
        <v>86.593295192998568</v>
      </c>
    </row>
    <row r="16104" spans="2:5" x14ac:dyDescent="0.35">
      <c r="B16104">
        <v>16104</v>
      </c>
      <c r="C16104">
        <f t="shared" si="502"/>
        <v>11449.951349522225</v>
      </c>
      <c r="E16104">
        <f t="shared" si="503"/>
        <v>86.593264684886648</v>
      </c>
    </row>
    <row r="16105" spans="2:5" x14ac:dyDescent="0.35">
      <c r="B16105">
        <v>16105</v>
      </c>
      <c r="C16105">
        <f t="shared" si="502"/>
        <v>11449.595000463985</v>
      </c>
      <c r="E16105">
        <f t="shared" si="503"/>
        <v>86.593234176774729</v>
      </c>
    </row>
    <row r="16106" spans="2:5" x14ac:dyDescent="0.35">
      <c r="B16106">
        <v>16106</v>
      </c>
      <c r="C16106">
        <f t="shared" si="502"/>
        <v>11449.238651405743</v>
      </c>
      <c r="E16106">
        <f t="shared" si="503"/>
        <v>86.593203668662795</v>
      </c>
    </row>
    <row r="16107" spans="2:5" x14ac:dyDescent="0.35">
      <c r="B16107">
        <v>16107</v>
      </c>
      <c r="C16107">
        <f t="shared" si="502"/>
        <v>11448.882302347502</v>
      </c>
      <c r="E16107">
        <f t="shared" si="503"/>
        <v>86.593173160550876</v>
      </c>
    </row>
    <row r="16108" spans="2:5" x14ac:dyDescent="0.35">
      <c r="B16108">
        <v>16108</v>
      </c>
      <c r="C16108">
        <f t="shared" si="502"/>
        <v>11448.525953289261</v>
      </c>
      <c r="E16108">
        <f t="shared" si="503"/>
        <v>86.593142652438956</v>
      </c>
    </row>
    <row r="16109" spans="2:5" x14ac:dyDescent="0.35">
      <c r="B16109">
        <v>16109</v>
      </c>
      <c r="C16109">
        <f t="shared" si="502"/>
        <v>11448.169604231021</v>
      </c>
      <c r="E16109">
        <f t="shared" si="503"/>
        <v>86.593112144327023</v>
      </c>
    </row>
    <row r="16110" spans="2:5" x14ac:dyDescent="0.35">
      <c r="B16110">
        <v>16110</v>
      </c>
      <c r="C16110">
        <f t="shared" si="502"/>
        <v>11447.813255172779</v>
      </c>
      <c r="E16110">
        <f t="shared" si="503"/>
        <v>86.593081636215103</v>
      </c>
    </row>
    <row r="16111" spans="2:5" x14ac:dyDescent="0.35">
      <c r="B16111">
        <v>16111</v>
      </c>
      <c r="C16111">
        <f t="shared" si="502"/>
        <v>11447.456906114538</v>
      </c>
      <c r="E16111">
        <f t="shared" si="503"/>
        <v>86.593051128103184</v>
      </c>
    </row>
    <row r="16112" spans="2:5" x14ac:dyDescent="0.35">
      <c r="B16112">
        <v>16112</v>
      </c>
      <c r="C16112">
        <f t="shared" si="502"/>
        <v>11447.100557056299</v>
      </c>
      <c r="E16112">
        <f t="shared" si="503"/>
        <v>86.593020619991265</v>
      </c>
    </row>
    <row r="16113" spans="2:5" x14ac:dyDescent="0.35">
      <c r="B16113">
        <v>16113</v>
      </c>
      <c r="C16113">
        <f t="shared" si="502"/>
        <v>11446.744207998057</v>
      </c>
      <c r="E16113">
        <f t="shared" si="503"/>
        <v>86.592990111879331</v>
      </c>
    </row>
    <row r="16114" spans="2:5" x14ac:dyDescent="0.35">
      <c r="B16114">
        <v>16114</v>
      </c>
      <c r="C16114">
        <f t="shared" si="502"/>
        <v>11446.387858939815</v>
      </c>
      <c r="E16114">
        <f t="shared" si="503"/>
        <v>86.592959603767412</v>
      </c>
    </row>
    <row r="16115" spans="2:5" x14ac:dyDescent="0.35">
      <c r="B16115">
        <v>16115</v>
      </c>
      <c r="C16115">
        <f t="shared" si="502"/>
        <v>11446.031509881575</v>
      </c>
      <c r="E16115">
        <f t="shared" si="503"/>
        <v>86.592929095655492</v>
      </c>
    </row>
    <row r="16116" spans="2:5" x14ac:dyDescent="0.35">
      <c r="B16116">
        <v>16116</v>
      </c>
      <c r="C16116">
        <f t="shared" si="502"/>
        <v>11445.675160823335</v>
      </c>
      <c r="E16116">
        <f t="shared" si="503"/>
        <v>86.592898587543573</v>
      </c>
    </row>
    <row r="16117" spans="2:5" x14ac:dyDescent="0.35">
      <c r="B16117">
        <v>16117</v>
      </c>
      <c r="C16117">
        <f t="shared" si="502"/>
        <v>11445.318811765093</v>
      </c>
      <c r="E16117">
        <f t="shared" si="503"/>
        <v>86.592868079431639</v>
      </c>
    </row>
    <row r="16118" spans="2:5" x14ac:dyDescent="0.35">
      <c r="B16118">
        <v>16118</v>
      </c>
      <c r="C16118">
        <f t="shared" si="502"/>
        <v>11444.962462706852</v>
      </c>
      <c r="E16118">
        <f t="shared" si="503"/>
        <v>86.59283757131972</v>
      </c>
    </row>
    <row r="16119" spans="2:5" x14ac:dyDescent="0.35">
      <c r="B16119">
        <v>16119</v>
      </c>
      <c r="C16119">
        <f t="shared" si="502"/>
        <v>11444.606113648613</v>
      </c>
      <c r="E16119">
        <f t="shared" si="503"/>
        <v>86.5928070632078</v>
      </c>
    </row>
    <row r="16120" spans="2:5" x14ac:dyDescent="0.35">
      <c r="B16120">
        <v>16120</v>
      </c>
      <c r="C16120">
        <f t="shared" si="502"/>
        <v>11444.249764590371</v>
      </c>
      <c r="E16120">
        <f t="shared" si="503"/>
        <v>86.592776555095881</v>
      </c>
    </row>
    <row r="16121" spans="2:5" x14ac:dyDescent="0.35">
      <c r="B16121">
        <v>16121</v>
      </c>
      <c r="C16121">
        <f t="shared" si="502"/>
        <v>11443.893415532129</v>
      </c>
      <c r="E16121">
        <f t="shared" si="503"/>
        <v>86.592746046983947</v>
      </c>
    </row>
    <row r="16122" spans="2:5" x14ac:dyDescent="0.35">
      <c r="B16122">
        <v>16122</v>
      </c>
      <c r="C16122">
        <f t="shared" si="502"/>
        <v>11443.537066473889</v>
      </c>
      <c r="E16122">
        <f t="shared" si="503"/>
        <v>86.592715538872028</v>
      </c>
    </row>
    <row r="16123" spans="2:5" x14ac:dyDescent="0.35">
      <c r="B16123">
        <v>16123</v>
      </c>
      <c r="C16123">
        <f t="shared" si="502"/>
        <v>11443.180717415649</v>
      </c>
      <c r="E16123">
        <f t="shared" si="503"/>
        <v>86.592685030760109</v>
      </c>
    </row>
    <row r="16124" spans="2:5" x14ac:dyDescent="0.35">
      <c r="B16124">
        <v>16124</v>
      </c>
      <c r="C16124">
        <f t="shared" si="502"/>
        <v>11442.824368357407</v>
      </c>
      <c r="E16124">
        <f t="shared" si="503"/>
        <v>86.592654522648189</v>
      </c>
    </row>
    <row r="16125" spans="2:5" x14ac:dyDescent="0.35">
      <c r="B16125">
        <v>16125</v>
      </c>
      <c r="C16125">
        <f t="shared" si="502"/>
        <v>11442.468019299165</v>
      </c>
      <c r="E16125">
        <f t="shared" si="503"/>
        <v>86.592624014536256</v>
      </c>
    </row>
    <row r="16126" spans="2:5" x14ac:dyDescent="0.35">
      <c r="B16126">
        <v>16126</v>
      </c>
      <c r="C16126">
        <f t="shared" si="502"/>
        <v>11442.111670240925</v>
      </c>
      <c r="E16126">
        <f t="shared" si="503"/>
        <v>86.592593506424336</v>
      </c>
    </row>
    <row r="16127" spans="2:5" x14ac:dyDescent="0.35">
      <c r="B16127">
        <v>16127</v>
      </c>
      <c r="C16127">
        <f t="shared" si="502"/>
        <v>11441.755321182685</v>
      </c>
      <c r="E16127">
        <f t="shared" si="503"/>
        <v>86.592562998312417</v>
      </c>
    </row>
    <row r="16128" spans="2:5" x14ac:dyDescent="0.35">
      <c r="B16128">
        <v>16128</v>
      </c>
      <c r="C16128">
        <f t="shared" si="502"/>
        <v>11441.398972124443</v>
      </c>
      <c r="E16128">
        <f t="shared" si="503"/>
        <v>86.592532490200483</v>
      </c>
    </row>
    <row r="16129" spans="2:5" x14ac:dyDescent="0.35">
      <c r="B16129">
        <v>16129</v>
      </c>
      <c r="C16129">
        <f t="shared" si="502"/>
        <v>11441.042623066203</v>
      </c>
      <c r="E16129">
        <f t="shared" si="503"/>
        <v>86.592501982088564</v>
      </c>
    </row>
    <row r="16130" spans="2:5" x14ac:dyDescent="0.35">
      <c r="B16130">
        <v>16130</v>
      </c>
      <c r="C16130">
        <f t="shared" ref="C16130:C16193" si="504">A$2-(A$10*(B16130-1))</f>
        <v>11440.686274007963</v>
      </c>
      <c r="E16130">
        <f t="shared" ref="E16130:E16193" si="505">D$2+(C16130*D$2/1000000)</f>
        <v>86.592471473976644</v>
      </c>
    </row>
    <row r="16131" spans="2:5" x14ac:dyDescent="0.35">
      <c r="B16131">
        <v>16131</v>
      </c>
      <c r="C16131">
        <f t="shared" si="504"/>
        <v>11440.329924949721</v>
      </c>
      <c r="E16131">
        <f t="shared" si="505"/>
        <v>86.592440965864725</v>
      </c>
    </row>
    <row r="16132" spans="2:5" x14ac:dyDescent="0.35">
      <c r="B16132">
        <v>16132</v>
      </c>
      <c r="C16132">
        <f t="shared" si="504"/>
        <v>11439.973575891479</v>
      </c>
      <c r="E16132">
        <f t="shared" si="505"/>
        <v>86.592410457752791</v>
      </c>
    </row>
    <row r="16133" spans="2:5" x14ac:dyDescent="0.35">
      <c r="B16133">
        <v>16133</v>
      </c>
      <c r="C16133">
        <f t="shared" si="504"/>
        <v>11439.617226833239</v>
      </c>
      <c r="E16133">
        <f t="shared" si="505"/>
        <v>86.592379949640872</v>
      </c>
    </row>
    <row r="16134" spans="2:5" x14ac:dyDescent="0.35">
      <c r="B16134">
        <v>16134</v>
      </c>
      <c r="C16134">
        <f t="shared" si="504"/>
        <v>11439.260877774999</v>
      </c>
      <c r="E16134">
        <f t="shared" si="505"/>
        <v>86.592349441528953</v>
      </c>
    </row>
    <row r="16135" spans="2:5" x14ac:dyDescent="0.35">
      <c r="B16135">
        <v>16135</v>
      </c>
      <c r="C16135">
        <f t="shared" si="504"/>
        <v>11438.904528716757</v>
      </c>
      <c r="E16135">
        <f t="shared" si="505"/>
        <v>86.592318933417033</v>
      </c>
    </row>
    <row r="16136" spans="2:5" x14ac:dyDescent="0.35">
      <c r="B16136">
        <v>16136</v>
      </c>
      <c r="C16136">
        <f t="shared" si="504"/>
        <v>11438.548179658517</v>
      </c>
      <c r="E16136">
        <f t="shared" si="505"/>
        <v>86.5922884253051</v>
      </c>
    </row>
    <row r="16137" spans="2:5" x14ac:dyDescent="0.35">
      <c r="B16137">
        <v>16137</v>
      </c>
      <c r="C16137">
        <f t="shared" si="504"/>
        <v>11438.191830600277</v>
      </c>
      <c r="E16137">
        <f t="shared" si="505"/>
        <v>86.59225791719318</v>
      </c>
    </row>
    <row r="16138" spans="2:5" x14ac:dyDescent="0.35">
      <c r="B16138">
        <v>16138</v>
      </c>
      <c r="C16138">
        <f t="shared" si="504"/>
        <v>11437.835481542035</v>
      </c>
      <c r="E16138">
        <f t="shared" si="505"/>
        <v>86.592227409081261</v>
      </c>
    </row>
    <row r="16139" spans="2:5" x14ac:dyDescent="0.35">
      <c r="B16139">
        <v>16139</v>
      </c>
      <c r="C16139">
        <f t="shared" si="504"/>
        <v>11437.479132483793</v>
      </c>
      <c r="E16139">
        <f t="shared" si="505"/>
        <v>86.592196900969341</v>
      </c>
    </row>
    <row r="16140" spans="2:5" x14ac:dyDescent="0.35">
      <c r="B16140">
        <v>16140</v>
      </c>
      <c r="C16140">
        <f t="shared" si="504"/>
        <v>11437.122783425553</v>
      </c>
      <c r="E16140">
        <f t="shared" si="505"/>
        <v>86.592166392857408</v>
      </c>
    </row>
    <row r="16141" spans="2:5" x14ac:dyDescent="0.35">
      <c r="B16141">
        <v>16141</v>
      </c>
      <c r="C16141">
        <f t="shared" si="504"/>
        <v>11436.766434367313</v>
      </c>
      <c r="E16141">
        <f t="shared" si="505"/>
        <v>86.592135884745488</v>
      </c>
    </row>
    <row r="16142" spans="2:5" x14ac:dyDescent="0.35">
      <c r="B16142">
        <v>16142</v>
      </c>
      <c r="C16142">
        <f t="shared" si="504"/>
        <v>11436.410085309071</v>
      </c>
      <c r="E16142">
        <f t="shared" si="505"/>
        <v>86.592105376633569</v>
      </c>
    </row>
    <row r="16143" spans="2:5" x14ac:dyDescent="0.35">
      <c r="B16143">
        <v>16143</v>
      </c>
      <c r="C16143">
        <f t="shared" si="504"/>
        <v>11436.053736250831</v>
      </c>
      <c r="E16143">
        <f t="shared" si="505"/>
        <v>86.592074868521635</v>
      </c>
    </row>
    <row r="16144" spans="2:5" x14ac:dyDescent="0.35">
      <c r="B16144">
        <v>16144</v>
      </c>
      <c r="C16144">
        <f t="shared" si="504"/>
        <v>11435.697387192591</v>
      </c>
      <c r="E16144">
        <f t="shared" si="505"/>
        <v>86.592044360409716</v>
      </c>
    </row>
    <row r="16145" spans="2:5" x14ac:dyDescent="0.35">
      <c r="B16145">
        <v>16145</v>
      </c>
      <c r="C16145">
        <f t="shared" si="504"/>
        <v>11435.341038134349</v>
      </c>
      <c r="E16145">
        <f t="shared" si="505"/>
        <v>86.592013852297796</v>
      </c>
    </row>
    <row r="16146" spans="2:5" x14ac:dyDescent="0.35">
      <c r="B16146">
        <v>16146</v>
      </c>
      <c r="C16146">
        <f t="shared" si="504"/>
        <v>11434.984689076107</v>
      </c>
      <c r="E16146">
        <f t="shared" si="505"/>
        <v>86.591983344185877</v>
      </c>
    </row>
    <row r="16147" spans="2:5" x14ac:dyDescent="0.35">
      <c r="B16147">
        <v>16147</v>
      </c>
      <c r="C16147">
        <f t="shared" si="504"/>
        <v>11434.628340017867</v>
      </c>
      <c r="E16147">
        <f t="shared" si="505"/>
        <v>86.591952836073943</v>
      </c>
    </row>
    <row r="16148" spans="2:5" x14ac:dyDescent="0.35">
      <c r="B16148">
        <v>16148</v>
      </c>
      <c r="C16148">
        <f t="shared" si="504"/>
        <v>11434.271990959627</v>
      </c>
      <c r="E16148">
        <f t="shared" si="505"/>
        <v>86.591922327962024</v>
      </c>
    </row>
    <row r="16149" spans="2:5" x14ac:dyDescent="0.35">
      <c r="B16149">
        <v>16149</v>
      </c>
      <c r="C16149">
        <f t="shared" si="504"/>
        <v>11433.915641901385</v>
      </c>
      <c r="E16149">
        <f t="shared" si="505"/>
        <v>86.591891819850105</v>
      </c>
    </row>
    <row r="16150" spans="2:5" x14ac:dyDescent="0.35">
      <c r="B16150">
        <v>16150</v>
      </c>
      <c r="C16150">
        <f t="shared" si="504"/>
        <v>11433.559292843145</v>
      </c>
      <c r="E16150">
        <f t="shared" si="505"/>
        <v>86.591861311738185</v>
      </c>
    </row>
    <row r="16151" spans="2:5" x14ac:dyDescent="0.35">
      <c r="B16151">
        <v>16151</v>
      </c>
      <c r="C16151">
        <f t="shared" si="504"/>
        <v>11433.202943784905</v>
      </c>
      <c r="E16151">
        <f t="shared" si="505"/>
        <v>86.591830803626252</v>
      </c>
    </row>
    <row r="16152" spans="2:5" x14ac:dyDescent="0.35">
      <c r="B16152">
        <v>16152</v>
      </c>
      <c r="C16152">
        <f t="shared" si="504"/>
        <v>11432.846594726663</v>
      </c>
      <c r="E16152">
        <f t="shared" si="505"/>
        <v>86.591800295514332</v>
      </c>
    </row>
    <row r="16153" spans="2:5" x14ac:dyDescent="0.35">
      <c r="B16153">
        <v>16153</v>
      </c>
      <c r="C16153">
        <f t="shared" si="504"/>
        <v>11432.490245668421</v>
      </c>
      <c r="E16153">
        <f t="shared" si="505"/>
        <v>86.591769787402413</v>
      </c>
    </row>
    <row r="16154" spans="2:5" x14ac:dyDescent="0.35">
      <c r="B16154">
        <v>16154</v>
      </c>
      <c r="C16154">
        <f t="shared" si="504"/>
        <v>11432.133896610181</v>
      </c>
      <c r="E16154">
        <f t="shared" si="505"/>
        <v>86.591739279290493</v>
      </c>
    </row>
    <row r="16155" spans="2:5" x14ac:dyDescent="0.35">
      <c r="B16155">
        <v>16155</v>
      </c>
      <c r="C16155">
        <f t="shared" si="504"/>
        <v>11431.777547551941</v>
      </c>
      <c r="E16155">
        <f t="shared" si="505"/>
        <v>86.59170877117856</v>
      </c>
    </row>
    <row r="16156" spans="2:5" x14ac:dyDescent="0.35">
      <c r="B16156">
        <v>16156</v>
      </c>
      <c r="C16156">
        <f t="shared" si="504"/>
        <v>11431.421198493699</v>
      </c>
      <c r="E16156">
        <f t="shared" si="505"/>
        <v>86.59167826306664</v>
      </c>
    </row>
    <row r="16157" spans="2:5" x14ac:dyDescent="0.35">
      <c r="B16157">
        <v>16157</v>
      </c>
      <c r="C16157">
        <f t="shared" si="504"/>
        <v>11431.064849435459</v>
      </c>
      <c r="E16157">
        <f t="shared" si="505"/>
        <v>86.591647754954721</v>
      </c>
    </row>
    <row r="16158" spans="2:5" x14ac:dyDescent="0.35">
      <c r="B16158">
        <v>16158</v>
      </c>
      <c r="C16158">
        <f t="shared" si="504"/>
        <v>11430.708500377219</v>
      </c>
      <c r="E16158">
        <f t="shared" si="505"/>
        <v>86.591617246842787</v>
      </c>
    </row>
    <row r="16159" spans="2:5" x14ac:dyDescent="0.35">
      <c r="B16159">
        <v>16159</v>
      </c>
      <c r="C16159">
        <f t="shared" si="504"/>
        <v>11430.352151318977</v>
      </c>
      <c r="E16159">
        <f t="shared" si="505"/>
        <v>86.591586738730868</v>
      </c>
    </row>
    <row r="16160" spans="2:5" x14ac:dyDescent="0.35">
      <c r="B16160">
        <v>16160</v>
      </c>
      <c r="C16160">
        <f t="shared" si="504"/>
        <v>11429.995802260735</v>
      </c>
      <c r="E16160">
        <f t="shared" si="505"/>
        <v>86.591556230618949</v>
      </c>
    </row>
    <row r="16161" spans="2:5" x14ac:dyDescent="0.35">
      <c r="B16161">
        <v>16161</v>
      </c>
      <c r="C16161">
        <f t="shared" si="504"/>
        <v>11429.639453202495</v>
      </c>
      <c r="E16161">
        <f t="shared" si="505"/>
        <v>86.591525722507029</v>
      </c>
    </row>
    <row r="16162" spans="2:5" x14ac:dyDescent="0.35">
      <c r="B16162">
        <v>16162</v>
      </c>
      <c r="C16162">
        <f t="shared" si="504"/>
        <v>11429.283104144255</v>
      </c>
      <c r="E16162">
        <f t="shared" si="505"/>
        <v>86.591495214395096</v>
      </c>
    </row>
    <row r="16163" spans="2:5" x14ac:dyDescent="0.35">
      <c r="B16163">
        <v>16163</v>
      </c>
      <c r="C16163">
        <f t="shared" si="504"/>
        <v>11428.926755086013</v>
      </c>
      <c r="E16163">
        <f t="shared" si="505"/>
        <v>86.591464706283176</v>
      </c>
    </row>
    <row r="16164" spans="2:5" x14ac:dyDescent="0.35">
      <c r="B16164">
        <v>16164</v>
      </c>
      <c r="C16164">
        <f t="shared" si="504"/>
        <v>11428.570406027773</v>
      </c>
      <c r="E16164">
        <f t="shared" si="505"/>
        <v>86.591434198171257</v>
      </c>
    </row>
    <row r="16165" spans="2:5" x14ac:dyDescent="0.35">
      <c r="B16165">
        <v>16165</v>
      </c>
      <c r="C16165">
        <f t="shared" si="504"/>
        <v>11428.214056969533</v>
      </c>
      <c r="E16165">
        <f t="shared" si="505"/>
        <v>86.591403690059337</v>
      </c>
    </row>
    <row r="16166" spans="2:5" x14ac:dyDescent="0.35">
      <c r="B16166">
        <v>16166</v>
      </c>
      <c r="C16166">
        <f t="shared" si="504"/>
        <v>11427.857707911291</v>
      </c>
      <c r="E16166">
        <f t="shared" si="505"/>
        <v>86.591373181947404</v>
      </c>
    </row>
    <row r="16167" spans="2:5" x14ac:dyDescent="0.35">
      <c r="B16167">
        <v>16167</v>
      </c>
      <c r="C16167">
        <f t="shared" si="504"/>
        <v>11427.501358853049</v>
      </c>
      <c r="E16167">
        <f t="shared" si="505"/>
        <v>86.591342673835484</v>
      </c>
    </row>
    <row r="16168" spans="2:5" x14ac:dyDescent="0.35">
      <c r="B16168">
        <v>16168</v>
      </c>
      <c r="C16168">
        <f t="shared" si="504"/>
        <v>11427.145009794809</v>
      </c>
      <c r="E16168">
        <f t="shared" si="505"/>
        <v>86.591312165723565</v>
      </c>
    </row>
    <row r="16169" spans="2:5" x14ac:dyDescent="0.35">
      <c r="B16169">
        <v>16169</v>
      </c>
      <c r="C16169">
        <f t="shared" si="504"/>
        <v>11426.788660736569</v>
      </c>
      <c r="E16169">
        <f t="shared" si="505"/>
        <v>86.591281657611646</v>
      </c>
    </row>
    <row r="16170" spans="2:5" x14ac:dyDescent="0.35">
      <c r="B16170">
        <v>16170</v>
      </c>
      <c r="C16170">
        <f t="shared" si="504"/>
        <v>11426.432311678327</v>
      </c>
      <c r="E16170">
        <f t="shared" si="505"/>
        <v>86.591251149499712</v>
      </c>
    </row>
    <row r="16171" spans="2:5" x14ac:dyDescent="0.35">
      <c r="B16171">
        <v>16171</v>
      </c>
      <c r="C16171">
        <f t="shared" si="504"/>
        <v>11426.075962620085</v>
      </c>
      <c r="E16171">
        <f t="shared" si="505"/>
        <v>86.591220641387793</v>
      </c>
    </row>
    <row r="16172" spans="2:5" x14ac:dyDescent="0.35">
      <c r="B16172">
        <v>16172</v>
      </c>
      <c r="C16172">
        <f t="shared" si="504"/>
        <v>11425.719613561847</v>
      </c>
      <c r="E16172">
        <f t="shared" si="505"/>
        <v>86.591190133275873</v>
      </c>
    </row>
    <row r="16173" spans="2:5" x14ac:dyDescent="0.35">
      <c r="B16173">
        <v>16173</v>
      </c>
      <c r="C16173">
        <f t="shared" si="504"/>
        <v>11425.363264503605</v>
      </c>
      <c r="E16173">
        <f t="shared" si="505"/>
        <v>86.591159625163954</v>
      </c>
    </row>
    <row r="16174" spans="2:5" x14ac:dyDescent="0.35">
      <c r="B16174">
        <v>16174</v>
      </c>
      <c r="C16174">
        <f t="shared" si="504"/>
        <v>11425.006915445363</v>
      </c>
      <c r="E16174">
        <f t="shared" si="505"/>
        <v>86.59112911705202</v>
      </c>
    </row>
    <row r="16175" spans="2:5" x14ac:dyDescent="0.35">
      <c r="B16175">
        <v>16175</v>
      </c>
      <c r="C16175">
        <f t="shared" si="504"/>
        <v>11424.650566387123</v>
      </c>
      <c r="E16175">
        <f t="shared" si="505"/>
        <v>86.591098608940101</v>
      </c>
    </row>
    <row r="16176" spans="2:5" x14ac:dyDescent="0.35">
      <c r="B16176">
        <v>16176</v>
      </c>
      <c r="C16176">
        <f t="shared" si="504"/>
        <v>11424.294217328883</v>
      </c>
      <c r="E16176">
        <f t="shared" si="505"/>
        <v>86.591068100828181</v>
      </c>
    </row>
    <row r="16177" spans="2:5" x14ac:dyDescent="0.35">
      <c r="B16177">
        <v>16177</v>
      </c>
      <c r="C16177">
        <f t="shared" si="504"/>
        <v>11423.937868270641</v>
      </c>
      <c r="E16177">
        <f t="shared" si="505"/>
        <v>86.591037592716248</v>
      </c>
    </row>
    <row r="16178" spans="2:5" x14ac:dyDescent="0.35">
      <c r="B16178">
        <v>16178</v>
      </c>
      <c r="C16178">
        <f t="shared" si="504"/>
        <v>11423.581519212399</v>
      </c>
      <c r="E16178">
        <f t="shared" si="505"/>
        <v>86.591007084604328</v>
      </c>
    </row>
    <row r="16179" spans="2:5" x14ac:dyDescent="0.35">
      <c r="B16179">
        <v>16179</v>
      </c>
      <c r="C16179">
        <f t="shared" si="504"/>
        <v>11423.225170154161</v>
      </c>
      <c r="E16179">
        <f t="shared" si="505"/>
        <v>86.590976576492409</v>
      </c>
    </row>
    <row r="16180" spans="2:5" x14ac:dyDescent="0.35">
      <c r="B16180">
        <v>16180</v>
      </c>
      <c r="C16180">
        <f t="shared" si="504"/>
        <v>11422.868821095919</v>
      </c>
      <c r="E16180">
        <f t="shared" si="505"/>
        <v>86.590946068380489</v>
      </c>
    </row>
    <row r="16181" spans="2:5" x14ac:dyDescent="0.35">
      <c r="B16181">
        <v>16181</v>
      </c>
      <c r="C16181">
        <f t="shared" si="504"/>
        <v>11422.512472037677</v>
      </c>
      <c r="E16181">
        <f t="shared" si="505"/>
        <v>86.590915560268556</v>
      </c>
    </row>
    <row r="16182" spans="2:5" x14ac:dyDescent="0.35">
      <c r="B16182">
        <v>16182</v>
      </c>
      <c r="C16182">
        <f t="shared" si="504"/>
        <v>11422.156122979437</v>
      </c>
      <c r="E16182">
        <f t="shared" si="505"/>
        <v>86.590885052156636</v>
      </c>
    </row>
    <row r="16183" spans="2:5" x14ac:dyDescent="0.35">
      <c r="B16183">
        <v>16183</v>
      </c>
      <c r="C16183">
        <f t="shared" si="504"/>
        <v>11421.799773921197</v>
      </c>
      <c r="E16183">
        <f t="shared" si="505"/>
        <v>86.590854544044717</v>
      </c>
    </row>
    <row r="16184" spans="2:5" x14ac:dyDescent="0.35">
      <c r="B16184">
        <v>16184</v>
      </c>
      <c r="C16184">
        <f t="shared" si="504"/>
        <v>11421.443424862955</v>
      </c>
      <c r="E16184">
        <f t="shared" si="505"/>
        <v>86.590824035932798</v>
      </c>
    </row>
    <row r="16185" spans="2:5" x14ac:dyDescent="0.35">
      <c r="B16185">
        <v>16185</v>
      </c>
      <c r="C16185">
        <f t="shared" si="504"/>
        <v>11421.087075804713</v>
      </c>
      <c r="E16185">
        <f t="shared" si="505"/>
        <v>86.590793527820864</v>
      </c>
    </row>
    <row r="16186" spans="2:5" x14ac:dyDescent="0.35">
      <c r="B16186">
        <v>16186</v>
      </c>
      <c r="C16186">
        <f t="shared" si="504"/>
        <v>11420.730726746473</v>
      </c>
      <c r="E16186">
        <f t="shared" si="505"/>
        <v>86.590763019708945</v>
      </c>
    </row>
    <row r="16187" spans="2:5" x14ac:dyDescent="0.35">
      <c r="B16187">
        <v>16187</v>
      </c>
      <c r="C16187">
        <f t="shared" si="504"/>
        <v>11420.374377688233</v>
      </c>
      <c r="E16187">
        <f t="shared" si="505"/>
        <v>86.590732511597025</v>
      </c>
    </row>
    <row r="16188" spans="2:5" x14ac:dyDescent="0.35">
      <c r="B16188">
        <v>16188</v>
      </c>
      <c r="C16188">
        <f t="shared" si="504"/>
        <v>11420.018028629991</v>
      </c>
      <c r="E16188">
        <f t="shared" si="505"/>
        <v>86.590702003485106</v>
      </c>
    </row>
    <row r="16189" spans="2:5" x14ac:dyDescent="0.35">
      <c r="B16189">
        <v>16189</v>
      </c>
      <c r="C16189">
        <f t="shared" si="504"/>
        <v>11419.661679571751</v>
      </c>
      <c r="E16189">
        <f t="shared" si="505"/>
        <v>86.590671495373172</v>
      </c>
    </row>
    <row r="16190" spans="2:5" x14ac:dyDescent="0.35">
      <c r="B16190">
        <v>16190</v>
      </c>
      <c r="C16190">
        <f t="shared" si="504"/>
        <v>11419.305330513511</v>
      </c>
      <c r="E16190">
        <f t="shared" si="505"/>
        <v>86.590640987261253</v>
      </c>
    </row>
    <row r="16191" spans="2:5" x14ac:dyDescent="0.35">
      <c r="B16191">
        <v>16191</v>
      </c>
      <c r="C16191">
        <f t="shared" si="504"/>
        <v>11418.948981455269</v>
      </c>
      <c r="E16191">
        <f t="shared" si="505"/>
        <v>86.590610479149333</v>
      </c>
    </row>
    <row r="16192" spans="2:5" x14ac:dyDescent="0.35">
      <c r="B16192">
        <v>16192</v>
      </c>
      <c r="C16192">
        <f t="shared" si="504"/>
        <v>11418.592632397027</v>
      </c>
      <c r="E16192">
        <f t="shared" si="505"/>
        <v>86.5905799710374</v>
      </c>
    </row>
    <row r="16193" spans="2:5" x14ac:dyDescent="0.35">
      <c r="B16193">
        <v>16193</v>
      </c>
      <c r="C16193">
        <f t="shared" si="504"/>
        <v>11418.236283338787</v>
      </c>
      <c r="E16193">
        <f t="shared" si="505"/>
        <v>86.59054946292548</v>
      </c>
    </row>
    <row r="16194" spans="2:5" x14ac:dyDescent="0.35">
      <c r="B16194">
        <v>16194</v>
      </c>
      <c r="C16194">
        <f t="shared" ref="C16194:C16257" si="506">A$2-(A$10*(B16194-1))</f>
        <v>11417.879934280547</v>
      </c>
      <c r="E16194">
        <f t="shared" ref="E16194:E16257" si="507">D$2+(C16194*D$2/1000000)</f>
        <v>86.590518954813561</v>
      </c>
    </row>
    <row r="16195" spans="2:5" x14ac:dyDescent="0.35">
      <c r="B16195">
        <v>16195</v>
      </c>
      <c r="C16195">
        <f t="shared" si="506"/>
        <v>11417.523585222305</v>
      </c>
      <c r="E16195">
        <f t="shared" si="507"/>
        <v>86.590488446701642</v>
      </c>
    </row>
    <row r="16196" spans="2:5" x14ac:dyDescent="0.35">
      <c r="B16196">
        <v>16196</v>
      </c>
      <c r="C16196">
        <f t="shared" si="506"/>
        <v>11417.167236164065</v>
      </c>
      <c r="E16196">
        <f t="shared" si="507"/>
        <v>86.590457938589708</v>
      </c>
    </row>
    <row r="16197" spans="2:5" x14ac:dyDescent="0.35">
      <c r="B16197">
        <v>16197</v>
      </c>
      <c r="C16197">
        <f t="shared" si="506"/>
        <v>11416.810887105825</v>
      </c>
      <c r="E16197">
        <f t="shared" si="507"/>
        <v>86.590427430477789</v>
      </c>
    </row>
    <row r="16198" spans="2:5" x14ac:dyDescent="0.35">
      <c r="B16198">
        <v>16198</v>
      </c>
      <c r="C16198">
        <f t="shared" si="506"/>
        <v>11416.454538047583</v>
      </c>
      <c r="E16198">
        <f t="shared" si="507"/>
        <v>86.590396922365869</v>
      </c>
    </row>
    <row r="16199" spans="2:5" x14ac:dyDescent="0.35">
      <c r="B16199">
        <v>16199</v>
      </c>
      <c r="C16199">
        <f t="shared" si="506"/>
        <v>11416.098188989341</v>
      </c>
      <c r="E16199">
        <f t="shared" si="507"/>
        <v>86.59036641425395</v>
      </c>
    </row>
    <row r="16200" spans="2:5" x14ac:dyDescent="0.35">
      <c r="B16200">
        <v>16200</v>
      </c>
      <c r="C16200">
        <f t="shared" si="506"/>
        <v>11415.741839931101</v>
      </c>
      <c r="E16200">
        <f t="shared" si="507"/>
        <v>86.590335906142016</v>
      </c>
    </row>
    <row r="16201" spans="2:5" x14ac:dyDescent="0.35">
      <c r="B16201">
        <v>16201</v>
      </c>
      <c r="C16201">
        <f t="shared" si="506"/>
        <v>11415.385490872861</v>
      </c>
      <c r="E16201">
        <f t="shared" si="507"/>
        <v>86.590305398030097</v>
      </c>
    </row>
    <row r="16202" spans="2:5" x14ac:dyDescent="0.35">
      <c r="B16202">
        <v>16202</v>
      </c>
      <c r="C16202">
        <f t="shared" si="506"/>
        <v>11415.029141814619</v>
      </c>
      <c r="E16202">
        <f t="shared" si="507"/>
        <v>86.590274889918177</v>
      </c>
    </row>
    <row r="16203" spans="2:5" x14ac:dyDescent="0.35">
      <c r="B16203">
        <v>16203</v>
      </c>
      <c r="C16203">
        <f t="shared" si="506"/>
        <v>11414.672792756379</v>
      </c>
      <c r="E16203">
        <f t="shared" si="507"/>
        <v>86.590244381806258</v>
      </c>
    </row>
    <row r="16204" spans="2:5" x14ac:dyDescent="0.35">
      <c r="B16204">
        <v>16204</v>
      </c>
      <c r="C16204">
        <f t="shared" si="506"/>
        <v>11414.316443698139</v>
      </c>
      <c r="E16204">
        <f t="shared" si="507"/>
        <v>86.590213873694324</v>
      </c>
    </row>
    <row r="16205" spans="2:5" x14ac:dyDescent="0.35">
      <c r="B16205">
        <v>16205</v>
      </c>
      <c r="C16205">
        <f t="shared" si="506"/>
        <v>11413.960094639897</v>
      </c>
      <c r="E16205">
        <f t="shared" si="507"/>
        <v>86.590183365582405</v>
      </c>
    </row>
    <row r="16206" spans="2:5" x14ac:dyDescent="0.35">
      <c r="B16206">
        <v>16206</v>
      </c>
      <c r="C16206">
        <f t="shared" si="506"/>
        <v>11413.603745581655</v>
      </c>
      <c r="E16206">
        <f t="shared" si="507"/>
        <v>86.590152857470486</v>
      </c>
    </row>
    <row r="16207" spans="2:5" x14ac:dyDescent="0.35">
      <c r="B16207">
        <v>16207</v>
      </c>
      <c r="C16207">
        <f t="shared" si="506"/>
        <v>11413.247396523415</v>
      </c>
      <c r="E16207">
        <f t="shared" si="507"/>
        <v>86.590122349358552</v>
      </c>
    </row>
    <row r="16208" spans="2:5" x14ac:dyDescent="0.35">
      <c r="B16208">
        <v>16208</v>
      </c>
      <c r="C16208">
        <f t="shared" si="506"/>
        <v>11412.891047465175</v>
      </c>
      <c r="E16208">
        <f t="shared" si="507"/>
        <v>86.590091841246632</v>
      </c>
    </row>
    <row r="16209" spans="2:5" x14ac:dyDescent="0.35">
      <c r="B16209">
        <v>16209</v>
      </c>
      <c r="C16209">
        <f t="shared" si="506"/>
        <v>11412.534698406933</v>
      </c>
      <c r="E16209">
        <f t="shared" si="507"/>
        <v>86.590061333134713</v>
      </c>
    </row>
    <row r="16210" spans="2:5" x14ac:dyDescent="0.35">
      <c r="B16210">
        <v>16210</v>
      </c>
      <c r="C16210">
        <f t="shared" si="506"/>
        <v>11412.178349348693</v>
      </c>
      <c r="E16210">
        <f t="shared" si="507"/>
        <v>86.590030825022794</v>
      </c>
    </row>
    <row r="16211" spans="2:5" x14ac:dyDescent="0.35">
      <c r="B16211">
        <v>16211</v>
      </c>
      <c r="C16211">
        <f t="shared" si="506"/>
        <v>11411.822000290453</v>
      </c>
      <c r="E16211">
        <f t="shared" si="507"/>
        <v>86.59000031691086</v>
      </c>
    </row>
    <row r="16212" spans="2:5" x14ac:dyDescent="0.35">
      <c r="B16212">
        <v>16212</v>
      </c>
      <c r="C16212">
        <f t="shared" si="506"/>
        <v>11411.465651232211</v>
      </c>
      <c r="E16212">
        <f t="shared" si="507"/>
        <v>86.589969808798941</v>
      </c>
    </row>
    <row r="16213" spans="2:5" x14ac:dyDescent="0.35">
      <c r="B16213">
        <v>16213</v>
      </c>
      <c r="C16213">
        <f t="shared" si="506"/>
        <v>11411.109302173969</v>
      </c>
      <c r="E16213">
        <f t="shared" si="507"/>
        <v>86.589939300687021</v>
      </c>
    </row>
    <row r="16214" spans="2:5" x14ac:dyDescent="0.35">
      <c r="B16214">
        <v>16214</v>
      </c>
      <c r="C16214">
        <f t="shared" si="506"/>
        <v>11410.752953115729</v>
      </c>
      <c r="E16214">
        <f t="shared" si="507"/>
        <v>86.589908792575102</v>
      </c>
    </row>
    <row r="16215" spans="2:5" x14ac:dyDescent="0.35">
      <c r="B16215">
        <v>16215</v>
      </c>
      <c r="C16215">
        <f t="shared" si="506"/>
        <v>11410.396604057489</v>
      </c>
      <c r="E16215">
        <f t="shared" si="507"/>
        <v>86.589878284463168</v>
      </c>
    </row>
    <row r="16216" spans="2:5" x14ac:dyDescent="0.35">
      <c r="B16216">
        <v>16216</v>
      </c>
      <c r="C16216">
        <f t="shared" si="506"/>
        <v>11410.040254999247</v>
      </c>
      <c r="E16216">
        <f t="shared" si="507"/>
        <v>86.589847776351249</v>
      </c>
    </row>
    <row r="16217" spans="2:5" x14ac:dyDescent="0.35">
      <c r="B16217">
        <v>16217</v>
      </c>
      <c r="C16217">
        <f t="shared" si="506"/>
        <v>11409.683905941007</v>
      </c>
      <c r="E16217">
        <f t="shared" si="507"/>
        <v>86.589817268239329</v>
      </c>
    </row>
    <row r="16218" spans="2:5" x14ac:dyDescent="0.35">
      <c r="B16218">
        <v>16218</v>
      </c>
      <c r="C16218">
        <f t="shared" si="506"/>
        <v>11409.327556882767</v>
      </c>
      <c r="E16218">
        <f t="shared" si="507"/>
        <v>86.58978676012741</v>
      </c>
    </row>
    <row r="16219" spans="2:5" x14ac:dyDescent="0.35">
      <c r="B16219">
        <v>16219</v>
      </c>
      <c r="C16219">
        <f t="shared" si="506"/>
        <v>11408.971207824525</v>
      </c>
      <c r="E16219">
        <f t="shared" si="507"/>
        <v>86.589756252015476</v>
      </c>
    </row>
    <row r="16220" spans="2:5" x14ac:dyDescent="0.35">
      <c r="B16220">
        <v>16220</v>
      </c>
      <c r="C16220">
        <f t="shared" si="506"/>
        <v>11408.614858766283</v>
      </c>
      <c r="E16220">
        <f t="shared" si="507"/>
        <v>86.589725743903557</v>
      </c>
    </row>
    <row r="16221" spans="2:5" x14ac:dyDescent="0.35">
      <c r="B16221">
        <v>16221</v>
      </c>
      <c r="C16221">
        <f t="shared" si="506"/>
        <v>11408.258509708043</v>
      </c>
      <c r="E16221">
        <f t="shared" si="507"/>
        <v>86.589695235791638</v>
      </c>
    </row>
    <row r="16222" spans="2:5" x14ac:dyDescent="0.35">
      <c r="B16222">
        <v>16222</v>
      </c>
      <c r="C16222">
        <f t="shared" si="506"/>
        <v>11407.902160649803</v>
      </c>
      <c r="E16222">
        <f t="shared" si="507"/>
        <v>86.589664727679718</v>
      </c>
    </row>
    <row r="16223" spans="2:5" x14ac:dyDescent="0.35">
      <c r="B16223">
        <v>16223</v>
      </c>
      <c r="C16223">
        <f t="shared" si="506"/>
        <v>11407.545811591561</v>
      </c>
      <c r="E16223">
        <f t="shared" si="507"/>
        <v>86.589634219567785</v>
      </c>
    </row>
    <row r="16224" spans="2:5" x14ac:dyDescent="0.35">
      <c r="B16224">
        <v>16224</v>
      </c>
      <c r="C16224">
        <f t="shared" si="506"/>
        <v>11407.189462533321</v>
      </c>
      <c r="E16224">
        <f t="shared" si="507"/>
        <v>86.589603711455865</v>
      </c>
    </row>
    <row r="16225" spans="2:5" x14ac:dyDescent="0.35">
      <c r="B16225">
        <v>16225</v>
      </c>
      <c r="C16225">
        <f t="shared" si="506"/>
        <v>11406.833113475081</v>
      </c>
      <c r="E16225">
        <f t="shared" si="507"/>
        <v>86.589573203343946</v>
      </c>
    </row>
    <row r="16226" spans="2:5" x14ac:dyDescent="0.35">
      <c r="B16226">
        <v>16226</v>
      </c>
      <c r="C16226">
        <f t="shared" si="506"/>
        <v>11406.476764416839</v>
      </c>
      <c r="E16226">
        <f t="shared" si="507"/>
        <v>86.589542695232012</v>
      </c>
    </row>
    <row r="16227" spans="2:5" x14ac:dyDescent="0.35">
      <c r="B16227">
        <v>16227</v>
      </c>
      <c r="C16227">
        <f t="shared" si="506"/>
        <v>11406.120415358597</v>
      </c>
      <c r="E16227">
        <f t="shared" si="507"/>
        <v>86.589512187120093</v>
      </c>
    </row>
    <row r="16228" spans="2:5" x14ac:dyDescent="0.35">
      <c r="B16228">
        <v>16228</v>
      </c>
      <c r="C16228">
        <f t="shared" si="506"/>
        <v>11405.764066300357</v>
      </c>
      <c r="E16228">
        <f t="shared" si="507"/>
        <v>86.589481679008173</v>
      </c>
    </row>
    <row r="16229" spans="2:5" x14ac:dyDescent="0.35">
      <c r="B16229">
        <v>16229</v>
      </c>
      <c r="C16229">
        <f t="shared" si="506"/>
        <v>11405.407717242117</v>
      </c>
      <c r="E16229">
        <f t="shared" si="507"/>
        <v>86.589451170896254</v>
      </c>
    </row>
    <row r="16230" spans="2:5" x14ac:dyDescent="0.35">
      <c r="B16230">
        <v>16230</v>
      </c>
      <c r="C16230">
        <f t="shared" si="506"/>
        <v>11405.051368183875</v>
      </c>
      <c r="E16230">
        <f t="shared" si="507"/>
        <v>86.58942066278432</v>
      </c>
    </row>
    <row r="16231" spans="2:5" x14ac:dyDescent="0.35">
      <c r="B16231">
        <v>16231</v>
      </c>
      <c r="C16231">
        <f t="shared" si="506"/>
        <v>11404.695019125633</v>
      </c>
      <c r="E16231">
        <f t="shared" si="507"/>
        <v>86.589390154672401</v>
      </c>
    </row>
    <row r="16232" spans="2:5" x14ac:dyDescent="0.35">
      <c r="B16232">
        <v>16232</v>
      </c>
      <c r="C16232">
        <f t="shared" si="506"/>
        <v>11404.338670067395</v>
      </c>
      <c r="E16232">
        <f t="shared" si="507"/>
        <v>86.589359646560482</v>
      </c>
    </row>
    <row r="16233" spans="2:5" x14ac:dyDescent="0.35">
      <c r="B16233">
        <v>16233</v>
      </c>
      <c r="C16233">
        <f t="shared" si="506"/>
        <v>11403.982321009153</v>
      </c>
      <c r="E16233">
        <f t="shared" si="507"/>
        <v>86.589329138448562</v>
      </c>
    </row>
    <row r="16234" spans="2:5" x14ac:dyDescent="0.35">
      <c r="B16234">
        <v>16234</v>
      </c>
      <c r="C16234">
        <f t="shared" si="506"/>
        <v>11403.625971950911</v>
      </c>
      <c r="E16234">
        <f t="shared" si="507"/>
        <v>86.589298630336629</v>
      </c>
    </row>
    <row r="16235" spans="2:5" x14ac:dyDescent="0.35">
      <c r="B16235">
        <v>16235</v>
      </c>
      <c r="C16235">
        <f t="shared" si="506"/>
        <v>11403.269622892671</v>
      </c>
      <c r="E16235">
        <f t="shared" si="507"/>
        <v>86.589268122224709</v>
      </c>
    </row>
    <row r="16236" spans="2:5" x14ac:dyDescent="0.35">
      <c r="B16236">
        <v>16236</v>
      </c>
      <c r="C16236">
        <f t="shared" si="506"/>
        <v>11402.913273834431</v>
      </c>
      <c r="E16236">
        <f t="shared" si="507"/>
        <v>86.58923761411279</v>
      </c>
    </row>
    <row r="16237" spans="2:5" x14ac:dyDescent="0.35">
      <c r="B16237">
        <v>16237</v>
      </c>
      <c r="C16237">
        <f t="shared" si="506"/>
        <v>11402.556924776189</v>
      </c>
      <c r="E16237">
        <f t="shared" si="507"/>
        <v>86.58920710600087</v>
      </c>
    </row>
    <row r="16238" spans="2:5" x14ac:dyDescent="0.35">
      <c r="B16238">
        <v>16238</v>
      </c>
      <c r="C16238">
        <f t="shared" si="506"/>
        <v>11402.200575717947</v>
      </c>
      <c r="E16238">
        <f t="shared" si="507"/>
        <v>86.589176597888937</v>
      </c>
    </row>
    <row r="16239" spans="2:5" x14ac:dyDescent="0.35">
      <c r="B16239">
        <v>16239</v>
      </c>
      <c r="C16239">
        <f t="shared" si="506"/>
        <v>11401.844226659709</v>
      </c>
      <c r="E16239">
        <f t="shared" si="507"/>
        <v>86.589146089777017</v>
      </c>
    </row>
    <row r="16240" spans="2:5" x14ac:dyDescent="0.35">
      <c r="B16240">
        <v>16240</v>
      </c>
      <c r="C16240">
        <f t="shared" si="506"/>
        <v>11401.487877601467</v>
      </c>
      <c r="E16240">
        <f t="shared" si="507"/>
        <v>86.589115581665098</v>
      </c>
    </row>
    <row r="16241" spans="2:5" x14ac:dyDescent="0.35">
      <c r="B16241">
        <v>16241</v>
      </c>
      <c r="C16241">
        <f t="shared" si="506"/>
        <v>11401.131528543225</v>
      </c>
      <c r="E16241">
        <f t="shared" si="507"/>
        <v>86.589085073553164</v>
      </c>
    </row>
    <row r="16242" spans="2:5" x14ac:dyDescent="0.35">
      <c r="B16242">
        <v>16242</v>
      </c>
      <c r="C16242">
        <f t="shared" si="506"/>
        <v>11400.775179484985</v>
      </c>
      <c r="E16242">
        <f t="shared" si="507"/>
        <v>86.589054565441245</v>
      </c>
    </row>
    <row r="16243" spans="2:5" x14ac:dyDescent="0.35">
      <c r="B16243">
        <v>16243</v>
      </c>
      <c r="C16243">
        <f t="shared" si="506"/>
        <v>11400.418830426745</v>
      </c>
      <c r="E16243">
        <f t="shared" si="507"/>
        <v>86.589024057329326</v>
      </c>
    </row>
    <row r="16244" spans="2:5" x14ac:dyDescent="0.35">
      <c r="B16244">
        <v>16244</v>
      </c>
      <c r="C16244">
        <f t="shared" si="506"/>
        <v>11400.062481368503</v>
      </c>
      <c r="E16244">
        <f t="shared" si="507"/>
        <v>86.588993549217406</v>
      </c>
    </row>
    <row r="16245" spans="2:5" x14ac:dyDescent="0.35">
      <c r="B16245">
        <v>16245</v>
      </c>
      <c r="C16245">
        <f t="shared" si="506"/>
        <v>11399.706132310261</v>
      </c>
      <c r="E16245">
        <f t="shared" si="507"/>
        <v>86.588963041105472</v>
      </c>
    </row>
    <row r="16246" spans="2:5" x14ac:dyDescent="0.35">
      <c r="B16246">
        <v>16246</v>
      </c>
      <c r="C16246">
        <f t="shared" si="506"/>
        <v>11399.349783252021</v>
      </c>
      <c r="E16246">
        <f t="shared" si="507"/>
        <v>86.588932532993553</v>
      </c>
    </row>
    <row r="16247" spans="2:5" x14ac:dyDescent="0.35">
      <c r="B16247">
        <v>16247</v>
      </c>
      <c r="C16247">
        <f t="shared" si="506"/>
        <v>11398.993434193781</v>
      </c>
      <c r="E16247">
        <f t="shared" si="507"/>
        <v>86.588902024881634</v>
      </c>
    </row>
    <row r="16248" spans="2:5" x14ac:dyDescent="0.35">
      <c r="B16248">
        <v>16248</v>
      </c>
      <c r="C16248">
        <f t="shared" si="506"/>
        <v>11398.637085135539</v>
      </c>
      <c r="E16248">
        <f t="shared" si="507"/>
        <v>86.588871516769714</v>
      </c>
    </row>
    <row r="16249" spans="2:5" x14ac:dyDescent="0.35">
      <c r="B16249">
        <v>16249</v>
      </c>
      <c r="C16249">
        <f t="shared" si="506"/>
        <v>11398.280736077299</v>
      </c>
      <c r="E16249">
        <f t="shared" si="507"/>
        <v>86.588841008657781</v>
      </c>
    </row>
    <row r="16250" spans="2:5" x14ac:dyDescent="0.35">
      <c r="B16250">
        <v>16250</v>
      </c>
      <c r="C16250">
        <f t="shared" si="506"/>
        <v>11397.924387019058</v>
      </c>
      <c r="E16250">
        <f t="shared" si="507"/>
        <v>86.588810500545861</v>
      </c>
    </row>
    <row r="16251" spans="2:5" x14ac:dyDescent="0.35">
      <c r="B16251">
        <v>16251</v>
      </c>
      <c r="C16251">
        <f t="shared" si="506"/>
        <v>11397.568037960817</v>
      </c>
      <c r="E16251">
        <f t="shared" si="507"/>
        <v>86.588779992433942</v>
      </c>
    </row>
    <row r="16252" spans="2:5" x14ac:dyDescent="0.35">
      <c r="B16252">
        <v>16252</v>
      </c>
      <c r="C16252">
        <f t="shared" si="506"/>
        <v>11397.211688902575</v>
      </c>
      <c r="E16252">
        <f t="shared" si="507"/>
        <v>86.588749484322022</v>
      </c>
    </row>
    <row r="16253" spans="2:5" x14ac:dyDescent="0.35">
      <c r="B16253">
        <v>16253</v>
      </c>
      <c r="C16253">
        <f t="shared" si="506"/>
        <v>11396.855339844335</v>
      </c>
      <c r="E16253">
        <f t="shared" si="507"/>
        <v>86.588718976210089</v>
      </c>
    </row>
    <row r="16254" spans="2:5" x14ac:dyDescent="0.35">
      <c r="B16254">
        <v>16254</v>
      </c>
      <c r="C16254">
        <f t="shared" si="506"/>
        <v>11396.498990786095</v>
      </c>
      <c r="E16254">
        <f t="shared" si="507"/>
        <v>86.588688468098169</v>
      </c>
    </row>
    <row r="16255" spans="2:5" x14ac:dyDescent="0.35">
      <c r="B16255">
        <v>16255</v>
      </c>
      <c r="C16255">
        <f t="shared" si="506"/>
        <v>11396.142641727853</v>
      </c>
      <c r="E16255">
        <f t="shared" si="507"/>
        <v>86.58865795998625</v>
      </c>
    </row>
    <row r="16256" spans="2:5" x14ac:dyDescent="0.35">
      <c r="B16256">
        <v>16256</v>
      </c>
      <c r="C16256">
        <f t="shared" si="506"/>
        <v>11395.786292669613</v>
      </c>
      <c r="E16256">
        <f t="shared" si="507"/>
        <v>86.588627451874316</v>
      </c>
    </row>
    <row r="16257" spans="2:5" x14ac:dyDescent="0.35">
      <c r="B16257">
        <v>16257</v>
      </c>
      <c r="C16257">
        <f t="shared" si="506"/>
        <v>11395.429943611372</v>
      </c>
      <c r="E16257">
        <f t="shared" si="507"/>
        <v>86.588596943762397</v>
      </c>
    </row>
    <row r="16258" spans="2:5" x14ac:dyDescent="0.35">
      <c r="B16258">
        <v>16258</v>
      </c>
      <c r="C16258">
        <f t="shared" ref="C16258:C16321" si="508">A$2-(A$10*(B16258-1))</f>
        <v>11395.073594553131</v>
      </c>
      <c r="E16258">
        <f t="shared" ref="E16258:E16321" si="509">D$2+(C16258*D$2/1000000)</f>
        <v>86.588566435650478</v>
      </c>
    </row>
    <row r="16259" spans="2:5" x14ac:dyDescent="0.35">
      <c r="B16259">
        <v>16259</v>
      </c>
      <c r="C16259">
        <f t="shared" si="508"/>
        <v>11394.717245494889</v>
      </c>
      <c r="E16259">
        <f t="shared" si="509"/>
        <v>86.588535927538558</v>
      </c>
    </row>
    <row r="16260" spans="2:5" x14ac:dyDescent="0.35">
      <c r="B16260">
        <v>16260</v>
      </c>
      <c r="C16260">
        <f t="shared" si="508"/>
        <v>11394.360896436649</v>
      </c>
      <c r="E16260">
        <f t="shared" si="509"/>
        <v>86.588505419426625</v>
      </c>
    </row>
    <row r="16261" spans="2:5" x14ac:dyDescent="0.35">
      <c r="B16261">
        <v>16261</v>
      </c>
      <c r="C16261">
        <f t="shared" si="508"/>
        <v>11394.004547378408</v>
      </c>
      <c r="E16261">
        <f t="shared" si="509"/>
        <v>86.588474911314705</v>
      </c>
    </row>
    <row r="16262" spans="2:5" x14ac:dyDescent="0.35">
      <c r="B16262">
        <v>16262</v>
      </c>
      <c r="C16262">
        <f t="shared" si="508"/>
        <v>11393.648198320167</v>
      </c>
      <c r="E16262">
        <f t="shared" si="509"/>
        <v>86.588444403202786</v>
      </c>
    </row>
    <row r="16263" spans="2:5" x14ac:dyDescent="0.35">
      <c r="B16263">
        <v>16263</v>
      </c>
      <c r="C16263">
        <f t="shared" si="508"/>
        <v>11393.291849261926</v>
      </c>
      <c r="E16263">
        <f t="shared" si="509"/>
        <v>86.588413895090866</v>
      </c>
    </row>
    <row r="16264" spans="2:5" x14ac:dyDescent="0.35">
      <c r="B16264">
        <v>16264</v>
      </c>
      <c r="C16264">
        <f t="shared" si="508"/>
        <v>11392.935500203686</v>
      </c>
      <c r="E16264">
        <f t="shared" si="509"/>
        <v>86.588383386978933</v>
      </c>
    </row>
    <row r="16265" spans="2:5" x14ac:dyDescent="0.35">
      <c r="B16265">
        <v>16265</v>
      </c>
      <c r="C16265">
        <f t="shared" si="508"/>
        <v>11392.579151145444</v>
      </c>
      <c r="E16265">
        <f t="shared" si="509"/>
        <v>86.588352878867013</v>
      </c>
    </row>
    <row r="16266" spans="2:5" x14ac:dyDescent="0.35">
      <c r="B16266">
        <v>16266</v>
      </c>
      <c r="C16266">
        <f t="shared" si="508"/>
        <v>11392.222802087203</v>
      </c>
      <c r="E16266">
        <f t="shared" si="509"/>
        <v>86.588322370755094</v>
      </c>
    </row>
    <row r="16267" spans="2:5" x14ac:dyDescent="0.35">
      <c r="B16267">
        <v>16267</v>
      </c>
      <c r="C16267">
        <f t="shared" si="508"/>
        <v>11391.866453028962</v>
      </c>
      <c r="E16267">
        <f t="shared" si="509"/>
        <v>86.588291862643175</v>
      </c>
    </row>
    <row r="16268" spans="2:5" x14ac:dyDescent="0.35">
      <c r="B16268">
        <v>16268</v>
      </c>
      <c r="C16268">
        <f t="shared" si="508"/>
        <v>11391.510103970722</v>
      </c>
      <c r="E16268">
        <f t="shared" si="509"/>
        <v>86.588261354531241</v>
      </c>
    </row>
    <row r="16269" spans="2:5" x14ac:dyDescent="0.35">
      <c r="B16269">
        <v>16269</v>
      </c>
      <c r="C16269">
        <f t="shared" si="508"/>
        <v>11391.153754912481</v>
      </c>
      <c r="E16269">
        <f t="shared" si="509"/>
        <v>86.588230846419322</v>
      </c>
    </row>
    <row r="16270" spans="2:5" x14ac:dyDescent="0.35">
      <c r="B16270">
        <v>16270</v>
      </c>
      <c r="C16270">
        <f t="shared" si="508"/>
        <v>11390.79740585424</v>
      </c>
      <c r="E16270">
        <f t="shared" si="509"/>
        <v>86.588200338307402</v>
      </c>
    </row>
    <row r="16271" spans="2:5" x14ac:dyDescent="0.35">
      <c r="B16271">
        <v>16271</v>
      </c>
      <c r="C16271">
        <f t="shared" si="508"/>
        <v>11390.441056796</v>
      </c>
      <c r="E16271">
        <f t="shared" si="509"/>
        <v>86.588169830195469</v>
      </c>
    </row>
    <row r="16272" spans="2:5" x14ac:dyDescent="0.35">
      <c r="B16272">
        <v>16272</v>
      </c>
      <c r="C16272">
        <f t="shared" si="508"/>
        <v>11390.084707737758</v>
      </c>
      <c r="E16272">
        <f t="shared" si="509"/>
        <v>86.588139322083549</v>
      </c>
    </row>
    <row r="16273" spans="2:5" x14ac:dyDescent="0.35">
      <c r="B16273">
        <v>16273</v>
      </c>
      <c r="C16273">
        <f t="shared" si="508"/>
        <v>11389.728358679517</v>
      </c>
      <c r="E16273">
        <f t="shared" si="509"/>
        <v>86.58810881397163</v>
      </c>
    </row>
    <row r="16274" spans="2:5" x14ac:dyDescent="0.35">
      <c r="B16274">
        <v>16274</v>
      </c>
      <c r="C16274">
        <f t="shared" si="508"/>
        <v>11389.372009621276</v>
      </c>
      <c r="E16274">
        <f t="shared" si="509"/>
        <v>86.58807830585971</v>
      </c>
    </row>
    <row r="16275" spans="2:5" x14ac:dyDescent="0.35">
      <c r="B16275">
        <v>16275</v>
      </c>
      <c r="C16275">
        <f t="shared" si="508"/>
        <v>11389.015660563036</v>
      </c>
      <c r="E16275">
        <f t="shared" si="509"/>
        <v>86.588047797747777</v>
      </c>
    </row>
    <row r="16276" spans="2:5" x14ac:dyDescent="0.35">
      <c r="B16276">
        <v>16276</v>
      </c>
      <c r="C16276">
        <f t="shared" si="508"/>
        <v>11388.659311504794</v>
      </c>
      <c r="E16276">
        <f t="shared" si="509"/>
        <v>86.588017289635857</v>
      </c>
    </row>
    <row r="16277" spans="2:5" x14ac:dyDescent="0.35">
      <c r="B16277">
        <v>16277</v>
      </c>
      <c r="C16277">
        <f t="shared" si="508"/>
        <v>11388.302962446554</v>
      </c>
      <c r="E16277">
        <f t="shared" si="509"/>
        <v>86.587986781523938</v>
      </c>
    </row>
    <row r="16278" spans="2:5" x14ac:dyDescent="0.35">
      <c r="B16278">
        <v>16278</v>
      </c>
      <c r="C16278">
        <f t="shared" si="508"/>
        <v>11387.946613388314</v>
      </c>
      <c r="E16278">
        <f t="shared" si="509"/>
        <v>86.587956273412019</v>
      </c>
    </row>
    <row r="16279" spans="2:5" x14ac:dyDescent="0.35">
      <c r="B16279">
        <v>16279</v>
      </c>
      <c r="C16279">
        <f t="shared" si="508"/>
        <v>11387.590264330072</v>
      </c>
      <c r="E16279">
        <f t="shared" si="509"/>
        <v>86.587925765300085</v>
      </c>
    </row>
    <row r="16280" spans="2:5" x14ac:dyDescent="0.35">
      <c r="B16280">
        <v>16280</v>
      </c>
      <c r="C16280">
        <f t="shared" si="508"/>
        <v>11387.23391527183</v>
      </c>
      <c r="E16280">
        <f t="shared" si="509"/>
        <v>86.587895257188165</v>
      </c>
    </row>
    <row r="16281" spans="2:5" x14ac:dyDescent="0.35">
      <c r="B16281">
        <v>16281</v>
      </c>
      <c r="C16281">
        <f t="shared" si="508"/>
        <v>11386.87756621359</v>
      </c>
      <c r="E16281">
        <f t="shared" si="509"/>
        <v>86.587864749076246</v>
      </c>
    </row>
    <row r="16282" spans="2:5" x14ac:dyDescent="0.35">
      <c r="B16282">
        <v>16282</v>
      </c>
      <c r="C16282">
        <f t="shared" si="508"/>
        <v>11386.52121715535</v>
      </c>
      <c r="E16282">
        <f t="shared" si="509"/>
        <v>86.587834240964327</v>
      </c>
    </row>
    <row r="16283" spans="2:5" x14ac:dyDescent="0.35">
      <c r="B16283">
        <v>16283</v>
      </c>
      <c r="C16283">
        <f t="shared" si="508"/>
        <v>11386.164868097108</v>
      </c>
      <c r="E16283">
        <f t="shared" si="509"/>
        <v>86.587803732852393</v>
      </c>
    </row>
    <row r="16284" spans="2:5" x14ac:dyDescent="0.35">
      <c r="B16284">
        <v>16284</v>
      </c>
      <c r="C16284">
        <f t="shared" si="508"/>
        <v>11385.808519038868</v>
      </c>
      <c r="E16284">
        <f t="shared" si="509"/>
        <v>86.587773224740474</v>
      </c>
    </row>
    <row r="16285" spans="2:5" x14ac:dyDescent="0.35">
      <c r="B16285">
        <v>16285</v>
      </c>
      <c r="C16285">
        <f t="shared" si="508"/>
        <v>11385.452169980628</v>
      </c>
      <c r="E16285">
        <f t="shared" si="509"/>
        <v>86.587742716628554</v>
      </c>
    </row>
    <row r="16286" spans="2:5" x14ac:dyDescent="0.35">
      <c r="B16286">
        <v>16286</v>
      </c>
      <c r="C16286">
        <f t="shared" si="508"/>
        <v>11385.095820922386</v>
      </c>
      <c r="E16286">
        <f t="shared" si="509"/>
        <v>86.587712208516621</v>
      </c>
    </row>
    <row r="16287" spans="2:5" x14ac:dyDescent="0.35">
      <c r="B16287">
        <v>16287</v>
      </c>
      <c r="C16287">
        <f t="shared" si="508"/>
        <v>11384.739471864144</v>
      </c>
      <c r="E16287">
        <f t="shared" si="509"/>
        <v>86.587681700404701</v>
      </c>
    </row>
    <row r="16288" spans="2:5" x14ac:dyDescent="0.35">
      <c r="B16288">
        <v>16288</v>
      </c>
      <c r="C16288">
        <f t="shared" si="508"/>
        <v>11384.383122805904</v>
      </c>
      <c r="E16288">
        <f t="shared" si="509"/>
        <v>86.587651192292782</v>
      </c>
    </row>
    <row r="16289" spans="2:5" x14ac:dyDescent="0.35">
      <c r="B16289">
        <v>16289</v>
      </c>
      <c r="C16289">
        <f t="shared" si="508"/>
        <v>11384.026773747664</v>
      </c>
      <c r="E16289">
        <f t="shared" si="509"/>
        <v>86.587620684180862</v>
      </c>
    </row>
    <row r="16290" spans="2:5" x14ac:dyDescent="0.35">
      <c r="B16290">
        <v>16290</v>
      </c>
      <c r="C16290">
        <f t="shared" si="508"/>
        <v>11383.670424689422</v>
      </c>
      <c r="E16290">
        <f t="shared" si="509"/>
        <v>86.587590176068929</v>
      </c>
    </row>
    <row r="16291" spans="2:5" x14ac:dyDescent="0.35">
      <c r="B16291">
        <v>16291</v>
      </c>
      <c r="C16291">
        <f t="shared" si="508"/>
        <v>11383.31407563118</v>
      </c>
      <c r="E16291">
        <f t="shared" si="509"/>
        <v>86.587559667957009</v>
      </c>
    </row>
    <row r="16292" spans="2:5" x14ac:dyDescent="0.35">
      <c r="B16292">
        <v>16292</v>
      </c>
      <c r="C16292">
        <f t="shared" si="508"/>
        <v>11382.957726572942</v>
      </c>
      <c r="E16292">
        <f t="shared" si="509"/>
        <v>86.58752915984509</v>
      </c>
    </row>
    <row r="16293" spans="2:5" x14ac:dyDescent="0.35">
      <c r="B16293">
        <v>16293</v>
      </c>
      <c r="C16293">
        <f t="shared" si="508"/>
        <v>11382.6013775147</v>
      </c>
      <c r="E16293">
        <f t="shared" si="509"/>
        <v>86.587498651733171</v>
      </c>
    </row>
    <row r="16294" spans="2:5" x14ac:dyDescent="0.35">
      <c r="B16294">
        <v>16294</v>
      </c>
      <c r="C16294">
        <f t="shared" si="508"/>
        <v>11382.245028456458</v>
      </c>
      <c r="E16294">
        <f t="shared" si="509"/>
        <v>86.587468143621237</v>
      </c>
    </row>
    <row r="16295" spans="2:5" x14ac:dyDescent="0.35">
      <c r="B16295">
        <v>16295</v>
      </c>
      <c r="C16295">
        <f t="shared" si="508"/>
        <v>11381.888679398218</v>
      </c>
      <c r="E16295">
        <f t="shared" si="509"/>
        <v>86.587437635509318</v>
      </c>
    </row>
    <row r="16296" spans="2:5" x14ac:dyDescent="0.35">
      <c r="B16296">
        <v>16296</v>
      </c>
      <c r="C16296">
        <f t="shared" si="508"/>
        <v>11381.532330339978</v>
      </c>
      <c r="E16296">
        <f t="shared" si="509"/>
        <v>86.587407127397398</v>
      </c>
    </row>
    <row r="16297" spans="2:5" x14ac:dyDescent="0.35">
      <c r="B16297">
        <v>16297</v>
      </c>
      <c r="C16297">
        <f t="shared" si="508"/>
        <v>11381.175981281736</v>
      </c>
      <c r="E16297">
        <f t="shared" si="509"/>
        <v>86.587376619285479</v>
      </c>
    </row>
    <row r="16298" spans="2:5" x14ac:dyDescent="0.35">
      <c r="B16298">
        <v>16298</v>
      </c>
      <c r="C16298">
        <f t="shared" si="508"/>
        <v>11380.819632223494</v>
      </c>
      <c r="E16298">
        <f t="shared" si="509"/>
        <v>86.587346111173545</v>
      </c>
    </row>
    <row r="16299" spans="2:5" x14ac:dyDescent="0.35">
      <c r="B16299">
        <v>16299</v>
      </c>
      <c r="C16299">
        <f t="shared" si="508"/>
        <v>11380.463283165256</v>
      </c>
      <c r="E16299">
        <f t="shared" si="509"/>
        <v>86.587315603061626</v>
      </c>
    </row>
    <row r="16300" spans="2:5" x14ac:dyDescent="0.35">
      <c r="B16300">
        <v>16300</v>
      </c>
      <c r="C16300">
        <f t="shared" si="508"/>
        <v>11380.106934107014</v>
      </c>
      <c r="E16300">
        <f t="shared" si="509"/>
        <v>86.587285094949706</v>
      </c>
    </row>
    <row r="16301" spans="2:5" x14ac:dyDescent="0.35">
      <c r="B16301">
        <v>16301</v>
      </c>
      <c r="C16301">
        <f t="shared" si="508"/>
        <v>11379.750585048772</v>
      </c>
      <c r="E16301">
        <f t="shared" si="509"/>
        <v>86.587254586837787</v>
      </c>
    </row>
    <row r="16302" spans="2:5" x14ac:dyDescent="0.35">
      <c r="B16302">
        <v>16302</v>
      </c>
      <c r="C16302">
        <f t="shared" si="508"/>
        <v>11379.394235990532</v>
      </c>
      <c r="E16302">
        <f t="shared" si="509"/>
        <v>86.587224078725853</v>
      </c>
    </row>
    <row r="16303" spans="2:5" x14ac:dyDescent="0.35">
      <c r="B16303">
        <v>16303</v>
      </c>
      <c r="C16303">
        <f t="shared" si="508"/>
        <v>11379.037886932292</v>
      </c>
      <c r="E16303">
        <f t="shared" si="509"/>
        <v>86.587193570613934</v>
      </c>
    </row>
    <row r="16304" spans="2:5" x14ac:dyDescent="0.35">
      <c r="B16304">
        <v>16304</v>
      </c>
      <c r="C16304">
        <f t="shared" si="508"/>
        <v>11378.68153787405</v>
      </c>
      <c r="E16304">
        <f t="shared" si="509"/>
        <v>86.587163062502015</v>
      </c>
    </row>
    <row r="16305" spans="2:5" x14ac:dyDescent="0.35">
      <c r="B16305">
        <v>16305</v>
      </c>
      <c r="C16305">
        <f t="shared" si="508"/>
        <v>11378.325188815808</v>
      </c>
      <c r="E16305">
        <f t="shared" si="509"/>
        <v>86.587132554390081</v>
      </c>
    </row>
    <row r="16306" spans="2:5" x14ac:dyDescent="0.35">
      <c r="B16306">
        <v>16306</v>
      </c>
      <c r="C16306">
        <f t="shared" si="508"/>
        <v>11377.968839757568</v>
      </c>
      <c r="E16306">
        <f t="shared" si="509"/>
        <v>86.587102046278162</v>
      </c>
    </row>
    <row r="16307" spans="2:5" x14ac:dyDescent="0.35">
      <c r="B16307">
        <v>16307</v>
      </c>
      <c r="C16307">
        <f t="shared" si="508"/>
        <v>11377.612490699328</v>
      </c>
      <c r="E16307">
        <f t="shared" si="509"/>
        <v>86.587071538166242</v>
      </c>
    </row>
    <row r="16308" spans="2:5" x14ac:dyDescent="0.35">
      <c r="B16308">
        <v>16308</v>
      </c>
      <c r="C16308">
        <f t="shared" si="508"/>
        <v>11377.256141641086</v>
      </c>
      <c r="E16308">
        <f t="shared" si="509"/>
        <v>86.587041030054323</v>
      </c>
    </row>
    <row r="16309" spans="2:5" x14ac:dyDescent="0.35">
      <c r="B16309">
        <v>16309</v>
      </c>
      <c r="C16309">
        <f t="shared" si="508"/>
        <v>11376.899792582846</v>
      </c>
      <c r="E16309">
        <f t="shared" si="509"/>
        <v>86.587010521942389</v>
      </c>
    </row>
    <row r="16310" spans="2:5" x14ac:dyDescent="0.35">
      <c r="B16310">
        <v>16310</v>
      </c>
      <c r="C16310">
        <f t="shared" si="508"/>
        <v>11376.543443524606</v>
      </c>
      <c r="E16310">
        <f t="shared" si="509"/>
        <v>86.58698001383047</v>
      </c>
    </row>
    <row r="16311" spans="2:5" x14ac:dyDescent="0.35">
      <c r="B16311">
        <v>16311</v>
      </c>
      <c r="C16311">
        <f t="shared" si="508"/>
        <v>11376.187094466364</v>
      </c>
      <c r="E16311">
        <f t="shared" si="509"/>
        <v>86.58694950571855</v>
      </c>
    </row>
    <row r="16312" spans="2:5" x14ac:dyDescent="0.35">
      <c r="B16312">
        <v>16312</v>
      </c>
      <c r="C16312">
        <f t="shared" si="508"/>
        <v>11375.830745408122</v>
      </c>
      <c r="E16312">
        <f t="shared" si="509"/>
        <v>86.586918997606631</v>
      </c>
    </row>
    <row r="16313" spans="2:5" x14ac:dyDescent="0.35">
      <c r="B16313">
        <v>16313</v>
      </c>
      <c r="C16313">
        <f t="shared" si="508"/>
        <v>11375.474396349882</v>
      </c>
      <c r="E16313">
        <f t="shared" si="509"/>
        <v>86.586888489494697</v>
      </c>
    </row>
    <row r="16314" spans="2:5" x14ac:dyDescent="0.35">
      <c r="B16314">
        <v>16314</v>
      </c>
      <c r="C16314">
        <f t="shared" si="508"/>
        <v>11375.118047291642</v>
      </c>
      <c r="E16314">
        <f t="shared" si="509"/>
        <v>86.586857981382778</v>
      </c>
    </row>
    <row r="16315" spans="2:5" x14ac:dyDescent="0.35">
      <c r="B16315">
        <v>16315</v>
      </c>
      <c r="C16315">
        <f t="shared" si="508"/>
        <v>11374.7616982334</v>
      </c>
      <c r="E16315">
        <f t="shared" si="509"/>
        <v>86.586827473270858</v>
      </c>
    </row>
    <row r="16316" spans="2:5" x14ac:dyDescent="0.35">
      <c r="B16316">
        <v>16316</v>
      </c>
      <c r="C16316">
        <f t="shared" si="508"/>
        <v>11374.40534917516</v>
      </c>
      <c r="E16316">
        <f t="shared" si="509"/>
        <v>86.586796965158939</v>
      </c>
    </row>
    <row r="16317" spans="2:5" x14ac:dyDescent="0.35">
      <c r="B16317">
        <v>16317</v>
      </c>
      <c r="C16317">
        <f t="shared" si="508"/>
        <v>11374.04900011692</v>
      </c>
      <c r="E16317">
        <f t="shared" si="509"/>
        <v>86.586766457047005</v>
      </c>
    </row>
    <row r="16318" spans="2:5" x14ac:dyDescent="0.35">
      <c r="B16318">
        <v>16318</v>
      </c>
      <c r="C16318">
        <f t="shared" si="508"/>
        <v>11373.692651058678</v>
      </c>
      <c r="E16318">
        <f t="shared" si="509"/>
        <v>86.586735948935086</v>
      </c>
    </row>
    <row r="16319" spans="2:5" x14ac:dyDescent="0.35">
      <c r="B16319">
        <v>16319</v>
      </c>
      <c r="C16319">
        <f t="shared" si="508"/>
        <v>11373.336302000436</v>
      </c>
      <c r="E16319">
        <f t="shared" si="509"/>
        <v>86.586705440823167</v>
      </c>
    </row>
    <row r="16320" spans="2:5" x14ac:dyDescent="0.35">
      <c r="B16320">
        <v>16320</v>
      </c>
      <c r="C16320">
        <f t="shared" si="508"/>
        <v>11372.979952942196</v>
      </c>
      <c r="E16320">
        <f t="shared" si="509"/>
        <v>86.586674932711233</v>
      </c>
    </row>
    <row r="16321" spans="2:5" x14ac:dyDescent="0.35">
      <c r="B16321">
        <v>16321</v>
      </c>
      <c r="C16321">
        <f t="shared" si="508"/>
        <v>11372.623603883956</v>
      </c>
      <c r="E16321">
        <f t="shared" si="509"/>
        <v>86.586644424599314</v>
      </c>
    </row>
    <row r="16322" spans="2:5" x14ac:dyDescent="0.35">
      <c r="B16322">
        <v>16322</v>
      </c>
      <c r="C16322">
        <f t="shared" ref="C16322:C16385" si="510">A$2-(A$10*(B16322-1))</f>
        <v>11372.267254825714</v>
      </c>
      <c r="E16322">
        <f t="shared" ref="E16322:E16385" si="511">D$2+(C16322*D$2/1000000)</f>
        <v>86.586613916487394</v>
      </c>
    </row>
    <row r="16323" spans="2:5" x14ac:dyDescent="0.35">
      <c r="B16323">
        <v>16323</v>
      </c>
      <c r="C16323">
        <f t="shared" si="510"/>
        <v>11371.910905767474</v>
      </c>
      <c r="E16323">
        <f t="shared" si="511"/>
        <v>86.586583408375475</v>
      </c>
    </row>
    <row r="16324" spans="2:5" x14ac:dyDescent="0.35">
      <c r="B16324">
        <v>16324</v>
      </c>
      <c r="C16324">
        <f t="shared" si="510"/>
        <v>11371.554556709234</v>
      </c>
      <c r="E16324">
        <f t="shared" si="511"/>
        <v>86.586552900263541</v>
      </c>
    </row>
    <row r="16325" spans="2:5" x14ac:dyDescent="0.35">
      <c r="B16325">
        <v>16325</v>
      </c>
      <c r="C16325">
        <f t="shared" si="510"/>
        <v>11371.198207650992</v>
      </c>
      <c r="E16325">
        <f t="shared" si="511"/>
        <v>86.586522392151622</v>
      </c>
    </row>
    <row r="16326" spans="2:5" x14ac:dyDescent="0.35">
      <c r="B16326">
        <v>16326</v>
      </c>
      <c r="C16326">
        <f t="shared" si="510"/>
        <v>11370.84185859275</v>
      </c>
      <c r="E16326">
        <f t="shared" si="511"/>
        <v>86.586491884039702</v>
      </c>
    </row>
    <row r="16327" spans="2:5" x14ac:dyDescent="0.35">
      <c r="B16327">
        <v>16327</v>
      </c>
      <c r="C16327">
        <f t="shared" si="510"/>
        <v>11370.48550953451</v>
      </c>
      <c r="E16327">
        <f t="shared" si="511"/>
        <v>86.586461375927783</v>
      </c>
    </row>
    <row r="16328" spans="2:5" x14ac:dyDescent="0.35">
      <c r="B16328">
        <v>16328</v>
      </c>
      <c r="C16328">
        <f t="shared" si="510"/>
        <v>11370.12916047627</v>
      </c>
      <c r="E16328">
        <f t="shared" si="511"/>
        <v>86.586430867815849</v>
      </c>
    </row>
    <row r="16329" spans="2:5" x14ac:dyDescent="0.35">
      <c r="B16329">
        <v>16329</v>
      </c>
      <c r="C16329">
        <f t="shared" si="510"/>
        <v>11369.772811418028</v>
      </c>
      <c r="E16329">
        <f t="shared" si="511"/>
        <v>86.58640035970393</v>
      </c>
    </row>
    <row r="16330" spans="2:5" x14ac:dyDescent="0.35">
      <c r="B16330">
        <v>16330</v>
      </c>
      <c r="C16330">
        <f t="shared" si="510"/>
        <v>11369.416462359788</v>
      </c>
      <c r="E16330">
        <f t="shared" si="511"/>
        <v>86.586369851592011</v>
      </c>
    </row>
    <row r="16331" spans="2:5" x14ac:dyDescent="0.35">
      <c r="B16331">
        <v>16331</v>
      </c>
      <c r="C16331">
        <f t="shared" si="510"/>
        <v>11369.060113301548</v>
      </c>
      <c r="E16331">
        <f t="shared" si="511"/>
        <v>86.586339343480091</v>
      </c>
    </row>
    <row r="16332" spans="2:5" x14ac:dyDescent="0.35">
      <c r="B16332">
        <v>16332</v>
      </c>
      <c r="C16332">
        <f t="shared" si="510"/>
        <v>11368.703764243306</v>
      </c>
      <c r="E16332">
        <f t="shared" si="511"/>
        <v>86.586308835368158</v>
      </c>
    </row>
    <row r="16333" spans="2:5" x14ac:dyDescent="0.35">
      <c r="B16333">
        <v>16333</v>
      </c>
      <c r="C16333">
        <f t="shared" si="510"/>
        <v>11368.347415185064</v>
      </c>
      <c r="E16333">
        <f t="shared" si="511"/>
        <v>86.586278327256238</v>
      </c>
    </row>
    <row r="16334" spans="2:5" x14ac:dyDescent="0.35">
      <c r="B16334">
        <v>16334</v>
      </c>
      <c r="C16334">
        <f t="shared" si="510"/>
        <v>11367.991066126824</v>
      </c>
      <c r="E16334">
        <f t="shared" si="511"/>
        <v>86.586247819144319</v>
      </c>
    </row>
    <row r="16335" spans="2:5" x14ac:dyDescent="0.35">
      <c r="B16335">
        <v>16335</v>
      </c>
      <c r="C16335">
        <f t="shared" si="510"/>
        <v>11367.634717068584</v>
      </c>
      <c r="E16335">
        <f t="shared" si="511"/>
        <v>86.586217311032385</v>
      </c>
    </row>
    <row r="16336" spans="2:5" x14ac:dyDescent="0.35">
      <c r="B16336">
        <v>16336</v>
      </c>
      <c r="C16336">
        <f t="shared" si="510"/>
        <v>11367.278368010342</v>
      </c>
      <c r="E16336">
        <f t="shared" si="511"/>
        <v>86.586186802920466</v>
      </c>
    </row>
    <row r="16337" spans="2:5" x14ac:dyDescent="0.35">
      <c r="B16337">
        <v>16337</v>
      </c>
      <c r="C16337">
        <f t="shared" si="510"/>
        <v>11366.922018952102</v>
      </c>
      <c r="E16337">
        <f t="shared" si="511"/>
        <v>86.586156294808546</v>
      </c>
    </row>
    <row r="16338" spans="2:5" x14ac:dyDescent="0.35">
      <c r="B16338">
        <v>16338</v>
      </c>
      <c r="C16338">
        <f t="shared" si="510"/>
        <v>11366.565669893862</v>
      </c>
      <c r="E16338">
        <f t="shared" si="511"/>
        <v>86.586125786696627</v>
      </c>
    </row>
    <row r="16339" spans="2:5" x14ac:dyDescent="0.35">
      <c r="B16339">
        <v>16339</v>
      </c>
      <c r="C16339">
        <f t="shared" si="510"/>
        <v>11366.20932083562</v>
      </c>
      <c r="E16339">
        <f t="shared" si="511"/>
        <v>86.586095278584693</v>
      </c>
    </row>
    <row r="16340" spans="2:5" x14ac:dyDescent="0.35">
      <c r="B16340">
        <v>16340</v>
      </c>
      <c r="C16340">
        <f t="shared" si="510"/>
        <v>11365.852971777378</v>
      </c>
      <c r="E16340">
        <f t="shared" si="511"/>
        <v>86.586064770472774</v>
      </c>
    </row>
    <row r="16341" spans="2:5" x14ac:dyDescent="0.35">
      <c r="B16341">
        <v>16341</v>
      </c>
      <c r="C16341">
        <f t="shared" si="510"/>
        <v>11365.496622719138</v>
      </c>
      <c r="E16341">
        <f t="shared" si="511"/>
        <v>86.586034262360855</v>
      </c>
    </row>
    <row r="16342" spans="2:5" x14ac:dyDescent="0.35">
      <c r="B16342">
        <v>16342</v>
      </c>
      <c r="C16342">
        <f t="shared" si="510"/>
        <v>11365.140273660898</v>
      </c>
      <c r="E16342">
        <f t="shared" si="511"/>
        <v>86.586003754248935</v>
      </c>
    </row>
    <row r="16343" spans="2:5" x14ac:dyDescent="0.35">
      <c r="B16343">
        <v>16343</v>
      </c>
      <c r="C16343">
        <f t="shared" si="510"/>
        <v>11364.783924602656</v>
      </c>
      <c r="E16343">
        <f t="shared" si="511"/>
        <v>86.585973246137002</v>
      </c>
    </row>
    <row r="16344" spans="2:5" x14ac:dyDescent="0.35">
      <c r="B16344">
        <v>16344</v>
      </c>
      <c r="C16344">
        <f t="shared" si="510"/>
        <v>11364.427575544416</v>
      </c>
      <c r="E16344">
        <f t="shared" si="511"/>
        <v>86.585942738025082</v>
      </c>
    </row>
    <row r="16345" spans="2:5" x14ac:dyDescent="0.35">
      <c r="B16345">
        <v>16345</v>
      </c>
      <c r="C16345">
        <f t="shared" si="510"/>
        <v>11364.071226486176</v>
      </c>
      <c r="E16345">
        <f t="shared" si="511"/>
        <v>86.585912229913163</v>
      </c>
    </row>
    <row r="16346" spans="2:5" x14ac:dyDescent="0.35">
      <c r="B16346">
        <v>16346</v>
      </c>
      <c r="C16346">
        <f t="shared" si="510"/>
        <v>11363.714877427934</v>
      </c>
      <c r="E16346">
        <f t="shared" si="511"/>
        <v>86.585881721801243</v>
      </c>
    </row>
    <row r="16347" spans="2:5" x14ac:dyDescent="0.35">
      <c r="B16347">
        <v>16347</v>
      </c>
      <c r="C16347">
        <f t="shared" si="510"/>
        <v>11363.358528369692</v>
      </c>
      <c r="E16347">
        <f t="shared" si="511"/>
        <v>86.58585121368931</v>
      </c>
    </row>
    <row r="16348" spans="2:5" x14ac:dyDescent="0.35">
      <c r="B16348">
        <v>16348</v>
      </c>
      <c r="C16348">
        <f t="shared" si="510"/>
        <v>11363.002179311452</v>
      </c>
      <c r="E16348">
        <f t="shared" si="511"/>
        <v>86.58582070557739</v>
      </c>
    </row>
    <row r="16349" spans="2:5" x14ac:dyDescent="0.35">
      <c r="B16349">
        <v>16349</v>
      </c>
      <c r="C16349">
        <f t="shared" si="510"/>
        <v>11362.645830253212</v>
      </c>
      <c r="E16349">
        <f t="shared" si="511"/>
        <v>86.585790197465471</v>
      </c>
    </row>
    <row r="16350" spans="2:5" x14ac:dyDescent="0.35">
      <c r="B16350">
        <v>16350</v>
      </c>
      <c r="C16350">
        <f t="shared" si="510"/>
        <v>11362.28948119497</v>
      </c>
      <c r="E16350">
        <f t="shared" si="511"/>
        <v>86.585759689353551</v>
      </c>
    </row>
    <row r="16351" spans="2:5" x14ac:dyDescent="0.35">
      <c r="B16351">
        <v>16351</v>
      </c>
      <c r="C16351">
        <f t="shared" si="510"/>
        <v>11361.933132136728</v>
      </c>
      <c r="E16351">
        <f t="shared" si="511"/>
        <v>86.585729181241618</v>
      </c>
    </row>
    <row r="16352" spans="2:5" x14ac:dyDescent="0.35">
      <c r="B16352">
        <v>16352</v>
      </c>
      <c r="C16352">
        <f t="shared" si="510"/>
        <v>11361.57678307849</v>
      </c>
      <c r="E16352">
        <f t="shared" si="511"/>
        <v>86.585698673129698</v>
      </c>
    </row>
    <row r="16353" spans="2:5" x14ac:dyDescent="0.35">
      <c r="B16353">
        <v>16353</v>
      </c>
      <c r="C16353">
        <f t="shared" si="510"/>
        <v>11361.220434020248</v>
      </c>
      <c r="E16353">
        <f t="shared" si="511"/>
        <v>86.585668165017779</v>
      </c>
    </row>
    <row r="16354" spans="2:5" x14ac:dyDescent="0.35">
      <c r="B16354">
        <v>16354</v>
      </c>
      <c r="C16354">
        <f t="shared" si="510"/>
        <v>11360.864084962006</v>
      </c>
      <c r="E16354">
        <f t="shared" si="511"/>
        <v>86.585637656905845</v>
      </c>
    </row>
    <row r="16355" spans="2:5" x14ac:dyDescent="0.35">
      <c r="B16355">
        <v>16355</v>
      </c>
      <c r="C16355">
        <f t="shared" si="510"/>
        <v>11360.507735903766</v>
      </c>
      <c r="E16355">
        <f t="shared" si="511"/>
        <v>86.585607148793926</v>
      </c>
    </row>
    <row r="16356" spans="2:5" x14ac:dyDescent="0.35">
      <c r="B16356">
        <v>16356</v>
      </c>
      <c r="C16356">
        <f t="shared" si="510"/>
        <v>11360.151386845526</v>
      </c>
      <c r="E16356">
        <f t="shared" si="511"/>
        <v>86.585576640682007</v>
      </c>
    </row>
    <row r="16357" spans="2:5" x14ac:dyDescent="0.35">
      <c r="B16357">
        <v>16357</v>
      </c>
      <c r="C16357">
        <f t="shared" si="510"/>
        <v>11359.795037787284</v>
      </c>
      <c r="E16357">
        <f t="shared" si="511"/>
        <v>86.585546132570087</v>
      </c>
    </row>
    <row r="16358" spans="2:5" x14ac:dyDescent="0.35">
      <c r="B16358">
        <v>16358</v>
      </c>
      <c r="C16358">
        <f t="shared" si="510"/>
        <v>11359.438688729042</v>
      </c>
      <c r="E16358">
        <f t="shared" si="511"/>
        <v>86.585515624458154</v>
      </c>
    </row>
    <row r="16359" spans="2:5" x14ac:dyDescent="0.35">
      <c r="B16359">
        <v>16359</v>
      </c>
      <c r="C16359">
        <f t="shared" si="510"/>
        <v>11359.082339670804</v>
      </c>
      <c r="E16359">
        <f t="shared" si="511"/>
        <v>86.585485116346234</v>
      </c>
    </row>
    <row r="16360" spans="2:5" x14ac:dyDescent="0.35">
      <c r="B16360">
        <v>16360</v>
      </c>
      <c r="C16360">
        <f t="shared" si="510"/>
        <v>11358.725990612562</v>
      </c>
      <c r="E16360">
        <f t="shared" si="511"/>
        <v>86.585454608234315</v>
      </c>
    </row>
    <row r="16361" spans="2:5" x14ac:dyDescent="0.35">
      <c r="B16361">
        <v>16361</v>
      </c>
      <c r="C16361">
        <f t="shared" si="510"/>
        <v>11358.36964155432</v>
      </c>
      <c r="E16361">
        <f t="shared" si="511"/>
        <v>86.585424100122395</v>
      </c>
    </row>
    <row r="16362" spans="2:5" x14ac:dyDescent="0.35">
      <c r="B16362">
        <v>16362</v>
      </c>
      <c r="C16362">
        <f t="shared" si="510"/>
        <v>11358.01329249608</v>
      </c>
      <c r="E16362">
        <f t="shared" si="511"/>
        <v>86.585393592010462</v>
      </c>
    </row>
    <row r="16363" spans="2:5" x14ac:dyDescent="0.35">
      <c r="B16363">
        <v>16363</v>
      </c>
      <c r="C16363">
        <f t="shared" si="510"/>
        <v>11357.65694343784</v>
      </c>
      <c r="E16363">
        <f t="shared" si="511"/>
        <v>86.585363083898542</v>
      </c>
    </row>
    <row r="16364" spans="2:5" x14ac:dyDescent="0.35">
      <c r="B16364">
        <v>16364</v>
      </c>
      <c r="C16364">
        <f t="shared" si="510"/>
        <v>11357.300594379598</v>
      </c>
      <c r="E16364">
        <f t="shared" si="511"/>
        <v>86.585332575786623</v>
      </c>
    </row>
    <row r="16365" spans="2:5" x14ac:dyDescent="0.35">
      <c r="B16365">
        <v>16365</v>
      </c>
      <c r="C16365">
        <f t="shared" si="510"/>
        <v>11356.944245321356</v>
      </c>
      <c r="E16365">
        <f t="shared" si="511"/>
        <v>86.585302067674704</v>
      </c>
    </row>
    <row r="16366" spans="2:5" x14ac:dyDescent="0.35">
      <c r="B16366">
        <v>16366</v>
      </c>
      <c r="C16366">
        <f t="shared" si="510"/>
        <v>11356.587896263116</v>
      </c>
      <c r="E16366">
        <f t="shared" si="511"/>
        <v>86.58527155956277</v>
      </c>
    </row>
    <row r="16367" spans="2:5" x14ac:dyDescent="0.35">
      <c r="B16367">
        <v>16367</v>
      </c>
      <c r="C16367">
        <f t="shared" si="510"/>
        <v>11356.231547204876</v>
      </c>
      <c r="E16367">
        <f t="shared" si="511"/>
        <v>86.585241051450851</v>
      </c>
    </row>
    <row r="16368" spans="2:5" x14ac:dyDescent="0.35">
      <c r="B16368">
        <v>16368</v>
      </c>
      <c r="C16368">
        <f t="shared" si="510"/>
        <v>11355.875198146634</v>
      </c>
      <c r="E16368">
        <f t="shared" si="511"/>
        <v>86.585210543338931</v>
      </c>
    </row>
    <row r="16369" spans="2:5" x14ac:dyDescent="0.35">
      <c r="B16369">
        <v>16369</v>
      </c>
      <c r="C16369">
        <f t="shared" si="510"/>
        <v>11355.518849088394</v>
      </c>
      <c r="E16369">
        <f t="shared" si="511"/>
        <v>86.585180035226998</v>
      </c>
    </row>
    <row r="16370" spans="2:5" x14ac:dyDescent="0.35">
      <c r="B16370">
        <v>16370</v>
      </c>
      <c r="C16370">
        <f t="shared" si="510"/>
        <v>11355.162500030154</v>
      </c>
      <c r="E16370">
        <f t="shared" si="511"/>
        <v>86.585149527115078</v>
      </c>
    </row>
    <row r="16371" spans="2:5" x14ac:dyDescent="0.35">
      <c r="B16371">
        <v>16371</v>
      </c>
      <c r="C16371">
        <f t="shared" si="510"/>
        <v>11354.806150971912</v>
      </c>
      <c r="E16371">
        <f t="shared" si="511"/>
        <v>86.585119019003159</v>
      </c>
    </row>
    <row r="16372" spans="2:5" x14ac:dyDescent="0.35">
      <c r="B16372">
        <v>16372</v>
      </c>
      <c r="C16372">
        <f t="shared" si="510"/>
        <v>11354.44980191367</v>
      </c>
      <c r="E16372">
        <f t="shared" si="511"/>
        <v>86.585088510891239</v>
      </c>
    </row>
    <row r="16373" spans="2:5" x14ac:dyDescent="0.35">
      <c r="B16373">
        <v>16373</v>
      </c>
      <c r="C16373">
        <f t="shared" si="510"/>
        <v>11354.09345285543</v>
      </c>
      <c r="E16373">
        <f t="shared" si="511"/>
        <v>86.585058002779306</v>
      </c>
    </row>
    <row r="16374" spans="2:5" x14ac:dyDescent="0.35">
      <c r="B16374">
        <v>16374</v>
      </c>
      <c r="C16374">
        <f t="shared" si="510"/>
        <v>11353.73710379719</v>
      </c>
      <c r="E16374">
        <f t="shared" si="511"/>
        <v>86.585027494667386</v>
      </c>
    </row>
    <row r="16375" spans="2:5" x14ac:dyDescent="0.35">
      <c r="B16375">
        <v>16375</v>
      </c>
      <c r="C16375">
        <f t="shared" si="510"/>
        <v>11353.380754738948</v>
      </c>
      <c r="E16375">
        <f t="shared" si="511"/>
        <v>86.584996986555467</v>
      </c>
    </row>
    <row r="16376" spans="2:5" x14ac:dyDescent="0.35">
      <c r="B16376">
        <v>16376</v>
      </c>
      <c r="C16376">
        <f t="shared" si="510"/>
        <v>11353.024405680708</v>
      </c>
      <c r="E16376">
        <f t="shared" si="511"/>
        <v>86.584966478443548</v>
      </c>
    </row>
    <row r="16377" spans="2:5" x14ac:dyDescent="0.35">
      <c r="B16377">
        <v>16377</v>
      </c>
      <c r="C16377">
        <f t="shared" si="510"/>
        <v>11352.668056622468</v>
      </c>
      <c r="E16377">
        <f t="shared" si="511"/>
        <v>86.584935970331614</v>
      </c>
    </row>
    <row r="16378" spans="2:5" x14ac:dyDescent="0.35">
      <c r="B16378">
        <v>16378</v>
      </c>
      <c r="C16378">
        <f t="shared" si="510"/>
        <v>11352.311707564226</v>
      </c>
      <c r="E16378">
        <f t="shared" si="511"/>
        <v>86.584905462219695</v>
      </c>
    </row>
    <row r="16379" spans="2:5" x14ac:dyDescent="0.35">
      <c r="B16379">
        <v>16379</v>
      </c>
      <c r="C16379">
        <f t="shared" si="510"/>
        <v>11351.955358505984</v>
      </c>
      <c r="E16379">
        <f t="shared" si="511"/>
        <v>86.584874954107775</v>
      </c>
    </row>
    <row r="16380" spans="2:5" x14ac:dyDescent="0.35">
      <c r="B16380">
        <v>16380</v>
      </c>
      <c r="C16380">
        <f t="shared" si="510"/>
        <v>11351.599009447744</v>
      </c>
      <c r="E16380">
        <f t="shared" si="511"/>
        <v>86.584844445995856</v>
      </c>
    </row>
    <row r="16381" spans="2:5" x14ac:dyDescent="0.35">
      <c r="B16381">
        <v>16381</v>
      </c>
      <c r="C16381">
        <f t="shared" si="510"/>
        <v>11351.242660389504</v>
      </c>
      <c r="E16381">
        <f t="shared" si="511"/>
        <v>86.584813937883922</v>
      </c>
    </row>
    <row r="16382" spans="2:5" x14ac:dyDescent="0.35">
      <c r="B16382">
        <v>16382</v>
      </c>
      <c r="C16382">
        <f t="shared" si="510"/>
        <v>11350.886311331262</v>
      </c>
      <c r="E16382">
        <f t="shared" si="511"/>
        <v>86.584783429772003</v>
      </c>
    </row>
    <row r="16383" spans="2:5" x14ac:dyDescent="0.35">
      <c r="B16383">
        <v>16383</v>
      </c>
      <c r="C16383">
        <f t="shared" si="510"/>
        <v>11350.529962273022</v>
      </c>
      <c r="E16383">
        <f t="shared" si="511"/>
        <v>86.584752921660083</v>
      </c>
    </row>
    <row r="16384" spans="2:5" x14ac:dyDescent="0.35">
      <c r="B16384">
        <v>16384</v>
      </c>
      <c r="C16384">
        <f t="shared" si="510"/>
        <v>11350.173613214782</v>
      </c>
      <c r="E16384">
        <f t="shared" si="511"/>
        <v>86.58472241354815</v>
      </c>
    </row>
    <row r="16385" spans="2:5" x14ac:dyDescent="0.35">
      <c r="B16385">
        <v>16385</v>
      </c>
      <c r="C16385">
        <f t="shared" si="510"/>
        <v>11349.81726415654</v>
      </c>
      <c r="E16385">
        <f t="shared" si="511"/>
        <v>86.58469190543623</v>
      </c>
    </row>
    <row r="16386" spans="2:5" x14ac:dyDescent="0.35">
      <c r="B16386">
        <v>16386</v>
      </c>
      <c r="C16386">
        <f t="shared" ref="C16386:C16449" si="512">A$2-(A$10*(B16386-1))</f>
        <v>11349.460915098298</v>
      </c>
      <c r="E16386">
        <f t="shared" ref="E16386:E16449" si="513">D$2+(C16386*D$2/1000000)</f>
        <v>86.584661397324311</v>
      </c>
    </row>
    <row r="16387" spans="2:5" x14ac:dyDescent="0.35">
      <c r="B16387">
        <v>16387</v>
      </c>
      <c r="C16387">
        <f t="shared" si="512"/>
        <v>11349.104566040058</v>
      </c>
      <c r="E16387">
        <f t="shared" si="513"/>
        <v>86.584630889212391</v>
      </c>
    </row>
    <row r="16388" spans="2:5" x14ac:dyDescent="0.35">
      <c r="B16388">
        <v>16388</v>
      </c>
      <c r="C16388">
        <f t="shared" si="512"/>
        <v>11348.748216981818</v>
      </c>
      <c r="E16388">
        <f t="shared" si="513"/>
        <v>86.584600381100458</v>
      </c>
    </row>
    <row r="16389" spans="2:5" x14ac:dyDescent="0.35">
      <c r="B16389">
        <v>16389</v>
      </c>
      <c r="C16389">
        <f t="shared" si="512"/>
        <v>11348.391867923576</v>
      </c>
      <c r="E16389">
        <f t="shared" si="513"/>
        <v>86.584569872988538</v>
      </c>
    </row>
    <row r="16390" spans="2:5" x14ac:dyDescent="0.35">
      <c r="B16390">
        <v>16390</v>
      </c>
      <c r="C16390">
        <f t="shared" si="512"/>
        <v>11348.035518865336</v>
      </c>
      <c r="E16390">
        <f t="shared" si="513"/>
        <v>86.584539364876619</v>
      </c>
    </row>
    <row r="16391" spans="2:5" x14ac:dyDescent="0.35">
      <c r="B16391">
        <v>16391</v>
      </c>
      <c r="C16391">
        <f t="shared" si="512"/>
        <v>11347.679169807096</v>
      </c>
      <c r="E16391">
        <f t="shared" si="513"/>
        <v>86.5845088567647</v>
      </c>
    </row>
    <row r="16392" spans="2:5" x14ac:dyDescent="0.35">
      <c r="B16392">
        <v>16392</v>
      </c>
      <c r="C16392">
        <f t="shared" si="512"/>
        <v>11347.322820748854</v>
      </c>
      <c r="E16392">
        <f t="shared" si="513"/>
        <v>86.584478348652766</v>
      </c>
    </row>
    <row r="16393" spans="2:5" x14ac:dyDescent="0.35">
      <c r="B16393">
        <v>16393</v>
      </c>
      <c r="C16393">
        <f t="shared" si="512"/>
        <v>11346.966471690612</v>
      </c>
      <c r="E16393">
        <f t="shared" si="513"/>
        <v>86.584447840540847</v>
      </c>
    </row>
    <row r="16394" spans="2:5" x14ac:dyDescent="0.35">
      <c r="B16394">
        <v>16394</v>
      </c>
      <c r="C16394">
        <f t="shared" si="512"/>
        <v>11346.610122632372</v>
      </c>
      <c r="E16394">
        <f t="shared" si="513"/>
        <v>86.584417332428927</v>
      </c>
    </row>
    <row r="16395" spans="2:5" x14ac:dyDescent="0.35">
      <c r="B16395">
        <v>16395</v>
      </c>
      <c r="C16395">
        <f t="shared" si="512"/>
        <v>11346.253773574132</v>
      </c>
      <c r="E16395">
        <f t="shared" si="513"/>
        <v>86.584386824317008</v>
      </c>
    </row>
    <row r="16396" spans="2:5" x14ac:dyDescent="0.35">
      <c r="B16396">
        <v>16396</v>
      </c>
      <c r="C16396">
        <f t="shared" si="512"/>
        <v>11345.89742451589</v>
      </c>
      <c r="E16396">
        <f t="shared" si="513"/>
        <v>86.584356316205074</v>
      </c>
    </row>
    <row r="16397" spans="2:5" x14ac:dyDescent="0.35">
      <c r="B16397">
        <v>16397</v>
      </c>
      <c r="C16397">
        <f t="shared" si="512"/>
        <v>11345.54107545765</v>
      </c>
      <c r="E16397">
        <f t="shared" si="513"/>
        <v>86.584325808093155</v>
      </c>
    </row>
    <row r="16398" spans="2:5" x14ac:dyDescent="0.35">
      <c r="B16398">
        <v>16398</v>
      </c>
      <c r="C16398">
        <f t="shared" si="512"/>
        <v>11345.18472639941</v>
      </c>
      <c r="E16398">
        <f t="shared" si="513"/>
        <v>86.584295299981235</v>
      </c>
    </row>
    <row r="16399" spans="2:5" x14ac:dyDescent="0.35">
      <c r="B16399">
        <v>16399</v>
      </c>
      <c r="C16399">
        <f t="shared" si="512"/>
        <v>11344.828377341168</v>
      </c>
      <c r="E16399">
        <f t="shared" si="513"/>
        <v>86.584264791869316</v>
      </c>
    </row>
    <row r="16400" spans="2:5" x14ac:dyDescent="0.35">
      <c r="B16400">
        <v>16400</v>
      </c>
      <c r="C16400">
        <f t="shared" si="512"/>
        <v>11344.472028282926</v>
      </c>
      <c r="E16400">
        <f t="shared" si="513"/>
        <v>86.584234283757382</v>
      </c>
    </row>
    <row r="16401" spans="2:5" x14ac:dyDescent="0.35">
      <c r="B16401">
        <v>16401</v>
      </c>
      <c r="C16401">
        <f t="shared" si="512"/>
        <v>11344.115679224686</v>
      </c>
      <c r="E16401">
        <f t="shared" si="513"/>
        <v>86.584203775645463</v>
      </c>
    </row>
    <row r="16402" spans="2:5" x14ac:dyDescent="0.35">
      <c r="B16402">
        <v>16402</v>
      </c>
      <c r="C16402">
        <f t="shared" si="512"/>
        <v>11343.759330166446</v>
      </c>
      <c r="E16402">
        <f t="shared" si="513"/>
        <v>86.584173267533544</v>
      </c>
    </row>
    <row r="16403" spans="2:5" x14ac:dyDescent="0.35">
      <c r="B16403">
        <v>16403</v>
      </c>
      <c r="C16403">
        <f t="shared" si="512"/>
        <v>11343.402981108204</v>
      </c>
      <c r="E16403">
        <f t="shared" si="513"/>
        <v>86.58414275942161</v>
      </c>
    </row>
    <row r="16404" spans="2:5" x14ac:dyDescent="0.35">
      <c r="B16404">
        <v>16404</v>
      </c>
      <c r="C16404">
        <f t="shared" si="512"/>
        <v>11343.046632049964</v>
      </c>
      <c r="E16404">
        <f t="shared" si="513"/>
        <v>86.584112251309691</v>
      </c>
    </row>
    <row r="16405" spans="2:5" x14ac:dyDescent="0.35">
      <c r="B16405">
        <v>16405</v>
      </c>
      <c r="C16405">
        <f t="shared" si="512"/>
        <v>11342.690282991724</v>
      </c>
      <c r="E16405">
        <f t="shared" si="513"/>
        <v>86.584081743197771</v>
      </c>
    </row>
    <row r="16406" spans="2:5" x14ac:dyDescent="0.35">
      <c r="B16406">
        <v>16406</v>
      </c>
      <c r="C16406">
        <f t="shared" si="512"/>
        <v>11342.333933933482</v>
      </c>
      <c r="E16406">
        <f t="shared" si="513"/>
        <v>86.584051235085852</v>
      </c>
    </row>
    <row r="16407" spans="2:5" x14ac:dyDescent="0.35">
      <c r="B16407">
        <v>16407</v>
      </c>
      <c r="C16407">
        <f t="shared" si="512"/>
        <v>11341.97758487524</v>
      </c>
      <c r="E16407">
        <f t="shared" si="513"/>
        <v>86.584020726973918</v>
      </c>
    </row>
    <row r="16408" spans="2:5" x14ac:dyDescent="0.35">
      <c r="B16408">
        <v>16408</v>
      </c>
      <c r="C16408">
        <f t="shared" si="512"/>
        <v>11341.621235817</v>
      </c>
      <c r="E16408">
        <f t="shared" si="513"/>
        <v>86.583990218861999</v>
      </c>
    </row>
    <row r="16409" spans="2:5" x14ac:dyDescent="0.35">
      <c r="B16409">
        <v>16409</v>
      </c>
      <c r="C16409">
        <f t="shared" si="512"/>
        <v>11341.26488675876</v>
      </c>
      <c r="E16409">
        <f t="shared" si="513"/>
        <v>86.583959710750079</v>
      </c>
    </row>
    <row r="16410" spans="2:5" x14ac:dyDescent="0.35">
      <c r="B16410">
        <v>16410</v>
      </c>
      <c r="C16410">
        <f t="shared" si="512"/>
        <v>11340.908537700518</v>
      </c>
      <c r="E16410">
        <f t="shared" si="513"/>
        <v>86.58392920263816</v>
      </c>
    </row>
    <row r="16411" spans="2:5" x14ac:dyDescent="0.35">
      <c r="B16411">
        <v>16411</v>
      </c>
      <c r="C16411">
        <f t="shared" si="512"/>
        <v>11340.552188642276</v>
      </c>
      <c r="E16411">
        <f t="shared" si="513"/>
        <v>86.583898694526226</v>
      </c>
    </row>
    <row r="16412" spans="2:5" x14ac:dyDescent="0.35">
      <c r="B16412">
        <v>16412</v>
      </c>
      <c r="C16412">
        <f t="shared" si="512"/>
        <v>11340.195839584037</v>
      </c>
      <c r="E16412">
        <f t="shared" si="513"/>
        <v>86.583868186414307</v>
      </c>
    </row>
    <row r="16413" spans="2:5" x14ac:dyDescent="0.35">
      <c r="B16413">
        <v>16413</v>
      </c>
      <c r="C16413">
        <f t="shared" si="512"/>
        <v>11339.839490525796</v>
      </c>
      <c r="E16413">
        <f t="shared" si="513"/>
        <v>86.583837678302388</v>
      </c>
    </row>
    <row r="16414" spans="2:5" x14ac:dyDescent="0.35">
      <c r="B16414">
        <v>16414</v>
      </c>
      <c r="C16414">
        <f t="shared" si="512"/>
        <v>11339.483141467554</v>
      </c>
      <c r="E16414">
        <f t="shared" si="513"/>
        <v>86.583807170190468</v>
      </c>
    </row>
    <row r="16415" spans="2:5" x14ac:dyDescent="0.35">
      <c r="B16415">
        <v>16415</v>
      </c>
      <c r="C16415">
        <f t="shared" si="512"/>
        <v>11339.126792409314</v>
      </c>
      <c r="E16415">
        <f t="shared" si="513"/>
        <v>86.583776662078535</v>
      </c>
    </row>
    <row r="16416" spans="2:5" x14ac:dyDescent="0.35">
      <c r="B16416">
        <v>16416</v>
      </c>
      <c r="C16416">
        <f t="shared" si="512"/>
        <v>11338.770443351073</v>
      </c>
      <c r="E16416">
        <f t="shared" si="513"/>
        <v>86.583746153966615</v>
      </c>
    </row>
    <row r="16417" spans="2:5" x14ac:dyDescent="0.35">
      <c r="B16417">
        <v>16417</v>
      </c>
      <c r="C16417">
        <f t="shared" si="512"/>
        <v>11338.414094292832</v>
      </c>
      <c r="E16417">
        <f t="shared" si="513"/>
        <v>86.583715645854696</v>
      </c>
    </row>
    <row r="16418" spans="2:5" x14ac:dyDescent="0.35">
      <c r="B16418">
        <v>16418</v>
      </c>
      <c r="C16418">
        <f t="shared" si="512"/>
        <v>11338.05774523459</v>
      </c>
      <c r="E16418">
        <f t="shared" si="513"/>
        <v>86.583685137742762</v>
      </c>
    </row>
    <row r="16419" spans="2:5" x14ac:dyDescent="0.35">
      <c r="B16419">
        <v>16419</v>
      </c>
      <c r="C16419">
        <f t="shared" si="512"/>
        <v>11337.701396176351</v>
      </c>
      <c r="E16419">
        <f t="shared" si="513"/>
        <v>86.583654629630843</v>
      </c>
    </row>
    <row r="16420" spans="2:5" x14ac:dyDescent="0.35">
      <c r="B16420">
        <v>16420</v>
      </c>
      <c r="C16420">
        <f t="shared" si="512"/>
        <v>11337.34504711811</v>
      </c>
      <c r="E16420">
        <f t="shared" si="513"/>
        <v>86.583624121518923</v>
      </c>
    </row>
    <row r="16421" spans="2:5" x14ac:dyDescent="0.35">
      <c r="B16421">
        <v>16421</v>
      </c>
      <c r="C16421">
        <f t="shared" si="512"/>
        <v>11336.988698059868</v>
      </c>
      <c r="E16421">
        <f t="shared" si="513"/>
        <v>86.583593613407004</v>
      </c>
    </row>
    <row r="16422" spans="2:5" x14ac:dyDescent="0.35">
      <c r="B16422">
        <v>16422</v>
      </c>
      <c r="C16422">
        <f t="shared" si="512"/>
        <v>11336.632349001628</v>
      </c>
      <c r="E16422">
        <f t="shared" si="513"/>
        <v>86.58356310529507</v>
      </c>
    </row>
    <row r="16423" spans="2:5" x14ac:dyDescent="0.35">
      <c r="B16423">
        <v>16423</v>
      </c>
      <c r="C16423">
        <f t="shared" si="512"/>
        <v>11336.275999943387</v>
      </c>
      <c r="E16423">
        <f t="shared" si="513"/>
        <v>86.583532597183151</v>
      </c>
    </row>
    <row r="16424" spans="2:5" x14ac:dyDescent="0.35">
      <c r="B16424">
        <v>16424</v>
      </c>
      <c r="C16424">
        <f t="shared" si="512"/>
        <v>11335.919650885146</v>
      </c>
      <c r="E16424">
        <f t="shared" si="513"/>
        <v>86.583502089071231</v>
      </c>
    </row>
    <row r="16425" spans="2:5" x14ac:dyDescent="0.35">
      <c r="B16425">
        <v>16425</v>
      </c>
      <c r="C16425">
        <f t="shared" si="512"/>
        <v>11335.563301826904</v>
      </c>
      <c r="E16425">
        <f t="shared" si="513"/>
        <v>86.583471580959312</v>
      </c>
    </row>
    <row r="16426" spans="2:5" x14ac:dyDescent="0.35">
      <c r="B16426">
        <v>16426</v>
      </c>
      <c r="C16426">
        <f t="shared" si="512"/>
        <v>11335.206952768664</v>
      </c>
      <c r="E16426">
        <f t="shared" si="513"/>
        <v>86.583441072847378</v>
      </c>
    </row>
    <row r="16427" spans="2:5" x14ac:dyDescent="0.35">
      <c r="B16427">
        <v>16427</v>
      </c>
      <c r="C16427">
        <f t="shared" si="512"/>
        <v>11334.850603710423</v>
      </c>
      <c r="E16427">
        <f t="shared" si="513"/>
        <v>86.583410564735459</v>
      </c>
    </row>
    <row r="16428" spans="2:5" x14ac:dyDescent="0.35">
      <c r="B16428">
        <v>16428</v>
      </c>
      <c r="C16428">
        <f t="shared" si="512"/>
        <v>11334.494254652182</v>
      </c>
      <c r="E16428">
        <f t="shared" si="513"/>
        <v>86.58338005662354</v>
      </c>
    </row>
    <row r="16429" spans="2:5" x14ac:dyDescent="0.35">
      <c r="B16429">
        <v>16429</v>
      </c>
      <c r="C16429">
        <f t="shared" si="512"/>
        <v>11334.137905593941</v>
      </c>
      <c r="E16429">
        <f t="shared" si="513"/>
        <v>86.58334954851162</v>
      </c>
    </row>
    <row r="16430" spans="2:5" x14ac:dyDescent="0.35">
      <c r="B16430">
        <v>16430</v>
      </c>
      <c r="C16430">
        <f t="shared" si="512"/>
        <v>11333.781556535701</v>
      </c>
      <c r="E16430">
        <f t="shared" si="513"/>
        <v>86.583319040399687</v>
      </c>
    </row>
    <row r="16431" spans="2:5" x14ac:dyDescent="0.35">
      <c r="B16431">
        <v>16431</v>
      </c>
      <c r="C16431">
        <f t="shared" si="512"/>
        <v>11333.425207477459</v>
      </c>
      <c r="E16431">
        <f t="shared" si="513"/>
        <v>86.583288532287767</v>
      </c>
    </row>
    <row r="16432" spans="2:5" x14ac:dyDescent="0.35">
      <c r="B16432">
        <v>16432</v>
      </c>
      <c r="C16432">
        <f t="shared" si="512"/>
        <v>11333.068858419218</v>
      </c>
      <c r="E16432">
        <f t="shared" si="513"/>
        <v>86.583258024175848</v>
      </c>
    </row>
    <row r="16433" spans="2:5" x14ac:dyDescent="0.35">
      <c r="B16433">
        <v>16433</v>
      </c>
      <c r="C16433">
        <f t="shared" si="512"/>
        <v>11332.712509360977</v>
      </c>
      <c r="E16433">
        <f t="shared" si="513"/>
        <v>86.583227516063914</v>
      </c>
    </row>
    <row r="16434" spans="2:5" x14ac:dyDescent="0.35">
      <c r="B16434">
        <v>16434</v>
      </c>
      <c r="C16434">
        <f t="shared" si="512"/>
        <v>11332.356160302737</v>
      </c>
      <c r="E16434">
        <f t="shared" si="513"/>
        <v>86.583197007951995</v>
      </c>
    </row>
    <row r="16435" spans="2:5" x14ac:dyDescent="0.35">
      <c r="B16435">
        <v>16435</v>
      </c>
      <c r="C16435">
        <f t="shared" si="512"/>
        <v>11331.999811244496</v>
      </c>
      <c r="E16435">
        <f t="shared" si="513"/>
        <v>86.583166499840075</v>
      </c>
    </row>
    <row r="16436" spans="2:5" x14ac:dyDescent="0.35">
      <c r="B16436">
        <v>16436</v>
      </c>
      <c r="C16436">
        <f t="shared" si="512"/>
        <v>11331.643462186255</v>
      </c>
      <c r="E16436">
        <f t="shared" si="513"/>
        <v>86.583135991728156</v>
      </c>
    </row>
    <row r="16437" spans="2:5" x14ac:dyDescent="0.35">
      <c r="B16437">
        <v>16437</v>
      </c>
      <c r="C16437">
        <f t="shared" si="512"/>
        <v>11331.287113128015</v>
      </c>
      <c r="E16437">
        <f t="shared" si="513"/>
        <v>86.583105483616222</v>
      </c>
    </row>
    <row r="16438" spans="2:5" x14ac:dyDescent="0.35">
      <c r="B16438">
        <v>16438</v>
      </c>
      <c r="C16438">
        <f t="shared" si="512"/>
        <v>11330.930764069773</v>
      </c>
      <c r="E16438">
        <f t="shared" si="513"/>
        <v>86.583074975504303</v>
      </c>
    </row>
    <row r="16439" spans="2:5" x14ac:dyDescent="0.35">
      <c r="B16439">
        <v>16439</v>
      </c>
      <c r="C16439">
        <f t="shared" si="512"/>
        <v>11330.574415011532</v>
      </c>
      <c r="E16439">
        <f t="shared" si="513"/>
        <v>86.583044467392384</v>
      </c>
    </row>
    <row r="16440" spans="2:5" x14ac:dyDescent="0.35">
      <c r="B16440">
        <v>16440</v>
      </c>
      <c r="C16440">
        <f t="shared" si="512"/>
        <v>11330.218065953291</v>
      </c>
      <c r="E16440">
        <f t="shared" si="513"/>
        <v>86.583013959280464</v>
      </c>
    </row>
    <row r="16441" spans="2:5" x14ac:dyDescent="0.35">
      <c r="B16441">
        <v>16441</v>
      </c>
      <c r="C16441">
        <f t="shared" si="512"/>
        <v>11329.861716895051</v>
      </c>
      <c r="E16441">
        <f t="shared" si="513"/>
        <v>86.582983451168531</v>
      </c>
    </row>
    <row r="16442" spans="2:5" x14ac:dyDescent="0.35">
      <c r="B16442">
        <v>16442</v>
      </c>
      <c r="C16442">
        <f t="shared" si="512"/>
        <v>11329.505367836809</v>
      </c>
      <c r="E16442">
        <f t="shared" si="513"/>
        <v>86.582952943056611</v>
      </c>
    </row>
    <row r="16443" spans="2:5" x14ac:dyDescent="0.35">
      <c r="B16443">
        <v>16443</v>
      </c>
      <c r="C16443">
        <f t="shared" si="512"/>
        <v>11329.149018778569</v>
      </c>
      <c r="E16443">
        <f t="shared" si="513"/>
        <v>86.582922434944692</v>
      </c>
    </row>
    <row r="16444" spans="2:5" x14ac:dyDescent="0.35">
      <c r="B16444">
        <v>16444</v>
      </c>
      <c r="C16444">
        <f t="shared" si="512"/>
        <v>11328.792669720329</v>
      </c>
      <c r="E16444">
        <f t="shared" si="513"/>
        <v>86.582891926832772</v>
      </c>
    </row>
    <row r="16445" spans="2:5" x14ac:dyDescent="0.35">
      <c r="B16445">
        <v>16445</v>
      </c>
      <c r="C16445">
        <f t="shared" si="512"/>
        <v>11328.436320662087</v>
      </c>
      <c r="E16445">
        <f t="shared" si="513"/>
        <v>86.582861418720839</v>
      </c>
    </row>
    <row r="16446" spans="2:5" x14ac:dyDescent="0.35">
      <c r="B16446">
        <v>16446</v>
      </c>
      <c r="C16446">
        <f t="shared" si="512"/>
        <v>11328.079971603845</v>
      </c>
      <c r="E16446">
        <f t="shared" si="513"/>
        <v>86.582830910608919</v>
      </c>
    </row>
    <row r="16447" spans="2:5" x14ac:dyDescent="0.35">
      <c r="B16447">
        <v>16447</v>
      </c>
      <c r="C16447">
        <f t="shared" si="512"/>
        <v>11327.723622545605</v>
      </c>
      <c r="E16447">
        <f t="shared" si="513"/>
        <v>86.582800402497</v>
      </c>
    </row>
    <row r="16448" spans="2:5" x14ac:dyDescent="0.35">
      <c r="B16448">
        <v>16448</v>
      </c>
      <c r="C16448">
        <f t="shared" si="512"/>
        <v>11327.367273487365</v>
      </c>
      <c r="E16448">
        <f t="shared" si="513"/>
        <v>86.582769894385066</v>
      </c>
    </row>
    <row r="16449" spans="2:5" x14ac:dyDescent="0.35">
      <c r="B16449">
        <v>16449</v>
      </c>
      <c r="C16449">
        <f t="shared" si="512"/>
        <v>11327.010924429123</v>
      </c>
      <c r="E16449">
        <f t="shared" si="513"/>
        <v>86.582739386273147</v>
      </c>
    </row>
    <row r="16450" spans="2:5" x14ac:dyDescent="0.35">
      <c r="B16450">
        <v>16450</v>
      </c>
      <c r="C16450">
        <f t="shared" ref="C16450:C16513" si="514">A$2-(A$10*(B16450-1))</f>
        <v>11326.654575370883</v>
      </c>
      <c r="E16450">
        <f t="shared" ref="E16450:E16513" si="515">D$2+(C16450*D$2/1000000)</f>
        <v>86.582708878161228</v>
      </c>
    </row>
    <row r="16451" spans="2:5" x14ac:dyDescent="0.35">
      <c r="B16451">
        <v>16451</v>
      </c>
      <c r="C16451">
        <f t="shared" si="514"/>
        <v>11326.298226312643</v>
      </c>
      <c r="E16451">
        <f t="shared" si="515"/>
        <v>86.582678370049308</v>
      </c>
    </row>
    <row r="16452" spans="2:5" x14ac:dyDescent="0.35">
      <c r="B16452">
        <v>16452</v>
      </c>
      <c r="C16452">
        <f t="shared" si="514"/>
        <v>11325.941877254401</v>
      </c>
      <c r="E16452">
        <f t="shared" si="515"/>
        <v>86.582647861937375</v>
      </c>
    </row>
    <row r="16453" spans="2:5" x14ac:dyDescent="0.35">
      <c r="B16453">
        <v>16453</v>
      </c>
      <c r="C16453">
        <f t="shared" si="514"/>
        <v>11325.585528196159</v>
      </c>
      <c r="E16453">
        <f t="shared" si="515"/>
        <v>86.582617353825455</v>
      </c>
    </row>
    <row r="16454" spans="2:5" x14ac:dyDescent="0.35">
      <c r="B16454">
        <v>16454</v>
      </c>
      <c r="C16454">
        <f t="shared" si="514"/>
        <v>11325.229179137919</v>
      </c>
      <c r="E16454">
        <f t="shared" si="515"/>
        <v>86.582586845713536</v>
      </c>
    </row>
    <row r="16455" spans="2:5" x14ac:dyDescent="0.35">
      <c r="B16455">
        <v>16455</v>
      </c>
      <c r="C16455">
        <f t="shared" si="514"/>
        <v>11324.872830079679</v>
      </c>
      <c r="E16455">
        <f t="shared" si="515"/>
        <v>86.582556337601616</v>
      </c>
    </row>
    <row r="16456" spans="2:5" x14ac:dyDescent="0.35">
      <c r="B16456">
        <v>16456</v>
      </c>
      <c r="C16456">
        <f t="shared" si="514"/>
        <v>11324.516481021437</v>
      </c>
      <c r="E16456">
        <f t="shared" si="515"/>
        <v>86.582525829489683</v>
      </c>
    </row>
    <row r="16457" spans="2:5" x14ac:dyDescent="0.35">
      <c r="B16457">
        <v>16457</v>
      </c>
      <c r="C16457">
        <f t="shared" si="514"/>
        <v>11324.160131963197</v>
      </c>
      <c r="E16457">
        <f t="shared" si="515"/>
        <v>86.582495321377763</v>
      </c>
    </row>
    <row r="16458" spans="2:5" x14ac:dyDescent="0.35">
      <c r="B16458">
        <v>16458</v>
      </c>
      <c r="C16458">
        <f t="shared" si="514"/>
        <v>11323.803782904957</v>
      </c>
      <c r="E16458">
        <f t="shared" si="515"/>
        <v>86.582464813265844</v>
      </c>
    </row>
    <row r="16459" spans="2:5" x14ac:dyDescent="0.35">
      <c r="B16459">
        <v>16459</v>
      </c>
      <c r="C16459">
        <f t="shared" si="514"/>
        <v>11323.447433846715</v>
      </c>
      <c r="E16459">
        <f t="shared" si="515"/>
        <v>86.582434305153924</v>
      </c>
    </row>
    <row r="16460" spans="2:5" x14ac:dyDescent="0.35">
      <c r="B16460">
        <v>16460</v>
      </c>
      <c r="C16460">
        <f t="shared" si="514"/>
        <v>11323.091084788473</v>
      </c>
      <c r="E16460">
        <f t="shared" si="515"/>
        <v>86.582403797041991</v>
      </c>
    </row>
    <row r="16461" spans="2:5" x14ac:dyDescent="0.35">
      <c r="B16461">
        <v>16461</v>
      </c>
      <c r="C16461">
        <f t="shared" si="514"/>
        <v>11322.734735730233</v>
      </c>
      <c r="E16461">
        <f t="shared" si="515"/>
        <v>86.582373288930071</v>
      </c>
    </row>
    <row r="16462" spans="2:5" x14ac:dyDescent="0.35">
      <c r="B16462">
        <v>16462</v>
      </c>
      <c r="C16462">
        <f t="shared" si="514"/>
        <v>11322.378386671993</v>
      </c>
      <c r="E16462">
        <f t="shared" si="515"/>
        <v>86.582342780818152</v>
      </c>
    </row>
    <row r="16463" spans="2:5" x14ac:dyDescent="0.35">
      <c r="B16463">
        <v>16463</v>
      </c>
      <c r="C16463">
        <f t="shared" si="514"/>
        <v>11322.022037613751</v>
      </c>
      <c r="E16463">
        <f t="shared" si="515"/>
        <v>86.582312272706233</v>
      </c>
    </row>
    <row r="16464" spans="2:5" x14ac:dyDescent="0.35">
      <c r="B16464">
        <v>16464</v>
      </c>
      <c r="C16464">
        <f t="shared" si="514"/>
        <v>11321.665688555511</v>
      </c>
      <c r="E16464">
        <f t="shared" si="515"/>
        <v>86.582281764594299</v>
      </c>
    </row>
    <row r="16465" spans="2:5" x14ac:dyDescent="0.35">
      <c r="B16465">
        <v>16465</v>
      </c>
      <c r="C16465">
        <f t="shared" si="514"/>
        <v>11321.309339497271</v>
      </c>
      <c r="E16465">
        <f t="shared" si="515"/>
        <v>86.58225125648238</v>
      </c>
    </row>
    <row r="16466" spans="2:5" x14ac:dyDescent="0.35">
      <c r="B16466">
        <v>16466</v>
      </c>
      <c r="C16466">
        <f t="shared" si="514"/>
        <v>11320.952990439029</v>
      </c>
      <c r="E16466">
        <f t="shared" si="515"/>
        <v>86.58222074837046</v>
      </c>
    </row>
    <row r="16467" spans="2:5" x14ac:dyDescent="0.35">
      <c r="B16467">
        <v>16467</v>
      </c>
      <c r="C16467">
        <f t="shared" si="514"/>
        <v>11320.596641380787</v>
      </c>
      <c r="E16467">
        <f t="shared" si="515"/>
        <v>86.582190240258527</v>
      </c>
    </row>
    <row r="16468" spans="2:5" x14ac:dyDescent="0.35">
      <c r="B16468">
        <v>16468</v>
      </c>
      <c r="C16468">
        <f t="shared" si="514"/>
        <v>11320.240292322547</v>
      </c>
      <c r="E16468">
        <f t="shared" si="515"/>
        <v>86.582159732146607</v>
      </c>
    </row>
    <row r="16469" spans="2:5" x14ac:dyDescent="0.35">
      <c r="B16469">
        <v>16469</v>
      </c>
      <c r="C16469">
        <f t="shared" si="514"/>
        <v>11319.883943264307</v>
      </c>
      <c r="E16469">
        <f t="shared" si="515"/>
        <v>86.582129224034688</v>
      </c>
    </row>
    <row r="16470" spans="2:5" x14ac:dyDescent="0.35">
      <c r="B16470">
        <v>16470</v>
      </c>
      <c r="C16470">
        <f t="shared" si="514"/>
        <v>11319.527594206065</v>
      </c>
      <c r="E16470">
        <f t="shared" si="515"/>
        <v>86.582098715922768</v>
      </c>
    </row>
    <row r="16471" spans="2:5" x14ac:dyDescent="0.35">
      <c r="B16471">
        <v>16471</v>
      </c>
      <c r="C16471">
        <f t="shared" si="514"/>
        <v>11319.171245147823</v>
      </c>
      <c r="E16471">
        <f t="shared" si="515"/>
        <v>86.582068207810835</v>
      </c>
    </row>
    <row r="16472" spans="2:5" x14ac:dyDescent="0.35">
      <c r="B16472">
        <v>16472</v>
      </c>
      <c r="C16472">
        <f t="shared" si="514"/>
        <v>11318.814896089585</v>
      </c>
      <c r="E16472">
        <f t="shared" si="515"/>
        <v>86.582037699698915</v>
      </c>
    </row>
    <row r="16473" spans="2:5" x14ac:dyDescent="0.35">
      <c r="B16473">
        <v>16473</v>
      </c>
      <c r="C16473">
        <f t="shared" si="514"/>
        <v>11318.458547031343</v>
      </c>
      <c r="E16473">
        <f t="shared" si="515"/>
        <v>86.582007191586996</v>
      </c>
    </row>
    <row r="16474" spans="2:5" x14ac:dyDescent="0.35">
      <c r="B16474">
        <v>16474</v>
      </c>
      <c r="C16474">
        <f t="shared" si="514"/>
        <v>11318.102197973101</v>
      </c>
      <c r="E16474">
        <f t="shared" si="515"/>
        <v>86.581976683475077</v>
      </c>
    </row>
    <row r="16475" spans="2:5" x14ac:dyDescent="0.35">
      <c r="B16475">
        <v>16475</v>
      </c>
      <c r="C16475">
        <f t="shared" si="514"/>
        <v>11317.745848914861</v>
      </c>
      <c r="E16475">
        <f t="shared" si="515"/>
        <v>86.581946175363143</v>
      </c>
    </row>
    <row r="16476" spans="2:5" x14ac:dyDescent="0.35">
      <c r="B16476">
        <v>16476</v>
      </c>
      <c r="C16476">
        <f t="shared" si="514"/>
        <v>11317.389499856621</v>
      </c>
      <c r="E16476">
        <f t="shared" si="515"/>
        <v>86.581915667251224</v>
      </c>
    </row>
    <row r="16477" spans="2:5" x14ac:dyDescent="0.35">
      <c r="B16477">
        <v>16477</v>
      </c>
      <c r="C16477">
        <f t="shared" si="514"/>
        <v>11317.033150798379</v>
      </c>
      <c r="E16477">
        <f t="shared" si="515"/>
        <v>86.581885159139304</v>
      </c>
    </row>
    <row r="16478" spans="2:5" x14ac:dyDescent="0.35">
      <c r="B16478">
        <v>16478</v>
      </c>
      <c r="C16478">
        <f t="shared" si="514"/>
        <v>11316.676801740137</v>
      </c>
      <c r="E16478">
        <f t="shared" si="515"/>
        <v>86.581854651027385</v>
      </c>
    </row>
    <row r="16479" spans="2:5" x14ac:dyDescent="0.35">
      <c r="B16479">
        <v>16479</v>
      </c>
      <c r="C16479">
        <f t="shared" si="514"/>
        <v>11316.320452681899</v>
      </c>
      <c r="E16479">
        <f t="shared" si="515"/>
        <v>86.581824142915451</v>
      </c>
    </row>
    <row r="16480" spans="2:5" x14ac:dyDescent="0.35">
      <c r="B16480">
        <v>16480</v>
      </c>
      <c r="C16480">
        <f t="shared" si="514"/>
        <v>11315.964103623657</v>
      </c>
      <c r="E16480">
        <f t="shared" si="515"/>
        <v>86.581793634803532</v>
      </c>
    </row>
    <row r="16481" spans="2:5" x14ac:dyDescent="0.35">
      <c r="B16481">
        <v>16481</v>
      </c>
      <c r="C16481">
        <f t="shared" si="514"/>
        <v>11315.607754565415</v>
      </c>
      <c r="E16481">
        <f t="shared" si="515"/>
        <v>86.581763126691612</v>
      </c>
    </row>
    <row r="16482" spans="2:5" x14ac:dyDescent="0.35">
      <c r="B16482">
        <v>16482</v>
      </c>
      <c r="C16482">
        <f t="shared" si="514"/>
        <v>11315.251405507175</v>
      </c>
      <c r="E16482">
        <f t="shared" si="515"/>
        <v>86.581732618579679</v>
      </c>
    </row>
    <row r="16483" spans="2:5" x14ac:dyDescent="0.35">
      <c r="B16483">
        <v>16483</v>
      </c>
      <c r="C16483">
        <f t="shared" si="514"/>
        <v>11314.895056448935</v>
      </c>
      <c r="E16483">
        <f t="shared" si="515"/>
        <v>86.581702110467759</v>
      </c>
    </row>
    <row r="16484" spans="2:5" x14ac:dyDescent="0.35">
      <c r="B16484">
        <v>16484</v>
      </c>
      <c r="C16484">
        <f t="shared" si="514"/>
        <v>11314.538707390693</v>
      </c>
      <c r="E16484">
        <f t="shared" si="515"/>
        <v>86.58167160235584</v>
      </c>
    </row>
    <row r="16485" spans="2:5" x14ac:dyDescent="0.35">
      <c r="B16485">
        <v>16485</v>
      </c>
      <c r="C16485">
        <f t="shared" si="514"/>
        <v>11314.182358332451</v>
      </c>
      <c r="E16485">
        <f t="shared" si="515"/>
        <v>86.581641094243921</v>
      </c>
    </row>
    <row r="16486" spans="2:5" x14ac:dyDescent="0.35">
      <c r="B16486">
        <v>16486</v>
      </c>
      <c r="C16486">
        <f t="shared" si="514"/>
        <v>11313.826009274211</v>
      </c>
      <c r="E16486">
        <f t="shared" si="515"/>
        <v>86.581610586131987</v>
      </c>
    </row>
    <row r="16487" spans="2:5" x14ac:dyDescent="0.35">
      <c r="B16487">
        <v>16487</v>
      </c>
      <c r="C16487">
        <f t="shared" si="514"/>
        <v>11313.469660215971</v>
      </c>
      <c r="E16487">
        <f t="shared" si="515"/>
        <v>86.581580078020068</v>
      </c>
    </row>
    <row r="16488" spans="2:5" x14ac:dyDescent="0.35">
      <c r="B16488">
        <v>16488</v>
      </c>
      <c r="C16488">
        <f t="shared" si="514"/>
        <v>11313.113311157729</v>
      </c>
      <c r="E16488">
        <f t="shared" si="515"/>
        <v>86.581549569908148</v>
      </c>
    </row>
    <row r="16489" spans="2:5" x14ac:dyDescent="0.35">
      <c r="B16489">
        <v>16489</v>
      </c>
      <c r="C16489">
        <f t="shared" si="514"/>
        <v>11312.756962099489</v>
      </c>
      <c r="E16489">
        <f t="shared" si="515"/>
        <v>86.581519061796229</v>
      </c>
    </row>
    <row r="16490" spans="2:5" x14ac:dyDescent="0.35">
      <c r="B16490">
        <v>16490</v>
      </c>
      <c r="C16490">
        <f t="shared" si="514"/>
        <v>11312.400613041249</v>
      </c>
      <c r="E16490">
        <f t="shared" si="515"/>
        <v>86.581488553684295</v>
      </c>
    </row>
    <row r="16491" spans="2:5" x14ac:dyDescent="0.35">
      <c r="B16491">
        <v>16491</v>
      </c>
      <c r="C16491">
        <f t="shared" si="514"/>
        <v>11312.044263983007</v>
      </c>
      <c r="E16491">
        <f t="shared" si="515"/>
        <v>86.581458045572376</v>
      </c>
    </row>
    <row r="16492" spans="2:5" x14ac:dyDescent="0.35">
      <c r="B16492">
        <v>16492</v>
      </c>
      <c r="C16492">
        <f t="shared" si="514"/>
        <v>11311.687914924765</v>
      </c>
      <c r="E16492">
        <f t="shared" si="515"/>
        <v>86.581427537460456</v>
      </c>
    </row>
    <row r="16493" spans="2:5" x14ac:dyDescent="0.35">
      <c r="B16493">
        <v>16493</v>
      </c>
      <c r="C16493">
        <f t="shared" si="514"/>
        <v>11311.331565866525</v>
      </c>
      <c r="E16493">
        <f t="shared" si="515"/>
        <v>86.581397029348537</v>
      </c>
    </row>
    <row r="16494" spans="2:5" x14ac:dyDescent="0.35">
      <c r="B16494">
        <v>16494</v>
      </c>
      <c r="C16494">
        <f t="shared" si="514"/>
        <v>11310.975216808285</v>
      </c>
      <c r="E16494">
        <f t="shared" si="515"/>
        <v>86.581366521236603</v>
      </c>
    </row>
    <row r="16495" spans="2:5" x14ac:dyDescent="0.35">
      <c r="B16495">
        <v>16495</v>
      </c>
      <c r="C16495">
        <f t="shared" si="514"/>
        <v>11310.618867750043</v>
      </c>
      <c r="E16495">
        <f t="shared" si="515"/>
        <v>86.581336013124684</v>
      </c>
    </row>
    <row r="16496" spans="2:5" x14ac:dyDescent="0.35">
      <c r="B16496">
        <v>16496</v>
      </c>
      <c r="C16496">
        <f t="shared" si="514"/>
        <v>11310.262518691803</v>
      </c>
      <c r="E16496">
        <f t="shared" si="515"/>
        <v>86.581305505012764</v>
      </c>
    </row>
    <row r="16497" spans="2:5" x14ac:dyDescent="0.35">
      <c r="B16497">
        <v>16497</v>
      </c>
      <c r="C16497">
        <f t="shared" si="514"/>
        <v>11309.906169633563</v>
      </c>
      <c r="E16497">
        <f t="shared" si="515"/>
        <v>86.581274996900831</v>
      </c>
    </row>
    <row r="16498" spans="2:5" x14ac:dyDescent="0.35">
      <c r="B16498">
        <v>16498</v>
      </c>
      <c r="C16498">
        <f t="shared" si="514"/>
        <v>11309.549820575321</v>
      </c>
      <c r="E16498">
        <f t="shared" si="515"/>
        <v>86.581244488788911</v>
      </c>
    </row>
    <row r="16499" spans="2:5" x14ac:dyDescent="0.35">
      <c r="B16499">
        <v>16499</v>
      </c>
      <c r="C16499">
        <f t="shared" si="514"/>
        <v>11309.193471517079</v>
      </c>
      <c r="E16499">
        <f t="shared" si="515"/>
        <v>86.581213980676992</v>
      </c>
    </row>
    <row r="16500" spans="2:5" x14ac:dyDescent="0.35">
      <c r="B16500">
        <v>16500</v>
      </c>
      <c r="C16500">
        <f t="shared" si="514"/>
        <v>11308.837122458839</v>
      </c>
      <c r="E16500">
        <f t="shared" si="515"/>
        <v>86.581183472565073</v>
      </c>
    </row>
    <row r="16501" spans="2:5" x14ac:dyDescent="0.35">
      <c r="B16501">
        <v>16501</v>
      </c>
      <c r="C16501">
        <f t="shared" si="514"/>
        <v>11308.480773400599</v>
      </c>
      <c r="E16501">
        <f t="shared" si="515"/>
        <v>86.581152964453139</v>
      </c>
    </row>
    <row r="16502" spans="2:5" x14ac:dyDescent="0.35">
      <c r="B16502">
        <v>16502</v>
      </c>
      <c r="C16502">
        <f t="shared" si="514"/>
        <v>11308.124424342357</v>
      </c>
      <c r="E16502">
        <f t="shared" si="515"/>
        <v>86.58112245634122</v>
      </c>
    </row>
    <row r="16503" spans="2:5" x14ac:dyDescent="0.35">
      <c r="B16503">
        <v>16503</v>
      </c>
      <c r="C16503">
        <f t="shared" si="514"/>
        <v>11307.768075284117</v>
      </c>
      <c r="E16503">
        <f t="shared" si="515"/>
        <v>86.5810919482293</v>
      </c>
    </row>
    <row r="16504" spans="2:5" x14ac:dyDescent="0.35">
      <c r="B16504">
        <v>16504</v>
      </c>
      <c r="C16504">
        <f t="shared" si="514"/>
        <v>11307.411726225877</v>
      </c>
      <c r="E16504">
        <f t="shared" si="515"/>
        <v>86.581061440117381</v>
      </c>
    </row>
    <row r="16505" spans="2:5" x14ac:dyDescent="0.35">
      <c r="B16505">
        <v>16505</v>
      </c>
      <c r="C16505">
        <f t="shared" si="514"/>
        <v>11307.055377167635</v>
      </c>
      <c r="E16505">
        <f t="shared" si="515"/>
        <v>86.581030932005447</v>
      </c>
    </row>
    <row r="16506" spans="2:5" x14ac:dyDescent="0.35">
      <c r="B16506">
        <v>16506</v>
      </c>
      <c r="C16506">
        <f t="shared" si="514"/>
        <v>11306.699028109393</v>
      </c>
      <c r="E16506">
        <f t="shared" si="515"/>
        <v>86.581000423893528</v>
      </c>
    </row>
    <row r="16507" spans="2:5" x14ac:dyDescent="0.35">
      <c r="B16507">
        <v>16507</v>
      </c>
      <c r="C16507">
        <f t="shared" si="514"/>
        <v>11306.342679051153</v>
      </c>
      <c r="E16507">
        <f t="shared" si="515"/>
        <v>86.580969915781608</v>
      </c>
    </row>
    <row r="16508" spans="2:5" x14ac:dyDescent="0.35">
      <c r="B16508">
        <v>16508</v>
      </c>
      <c r="C16508">
        <f t="shared" si="514"/>
        <v>11305.986329992913</v>
      </c>
      <c r="E16508">
        <f t="shared" si="515"/>
        <v>86.580939407669689</v>
      </c>
    </row>
    <row r="16509" spans="2:5" x14ac:dyDescent="0.35">
      <c r="B16509">
        <v>16509</v>
      </c>
      <c r="C16509">
        <f t="shared" si="514"/>
        <v>11305.629980934671</v>
      </c>
      <c r="E16509">
        <f t="shared" si="515"/>
        <v>86.580908899557755</v>
      </c>
    </row>
    <row r="16510" spans="2:5" x14ac:dyDescent="0.35">
      <c r="B16510">
        <v>16510</v>
      </c>
      <c r="C16510">
        <f t="shared" si="514"/>
        <v>11305.273631876431</v>
      </c>
      <c r="E16510">
        <f t="shared" si="515"/>
        <v>86.580878391445836</v>
      </c>
    </row>
    <row r="16511" spans="2:5" x14ac:dyDescent="0.35">
      <c r="B16511">
        <v>16511</v>
      </c>
      <c r="C16511">
        <f t="shared" si="514"/>
        <v>11304.917282818191</v>
      </c>
      <c r="E16511">
        <f t="shared" si="515"/>
        <v>86.580847883333917</v>
      </c>
    </row>
    <row r="16512" spans="2:5" x14ac:dyDescent="0.35">
      <c r="B16512">
        <v>16512</v>
      </c>
      <c r="C16512">
        <f t="shared" si="514"/>
        <v>11304.560933759949</v>
      </c>
      <c r="E16512">
        <f t="shared" si="515"/>
        <v>86.580817375221983</v>
      </c>
    </row>
    <row r="16513" spans="2:5" x14ac:dyDescent="0.35">
      <c r="B16513">
        <v>16513</v>
      </c>
      <c r="C16513">
        <f t="shared" si="514"/>
        <v>11304.204584701707</v>
      </c>
      <c r="E16513">
        <f t="shared" si="515"/>
        <v>86.580786867110064</v>
      </c>
    </row>
    <row r="16514" spans="2:5" x14ac:dyDescent="0.35">
      <c r="B16514">
        <v>16514</v>
      </c>
      <c r="C16514">
        <f t="shared" ref="C16514:C16577" si="516">A$2-(A$10*(B16514-1))</f>
        <v>11303.848235643467</v>
      </c>
      <c r="E16514">
        <f t="shared" ref="E16514:E16577" si="517">D$2+(C16514*D$2/1000000)</f>
        <v>86.580756358998144</v>
      </c>
    </row>
    <row r="16515" spans="2:5" x14ac:dyDescent="0.35">
      <c r="B16515">
        <v>16515</v>
      </c>
      <c r="C16515">
        <f t="shared" si="516"/>
        <v>11303.491886585227</v>
      </c>
      <c r="E16515">
        <f t="shared" si="517"/>
        <v>86.580725850886225</v>
      </c>
    </row>
    <row r="16516" spans="2:5" x14ac:dyDescent="0.35">
      <c r="B16516">
        <v>16516</v>
      </c>
      <c r="C16516">
        <f t="shared" si="516"/>
        <v>11303.135537526985</v>
      </c>
      <c r="E16516">
        <f t="shared" si="517"/>
        <v>86.580695342774291</v>
      </c>
    </row>
    <row r="16517" spans="2:5" x14ac:dyDescent="0.35">
      <c r="B16517">
        <v>16517</v>
      </c>
      <c r="C16517">
        <f t="shared" si="516"/>
        <v>11302.779188468745</v>
      </c>
      <c r="E16517">
        <f t="shared" si="517"/>
        <v>86.580664834662372</v>
      </c>
    </row>
    <row r="16518" spans="2:5" x14ac:dyDescent="0.35">
      <c r="B16518">
        <v>16518</v>
      </c>
      <c r="C16518">
        <f t="shared" si="516"/>
        <v>11302.422839410505</v>
      </c>
      <c r="E16518">
        <f t="shared" si="517"/>
        <v>86.580634326550452</v>
      </c>
    </row>
    <row r="16519" spans="2:5" x14ac:dyDescent="0.35">
      <c r="B16519">
        <v>16519</v>
      </c>
      <c r="C16519">
        <f t="shared" si="516"/>
        <v>11302.066490352263</v>
      </c>
      <c r="E16519">
        <f t="shared" si="517"/>
        <v>86.580603818438533</v>
      </c>
    </row>
    <row r="16520" spans="2:5" x14ac:dyDescent="0.35">
      <c r="B16520">
        <v>16520</v>
      </c>
      <c r="C16520">
        <f t="shared" si="516"/>
        <v>11301.710141294021</v>
      </c>
      <c r="E16520">
        <f t="shared" si="517"/>
        <v>86.580573310326599</v>
      </c>
    </row>
    <row r="16521" spans="2:5" x14ac:dyDescent="0.35">
      <c r="B16521">
        <v>16521</v>
      </c>
      <c r="C16521">
        <f t="shared" si="516"/>
        <v>11301.353792235781</v>
      </c>
      <c r="E16521">
        <f t="shared" si="517"/>
        <v>86.58054280221468</v>
      </c>
    </row>
    <row r="16522" spans="2:5" x14ac:dyDescent="0.35">
      <c r="B16522">
        <v>16522</v>
      </c>
      <c r="C16522">
        <f t="shared" si="516"/>
        <v>11300.997443177541</v>
      </c>
      <c r="E16522">
        <f t="shared" si="517"/>
        <v>86.580512294102761</v>
      </c>
    </row>
    <row r="16523" spans="2:5" x14ac:dyDescent="0.35">
      <c r="B16523">
        <v>16523</v>
      </c>
      <c r="C16523">
        <f t="shared" si="516"/>
        <v>11300.641094119299</v>
      </c>
      <c r="E16523">
        <f t="shared" si="517"/>
        <v>86.580481785990841</v>
      </c>
    </row>
    <row r="16524" spans="2:5" x14ac:dyDescent="0.35">
      <c r="B16524">
        <v>16524</v>
      </c>
      <c r="C16524">
        <f t="shared" si="516"/>
        <v>11300.284745061059</v>
      </c>
      <c r="E16524">
        <f t="shared" si="517"/>
        <v>86.580451277878907</v>
      </c>
    </row>
    <row r="16525" spans="2:5" x14ac:dyDescent="0.35">
      <c r="B16525">
        <v>16525</v>
      </c>
      <c r="C16525">
        <f t="shared" si="516"/>
        <v>11299.928396002819</v>
      </c>
      <c r="E16525">
        <f t="shared" si="517"/>
        <v>86.580420769766988</v>
      </c>
    </row>
    <row r="16526" spans="2:5" x14ac:dyDescent="0.35">
      <c r="B16526">
        <v>16526</v>
      </c>
      <c r="C16526">
        <f t="shared" si="516"/>
        <v>11299.572046944577</v>
      </c>
      <c r="E16526">
        <f t="shared" si="517"/>
        <v>86.580390261655069</v>
      </c>
    </row>
    <row r="16527" spans="2:5" x14ac:dyDescent="0.35">
      <c r="B16527">
        <v>16527</v>
      </c>
      <c r="C16527">
        <f t="shared" si="516"/>
        <v>11299.215697886335</v>
      </c>
      <c r="E16527">
        <f t="shared" si="517"/>
        <v>86.580359753543149</v>
      </c>
    </row>
    <row r="16528" spans="2:5" x14ac:dyDescent="0.35">
      <c r="B16528">
        <v>16528</v>
      </c>
      <c r="C16528">
        <f t="shared" si="516"/>
        <v>11298.859348828095</v>
      </c>
      <c r="E16528">
        <f t="shared" si="517"/>
        <v>86.580329245431216</v>
      </c>
    </row>
    <row r="16529" spans="2:5" x14ac:dyDescent="0.35">
      <c r="B16529">
        <v>16529</v>
      </c>
      <c r="C16529">
        <f t="shared" si="516"/>
        <v>11298.502999769855</v>
      </c>
      <c r="E16529">
        <f t="shared" si="517"/>
        <v>86.580298737319296</v>
      </c>
    </row>
    <row r="16530" spans="2:5" x14ac:dyDescent="0.35">
      <c r="B16530">
        <v>16530</v>
      </c>
      <c r="C16530">
        <f t="shared" si="516"/>
        <v>11298.146650711613</v>
      </c>
      <c r="E16530">
        <f t="shared" si="517"/>
        <v>86.580268229207377</v>
      </c>
    </row>
    <row r="16531" spans="2:5" x14ac:dyDescent="0.35">
      <c r="B16531">
        <v>16531</v>
      </c>
      <c r="C16531">
        <f t="shared" si="516"/>
        <v>11297.790301653371</v>
      </c>
      <c r="E16531">
        <f t="shared" si="517"/>
        <v>86.580237721095443</v>
      </c>
    </row>
    <row r="16532" spans="2:5" x14ac:dyDescent="0.35">
      <c r="B16532">
        <v>16532</v>
      </c>
      <c r="C16532">
        <f t="shared" si="516"/>
        <v>11297.433952595133</v>
      </c>
      <c r="E16532">
        <f t="shared" si="517"/>
        <v>86.580207212983524</v>
      </c>
    </row>
    <row r="16533" spans="2:5" x14ac:dyDescent="0.35">
      <c r="B16533">
        <v>16533</v>
      </c>
      <c r="C16533">
        <f t="shared" si="516"/>
        <v>11297.077603536891</v>
      </c>
      <c r="E16533">
        <f t="shared" si="517"/>
        <v>86.580176704871604</v>
      </c>
    </row>
    <row r="16534" spans="2:5" x14ac:dyDescent="0.35">
      <c r="B16534">
        <v>16534</v>
      </c>
      <c r="C16534">
        <f t="shared" si="516"/>
        <v>11296.721254478649</v>
      </c>
      <c r="E16534">
        <f t="shared" si="517"/>
        <v>86.580146196759685</v>
      </c>
    </row>
    <row r="16535" spans="2:5" x14ac:dyDescent="0.35">
      <c r="B16535">
        <v>16535</v>
      </c>
      <c r="C16535">
        <f t="shared" si="516"/>
        <v>11296.364905420409</v>
      </c>
      <c r="E16535">
        <f t="shared" si="517"/>
        <v>86.580115688647751</v>
      </c>
    </row>
    <row r="16536" spans="2:5" x14ac:dyDescent="0.35">
      <c r="B16536">
        <v>16536</v>
      </c>
      <c r="C16536">
        <f t="shared" si="516"/>
        <v>11296.008556362169</v>
      </c>
      <c r="E16536">
        <f t="shared" si="517"/>
        <v>86.580085180535832</v>
      </c>
    </row>
    <row r="16537" spans="2:5" x14ac:dyDescent="0.35">
      <c r="B16537">
        <v>16537</v>
      </c>
      <c r="C16537">
        <f t="shared" si="516"/>
        <v>11295.652207303927</v>
      </c>
      <c r="E16537">
        <f t="shared" si="517"/>
        <v>86.580054672423913</v>
      </c>
    </row>
    <row r="16538" spans="2:5" x14ac:dyDescent="0.35">
      <c r="B16538">
        <v>16538</v>
      </c>
      <c r="C16538">
        <f t="shared" si="516"/>
        <v>11295.295858245685</v>
      </c>
      <c r="E16538">
        <f t="shared" si="517"/>
        <v>86.580024164311993</v>
      </c>
    </row>
    <row r="16539" spans="2:5" x14ac:dyDescent="0.35">
      <c r="B16539">
        <v>16539</v>
      </c>
      <c r="C16539">
        <f t="shared" si="516"/>
        <v>11294.939509187447</v>
      </c>
      <c r="E16539">
        <f t="shared" si="517"/>
        <v>86.57999365620006</v>
      </c>
    </row>
    <row r="16540" spans="2:5" x14ac:dyDescent="0.35">
      <c r="B16540">
        <v>16540</v>
      </c>
      <c r="C16540">
        <f t="shared" si="516"/>
        <v>11294.583160129205</v>
      </c>
      <c r="E16540">
        <f t="shared" si="517"/>
        <v>86.57996314808814</v>
      </c>
    </row>
    <row r="16541" spans="2:5" x14ac:dyDescent="0.35">
      <c r="B16541">
        <v>16541</v>
      </c>
      <c r="C16541">
        <f t="shared" si="516"/>
        <v>11294.226811070963</v>
      </c>
      <c r="E16541">
        <f t="shared" si="517"/>
        <v>86.579932639976221</v>
      </c>
    </row>
    <row r="16542" spans="2:5" x14ac:dyDescent="0.35">
      <c r="B16542">
        <v>16542</v>
      </c>
      <c r="C16542">
        <f t="shared" si="516"/>
        <v>11293.870462012723</v>
      </c>
      <c r="E16542">
        <f t="shared" si="517"/>
        <v>86.579902131864301</v>
      </c>
    </row>
    <row r="16543" spans="2:5" x14ac:dyDescent="0.35">
      <c r="B16543">
        <v>16543</v>
      </c>
      <c r="C16543">
        <f t="shared" si="516"/>
        <v>11293.514112954483</v>
      </c>
      <c r="E16543">
        <f t="shared" si="517"/>
        <v>86.579871623752368</v>
      </c>
    </row>
    <row r="16544" spans="2:5" x14ac:dyDescent="0.35">
      <c r="B16544">
        <v>16544</v>
      </c>
      <c r="C16544">
        <f t="shared" si="516"/>
        <v>11293.157763896241</v>
      </c>
      <c r="E16544">
        <f t="shared" si="517"/>
        <v>86.579841115640448</v>
      </c>
    </row>
    <row r="16545" spans="2:5" x14ac:dyDescent="0.35">
      <c r="B16545">
        <v>16545</v>
      </c>
      <c r="C16545">
        <f t="shared" si="516"/>
        <v>11292.801414837999</v>
      </c>
      <c r="E16545">
        <f t="shared" si="517"/>
        <v>86.579810607528529</v>
      </c>
    </row>
    <row r="16546" spans="2:5" x14ac:dyDescent="0.35">
      <c r="B16546">
        <v>16546</v>
      </c>
      <c r="C16546">
        <f t="shared" si="516"/>
        <v>11292.445065779759</v>
      </c>
      <c r="E16546">
        <f t="shared" si="517"/>
        <v>86.579780099416595</v>
      </c>
    </row>
    <row r="16547" spans="2:5" x14ac:dyDescent="0.35">
      <c r="B16547">
        <v>16547</v>
      </c>
      <c r="C16547">
        <f t="shared" si="516"/>
        <v>11292.088716721519</v>
      </c>
      <c r="E16547">
        <f t="shared" si="517"/>
        <v>86.579749591304676</v>
      </c>
    </row>
    <row r="16548" spans="2:5" x14ac:dyDescent="0.35">
      <c r="B16548">
        <v>16548</v>
      </c>
      <c r="C16548">
        <f t="shared" si="516"/>
        <v>11291.732367663277</v>
      </c>
      <c r="E16548">
        <f t="shared" si="517"/>
        <v>86.579719083192757</v>
      </c>
    </row>
    <row r="16549" spans="2:5" x14ac:dyDescent="0.35">
      <c r="B16549">
        <v>16549</v>
      </c>
      <c r="C16549">
        <f t="shared" si="516"/>
        <v>11291.376018605037</v>
      </c>
      <c r="E16549">
        <f t="shared" si="517"/>
        <v>86.579688575080837</v>
      </c>
    </row>
    <row r="16550" spans="2:5" x14ac:dyDescent="0.35">
      <c r="B16550">
        <v>16550</v>
      </c>
      <c r="C16550">
        <f t="shared" si="516"/>
        <v>11291.019669546797</v>
      </c>
      <c r="E16550">
        <f t="shared" si="517"/>
        <v>86.579658066968904</v>
      </c>
    </row>
    <row r="16551" spans="2:5" x14ac:dyDescent="0.35">
      <c r="B16551">
        <v>16551</v>
      </c>
      <c r="C16551">
        <f t="shared" si="516"/>
        <v>11290.663320488555</v>
      </c>
      <c r="E16551">
        <f t="shared" si="517"/>
        <v>86.579627558856984</v>
      </c>
    </row>
    <row r="16552" spans="2:5" x14ac:dyDescent="0.35">
      <c r="B16552">
        <v>16552</v>
      </c>
      <c r="C16552">
        <f t="shared" si="516"/>
        <v>11290.306971430313</v>
      </c>
      <c r="E16552">
        <f t="shared" si="517"/>
        <v>86.579597050745065</v>
      </c>
    </row>
    <row r="16553" spans="2:5" x14ac:dyDescent="0.35">
      <c r="B16553">
        <v>16553</v>
      </c>
      <c r="C16553">
        <f t="shared" si="516"/>
        <v>11289.950622372073</v>
      </c>
      <c r="E16553">
        <f t="shared" si="517"/>
        <v>86.579566542633145</v>
      </c>
    </row>
    <row r="16554" spans="2:5" x14ac:dyDescent="0.35">
      <c r="B16554">
        <v>16554</v>
      </c>
      <c r="C16554">
        <f t="shared" si="516"/>
        <v>11289.594273313833</v>
      </c>
      <c r="E16554">
        <f t="shared" si="517"/>
        <v>86.579536034521212</v>
      </c>
    </row>
    <row r="16555" spans="2:5" x14ac:dyDescent="0.35">
      <c r="B16555">
        <v>16555</v>
      </c>
      <c r="C16555">
        <f t="shared" si="516"/>
        <v>11289.237924255591</v>
      </c>
      <c r="E16555">
        <f t="shared" si="517"/>
        <v>86.579505526409292</v>
      </c>
    </row>
    <row r="16556" spans="2:5" x14ac:dyDescent="0.35">
      <c r="B16556">
        <v>16556</v>
      </c>
      <c r="C16556">
        <f t="shared" si="516"/>
        <v>11288.881575197351</v>
      </c>
      <c r="E16556">
        <f t="shared" si="517"/>
        <v>86.579475018297373</v>
      </c>
    </row>
    <row r="16557" spans="2:5" x14ac:dyDescent="0.35">
      <c r="B16557">
        <v>16557</v>
      </c>
      <c r="C16557">
        <f t="shared" si="516"/>
        <v>11288.525226139111</v>
      </c>
      <c r="E16557">
        <f t="shared" si="517"/>
        <v>86.579444510185454</v>
      </c>
    </row>
    <row r="16558" spans="2:5" x14ac:dyDescent="0.35">
      <c r="B16558">
        <v>16558</v>
      </c>
      <c r="C16558">
        <f t="shared" si="516"/>
        <v>11288.168877080869</v>
      </c>
      <c r="E16558">
        <f t="shared" si="517"/>
        <v>86.57941400207352</v>
      </c>
    </row>
    <row r="16559" spans="2:5" x14ac:dyDescent="0.35">
      <c r="B16559">
        <v>16559</v>
      </c>
      <c r="C16559">
        <f t="shared" si="516"/>
        <v>11287.812528022627</v>
      </c>
      <c r="E16559">
        <f t="shared" si="517"/>
        <v>86.5793834939616</v>
      </c>
    </row>
    <row r="16560" spans="2:5" x14ac:dyDescent="0.35">
      <c r="B16560">
        <v>16560</v>
      </c>
      <c r="C16560">
        <f t="shared" si="516"/>
        <v>11287.456178964387</v>
      </c>
      <c r="E16560">
        <f t="shared" si="517"/>
        <v>86.579352985849681</v>
      </c>
    </row>
    <row r="16561" spans="2:5" x14ac:dyDescent="0.35">
      <c r="B16561">
        <v>16561</v>
      </c>
      <c r="C16561">
        <f t="shared" si="516"/>
        <v>11287.099829906147</v>
      </c>
      <c r="E16561">
        <f t="shared" si="517"/>
        <v>86.579322477737747</v>
      </c>
    </row>
    <row r="16562" spans="2:5" x14ac:dyDescent="0.35">
      <c r="B16562">
        <v>16562</v>
      </c>
      <c r="C16562">
        <f t="shared" si="516"/>
        <v>11286.743480847905</v>
      </c>
      <c r="E16562">
        <f t="shared" si="517"/>
        <v>86.579291969625828</v>
      </c>
    </row>
    <row r="16563" spans="2:5" x14ac:dyDescent="0.35">
      <c r="B16563">
        <v>16563</v>
      </c>
      <c r="C16563">
        <f t="shared" si="516"/>
        <v>11286.387131789665</v>
      </c>
      <c r="E16563">
        <f t="shared" si="517"/>
        <v>86.579261461513909</v>
      </c>
    </row>
    <row r="16564" spans="2:5" x14ac:dyDescent="0.35">
      <c r="B16564">
        <v>16564</v>
      </c>
      <c r="C16564">
        <f t="shared" si="516"/>
        <v>11286.030782731425</v>
      </c>
      <c r="E16564">
        <f t="shared" si="517"/>
        <v>86.579230953401989</v>
      </c>
    </row>
    <row r="16565" spans="2:5" x14ac:dyDescent="0.35">
      <c r="B16565">
        <v>16565</v>
      </c>
      <c r="C16565">
        <f t="shared" si="516"/>
        <v>11285.674433673183</v>
      </c>
      <c r="E16565">
        <f t="shared" si="517"/>
        <v>86.579200445290056</v>
      </c>
    </row>
    <row r="16566" spans="2:5" x14ac:dyDescent="0.35">
      <c r="B16566">
        <v>16566</v>
      </c>
      <c r="C16566">
        <f t="shared" si="516"/>
        <v>11285.318084614941</v>
      </c>
      <c r="E16566">
        <f t="shared" si="517"/>
        <v>86.579169937178136</v>
      </c>
    </row>
    <row r="16567" spans="2:5" x14ac:dyDescent="0.35">
      <c r="B16567">
        <v>16567</v>
      </c>
      <c r="C16567">
        <f t="shared" si="516"/>
        <v>11284.961735556701</v>
      </c>
      <c r="E16567">
        <f t="shared" si="517"/>
        <v>86.579139429066217</v>
      </c>
    </row>
    <row r="16568" spans="2:5" x14ac:dyDescent="0.35">
      <c r="B16568">
        <v>16568</v>
      </c>
      <c r="C16568">
        <f t="shared" si="516"/>
        <v>11284.605386498461</v>
      </c>
      <c r="E16568">
        <f t="shared" si="517"/>
        <v>86.579108920954297</v>
      </c>
    </row>
    <row r="16569" spans="2:5" x14ac:dyDescent="0.35">
      <c r="B16569">
        <v>16569</v>
      </c>
      <c r="C16569">
        <f t="shared" si="516"/>
        <v>11284.249037440219</v>
      </c>
      <c r="E16569">
        <f t="shared" si="517"/>
        <v>86.579078412842364</v>
      </c>
    </row>
    <row r="16570" spans="2:5" x14ac:dyDescent="0.35">
      <c r="B16570">
        <v>16570</v>
      </c>
      <c r="C16570">
        <f t="shared" si="516"/>
        <v>11283.892688381979</v>
      </c>
      <c r="E16570">
        <f t="shared" si="517"/>
        <v>86.579047904730444</v>
      </c>
    </row>
    <row r="16571" spans="2:5" x14ac:dyDescent="0.35">
      <c r="B16571">
        <v>16571</v>
      </c>
      <c r="C16571">
        <f t="shared" si="516"/>
        <v>11283.536339323739</v>
      </c>
      <c r="E16571">
        <f t="shared" si="517"/>
        <v>86.579017396618525</v>
      </c>
    </row>
    <row r="16572" spans="2:5" x14ac:dyDescent="0.35">
      <c r="B16572">
        <v>16572</v>
      </c>
      <c r="C16572">
        <f t="shared" si="516"/>
        <v>11283.179990265497</v>
      </c>
      <c r="E16572">
        <f t="shared" si="517"/>
        <v>86.578986888506606</v>
      </c>
    </row>
    <row r="16573" spans="2:5" x14ac:dyDescent="0.35">
      <c r="B16573">
        <v>16573</v>
      </c>
      <c r="C16573">
        <f t="shared" si="516"/>
        <v>11282.823641207255</v>
      </c>
      <c r="E16573">
        <f t="shared" si="517"/>
        <v>86.578956380394672</v>
      </c>
    </row>
    <row r="16574" spans="2:5" x14ac:dyDescent="0.35">
      <c r="B16574">
        <v>16574</v>
      </c>
      <c r="C16574">
        <f t="shared" si="516"/>
        <v>11282.467292149015</v>
      </c>
      <c r="E16574">
        <f t="shared" si="517"/>
        <v>86.578925872282753</v>
      </c>
    </row>
    <row r="16575" spans="2:5" x14ac:dyDescent="0.35">
      <c r="B16575">
        <v>16575</v>
      </c>
      <c r="C16575">
        <f t="shared" si="516"/>
        <v>11282.110943090775</v>
      </c>
      <c r="E16575">
        <f t="shared" si="517"/>
        <v>86.578895364170833</v>
      </c>
    </row>
    <row r="16576" spans="2:5" x14ac:dyDescent="0.35">
      <c r="B16576">
        <v>16576</v>
      </c>
      <c r="C16576">
        <f t="shared" si="516"/>
        <v>11281.754594032533</v>
      </c>
      <c r="E16576">
        <f t="shared" si="517"/>
        <v>86.578864856058914</v>
      </c>
    </row>
    <row r="16577" spans="2:5" x14ac:dyDescent="0.35">
      <c r="B16577">
        <v>16577</v>
      </c>
      <c r="C16577">
        <f t="shared" si="516"/>
        <v>11281.398244974293</v>
      </c>
      <c r="E16577">
        <f t="shared" si="517"/>
        <v>86.57883434794698</v>
      </c>
    </row>
    <row r="16578" spans="2:5" x14ac:dyDescent="0.35">
      <c r="B16578">
        <v>16578</v>
      </c>
      <c r="C16578">
        <f t="shared" ref="C16578:C16641" si="518">A$2-(A$10*(B16578-1))</f>
        <v>11281.041895916052</v>
      </c>
      <c r="E16578">
        <f t="shared" ref="E16578:E16641" si="519">D$2+(C16578*D$2/1000000)</f>
        <v>86.578803839835061</v>
      </c>
    </row>
    <row r="16579" spans="2:5" x14ac:dyDescent="0.35">
      <c r="B16579">
        <v>16579</v>
      </c>
      <c r="C16579">
        <f t="shared" si="518"/>
        <v>11280.685546857811</v>
      </c>
      <c r="E16579">
        <f t="shared" si="519"/>
        <v>86.578773331723141</v>
      </c>
    </row>
    <row r="16580" spans="2:5" x14ac:dyDescent="0.35">
      <c r="B16580">
        <v>16580</v>
      </c>
      <c r="C16580">
        <f t="shared" si="518"/>
        <v>11280.329197799569</v>
      </c>
      <c r="E16580">
        <f t="shared" si="519"/>
        <v>86.578742823611208</v>
      </c>
    </row>
    <row r="16581" spans="2:5" x14ac:dyDescent="0.35">
      <c r="B16581">
        <v>16581</v>
      </c>
      <c r="C16581">
        <f t="shared" si="518"/>
        <v>11279.972848741329</v>
      </c>
      <c r="E16581">
        <f t="shared" si="519"/>
        <v>86.578712315499288</v>
      </c>
    </row>
    <row r="16582" spans="2:5" x14ac:dyDescent="0.35">
      <c r="B16582">
        <v>16582</v>
      </c>
      <c r="C16582">
        <f t="shared" si="518"/>
        <v>11279.616499683088</v>
      </c>
      <c r="E16582">
        <f t="shared" si="519"/>
        <v>86.578681807387369</v>
      </c>
    </row>
    <row r="16583" spans="2:5" x14ac:dyDescent="0.35">
      <c r="B16583">
        <v>16583</v>
      </c>
      <c r="C16583">
        <f t="shared" si="518"/>
        <v>11279.260150624847</v>
      </c>
      <c r="E16583">
        <f t="shared" si="519"/>
        <v>86.57865129927545</v>
      </c>
    </row>
    <row r="16584" spans="2:5" x14ac:dyDescent="0.35">
      <c r="B16584">
        <v>16584</v>
      </c>
      <c r="C16584">
        <f t="shared" si="518"/>
        <v>11278.903801566606</v>
      </c>
      <c r="E16584">
        <f t="shared" si="519"/>
        <v>86.578620791163516</v>
      </c>
    </row>
    <row r="16585" spans="2:5" x14ac:dyDescent="0.35">
      <c r="B16585">
        <v>16585</v>
      </c>
      <c r="C16585">
        <f t="shared" si="518"/>
        <v>11278.547452508366</v>
      </c>
      <c r="E16585">
        <f t="shared" si="519"/>
        <v>86.578590283051597</v>
      </c>
    </row>
    <row r="16586" spans="2:5" x14ac:dyDescent="0.35">
      <c r="B16586">
        <v>16586</v>
      </c>
      <c r="C16586">
        <f t="shared" si="518"/>
        <v>11278.191103450125</v>
      </c>
      <c r="E16586">
        <f t="shared" si="519"/>
        <v>86.578559774939677</v>
      </c>
    </row>
    <row r="16587" spans="2:5" x14ac:dyDescent="0.35">
      <c r="B16587">
        <v>16587</v>
      </c>
      <c r="C16587">
        <f t="shared" si="518"/>
        <v>11277.834754391883</v>
      </c>
      <c r="E16587">
        <f t="shared" si="519"/>
        <v>86.578529266827758</v>
      </c>
    </row>
    <row r="16588" spans="2:5" x14ac:dyDescent="0.35">
      <c r="B16588">
        <v>16588</v>
      </c>
      <c r="C16588">
        <f t="shared" si="518"/>
        <v>11277.478405333643</v>
      </c>
      <c r="E16588">
        <f t="shared" si="519"/>
        <v>86.578498758715824</v>
      </c>
    </row>
    <row r="16589" spans="2:5" x14ac:dyDescent="0.35">
      <c r="B16589">
        <v>16589</v>
      </c>
      <c r="C16589">
        <f t="shared" si="518"/>
        <v>11277.122056275402</v>
      </c>
      <c r="E16589">
        <f t="shared" si="519"/>
        <v>86.578468250603905</v>
      </c>
    </row>
    <row r="16590" spans="2:5" x14ac:dyDescent="0.35">
      <c r="B16590">
        <v>16590</v>
      </c>
      <c r="C16590">
        <f t="shared" si="518"/>
        <v>11276.765707217161</v>
      </c>
      <c r="E16590">
        <f t="shared" si="519"/>
        <v>86.578437742491985</v>
      </c>
    </row>
    <row r="16591" spans="2:5" x14ac:dyDescent="0.35">
      <c r="B16591">
        <v>16591</v>
      </c>
      <c r="C16591">
        <f t="shared" si="518"/>
        <v>11276.409358158919</v>
      </c>
      <c r="E16591">
        <f t="shared" si="519"/>
        <v>86.578407234380066</v>
      </c>
    </row>
    <row r="16592" spans="2:5" x14ac:dyDescent="0.35">
      <c r="B16592">
        <v>16592</v>
      </c>
      <c r="C16592">
        <f t="shared" si="518"/>
        <v>11276.05300910068</v>
      </c>
      <c r="E16592">
        <f t="shared" si="519"/>
        <v>86.578376726268132</v>
      </c>
    </row>
    <row r="16593" spans="2:5" x14ac:dyDescent="0.35">
      <c r="B16593">
        <v>16593</v>
      </c>
      <c r="C16593">
        <f t="shared" si="518"/>
        <v>11275.696660042438</v>
      </c>
      <c r="E16593">
        <f t="shared" si="519"/>
        <v>86.578346218156213</v>
      </c>
    </row>
    <row r="16594" spans="2:5" x14ac:dyDescent="0.35">
      <c r="B16594">
        <v>16594</v>
      </c>
      <c r="C16594">
        <f t="shared" si="518"/>
        <v>11275.340310984197</v>
      </c>
      <c r="E16594">
        <f t="shared" si="519"/>
        <v>86.578315710044293</v>
      </c>
    </row>
    <row r="16595" spans="2:5" x14ac:dyDescent="0.35">
      <c r="B16595">
        <v>16595</v>
      </c>
      <c r="C16595">
        <f t="shared" si="518"/>
        <v>11274.983961925956</v>
      </c>
      <c r="E16595">
        <f t="shared" si="519"/>
        <v>86.57828520193236</v>
      </c>
    </row>
    <row r="16596" spans="2:5" x14ac:dyDescent="0.35">
      <c r="B16596">
        <v>16596</v>
      </c>
      <c r="C16596">
        <f t="shared" si="518"/>
        <v>11274.627612867716</v>
      </c>
      <c r="E16596">
        <f t="shared" si="519"/>
        <v>86.57825469382044</v>
      </c>
    </row>
    <row r="16597" spans="2:5" x14ac:dyDescent="0.35">
      <c r="B16597">
        <v>16597</v>
      </c>
      <c r="C16597">
        <f t="shared" si="518"/>
        <v>11274.271263809474</v>
      </c>
      <c r="E16597">
        <f t="shared" si="519"/>
        <v>86.578224185708521</v>
      </c>
    </row>
    <row r="16598" spans="2:5" x14ac:dyDescent="0.35">
      <c r="B16598">
        <v>16598</v>
      </c>
      <c r="C16598">
        <f t="shared" si="518"/>
        <v>11273.914914751233</v>
      </c>
      <c r="E16598">
        <f t="shared" si="519"/>
        <v>86.578193677596602</v>
      </c>
    </row>
    <row r="16599" spans="2:5" x14ac:dyDescent="0.35">
      <c r="B16599">
        <v>16599</v>
      </c>
      <c r="C16599">
        <f t="shared" si="518"/>
        <v>11273.558565692994</v>
      </c>
      <c r="E16599">
        <f t="shared" si="519"/>
        <v>86.578163169484668</v>
      </c>
    </row>
    <row r="16600" spans="2:5" x14ac:dyDescent="0.35">
      <c r="B16600">
        <v>16600</v>
      </c>
      <c r="C16600">
        <f t="shared" si="518"/>
        <v>11273.202216634752</v>
      </c>
      <c r="E16600">
        <f t="shared" si="519"/>
        <v>86.578132661372749</v>
      </c>
    </row>
    <row r="16601" spans="2:5" x14ac:dyDescent="0.35">
      <c r="B16601">
        <v>16601</v>
      </c>
      <c r="C16601">
        <f t="shared" si="518"/>
        <v>11272.84586757651</v>
      </c>
      <c r="E16601">
        <f t="shared" si="519"/>
        <v>86.578102153260829</v>
      </c>
    </row>
    <row r="16602" spans="2:5" x14ac:dyDescent="0.35">
      <c r="B16602">
        <v>16602</v>
      </c>
      <c r="C16602">
        <f t="shared" si="518"/>
        <v>11272.48951851827</v>
      </c>
      <c r="E16602">
        <f t="shared" si="519"/>
        <v>86.57807164514891</v>
      </c>
    </row>
    <row r="16603" spans="2:5" x14ac:dyDescent="0.35">
      <c r="B16603">
        <v>16603</v>
      </c>
      <c r="C16603">
        <f t="shared" si="518"/>
        <v>11272.13316946003</v>
      </c>
      <c r="E16603">
        <f t="shared" si="519"/>
        <v>86.578041137036976</v>
      </c>
    </row>
    <row r="16604" spans="2:5" x14ac:dyDescent="0.35">
      <c r="B16604">
        <v>16604</v>
      </c>
      <c r="C16604">
        <f t="shared" si="518"/>
        <v>11271.776820401788</v>
      </c>
      <c r="E16604">
        <f t="shared" si="519"/>
        <v>86.578010628925057</v>
      </c>
    </row>
    <row r="16605" spans="2:5" x14ac:dyDescent="0.35">
      <c r="B16605">
        <v>16605</v>
      </c>
      <c r="C16605">
        <f t="shared" si="518"/>
        <v>11271.420471343547</v>
      </c>
      <c r="E16605">
        <f t="shared" si="519"/>
        <v>86.577980120813137</v>
      </c>
    </row>
    <row r="16606" spans="2:5" x14ac:dyDescent="0.35">
      <c r="B16606">
        <v>16606</v>
      </c>
      <c r="C16606">
        <f t="shared" si="518"/>
        <v>11271.064122285306</v>
      </c>
      <c r="E16606">
        <f t="shared" si="519"/>
        <v>86.577949612701218</v>
      </c>
    </row>
    <row r="16607" spans="2:5" x14ac:dyDescent="0.35">
      <c r="B16607">
        <v>16607</v>
      </c>
      <c r="C16607">
        <f t="shared" si="518"/>
        <v>11270.707773227066</v>
      </c>
      <c r="E16607">
        <f t="shared" si="519"/>
        <v>86.577919104589284</v>
      </c>
    </row>
    <row r="16608" spans="2:5" x14ac:dyDescent="0.35">
      <c r="B16608">
        <v>16608</v>
      </c>
      <c r="C16608">
        <f t="shared" si="518"/>
        <v>11270.351424168824</v>
      </c>
      <c r="E16608">
        <f t="shared" si="519"/>
        <v>86.577888596477365</v>
      </c>
    </row>
    <row r="16609" spans="2:5" x14ac:dyDescent="0.35">
      <c r="B16609">
        <v>16609</v>
      </c>
      <c r="C16609">
        <f t="shared" si="518"/>
        <v>11269.995075110584</v>
      </c>
      <c r="E16609">
        <f t="shared" si="519"/>
        <v>86.577858088365446</v>
      </c>
    </row>
    <row r="16610" spans="2:5" x14ac:dyDescent="0.35">
      <c r="B16610">
        <v>16610</v>
      </c>
      <c r="C16610">
        <f t="shared" si="518"/>
        <v>11269.638726052344</v>
      </c>
      <c r="E16610">
        <f t="shared" si="519"/>
        <v>86.577827580253512</v>
      </c>
    </row>
    <row r="16611" spans="2:5" x14ac:dyDescent="0.35">
      <c r="B16611">
        <v>16611</v>
      </c>
      <c r="C16611">
        <f t="shared" si="518"/>
        <v>11269.282376994102</v>
      </c>
      <c r="E16611">
        <f t="shared" si="519"/>
        <v>86.577797072141593</v>
      </c>
    </row>
    <row r="16612" spans="2:5" x14ac:dyDescent="0.35">
      <c r="B16612">
        <v>16612</v>
      </c>
      <c r="C16612">
        <f t="shared" si="518"/>
        <v>11268.92602793586</v>
      </c>
      <c r="E16612">
        <f t="shared" si="519"/>
        <v>86.577766564029673</v>
      </c>
    </row>
    <row r="16613" spans="2:5" x14ac:dyDescent="0.35">
      <c r="B16613">
        <v>16613</v>
      </c>
      <c r="C16613">
        <f t="shared" si="518"/>
        <v>11268.56967887762</v>
      </c>
      <c r="E16613">
        <f t="shared" si="519"/>
        <v>86.577736055917754</v>
      </c>
    </row>
    <row r="16614" spans="2:5" x14ac:dyDescent="0.35">
      <c r="B16614">
        <v>16614</v>
      </c>
      <c r="C16614">
        <f t="shared" si="518"/>
        <v>11268.21332981938</v>
      </c>
      <c r="E16614">
        <f t="shared" si="519"/>
        <v>86.57770554780582</v>
      </c>
    </row>
    <row r="16615" spans="2:5" x14ac:dyDescent="0.35">
      <c r="B16615">
        <v>16615</v>
      </c>
      <c r="C16615">
        <f t="shared" si="518"/>
        <v>11267.856980761138</v>
      </c>
      <c r="E16615">
        <f t="shared" si="519"/>
        <v>86.577675039693901</v>
      </c>
    </row>
    <row r="16616" spans="2:5" x14ac:dyDescent="0.35">
      <c r="B16616">
        <v>16616</v>
      </c>
      <c r="C16616">
        <f t="shared" si="518"/>
        <v>11267.500631702898</v>
      </c>
      <c r="E16616">
        <f t="shared" si="519"/>
        <v>86.577644531581981</v>
      </c>
    </row>
    <row r="16617" spans="2:5" x14ac:dyDescent="0.35">
      <c r="B16617">
        <v>16617</v>
      </c>
      <c r="C16617">
        <f t="shared" si="518"/>
        <v>11267.144282644658</v>
      </c>
      <c r="E16617">
        <f t="shared" si="519"/>
        <v>86.577614023470062</v>
      </c>
    </row>
    <row r="16618" spans="2:5" x14ac:dyDescent="0.35">
      <c r="B16618">
        <v>16618</v>
      </c>
      <c r="C16618">
        <f t="shared" si="518"/>
        <v>11266.787933586416</v>
      </c>
      <c r="E16618">
        <f t="shared" si="519"/>
        <v>86.577583515358128</v>
      </c>
    </row>
    <row r="16619" spans="2:5" x14ac:dyDescent="0.35">
      <c r="B16619">
        <v>16619</v>
      </c>
      <c r="C16619">
        <f t="shared" si="518"/>
        <v>11266.431584528174</v>
      </c>
      <c r="E16619">
        <f t="shared" si="519"/>
        <v>86.577553007246209</v>
      </c>
    </row>
    <row r="16620" spans="2:5" x14ac:dyDescent="0.35">
      <c r="B16620">
        <v>16620</v>
      </c>
      <c r="C16620">
        <f t="shared" si="518"/>
        <v>11266.075235469934</v>
      </c>
      <c r="E16620">
        <f t="shared" si="519"/>
        <v>86.57752249913429</v>
      </c>
    </row>
    <row r="16621" spans="2:5" x14ac:dyDescent="0.35">
      <c r="B16621">
        <v>16621</v>
      </c>
      <c r="C16621">
        <f t="shared" si="518"/>
        <v>11265.718886411694</v>
      </c>
      <c r="E16621">
        <f t="shared" si="519"/>
        <v>86.57749199102237</v>
      </c>
    </row>
    <row r="16622" spans="2:5" x14ac:dyDescent="0.35">
      <c r="B16622">
        <v>16622</v>
      </c>
      <c r="C16622">
        <f t="shared" si="518"/>
        <v>11265.362537353452</v>
      </c>
      <c r="E16622">
        <f t="shared" si="519"/>
        <v>86.577461482910437</v>
      </c>
    </row>
    <row r="16623" spans="2:5" x14ac:dyDescent="0.35">
      <c r="B16623">
        <v>16623</v>
      </c>
      <c r="C16623">
        <f t="shared" si="518"/>
        <v>11265.006188295212</v>
      </c>
      <c r="E16623">
        <f t="shared" si="519"/>
        <v>86.577430974798517</v>
      </c>
    </row>
    <row r="16624" spans="2:5" x14ac:dyDescent="0.35">
      <c r="B16624">
        <v>16624</v>
      </c>
      <c r="C16624">
        <f t="shared" si="518"/>
        <v>11264.649839236972</v>
      </c>
      <c r="E16624">
        <f t="shared" si="519"/>
        <v>86.577400466686598</v>
      </c>
    </row>
    <row r="16625" spans="2:5" x14ac:dyDescent="0.35">
      <c r="B16625">
        <v>16625</v>
      </c>
      <c r="C16625">
        <f t="shared" si="518"/>
        <v>11264.29349017873</v>
      </c>
      <c r="E16625">
        <f t="shared" si="519"/>
        <v>86.577369958574678</v>
      </c>
    </row>
    <row r="16626" spans="2:5" x14ac:dyDescent="0.35">
      <c r="B16626">
        <v>16626</v>
      </c>
      <c r="C16626">
        <f t="shared" si="518"/>
        <v>11263.937141120488</v>
      </c>
      <c r="E16626">
        <f t="shared" si="519"/>
        <v>86.577339450462745</v>
      </c>
    </row>
    <row r="16627" spans="2:5" x14ac:dyDescent="0.35">
      <c r="B16627">
        <v>16627</v>
      </c>
      <c r="C16627">
        <f t="shared" si="518"/>
        <v>11263.580792062248</v>
      </c>
      <c r="E16627">
        <f t="shared" si="519"/>
        <v>86.577308942350825</v>
      </c>
    </row>
    <row r="16628" spans="2:5" x14ac:dyDescent="0.35">
      <c r="B16628">
        <v>16628</v>
      </c>
      <c r="C16628">
        <f t="shared" si="518"/>
        <v>11263.224443004008</v>
      </c>
      <c r="E16628">
        <f t="shared" si="519"/>
        <v>86.577278434238906</v>
      </c>
    </row>
    <row r="16629" spans="2:5" x14ac:dyDescent="0.35">
      <c r="B16629">
        <v>16629</v>
      </c>
      <c r="C16629">
        <f t="shared" si="518"/>
        <v>11262.868093945766</v>
      </c>
      <c r="E16629">
        <f t="shared" si="519"/>
        <v>86.577247926126972</v>
      </c>
    </row>
    <row r="16630" spans="2:5" x14ac:dyDescent="0.35">
      <c r="B16630">
        <v>16630</v>
      </c>
      <c r="C16630">
        <f t="shared" si="518"/>
        <v>11262.511744887526</v>
      </c>
      <c r="E16630">
        <f t="shared" si="519"/>
        <v>86.577217418015053</v>
      </c>
    </row>
    <row r="16631" spans="2:5" x14ac:dyDescent="0.35">
      <c r="B16631">
        <v>16631</v>
      </c>
      <c r="C16631">
        <f t="shared" si="518"/>
        <v>11262.155395829286</v>
      </c>
      <c r="E16631">
        <f t="shared" si="519"/>
        <v>86.577186909903133</v>
      </c>
    </row>
    <row r="16632" spans="2:5" x14ac:dyDescent="0.35">
      <c r="B16632">
        <v>16632</v>
      </c>
      <c r="C16632">
        <f t="shared" si="518"/>
        <v>11261.799046771044</v>
      </c>
      <c r="E16632">
        <f t="shared" si="519"/>
        <v>86.577156401791214</v>
      </c>
    </row>
    <row r="16633" spans="2:5" x14ac:dyDescent="0.35">
      <c r="B16633">
        <v>16633</v>
      </c>
      <c r="C16633">
        <f t="shared" si="518"/>
        <v>11261.442697712802</v>
      </c>
      <c r="E16633">
        <f t="shared" si="519"/>
        <v>86.57712589367928</v>
      </c>
    </row>
    <row r="16634" spans="2:5" x14ac:dyDescent="0.35">
      <c r="B16634">
        <v>16634</v>
      </c>
      <c r="C16634">
        <f t="shared" si="518"/>
        <v>11261.086348654562</v>
      </c>
      <c r="E16634">
        <f t="shared" si="519"/>
        <v>86.577095385567361</v>
      </c>
    </row>
    <row r="16635" spans="2:5" x14ac:dyDescent="0.35">
      <c r="B16635">
        <v>16635</v>
      </c>
      <c r="C16635">
        <f t="shared" si="518"/>
        <v>11260.729999596322</v>
      </c>
      <c r="E16635">
        <f t="shared" si="519"/>
        <v>86.577064877455442</v>
      </c>
    </row>
    <row r="16636" spans="2:5" x14ac:dyDescent="0.35">
      <c r="B16636">
        <v>16636</v>
      </c>
      <c r="C16636">
        <f t="shared" si="518"/>
        <v>11260.37365053808</v>
      </c>
      <c r="E16636">
        <f t="shared" si="519"/>
        <v>86.577034369343522</v>
      </c>
    </row>
    <row r="16637" spans="2:5" x14ac:dyDescent="0.35">
      <c r="B16637">
        <v>16637</v>
      </c>
      <c r="C16637">
        <f t="shared" si="518"/>
        <v>11260.01730147984</v>
      </c>
      <c r="E16637">
        <f t="shared" si="519"/>
        <v>86.577003861231589</v>
      </c>
    </row>
    <row r="16638" spans="2:5" x14ac:dyDescent="0.35">
      <c r="B16638">
        <v>16638</v>
      </c>
      <c r="C16638">
        <f t="shared" si="518"/>
        <v>11259.6609524216</v>
      </c>
      <c r="E16638">
        <f t="shared" si="519"/>
        <v>86.576973353119669</v>
      </c>
    </row>
    <row r="16639" spans="2:5" x14ac:dyDescent="0.35">
      <c r="B16639">
        <v>16639</v>
      </c>
      <c r="C16639">
        <f t="shared" si="518"/>
        <v>11259.304603363358</v>
      </c>
      <c r="E16639">
        <f t="shared" si="519"/>
        <v>86.57694284500775</v>
      </c>
    </row>
    <row r="16640" spans="2:5" x14ac:dyDescent="0.35">
      <c r="B16640">
        <v>16640</v>
      </c>
      <c r="C16640">
        <f t="shared" si="518"/>
        <v>11258.948254305116</v>
      </c>
      <c r="E16640">
        <f t="shared" si="519"/>
        <v>86.57691233689583</v>
      </c>
    </row>
    <row r="16641" spans="2:5" x14ac:dyDescent="0.35">
      <c r="B16641">
        <v>16641</v>
      </c>
      <c r="C16641">
        <f t="shared" si="518"/>
        <v>11258.591905246876</v>
      </c>
      <c r="E16641">
        <f t="shared" si="519"/>
        <v>86.576881828783897</v>
      </c>
    </row>
    <row r="16642" spans="2:5" x14ac:dyDescent="0.35">
      <c r="B16642">
        <v>16642</v>
      </c>
      <c r="C16642">
        <f t="shared" ref="C16642:C16705" si="520">A$2-(A$10*(B16642-1))</f>
        <v>11258.235556188636</v>
      </c>
      <c r="E16642">
        <f t="shared" ref="E16642:E16705" si="521">D$2+(C16642*D$2/1000000)</f>
        <v>86.576851320671977</v>
      </c>
    </row>
    <row r="16643" spans="2:5" x14ac:dyDescent="0.35">
      <c r="B16643">
        <v>16643</v>
      </c>
      <c r="C16643">
        <f t="shared" si="520"/>
        <v>11257.879207130394</v>
      </c>
      <c r="E16643">
        <f t="shared" si="521"/>
        <v>86.576820812560058</v>
      </c>
    </row>
    <row r="16644" spans="2:5" x14ac:dyDescent="0.35">
      <c r="B16644">
        <v>16644</v>
      </c>
      <c r="C16644">
        <f t="shared" si="520"/>
        <v>11257.522858072154</v>
      </c>
      <c r="E16644">
        <f t="shared" si="521"/>
        <v>86.576790304448124</v>
      </c>
    </row>
    <row r="16645" spans="2:5" x14ac:dyDescent="0.35">
      <c r="B16645">
        <v>16645</v>
      </c>
      <c r="C16645">
        <f t="shared" si="520"/>
        <v>11257.166509013914</v>
      </c>
      <c r="E16645">
        <f t="shared" si="521"/>
        <v>86.576759796336205</v>
      </c>
    </row>
    <row r="16646" spans="2:5" x14ac:dyDescent="0.35">
      <c r="B16646">
        <v>16646</v>
      </c>
      <c r="C16646">
        <f t="shared" si="520"/>
        <v>11256.810159955672</v>
      </c>
      <c r="E16646">
        <f t="shared" si="521"/>
        <v>86.576729288224286</v>
      </c>
    </row>
    <row r="16647" spans="2:5" x14ac:dyDescent="0.35">
      <c r="B16647">
        <v>16647</v>
      </c>
      <c r="C16647">
        <f t="shared" si="520"/>
        <v>11256.45381089743</v>
      </c>
      <c r="E16647">
        <f t="shared" si="521"/>
        <v>86.576698780112366</v>
      </c>
    </row>
    <row r="16648" spans="2:5" x14ac:dyDescent="0.35">
      <c r="B16648">
        <v>16648</v>
      </c>
      <c r="C16648">
        <f t="shared" si="520"/>
        <v>11256.09746183919</v>
      </c>
      <c r="E16648">
        <f t="shared" si="521"/>
        <v>86.576668272000433</v>
      </c>
    </row>
    <row r="16649" spans="2:5" x14ac:dyDescent="0.35">
      <c r="B16649">
        <v>16649</v>
      </c>
      <c r="C16649">
        <f t="shared" si="520"/>
        <v>11255.74111278095</v>
      </c>
      <c r="E16649">
        <f t="shared" si="521"/>
        <v>86.576637763888513</v>
      </c>
    </row>
    <row r="16650" spans="2:5" x14ac:dyDescent="0.35">
      <c r="B16650">
        <v>16650</v>
      </c>
      <c r="C16650">
        <f t="shared" si="520"/>
        <v>11255.384763722708</v>
      </c>
      <c r="E16650">
        <f t="shared" si="521"/>
        <v>86.576607255776594</v>
      </c>
    </row>
    <row r="16651" spans="2:5" x14ac:dyDescent="0.35">
      <c r="B16651">
        <v>16651</v>
      </c>
      <c r="C16651">
        <f t="shared" si="520"/>
        <v>11255.028414664466</v>
      </c>
      <c r="E16651">
        <f t="shared" si="521"/>
        <v>86.576576747664674</v>
      </c>
    </row>
    <row r="16652" spans="2:5" x14ac:dyDescent="0.35">
      <c r="B16652">
        <v>16652</v>
      </c>
      <c r="C16652">
        <f t="shared" si="520"/>
        <v>11254.672065606228</v>
      </c>
      <c r="E16652">
        <f t="shared" si="521"/>
        <v>86.576546239552741</v>
      </c>
    </row>
    <row r="16653" spans="2:5" x14ac:dyDescent="0.35">
      <c r="B16653">
        <v>16653</v>
      </c>
      <c r="C16653">
        <f t="shared" si="520"/>
        <v>11254.315716547986</v>
      </c>
      <c r="E16653">
        <f t="shared" si="521"/>
        <v>86.576515731440821</v>
      </c>
    </row>
    <row r="16654" spans="2:5" x14ac:dyDescent="0.35">
      <c r="B16654">
        <v>16654</v>
      </c>
      <c r="C16654">
        <f t="shared" si="520"/>
        <v>11253.959367489744</v>
      </c>
      <c r="E16654">
        <f t="shared" si="521"/>
        <v>86.576485223328902</v>
      </c>
    </row>
    <row r="16655" spans="2:5" x14ac:dyDescent="0.35">
      <c r="B16655">
        <v>16655</v>
      </c>
      <c r="C16655">
        <f t="shared" si="520"/>
        <v>11253.603018431504</v>
      </c>
      <c r="E16655">
        <f t="shared" si="521"/>
        <v>86.576454715216983</v>
      </c>
    </row>
    <row r="16656" spans="2:5" x14ac:dyDescent="0.35">
      <c r="B16656">
        <v>16656</v>
      </c>
      <c r="C16656">
        <f t="shared" si="520"/>
        <v>11253.246669373264</v>
      </c>
      <c r="E16656">
        <f t="shared" si="521"/>
        <v>86.576424207105049</v>
      </c>
    </row>
    <row r="16657" spans="2:5" x14ac:dyDescent="0.35">
      <c r="B16657">
        <v>16657</v>
      </c>
      <c r="C16657">
        <f t="shared" si="520"/>
        <v>11252.890320315022</v>
      </c>
      <c r="E16657">
        <f t="shared" si="521"/>
        <v>86.57639369899313</v>
      </c>
    </row>
    <row r="16658" spans="2:5" x14ac:dyDescent="0.35">
      <c r="B16658">
        <v>16658</v>
      </c>
      <c r="C16658">
        <f t="shared" si="520"/>
        <v>11252.53397125678</v>
      </c>
      <c r="E16658">
        <f t="shared" si="521"/>
        <v>86.57636319088121</v>
      </c>
    </row>
    <row r="16659" spans="2:5" x14ac:dyDescent="0.35">
      <c r="B16659">
        <v>16659</v>
      </c>
      <c r="C16659">
        <f t="shared" si="520"/>
        <v>11252.177622198542</v>
      </c>
      <c r="E16659">
        <f t="shared" si="521"/>
        <v>86.576332682769277</v>
      </c>
    </row>
    <row r="16660" spans="2:5" x14ac:dyDescent="0.35">
      <c r="B16660">
        <v>16660</v>
      </c>
      <c r="C16660">
        <f t="shared" si="520"/>
        <v>11251.8212731403</v>
      </c>
      <c r="E16660">
        <f t="shared" si="521"/>
        <v>86.576302174657357</v>
      </c>
    </row>
    <row r="16661" spans="2:5" x14ac:dyDescent="0.35">
      <c r="B16661">
        <v>16661</v>
      </c>
      <c r="C16661">
        <f t="shared" si="520"/>
        <v>11251.464924082058</v>
      </c>
      <c r="E16661">
        <f t="shared" si="521"/>
        <v>86.576271666545438</v>
      </c>
    </row>
    <row r="16662" spans="2:5" x14ac:dyDescent="0.35">
      <c r="B16662">
        <v>16662</v>
      </c>
      <c r="C16662">
        <f t="shared" si="520"/>
        <v>11251.108575023818</v>
      </c>
      <c r="E16662">
        <f t="shared" si="521"/>
        <v>86.576241158433518</v>
      </c>
    </row>
    <row r="16663" spans="2:5" x14ac:dyDescent="0.35">
      <c r="B16663">
        <v>16663</v>
      </c>
      <c r="C16663">
        <f t="shared" si="520"/>
        <v>11250.752225965578</v>
      </c>
      <c r="E16663">
        <f t="shared" si="521"/>
        <v>86.576210650321585</v>
      </c>
    </row>
    <row r="16664" spans="2:5" x14ac:dyDescent="0.35">
      <c r="B16664">
        <v>16664</v>
      </c>
      <c r="C16664">
        <f t="shared" si="520"/>
        <v>11250.395876907336</v>
      </c>
      <c r="E16664">
        <f t="shared" si="521"/>
        <v>86.576180142209665</v>
      </c>
    </row>
    <row r="16665" spans="2:5" x14ac:dyDescent="0.35">
      <c r="B16665">
        <v>16665</v>
      </c>
      <c r="C16665">
        <f t="shared" si="520"/>
        <v>11250.039527849094</v>
      </c>
      <c r="E16665">
        <f t="shared" si="521"/>
        <v>86.576149634097746</v>
      </c>
    </row>
    <row r="16666" spans="2:5" x14ac:dyDescent="0.35">
      <c r="B16666">
        <v>16666</v>
      </c>
      <c r="C16666">
        <f t="shared" si="520"/>
        <v>11249.683178790854</v>
      </c>
      <c r="E16666">
        <f t="shared" si="521"/>
        <v>86.576119125985826</v>
      </c>
    </row>
    <row r="16667" spans="2:5" x14ac:dyDescent="0.35">
      <c r="B16667">
        <v>16667</v>
      </c>
      <c r="C16667">
        <f t="shared" si="520"/>
        <v>11249.326829732614</v>
      </c>
      <c r="E16667">
        <f t="shared" si="521"/>
        <v>86.576088617873893</v>
      </c>
    </row>
    <row r="16668" spans="2:5" x14ac:dyDescent="0.35">
      <c r="B16668">
        <v>16668</v>
      </c>
      <c r="C16668">
        <f t="shared" si="520"/>
        <v>11248.970480674372</v>
      </c>
      <c r="E16668">
        <f t="shared" si="521"/>
        <v>86.576058109761973</v>
      </c>
    </row>
    <row r="16669" spans="2:5" x14ac:dyDescent="0.35">
      <c r="B16669">
        <v>16669</v>
      </c>
      <c r="C16669">
        <f t="shared" si="520"/>
        <v>11248.614131616132</v>
      </c>
      <c r="E16669">
        <f t="shared" si="521"/>
        <v>86.576027601650054</v>
      </c>
    </row>
    <row r="16670" spans="2:5" x14ac:dyDescent="0.35">
      <c r="B16670">
        <v>16670</v>
      </c>
      <c r="C16670">
        <f t="shared" si="520"/>
        <v>11248.257782557892</v>
      </c>
      <c r="E16670">
        <f t="shared" si="521"/>
        <v>86.575997093538135</v>
      </c>
    </row>
    <row r="16671" spans="2:5" x14ac:dyDescent="0.35">
      <c r="B16671">
        <v>16671</v>
      </c>
      <c r="C16671">
        <f t="shared" si="520"/>
        <v>11247.90143349965</v>
      </c>
      <c r="E16671">
        <f t="shared" si="521"/>
        <v>86.575966585426201</v>
      </c>
    </row>
    <row r="16672" spans="2:5" x14ac:dyDescent="0.35">
      <c r="B16672">
        <v>16672</v>
      </c>
      <c r="C16672">
        <f t="shared" si="520"/>
        <v>11247.545084441408</v>
      </c>
      <c r="E16672">
        <f t="shared" si="521"/>
        <v>86.575936077314282</v>
      </c>
    </row>
    <row r="16673" spans="2:5" x14ac:dyDescent="0.35">
      <c r="B16673">
        <v>16673</v>
      </c>
      <c r="C16673">
        <f t="shared" si="520"/>
        <v>11247.188735383168</v>
      </c>
      <c r="E16673">
        <f t="shared" si="521"/>
        <v>86.575905569202362</v>
      </c>
    </row>
    <row r="16674" spans="2:5" x14ac:dyDescent="0.35">
      <c r="B16674">
        <v>16674</v>
      </c>
      <c r="C16674">
        <f t="shared" si="520"/>
        <v>11246.832386324928</v>
      </c>
      <c r="E16674">
        <f t="shared" si="521"/>
        <v>86.575875061090429</v>
      </c>
    </row>
    <row r="16675" spans="2:5" x14ac:dyDescent="0.35">
      <c r="B16675">
        <v>16675</v>
      </c>
      <c r="C16675">
        <f t="shared" si="520"/>
        <v>11246.476037266686</v>
      </c>
      <c r="E16675">
        <f t="shared" si="521"/>
        <v>86.575844552978509</v>
      </c>
    </row>
    <row r="16676" spans="2:5" x14ac:dyDescent="0.35">
      <c r="B16676">
        <v>16676</v>
      </c>
      <c r="C16676">
        <f t="shared" si="520"/>
        <v>11246.119688208446</v>
      </c>
      <c r="E16676">
        <f t="shared" si="521"/>
        <v>86.57581404486659</v>
      </c>
    </row>
    <row r="16677" spans="2:5" x14ac:dyDescent="0.35">
      <c r="B16677">
        <v>16677</v>
      </c>
      <c r="C16677">
        <f t="shared" si="520"/>
        <v>11245.763339150206</v>
      </c>
      <c r="E16677">
        <f t="shared" si="521"/>
        <v>86.57578353675467</v>
      </c>
    </row>
    <row r="16678" spans="2:5" x14ac:dyDescent="0.35">
      <c r="B16678">
        <v>16678</v>
      </c>
      <c r="C16678">
        <f t="shared" si="520"/>
        <v>11245.406990091964</v>
      </c>
      <c r="E16678">
        <f t="shared" si="521"/>
        <v>86.575753028642737</v>
      </c>
    </row>
    <row r="16679" spans="2:5" x14ac:dyDescent="0.35">
      <c r="B16679">
        <v>16679</v>
      </c>
      <c r="C16679">
        <f t="shared" si="520"/>
        <v>11245.050641033722</v>
      </c>
      <c r="E16679">
        <f t="shared" si="521"/>
        <v>86.575722520530817</v>
      </c>
    </row>
    <row r="16680" spans="2:5" x14ac:dyDescent="0.35">
      <c r="B16680">
        <v>16680</v>
      </c>
      <c r="C16680">
        <f t="shared" si="520"/>
        <v>11244.694291975482</v>
      </c>
      <c r="E16680">
        <f t="shared" si="521"/>
        <v>86.575692012418898</v>
      </c>
    </row>
    <row r="16681" spans="2:5" x14ac:dyDescent="0.35">
      <c r="B16681">
        <v>16681</v>
      </c>
      <c r="C16681">
        <f t="shared" si="520"/>
        <v>11244.337942917242</v>
      </c>
      <c r="E16681">
        <f t="shared" si="521"/>
        <v>86.575661504306979</v>
      </c>
    </row>
    <row r="16682" spans="2:5" x14ac:dyDescent="0.35">
      <c r="B16682">
        <v>16682</v>
      </c>
      <c r="C16682">
        <f t="shared" si="520"/>
        <v>11243.981593859</v>
      </c>
      <c r="E16682">
        <f t="shared" si="521"/>
        <v>86.575630996195045</v>
      </c>
    </row>
    <row r="16683" spans="2:5" x14ac:dyDescent="0.35">
      <c r="B16683">
        <v>16683</v>
      </c>
      <c r="C16683">
        <f t="shared" si="520"/>
        <v>11243.62524480076</v>
      </c>
      <c r="E16683">
        <f t="shared" si="521"/>
        <v>86.575600488083126</v>
      </c>
    </row>
    <row r="16684" spans="2:5" x14ac:dyDescent="0.35">
      <c r="B16684">
        <v>16684</v>
      </c>
      <c r="C16684">
        <f t="shared" si="520"/>
        <v>11243.26889574252</v>
      </c>
      <c r="E16684">
        <f t="shared" si="521"/>
        <v>86.575569979971206</v>
      </c>
    </row>
    <row r="16685" spans="2:5" x14ac:dyDescent="0.35">
      <c r="B16685">
        <v>16685</v>
      </c>
      <c r="C16685">
        <f t="shared" si="520"/>
        <v>11242.912546684278</v>
      </c>
      <c r="E16685">
        <f t="shared" si="521"/>
        <v>86.575539471859287</v>
      </c>
    </row>
    <row r="16686" spans="2:5" x14ac:dyDescent="0.35">
      <c r="B16686">
        <v>16686</v>
      </c>
      <c r="C16686">
        <f t="shared" si="520"/>
        <v>11242.556197626036</v>
      </c>
      <c r="E16686">
        <f t="shared" si="521"/>
        <v>86.575508963747353</v>
      </c>
    </row>
    <row r="16687" spans="2:5" x14ac:dyDescent="0.35">
      <c r="B16687">
        <v>16687</v>
      </c>
      <c r="C16687">
        <f t="shared" si="520"/>
        <v>11242.199848567796</v>
      </c>
      <c r="E16687">
        <f t="shared" si="521"/>
        <v>86.575478455635434</v>
      </c>
    </row>
    <row r="16688" spans="2:5" x14ac:dyDescent="0.35">
      <c r="B16688">
        <v>16688</v>
      </c>
      <c r="C16688">
        <f t="shared" si="520"/>
        <v>11241.843499509556</v>
      </c>
      <c r="E16688">
        <f t="shared" si="521"/>
        <v>86.575447947523514</v>
      </c>
    </row>
    <row r="16689" spans="2:5" x14ac:dyDescent="0.35">
      <c r="B16689">
        <v>16689</v>
      </c>
      <c r="C16689">
        <f t="shared" si="520"/>
        <v>11241.487150451314</v>
      </c>
      <c r="E16689">
        <f t="shared" si="521"/>
        <v>86.575417439411595</v>
      </c>
    </row>
    <row r="16690" spans="2:5" x14ac:dyDescent="0.35">
      <c r="B16690">
        <v>16690</v>
      </c>
      <c r="C16690">
        <f t="shared" si="520"/>
        <v>11241.130801393074</v>
      </c>
      <c r="E16690">
        <f t="shared" si="521"/>
        <v>86.575386931299661</v>
      </c>
    </row>
    <row r="16691" spans="2:5" x14ac:dyDescent="0.35">
      <c r="B16691">
        <v>16691</v>
      </c>
      <c r="C16691">
        <f t="shared" si="520"/>
        <v>11240.774452334834</v>
      </c>
      <c r="E16691">
        <f t="shared" si="521"/>
        <v>86.575356423187742</v>
      </c>
    </row>
    <row r="16692" spans="2:5" x14ac:dyDescent="0.35">
      <c r="B16692">
        <v>16692</v>
      </c>
      <c r="C16692">
        <f t="shared" si="520"/>
        <v>11240.418103276592</v>
      </c>
      <c r="E16692">
        <f t="shared" si="521"/>
        <v>86.575325915075823</v>
      </c>
    </row>
    <row r="16693" spans="2:5" x14ac:dyDescent="0.35">
      <c r="B16693">
        <v>16693</v>
      </c>
      <c r="C16693">
        <f t="shared" si="520"/>
        <v>11240.06175421835</v>
      </c>
      <c r="E16693">
        <f t="shared" si="521"/>
        <v>86.575295406963889</v>
      </c>
    </row>
    <row r="16694" spans="2:5" x14ac:dyDescent="0.35">
      <c r="B16694">
        <v>16694</v>
      </c>
      <c r="C16694">
        <f t="shared" si="520"/>
        <v>11239.70540516011</v>
      </c>
      <c r="E16694">
        <f t="shared" si="521"/>
        <v>86.57526489885197</v>
      </c>
    </row>
    <row r="16695" spans="2:5" x14ac:dyDescent="0.35">
      <c r="B16695">
        <v>16695</v>
      </c>
      <c r="C16695">
        <f t="shared" si="520"/>
        <v>11239.34905610187</v>
      </c>
      <c r="E16695">
        <f t="shared" si="521"/>
        <v>86.57523439074005</v>
      </c>
    </row>
    <row r="16696" spans="2:5" x14ac:dyDescent="0.35">
      <c r="B16696">
        <v>16696</v>
      </c>
      <c r="C16696">
        <f t="shared" si="520"/>
        <v>11238.992707043628</v>
      </c>
      <c r="E16696">
        <f t="shared" si="521"/>
        <v>86.575203882628131</v>
      </c>
    </row>
    <row r="16697" spans="2:5" x14ac:dyDescent="0.35">
      <c r="B16697">
        <v>16697</v>
      </c>
      <c r="C16697">
        <f t="shared" si="520"/>
        <v>11238.636357985388</v>
      </c>
      <c r="E16697">
        <f t="shared" si="521"/>
        <v>86.575173374516197</v>
      </c>
    </row>
    <row r="16698" spans="2:5" x14ac:dyDescent="0.35">
      <c r="B16698">
        <v>16698</v>
      </c>
      <c r="C16698">
        <f t="shared" si="520"/>
        <v>11238.280008927148</v>
      </c>
      <c r="E16698">
        <f t="shared" si="521"/>
        <v>86.575142866404278</v>
      </c>
    </row>
    <row r="16699" spans="2:5" x14ac:dyDescent="0.35">
      <c r="B16699">
        <v>16699</v>
      </c>
      <c r="C16699">
        <f t="shared" si="520"/>
        <v>11237.923659868906</v>
      </c>
      <c r="E16699">
        <f t="shared" si="521"/>
        <v>86.575112358292358</v>
      </c>
    </row>
    <row r="16700" spans="2:5" x14ac:dyDescent="0.35">
      <c r="B16700">
        <v>16700</v>
      </c>
      <c r="C16700">
        <f t="shared" si="520"/>
        <v>11237.567310810664</v>
      </c>
      <c r="E16700">
        <f t="shared" si="521"/>
        <v>86.575081850180439</v>
      </c>
    </row>
    <row r="16701" spans="2:5" x14ac:dyDescent="0.35">
      <c r="B16701">
        <v>16701</v>
      </c>
      <c r="C16701">
        <f t="shared" si="520"/>
        <v>11237.210961752424</v>
      </c>
      <c r="E16701">
        <f t="shared" si="521"/>
        <v>86.575051342068505</v>
      </c>
    </row>
    <row r="16702" spans="2:5" x14ac:dyDescent="0.35">
      <c r="B16702">
        <v>16702</v>
      </c>
      <c r="C16702">
        <f t="shared" si="520"/>
        <v>11236.854612694184</v>
      </c>
      <c r="E16702">
        <f t="shared" si="521"/>
        <v>86.575020833956586</v>
      </c>
    </row>
    <row r="16703" spans="2:5" x14ac:dyDescent="0.35">
      <c r="B16703">
        <v>16703</v>
      </c>
      <c r="C16703">
        <f t="shared" si="520"/>
        <v>11236.498263635942</v>
      </c>
      <c r="E16703">
        <f t="shared" si="521"/>
        <v>86.574990325844666</v>
      </c>
    </row>
    <row r="16704" spans="2:5" x14ac:dyDescent="0.35">
      <c r="B16704">
        <v>16704</v>
      </c>
      <c r="C16704">
        <f t="shared" si="520"/>
        <v>11236.141914577702</v>
      </c>
      <c r="E16704">
        <f t="shared" si="521"/>
        <v>86.574959817732747</v>
      </c>
    </row>
    <row r="16705" spans="2:5" x14ac:dyDescent="0.35">
      <c r="B16705">
        <v>16705</v>
      </c>
      <c r="C16705">
        <f t="shared" si="520"/>
        <v>11235.785565519462</v>
      </c>
      <c r="E16705">
        <f t="shared" si="521"/>
        <v>86.574929309620813</v>
      </c>
    </row>
    <row r="16706" spans="2:5" x14ac:dyDescent="0.35">
      <c r="B16706">
        <v>16706</v>
      </c>
      <c r="C16706">
        <f t="shared" ref="C16706:C16769" si="522">A$2-(A$10*(B16706-1))</f>
        <v>11235.42921646122</v>
      </c>
      <c r="E16706">
        <f t="shared" ref="E16706:E16769" si="523">D$2+(C16706*D$2/1000000)</f>
        <v>86.574898801508894</v>
      </c>
    </row>
    <row r="16707" spans="2:5" x14ac:dyDescent="0.35">
      <c r="B16707">
        <v>16707</v>
      </c>
      <c r="C16707">
        <f t="shared" si="522"/>
        <v>11235.072867402978</v>
      </c>
      <c r="E16707">
        <f t="shared" si="523"/>
        <v>86.574868293396975</v>
      </c>
    </row>
    <row r="16708" spans="2:5" x14ac:dyDescent="0.35">
      <c r="B16708">
        <v>16708</v>
      </c>
      <c r="C16708">
        <f t="shared" si="522"/>
        <v>11234.716518344738</v>
      </c>
      <c r="E16708">
        <f t="shared" si="523"/>
        <v>86.574837785285041</v>
      </c>
    </row>
    <row r="16709" spans="2:5" x14ac:dyDescent="0.35">
      <c r="B16709">
        <v>16709</v>
      </c>
      <c r="C16709">
        <f t="shared" si="522"/>
        <v>11234.360169286498</v>
      </c>
      <c r="E16709">
        <f t="shared" si="523"/>
        <v>86.574807277173122</v>
      </c>
    </row>
    <row r="16710" spans="2:5" x14ac:dyDescent="0.35">
      <c r="B16710">
        <v>16710</v>
      </c>
      <c r="C16710">
        <f t="shared" si="522"/>
        <v>11234.003820228256</v>
      </c>
      <c r="E16710">
        <f t="shared" si="523"/>
        <v>86.574776769061202</v>
      </c>
    </row>
    <row r="16711" spans="2:5" x14ac:dyDescent="0.35">
      <c r="B16711">
        <v>16711</v>
      </c>
      <c r="C16711">
        <f t="shared" si="522"/>
        <v>11233.647471170014</v>
      </c>
      <c r="E16711">
        <f t="shared" si="523"/>
        <v>86.574746260949283</v>
      </c>
    </row>
    <row r="16712" spans="2:5" x14ac:dyDescent="0.35">
      <c r="B16712">
        <v>16712</v>
      </c>
      <c r="C16712">
        <f t="shared" si="522"/>
        <v>11233.291122111776</v>
      </c>
      <c r="E16712">
        <f t="shared" si="523"/>
        <v>86.574715752837349</v>
      </c>
    </row>
    <row r="16713" spans="2:5" x14ac:dyDescent="0.35">
      <c r="B16713">
        <v>16713</v>
      </c>
      <c r="C16713">
        <f t="shared" si="522"/>
        <v>11232.934773053534</v>
      </c>
      <c r="E16713">
        <f t="shared" si="523"/>
        <v>86.57468524472543</v>
      </c>
    </row>
    <row r="16714" spans="2:5" x14ac:dyDescent="0.35">
      <c r="B16714">
        <v>16714</v>
      </c>
      <c r="C16714">
        <f t="shared" si="522"/>
        <v>11232.578423995292</v>
      </c>
      <c r="E16714">
        <f t="shared" si="523"/>
        <v>86.57465473661351</v>
      </c>
    </row>
    <row r="16715" spans="2:5" x14ac:dyDescent="0.35">
      <c r="B16715">
        <v>16715</v>
      </c>
      <c r="C16715">
        <f t="shared" si="522"/>
        <v>11232.222074937052</v>
      </c>
      <c r="E16715">
        <f t="shared" si="523"/>
        <v>86.574624228501591</v>
      </c>
    </row>
    <row r="16716" spans="2:5" x14ac:dyDescent="0.35">
      <c r="B16716">
        <v>16716</v>
      </c>
      <c r="C16716">
        <f t="shared" si="522"/>
        <v>11231.865725878812</v>
      </c>
      <c r="E16716">
        <f t="shared" si="523"/>
        <v>86.574593720389657</v>
      </c>
    </row>
    <row r="16717" spans="2:5" x14ac:dyDescent="0.35">
      <c r="B16717">
        <v>16717</v>
      </c>
      <c r="C16717">
        <f t="shared" si="522"/>
        <v>11231.50937682057</v>
      </c>
      <c r="E16717">
        <f t="shared" si="523"/>
        <v>86.574563212277738</v>
      </c>
    </row>
    <row r="16718" spans="2:5" x14ac:dyDescent="0.35">
      <c r="B16718">
        <v>16718</v>
      </c>
      <c r="C16718">
        <f t="shared" si="522"/>
        <v>11231.153027762328</v>
      </c>
      <c r="E16718">
        <f t="shared" si="523"/>
        <v>86.574532704165819</v>
      </c>
    </row>
    <row r="16719" spans="2:5" x14ac:dyDescent="0.35">
      <c r="B16719">
        <v>16719</v>
      </c>
      <c r="C16719">
        <f t="shared" si="522"/>
        <v>11230.79667870409</v>
      </c>
      <c r="E16719">
        <f t="shared" si="523"/>
        <v>86.574502196053899</v>
      </c>
    </row>
    <row r="16720" spans="2:5" x14ac:dyDescent="0.35">
      <c r="B16720">
        <v>16720</v>
      </c>
      <c r="C16720">
        <f t="shared" si="522"/>
        <v>11230.440329645848</v>
      </c>
      <c r="E16720">
        <f t="shared" si="523"/>
        <v>86.574471687941966</v>
      </c>
    </row>
    <row r="16721" spans="2:5" x14ac:dyDescent="0.35">
      <c r="B16721">
        <v>16721</v>
      </c>
      <c r="C16721">
        <f t="shared" si="522"/>
        <v>11230.083980587606</v>
      </c>
      <c r="E16721">
        <f t="shared" si="523"/>
        <v>86.574441179830046</v>
      </c>
    </row>
    <row r="16722" spans="2:5" x14ac:dyDescent="0.35">
      <c r="B16722">
        <v>16722</v>
      </c>
      <c r="C16722">
        <f t="shared" si="522"/>
        <v>11229.727631529366</v>
      </c>
      <c r="E16722">
        <f t="shared" si="523"/>
        <v>86.574410671718127</v>
      </c>
    </row>
    <row r="16723" spans="2:5" x14ac:dyDescent="0.35">
      <c r="B16723">
        <v>16723</v>
      </c>
      <c r="C16723">
        <f t="shared" si="522"/>
        <v>11229.371282471126</v>
      </c>
      <c r="E16723">
        <f t="shared" si="523"/>
        <v>86.574380163606193</v>
      </c>
    </row>
    <row r="16724" spans="2:5" x14ac:dyDescent="0.35">
      <c r="B16724">
        <v>16724</v>
      </c>
      <c r="C16724">
        <f t="shared" si="522"/>
        <v>11229.014933412884</v>
      </c>
      <c r="E16724">
        <f t="shared" si="523"/>
        <v>86.574349655494274</v>
      </c>
    </row>
    <row r="16725" spans="2:5" x14ac:dyDescent="0.35">
      <c r="B16725">
        <v>16725</v>
      </c>
      <c r="C16725">
        <f t="shared" si="522"/>
        <v>11228.658584354642</v>
      </c>
      <c r="E16725">
        <f t="shared" si="523"/>
        <v>86.574319147382354</v>
      </c>
    </row>
    <row r="16726" spans="2:5" x14ac:dyDescent="0.35">
      <c r="B16726">
        <v>16726</v>
      </c>
      <c r="C16726">
        <f t="shared" si="522"/>
        <v>11228.302235296402</v>
      </c>
      <c r="E16726">
        <f t="shared" si="523"/>
        <v>86.574288639270435</v>
      </c>
    </row>
    <row r="16727" spans="2:5" x14ac:dyDescent="0.35">
      <c r="B16727">
        <v>16727</v>
      </c>
      <c r="C16727">
        <f t="shared" si="522"/>
        <v>11227.945886238162</v>
      </c>
      <c r="E16727">
        <f t="shared" si="523"/>
        <v>86.574258131158501</v>
      </c>
    </row>
    <row r="16728" spans="2:5" x14ac:dyDescent="0.35">
      <c r="B16728">
        <v>16728</v>
      </c>
      <c r="C16728">
        <f t="shared" si="522"/>
        <v>11227.58953717992</v>
      </c>
      <c r="E16728">
        <f t="shared" si="523"/>
        <v>86.574227623046582</v>
      </c>
    </row>
    <row r="16729" spans="2:5" x14ac:dyDescent="0.35">
      <c r="B16729">
        <v>16729</v>
      </c>
      <c r="C16729">
        <f t="shared" si="522"/>
        <v>11227.23318812168</v>
      </c>
      <c r="E16729">
        <f t="shared" si="523"/>
        <v>86.574197114934663</v>
      </c>
    </row>
    <row r="16730" spans="2:5" x14ac:dyDescent="0.35">
      <c r="B16730">
        <v>16730</v>
      </c>
      <c r="C16730">
        <f t="shared" si="522"/>
        <v>11226.87683906344</v>
      </c>
      <c r="E16730">
        <f t="shared" si="523"/>
        <v>86.574166606822743</v>
      </c>
    </row>
    <row r="16731" spans="2:5" x14ac:dyDescent="0.35">
      <c r="B16731">
        <v>16731</v>
      </c>
      <c r="C16731">
        <f t="shared" si="522"/>
        <v>11226.520490005198</v>
      </c>
      <c r="E16731">
        <f t="shared" si="523"/>
        <v>86.57413609871081</v>
      </c>
    </row>
    <row r="16732" spans="2:5" x14ac:dyDescent="0.35">
      <c r="B16732">
        <v>16732</v>
      </c>
      <c r="C16732">
        <f t="shared" si="522"/>
        <v>11226.164140946956</v>
      </c>
      <c r="E16732">
        <f t="shared" si="523"/>
        <v>86.57410559059889</v>
      </c>
    </row>
    <row r="16733" spans="2:5" x14ac:dyDescent="0.35">
      <c r="B16733">
        <v>16733</v>
      </c>
      <c r="C16733">
        <f t="shared" si="522"/>
        <v>11225.807791888716</v>
      </c>
      <c r="E16733">
        <f t="shared" si="523"/>
        <v>86.574075082486971</v>
      </c>
    </row>
    <row r="16734" spans="2:5" x14ac:dyDescent="0.35">
      <c r="B16734">
        <v>16734</v>
      </c>
      <c r="C16734">
        <f t="shared" si="522"/>
        <v>11225.451442830476</v>
      </c>
      <c r="E16734">
        <f t="shared" si="523"/>
        <v>86.574044574375051</v>
      </c>
    </row>
    <row r="16735" spans="2:5" x14ac:dyDescent="0.35">
      <c r="B16735">
        <v>16735</v>
      </c>
      <c r="C16735">
        <f t="shared" si="522"/>
        <v>11225.095093772234</v>
      </c>
      <c r="E16735">
        <f t="shared" si="523"/>
        <v>86.574014066263118</v>
      </c>
    </row>
    <row r="16736" spans="2:5" x14ac:dyDescent="0.35">
      <c r="B16736">
        <v>16736</v>
      </c>
      <c r="C16736">
        <f t="shared" si="522"/>
        <v>11224.738744713994</v>
      </c>
      <c r="E16736">
        <f t="shared" si="523"/>
        <v>86.573983558151198</v>
      </c>
    </row>
    <row r="16737" spans="2:5" x14ac:dyDescent="0.35">
      <c r="B16737">
        <v>16737</v>
      </c>
      <c r="C16737">
        <f t="shared" si="522"/>
        <v>11224.382395655753</v>
      </c>
      <c r="E16737">
        <f t="shared" si="523"/>
        <v>86.573953050039279</v>
      </c>
    </row>
    <row r="16738" spans="2:5" x14ac:dyDescent="0.35">
      <c r="B16738">
        <v>16738</v>
      </c>
      <c r="C16738">
        <f t="shared" si="522"/>
        <v>11224.026046597512</v>
      </c>
      <c r="E16738">
        <f t="shared" si="523"/>
        <v>86.573922541927345</v>
      </c>
    </row>
    <row r="16739" spans="2:5" x14ac:dyDescent="0.35">
      <c r="B16739">
        <v>16739</v>
      </c>
      <c r="C16739">
        <f t="shared" si="522"/>
        <v>11223.66969753927</v>
      </c>
      <c r="E16739">
        <f t="shared" si="523"/>
        <v>86.573892033815426</v>
      </c>
    </row>
    <row r="16740" spans="2:5" x14ac:dyDescent="0.35">
      <c r="B16740">
        <v>16740</v>
      </c>
      <c r="C16740">
        <f t="shared" si="522"/>
        <v>11223.31334848103</v>
      </c>
      <c r="E16740">
        <f t="shared" si="523"/>
        <v>86.573861525703506</v>
      </c>
    </row>
    <row r="16741" spans="2:5" x14ac:dyDescent="0.35">
      <c r="B16741">
        <v>16741</v>
      </c>
      <c r="C16741">
        <f t="shared" si="522"/>
        <v>11222.95699942279</v>
      </c>
      <c r="E16741">
        <f t="shared" si="523"/>
        <v>86.573831017591587</v>
      </c>
    </row>
    <row r="16742" spans="2:5" x14ac:dyDescent="0.35">
      <c r="B16742">
        <v>16742</v>
      </c>
      <c r="C16742">
        <f t="shared" si="522"/>
        <v>11222.600650364548</v>
      </c>
      <c r="E16742">
        <f t="shared" si="523"/>
        <v>86.573800509479653</v>
      </c>
    </row>
    <row r="16743" spans="2:5" x14ac:dyDescent="0.35">
      <c r="B16743">
        <v>16743</v>
      </c>
      <c r="C16743">
        <f t="shared" si="522"/>
        <v>11222.244301306308</v>
      </c>
      <c r="E16743">
        <f t="shared" si="523"/>
        <v>86.573770001367734</v>
      </c>
    </row>
    <row r="16744" spans="2:5" x14ac:dyDescent="0.35">
      <c r="B16744">
        <v>16744</v>
      </c>
      <c r="C16744">
        <f t="shared" si="522"/>
        <v>11221.887952248067</v>
      </c>
      <c r="E16744">
        <f t="shared" si="523"/>
        <v>86.573739493255815</v>
      </c>
    </row>
    <row r="16745" spans="2:5" x14ac:dyDescent="0.35">
      <c r="B16745">
        <v>16745</v>
      </c>
      <c r="C16745">
        <f t="shared" si="522"/>
        <v>11221.531603189826</v>
      </c>
      <c r="E16745">
        <f t="shared" si="523"/>
        <v>86.573708985143895</v>
      </c>
    </row>
    <row r="16746" spans="2:5" x14ac:dyDescent="0.35">
      <c r="B16746">
        <v>16746</v>
      </c>
      <c r="C16746">
        <f t="shared" si="522"/>
        <v>11221.175254131584</v>
      </c>
      <c r="E16746">
        <f t="shared" si="523"/>
        <v>86.573678477031962</v>
      </c>
    </row>
    <row r="16747" spans="2:5" x14ac:dyDescent="0.35">
      <c r="B16747">
        <v>16747</v>
      </c>
      <c r="C16747">
        <f t="shared" si="522"/>
        <v>11220.818905073344</v>
      </c>
      <c r="E16747">
        <f t="shared" si="523"/>
        <v>86.573647968920042</v>
      </c>
    </row>
    <row r="16748" spans="2:5" x14ac:dyDescent="0.35">
      <c r="B16748">
        <v>16748</v>
      </c>
      <c r="C16748">
        <f t="shared" si="522"/>
        <v>11220.462556015103</v>
      </c>
      <c r="E16748">
        <f t="shared" si="523"/>
        <v>86.573617460808123</v>
      </c>
    </row>
    <row r="16749" spans="2:5" x14ac:dyDescent="0.35">
      <c r="B16749">
        <v>16749</v>
      </c>
      <c r="C16749">
        <f t="shared" si="522"/>
        <v>11220.106206956862</v>
      </c>
      <c r="E16749">
        <f t="shared" si="523"/>
        <v>86.573586952696203</v>
      </c>
    </row>
    <row r="16750" spans="2:5" x14ac:dyDescent="0.35">
      <c r="B16750">
        <v>16750</v>
      </c>
      <c r="C16750">
        <f t="shared" si="522"/>
        <v>11219.749857898621</v>
      </c>
      <c r="E16750">
        <f t="shared" si="523"/>
        <v>86.57355644458427</v>
      </c>
    </row>
    <row r="16751" spans="2:5" x14ac:dyDescent="0.35">
      <c r="B16751">
        <v>16751</v>
      </c>
      <c r="C16751">
        <f t="shared" si="522"/>
        <v>11219.393508840381</v>
      </c>
      <c r="E16751">
        <f t="shared" si="523"/>
        <v>86.57352593647235</v>
      </c>
    </row>
    <row r="16752" spans="2:5" x14ac:dyDescent="0.35">
      <c r="B16752">
        <v>16752</v>
      </c>
      <c r="C16752">
        <f t="shared" si="522"/>
        <v>11219.037159782139</v>
      </c>
      <c r="E16752">
        <f t="shared" si="523"/>
        <v>86.573495428360431</v>
      </c>
    </row>
    <row r="16753" spans="2:5" x14ac:dyDescent="0.35">
      <c r="B16753">
        <v>16753</v>
      </c>
      <c r="C16753">
        <f t="shared" si="522"/>
        <v>11218.680810723898</v>
      </c>
      <c r="E16753">
        <f t="shared" si="523"/>
        <v>86.573464920248512</v>
      </c>
    </row>
    <row r="16754" spans="2:5" x14ac:dyDescent="0.35">
      <c r="B16754">
        <v>16754</v>
      </c>
      <c r="C16754">
        <f t="shared" si="522"/>
        <v>11218.324461665658</v>
      </c>
      <c r="E16754">
        <f t="shared" si="523"/>
        <v>86.573434412136578</v>
      </c>
    </row>
    <row r="16755" spans="2:5" x14ac:dyDescent="0.35">
      <c r="B16755">
        <v>16755</v>
      </c>
      <c r="C16755">
        <f t="shared" si="522"/>
        <v>11217.968112607417</v>
      </c>
      <c r="E16755">
        <f t="shared" si="523"/>
        <v>86.573403904024659</v>
      </c>
    </row>
    <row r="16756" spans="2:5" x14ac:dyDescent="0.35">
      <c r="B16756">
        <v>16756</v>
      </c>
      <c r="C16756">
        <f t="shared" si="522"/>
        <v>11217.611763549176</v>
      </c>
      <c r="E16756">
        <f t="shared" si="523"/>
        <v>86.573373395912739</v>
      </c>
    </row>
    <row r="16757" spans="2:5" x14ac:dyDescent="0.35">
      <c r="B16757">
        <v>16757</v>
      </c>
      <c r="C16757">
        <f t="shared" si="522"/>
        <v>11217.255414490935</v>
      </c>
      <c r="E16757">
        <f t="shared" si="523"/>
        <v>86.573342887800806</v>
      </c>
    </row>
    <row r="16758" spans="2:5" x14ac:dyDescent="0.35">
      <c r="B16758">
        <v>16758</v>
      </c>
      <c r="C16758">
        <f t="shared" si="522"/>
        <v>11216.899065432695</v>
      </c>
      <c r="E16758">
        <f t="shared" si="523"/>
        <v>86.573312379688886</v>
      </c>
    </row>
    <row r="16759" spans="2:5" x14ac:dyDescent="0.35">
      <c r="B16759">
        <v>16759</v>
      </c>
      <c r="C16759">
        <f t="shared" si="522"/>
        <v>11216.542716374453</v>
      </c>
      <c r="E16759">
        <f t="shared" si="523"/>
        <v>86.573281871576967</v>
      </c>
    </row>
    <row r="16760" spans="2:5" x14ac:dyDescent="0.35">
      <c r="B16760">
        <v>16760</v>
      </c>
      <c r="C16760">
        <f t="shared" si="522"/>
        <v>11216.186367316212</v>
      </c>
      <c r="E16760">
        <f t="shared" si="523"/>
        <v>86.573251363465047</v>
      </c>
    </row>
    <row r="16761" spans="2:5" x14ac:dyDescent="0.35">
      <c r="B16761">
        <v>16761</v>
      </c>
      <c r="C16761">
        <f t="shared" si="522"/>
        <v>11215.830018257971</v>
      </c>
      <c r="E16761">
        <f t="shared" si="523"/>
        <v>86.573220855353114</v>
      </c>
    </row>
    <row r="16762" spans="2:5" x14ac:dyDescent="0.35">
      <c r="B16762">
        <v>16762</v>
      </c>
      <c r="C16762">
        <f t="shared" si="522"/>
        <v>11215.473669199731</v>
      </c>
      <c r="E16762">
        <f t="shared" si="523"/>
        <v>86.573190347241194</v>
      </c>
    </row>
    <row r="16763" spans="2:5" x14ac:dyDescent="0.35">
      <c r="B16763">
        <v>16763</v>
      </c>
      <c r="C16763">
        <f t="shared" si="522"/>
        <v>11215.117320141489</v>
      </c>
      <c r="E16763">
        <f t="shared" si="523"/>
        <v>86.573159839129275</v>
      </c>
    </row>
    <row r="16764" spans="2:5" x14ac:dyDescent="0.35">
      <c r="B16764">
        <v>16764</v>
      </c>
      <c r="C16764">
        <f t="shared" si="522"/>
        <v>11214.760971083249</v>
      </c>
      <c r="E16764">
        <f t="shared" si="523"/>
        <v>86.573129331017356</v>
      </c>
    </row>
    <row r="16765" spans="2:5" x14ac:dyDescent="0.35">
      <c r="B16765">
        <v>16765</v>
      </c>
      <c r="C16765">
        <f t="shared" si="522"/>
        <v>11214.404622025009</v>
      </c>
      <c r="E16765">
        <f t="shared" si="523"/>
        <v>86.573098822905422</v>
      </c>
    </row>
    <row r="16766" spans="2:5" x14ac:dyDescent="0.35">
      <c r="B16766">
        <v>16766</v>
      </c>
      <c r="C16766">
        <f t="shared" si="522"/>
        <v>11214.048272966767</v>
      </c>
      <c r="E16766">
        <f t="shared" si="523"/>
        <v>86.573068314793503</v>
      </c>
    </row>
    <row r="16767" spans="2:5" x14ac:dyDescent="0.35">
      <c r="B16767">
        <v>16767</v>
      </c>
      <c r="C16767">
        <f t="shared" si="522"/>
        <v>11213.691923908525</v>
      </c>
      <c r="E16767">
        <f t="shared" si="523"/>
        <v>86.573037806681583</v>
      </c>
    </row>
    <row r="16768" spans="2:5" x14ac:dyDescent="0.35">
      <c r="B16768">
        <v>16768</v>
      </c>
      <c r="C16768">
        <f t="shared" si="522"/>
        <v>11213.335574850285</v>
      </c>
      <c r="E16768">
        <f t="shared" si="523"/>
        <v>86.573007298569664</v>
      </c>
    </row>
    <row r="16769" spans="2:5" x14ac:dyDescent="0.35">
      <c r="B16769">
        <v>16769</v>
      </c>
      <c r="C16769">
        <f t="shared" si="522"/>
        <v>11212.979225792045</v>
      </c>
      <c r="E16769">
        <f t="shared" si="523"/>
        <v>86.57297679045773</v>
      </c>
    </row>
    <row r="16770" spans="2:5" x14ac:dyDescent="0.35">
      <c r="B16770">
        <v>16770</v>
      </c>
      <c r="C16770">
        <f t="shared" ref="C16770:C16833" si="524">A$2-(A$10*(B16770-1))</f>
        <v>11212.622876733803</v>
      </c>
      <c r="E16770">
        <f t="shared" ref="E16770:E16833" si="525">D$2+(C16770*D$2/1000000)</f>
        <v>86.572946282345811</v>
      </c>
    </row>
    <row r="16771" spans="2:5" x14ac:dyDescent="0.35">
      <c r="B16771">
        <v>16771</v>
      </c>
      <c r="C16771">
        <f t="shared" si="524"/>
        <v>11212.266527675562</v>
      </c>
      <c r="E16771">
        <f t="shared" si="525"/>
        <v>86.572915774233891</v>
      </c>
    </row>
    <row r="16772" spans="2:5" x14ac:dyDescent="0.35">
      <c r="B16772">
        <v>16772</v>
      </c>
      <c r="C16772">
        <f t="shared" si="524"/>
        <v>11211.910178617323</v>
      </c>
      <c r="E16772">
        <f t="shared" si="525"/>
        <v>86.572885266121958</v>
      </c>
    </row>
    <row r="16773" spans="2:5" x14ac:dyDescent="0.35">
      <c r="B16773">
        <v>16773</v>
      </c>
      <c r="C16773">
        <f t="shared" si="524"/>
        <v>11211.553829559081</v>
      </c>
      <c r="E16773">
        <f t="shared" si="525"/>
        <v>86.572854758010038</v>
      </c>
    </row>
    <row r="16774" spans="2:5" x14ac:dyDescent="0.35">
      <c r="B16774">
        <v>16774</v>
      </c>
      <c r="C16774">
        <f t="shared" si="524"/>
        <v>11211.197480500839</v>
      </c>
      <c r="E16774">
        <f t="shared" si="525"/>
        <v>86.572824249898119</v>
      </c>
    </row>
    <row r="16775" spans="2:5" x14ac:dyDescent="0.35">
      <c r="B16775">
        <v>16775</v>
      </c>
      <c r="C16775">
        <f t="shared" si="524"/>
        <v>11210.841131442599</v>
      </c>
      <c r="E16775">
        <f t="shared" si="525"/>
        <v>86.572793741786199</v>
      </c>
    </row>
    <row r="16776" spans="2:5" x14ac:dyDescent="0.35">
      <c r="B16776">
        <v>16776</v>
      </c>
      <c r="C16776">
        <f t="shared" si="524"/>
        <v>11210.484782384359</v>
      </c>
      <c r="E16776">
        <f t="shared" si="525"/>
        <v>86.572763233674266</v>
      </c>
    </row>
    <row r="16777" spans="2:5" x14ac:dyDescent="0.35">
      <c r="B16777">
        <v>16777</v>
      </c>
      <c r="C16777">
        <f t="shared" si="524"/>
        <v>11210.128433326117</v>
      </c>
      <c r="E16777">
        <f t="shared" si="525"/>
        <v>86.572732725562346</v>
      </c>
    </row>
    <row r="16778" spans="2:5" x14ac:dyDescent="0.35">
      <c r="B16778">
        <v>16778</v>
      </c>
      <c r="C16778">
        <f t="shared" si="524"/>
        <v>11209.772084267875</v>
      </c>
      <c r="E16778">
        <f t="shared" si="525"/>
        <v>86.572702217450427</v>
      </c>
    </row>
    <row r="16779" spans="2:5" x14ac:dyDescent="0.35">
      <c r="B16779">
        <v>16779</v>
      </c>
      <c r="C16779">
        <f t="shared" si="524"/>
        <v>11209.415735209637</v>
      </c>
      <c r="E16779">
        <f t="shared" si="525"/>
        <v>86.572671709338508</v>
      </c>
    </row>
    <row r="16780" spans="2:5" x14ac:dyDescent="0.35">
      <c r="B16780">
        <v>16780</v>
      </c>
      <c r="C16780">
        <f t="shared" si="524"/>
        <v>11209.059386151395</v>
      </c>
      <c r="E16780">
        <f t="shared" si="525"/>
        <v>86.572641201226574</v>
      </c>
    </row>
    <row r="16781" spans="2:5" x14ac:dyDescent="0.35">
      <c r="B16781">
        <v>16781</v>
      </c>
      <c r="C16781">
        <f t="shared" si="524"/>
        <v>11208.703037093153</v>
      </c>
      <c r="E16781">
        <f t="shared" si="525"/>
        <v>86.572610693114655</v>
      </c>
    </row>
    <row r="16782" spans="2:5" x14ac:dyDescent="0.35">
      <c r="B16782">
        <v>16782</v>
      </c>
      <c r="C16782">
        <f t="shared" si="524"/>
        <v>11208.346688034913</v>
      </c>
      <c r="E16782">
        <f t="shared" si="525"/>
        <v>86.572580185002735</v>
      </c>
    </row>
    <row r="16783" spans="2:5" x14ac:dyDescent="0.35">
      <c r="B16783">
        <v>16783</v>
      </c>
      <c r="C16783">
        <f t="shared" si="524"/>
        <v>11207.990338976673</v>
      </c>
      <c r="E16783">
        <f t="shared" si="525"/>
        <v>86.572549676890816</v>
      </c>
    </row>
    <row r="16784" spans="2:5" x14ac:dyDescent="0.35">
      <c r="B16784">
        <v>16784</v>
      </c>
      <c r="C16784">
        <f t="shared" si="524"/>
        <v>11207.633989918431</v>
      </c>
      <c r="E16784">
        <f t="shared" si="525"/>
        <v>86.572519168778882</v>
      </c>
    </row>
    <row r="16785" spans="2:5" x14ac:dyDescent="0.35">
      <c r="B16785">
        <v>16785</v>
      </c>
      <c r="C16785">
        <f t="shared" si="524"/>
        <v>11207.277640860189</v>
      </c>
      <c r="E16785">
        <f t="shared" si="525"/>
        <v>86.572488660666963</v>
      </c>
    </row>
    <row r="16786" spans="2:5" x14ac:dyDescent="0.35">
      <c r="B16786">
        <v>16786</v>
      </c>
      <c r="C16786">
        <f t="shared" si="524"/>
        <v>11206.921291801949</v>
      </c>
      <c r="E16786">
        <f t="shared" si="525"/>
        <v>86.572458152555043</v>
      </c>
    </row>
    <row r="16787" spans="2:5" x14ac:dyDescent="0.35">
      <c r="B16787">
        <v>16787</v>
      </c>
      <c r="C16787">
        <f t="shared" si="524"/>
        <v>11206.564942743709</v>
      </c>
      <c r="E16787">
        <f t="shared" si="525"/>
        <v>86.57242764444311</v>
      </c>
    </row>
    <row r="16788" spans="2:5" x14ac:dyDescent="0.35">
      <c r="B16788">
        <v>16788</v>
      </c>
      <c r="C16788">
        <f t="shared" si="524"/>
        <v>11206.208593685467</v>
      </c>
      <c r="E16788">
        <f t="shared" si="525"/>
        <v>86.57239713633119</v>
      </c>
    </row>
    <row r="16789" spans="2:5" x14ac:dyDescent="0.35">
      <c r="B16789">
        <v>16789</v>
      </c>
      <c r="C16789">
        <f t="shared" si="524"/>
        <v>11205.852244627227</v>
      </c>
      <c r="E16789">
        <f t="shared" si="525"/>
        <v>86.572366628219271</v>
      </c>
    </row>
    <row r="16790" spans="2:5" x14ac:dyDescent="0.35">
      <c r="B16790">
        <v>16790</v>
      </c>
      <c r="C16790">
        <f t="shared" si="524"/>
        <v>11205.495895568987</v>
      </c>
      <c r="E16790">
        <f t="shared" si="525"/>
        <v>86.572336120107352</v>
      </c>
    </row>
    <row r="16791" spans="2:5" x14ac:dyDescent="0.35">
      <c r="B16791">
        <v>16791</v>
      </c>
      <c r="C16791">
        <f t="shared" si="524"/>
        <v>11205.139546510745</v>
      </c>
      <c r="E16791">
        <f t="shared" si="525"/>
        <v>86.572305611995418</v>
      </c>
    </row>
    <row r="16792" spans="2:5" x14ac:dyDescent="0.35">
      <c r="B16792">
        <v>16792</v>
      </c>
      <c r="C16792">
        <f t="shared" si="524"/>
        <v>11204.783197452503</v>
      </c>
      <c r="E16792">
        <f t="shared" si="525"/>
        <v>86.572275103883499</v>
      </c>
    </row>
    <row r="16793" spans="2:5" x14ac:dyDescent="0.35">
      <c r="B16793">
        <v>16793</v>
      </c>
      <c r="C16793">
        <f t="shared" si="524"/>
        <v>11204.426848394263</v>
      </c>
      <c r="E16793">
        <f t="shared" si="525"/>
        <v>86.572244595771579</v>
      </c>
    </row>
    <row r="16794" spans="2:5" x14ac:dyDescent="0.35">
      <c r="B16794">
        <v>16794</v>
      </c>
      <c r="C16794">
        <f t="shared" si="524"/>
        <v>11204.070499336023</v>
      </c>
      <c r="E16794">
        <f t="shared" si="525"/>
        <v>86.57221408765966</v>
      </c>
    </row>
    <row r="16795" spans="2:5" x14ac:dyDescent="0.35">
      <c r="B16795">
        <v>16795</v>
      </c>
      <c r="C16795">
        <f t="shared" si="524"/>
        <v>11203.714150277781</v>
      </c>
      <c r="E16795">
        <f t="shared" si="525"/>
        <v>86.572183579547726</v>
      </c>
    </row>
    <row r="16796" spans="2:5" x14ac:dyDescent="0.35">
      <c r="B16796">
        <v>16796</v>
      </c>
      <c r="C16796">
        <f t="shared" si="524"/>
        <v>11203.357801219541</v>
      </c>
      <c r="E16796">
        <f t="shared" si="525"/>
        <v>86.572153071435807</v>
      </c>
    </row>
    <row r="16797" spans="2:5" x14ac:dyDescent="0.35">
      <c r="B16797">
        <v>16797</v>
      </c>
      <c r="C16797">
        <f t="shared" si="524"/>
        <v>11203.001452161301</v>
      </c>
      <c r="E16797">
        <f t="shared" si="525"/>
        <v>86.572122563323887</v>
      </c>
    </row>
    <row r="16798" spans="2:5" x14ac:dyDescent="0.35">
      <c r="B16798">
        <v>16798</v>
      </c>
      <c r="C16798">
        <f t="shared" si="524"/>
        <v>11202.645103103059</v>
      </c>
      <c r="E16798">
        <f t="shared" si="525"/>
        <v>86.572092055211968</v>
      </c>
    </row>
    <row r="16799" spans="2:5" x14ac:dyDescent="0.35">
      <c r="B16799">
        <v>16799</v>
      </c>
      <c r="C16799">
        <f t="shared" si="524"/>
        <v>11202.288754044817</v>
      </c>
      <c r="E16799">
        <f t="shared" si="525"/>
        <v>86.572061547100034</v>
      </c>
    </row>
    <row r="16800" spans="2:5" x14ac:dyDescent="0.35">
      <c r="B16800">
        <v>16800</v>
      </c>
      <c r="C16800">
        <f t="shared" si="524"/>
        <v>11201.932404986577</v>
      </c>
      <c r="E16800">
        <f t="shared" si="525"/>
        <v>86.572031038988115</v>
      </c>
    </row>
    <row r="16801" spans="2:5" x14ac:dyDescent="0.35">
      <c r="B16801">
        <v>16801</v>
      </c>
      <c r="C16801">
        <f t="shared" si="524"/>
        <v>11201.576055928337</v>
      </c>
      <c r="E16801">
        <f t="shared" si="525"/>
        <v>86.572000530876196</v>
      </c>
    </row>
    <row r="16802" spans="2:5" x14ac:dyDescent="0.35">
      <c r="B16802">
        <v>16802</v>
      </c>
      <c r="C16802">
        <f t="shared" si="524"/>
        <v>11201.219706870095</v>
      </c>
      <c r="E16802">
        <f t="shared" si="525"/>
        <v>86.571970022764276</v>
      </c>
    </row>
    <row r="16803" spans="2:5" x14ac:dyDescent="0.35">
      <c r="B16803">
        <v>16803</v>
      </c>
      <c r="C16803">
        <f t="shared" si="524"/>
        <v>11200.863357811855</v>
      </c>
      <c r="E16803">
        <f t="shared" si="525"/>
        <v>86.571939514652342</v>
      </c>
    </row>
    <row r="16804" spans="2:5" x14ac:dyDescent="0.35">
      <c r="B16804">
        <v>16804</v>
      </c>
      <c r="C16804">
        <f t="shared" si="524"/>
        <v>11200.507008753615</v>
      </c>
      <c r="E16804">
        <f t="shared" si="525"/>
        <v>86.571909006540423</v>
      </c>
    </row>
    <row r="16805" spans="2:5" x14ac:dyDescent="0.35">
      <c r="B16805">
        <v>16805</v>
      </c>
      <c r="C16805">
        <f t="shared" si="524"/>
        <v>11200.150659695373</v>
      </c>
      <c r="E16805">
        <f t="shared" si="525"/>
        <v>86.571878498428504</v>
      </c>
    </row>
    <row r="16806" spans="2:5" x14ac:dyDescent="0.35">
      <c r="B16806">
        <v>16806</v>
      </c>
      <c r="C16806">
        <f t="shared" si="524"/>
        <v>11199.794310637131</v>
      </c>
      <c r="E16806">
        <f t="shared" si="525"/>
        <v>86.57184799031657</v>
      </c>
    </row>
    <row r="16807" spans="2:5" x14ac:dyDescent="0.35">
      <c r="B16807">
        <v>16807</v>
      </c>
      <c r="C16807">
        <f t="shared" si="524"/>
        <v>11199.437961578891</v>
      </c>
      <c r="E16807">
        <f t="shared" si="525"/>
        <v>86.571817482204651</v>
      </c>
    </row>
    <row r="16808" spans="2:5" x14ac:dyDescent="0.35">
      <c r="B16808">
        <v>16808</v>
      </c>
      <c r="C16808">
        <f t="shared" si="524"/>
        <v>11199.081612520651</v>
      </c>
      <c r="E16808">
        <f t="shared" si="525"/>
        <v>86.571786974092731</v>
      </c>
    </row>
    <row r="16809" spans="2:5" x14ac:dyDescent="0.35">
      <c r="B16809">
        <v>16809</v>
      </c>
      <c r="C16809">
        <f t="shared" si="524"/>
        <v>11198.725263462409</v>
      </c>
      <c r="E16809">
        <f t="shared" si="525"/>
        <v>86.571756465980812</v>
      </c>
    </row>
    <row r="16810" spans="2:5" x14ac:dyDescent="0.35">
      <c r="B16810">
        <v>16810</v>
      </c>
      <c r="C16810">
        <f t="shared" si="524"/>
        <v>11198.368914404169</v>
      </c>
      <c r="E16810">
        <f t="shared" si="525"/>
        <v>86.571725957868878</v>
      </c>
    </row>
    <row r="16811" spans="2:5" x14ac:dyDescent="0.35">
      <c r="B16811">
        <v>16811</v>
      </c>
      <c r="C16811">
        <f t="shared" si="524"/>
        <v>11198.012565345929</v>
      </c>
      <c r="E16811">
        <f t="shared" si="525"/>
        <v>86.571695449756959</v>
      </c>
    </row>
    <row r="16812" spans="2:5" x14ac:dyDescent="0.35">
      <c r="B16812">
        <v>16812</v>
      </c>
      <c r="C16812">
        <f t="shared" si="524"/>
        <v>11197.656216287687</v>
      </c>
      <c r="E16812">
        <f t="shared" si="525"/>
        <v>86.571664941645039</v>
      </c>
    </row>
    <row r="16813" spans="2:5" x14ac:dyDescent="0.35">
      <c r="B16813">
        <v>16813</v>
      </c>
      <c r="C16813">
        <f t="shared" si="524"/>
        <v>11197.299867229445</v>
      </c>
      <c r="E16813">
        <f t="shared" si="525"/>
        <v>86.57163443353312</v>
      </c>
    </row>
    <row r="16814" spans="2:5" x14ac:dyDescent="0.35">
      <c r="B16814">
        <v>16814</v>
      </c>
      <c r="C16814">
        <f t="shared" si="524"/>
        <v>11196.943518171205</v>
      </c>
      <c r="E16814">
        <f t="shared" si="525"/>
        <v>86.571603925421186</v>
      </c>
    </row>
    <row r="16815" spans="2:5" x14ac:dyDescent="0.35">
      <c r="B16815">
        <v>16815</v>
      </c>
      <c r="C16815">
        <f t="shared" si="524"/>
        <v>11196.587169112965</v>
      </c>
      <c r="E16815">
        <f t="shared" si="525"/>
        <v>86.571573417309267</v>
      </c>
    </row>
    <row r="16816" spans="2:5" x14ac:dyDescent="0.35">
      <c r="B16816">
        <v>16816</v>
      </c>
      <c r="C16816">
        <f t="shared" si="524"/>
        <v>11196.230820054723</v>
      </c>
      <c r="E16816">
        <f t="shared" si="525"/>
        <v>86.571542909197348</v>
      </c>
    </row>
    <row r="16817" spans="2:5" x14ac:dyDescent="0.35">
      <c r="B16817">
        <v>16817</v>
      </c>
      <c r="C16817">
        <f t="shared" si="524"/>
        <v>11195.874470996483</v>
      </c>
      <c r="E16817">
        <f t="shared" si="525"/>
        <v>86.571512401085428</v>
      </c>
    </row>
    <row r="16818" spans="2:5" x14ac:dyDescent="0.35">
      <c r="B16818">
        <v>16818</v>
      </c>
      <c r="C16818">
        <f t="shared" si="524"/>
        <v>11195.518121938243</v>
      </c>
      <c r="E16818">
        <f t="shared" si="525"/>
        <v>86.571481892973495</v>
      </c>
    </row>
    <row r="16819" spans="2:5" x14ac:dyDescent="0.35">
      <c r="B16819">
        <v>16819</v>
      </c>
      <c r="C16819">
        <f t="shared" si="524"/>
        <v>11195.161772880001</v>
      </c>
      <c r="E16819">
        <f t="shared" si="525"/>
        <v>86.571451384861575</v>
      </c>
    </row>
    <row r="16820" spans="2:5" x14ac:dyDescent="0.35">
      <c r="B16820">
        <v>16820</v>
      </c>
      <c r="C16820">
        <f t="shared" si="524"/>
        <v>11194.805423821759</v>
      </c>
      <c r="E16820">
        <f t="shared" si="525"/>
        <v>86.571420876749656</v>
      </c>
    </row>
    <row r="16821" spans="2:5" x14ac:dyDescent="0.35">
      <c r="B16821">
        <v>16821</v>
      </c>
      <c r="C16821">
        <f t="shared" si="524"/>
        <v>11194.449074763519</v>
      </c>
      <c r="E16821">
        <f t="shared" si="525"/>
        <v>86.571390368637722</v>
      </c>
    </row>
    <row r="16822" spans="2:5" x14ac:dyDescent="0.35">
      <c r="B16822">
        <v>16822</v>
      </c>
      <c r="C16822">
        <f t="shared" si="524"/>
        <v>11194.092725705279</v>
      </c>
      <c r="E16822">
        <f t="shared" si="525"/>
        <v>86.571359860525803</v>
      </c>
    </row>
    <row r="16823" spans="2:5" x14ac:dyDescent="0.35">
      <c r="B16823">
        <v>16823</v>
      </c>
      <c r="C16823">
        <f t="shared" si="524"/>
        <v>11193.736376647037</v>
      </c>
      <c r="E16823">
        <f t="shared" si="525"/>
        <v>86.571329352413883</v>
      </c>
    </row>
    <row r="16824" spans="2:5" x14ac:dyDescent="0.35">
      <c r="B16824">
        <v>16824</v>
      </c>
      <c r="C16824">
        <f t="shared" si="524"/>
        <v>11193.380027588797</v>
      </c>
      <c r="E16824">
        <f t="shared" si="525"/>
        <v>86.571298844301964</v>
      </c>
    </row>
    <row r="16825" spans="2:5" x14ac:dyDescent="0.35">
      <c r="B16825">
        <v>16825</v>
      </c>
      <c r="C16825">
        <f t="shared" si="524"/>
        <v>11193.023678530557</v>
      </c>
      <c r="E16825">
        <f t="shared" si="525"/>
        <v>86.57126833619003</v>
      </c>
    </row>
    <row r="16826" spans="2:5" x14ac:dyDescent="0.35">
      <c r="B16826">
        <v>16826</v>
      </c>
      <c r="C16826">
        <f t="shared" si="524"/>
        <v>11192.667329472315</v>
      </c>
      <c r="E16826">
        <f t="shared" si="525"/>
        <v>86.571237828078111</v>
      </c>
    </row>
    <row r="16827" spans="2:5" x14ac:dyDescent="0.35">
      <c r="B16827">
        <v>16827</v>
      </c>
      <c r="C16827">
        <f t="shared" si="524"/>
        <v>11192.310980414073</v>
      </c>
      <c r="E16827">
        <f t="shared" si="525"/>
        <v>86.571207319966192</v>
      </c>
    </row>
    <row r="16828" spans="2:5" x14ac:dyDescent="0.35">
      <c r="B16828">
        <v>16828</v>
      </c>
      <c r="C16828">
        <f t="shared" si="524"/>
        <v>11191.954631355833</v>
      </c>
      <c r="E16828">
        <f t="shared" si="525"/>
        <v>86.571176811854272</v>
      </c>
    </row>
    <row r="16829" spans="2:5" x14ac:dyDescent="0.35">
      <c r="B16829">
        <v>16829</v>
      </c>
      <c r="C16829">
        <f t="shared" si="524"/>
        <v>11191.598282297593</v>
      </c>
      <c r="E16829">
        <f t="shared" si="525"/>
        <v>86.571146303742339</v>
      </c>
    </row>
    <row r="16830" spans="2:5" x14ac:dyDescent="0.35">
      <c r="B16830">
        <v>16830</v>
      </c>
      <c r="C16830">
        <f t="shared" si="524"/>
        <v>11191.241933239351</v>
      </c>
      <c r="E16830">
        <f t="shared" si="525"/>
        <v>86.571115795630419</v>
      </c>
    </row>
    <row r="16831" spans="2:5" x14ac:dyDescent="0.35">
      <c r="B16831">
        <v>16831</v>
      </c>
      <c r="C16831">
        <f t="shared" si="524"/>
        <v>11190.885584181109</v>
      </c>
      <c r="E16831">
        <f t="shared" si="525"/>
        <v>86.5710852875185</v>
      </c>
    </row>
    <row r="16832" spans="2:5" x14ac:dyDescent="0.35">
      <c r="B16832">
        <v>16832</v>
      </c>
      <c r="C16832">
        <f t="shared" si="524"/>
        <v>11190.529235122871</v>
      </c>
      <c r="E16832">
        <f t="shared" si="525"/>
        <v>86.57105477940658</v>
      </c>
    </row>
    <row r="16833" spans="2:5" x14ac:dyDescent="0.35">
      <c r="B16833">
        <v>16833</v>
      </c>
      <c r="C16833">
        <f t="shared" si="524"/>
        <v>11190.172886064629</v>
      </c>
      <c r="E16833">
        <f t="shared" si="525"/>
        <v>86.571024271294647</v>
      </c>
    </row>
    <row r="16834" spans="2:5" x14ac:dyDescent="0.35">
      <c r="B16834">
        <v>16834</v>
      </c>
      <c r="C16834">
        <f t="shared" ref="C16834:C16897" si="526">A$2-(A$10*(B16834-1))</f>
        <v>11189.816537006387</v>
      </c>
      <c r="E16834">
        <f t="shared" ref="E16834:E16897" si="527">D$2+(C16834*D$2/1000000)</f>
        <v>86.570993763182727</v>
      </c>
    </row>
    <row r="16835" spans="2:5" x14ac:dyDescent="0.35">
      <c r="B16835">
        <v>16835</v>
      </c>
      <c r="C16835">
        <f t="shared" si="526"/>
        <v>11189.460187948147</v>
      </c>
      <c r="E16835">
        <f t="shared" si="527"/>
        <v>86.570963255070808</v>
      </c>
    </row>
    <row r="16836" spans="2:5" x14ac:dyDescent="0.35">
      <c r="B16836">
        <v>16836</v>
      </c>
      <c r="C16836">
        <f t="shared" si="526"/>
        <v>11189.103838889907</v>
      </c>
      <c r="E16836">
        <f t="shared" si="527"/>
        <v>86.570932746958874</v>
      </c>
    </row>
    <row r="16837" spans="2:5" x14ac:dyDescent="0.35">
      <c r="B16837">
        <v>16837</v>
      </c>
      <c r="C16837">
        <f t="shared" si="526"/>
        <v>11188.747489831665</v>
      </c>
      <c r="E16837">
        <f t="shared" si="527"/>
        <v>86.570902238846955</v>
      </c>
    </row>
    <row r="16838" spans="2:5" x14ac:dyDescent="0.35">
      <c r="B16838">
        <v>16838</v>
      </c>
      <c r="C16838">
        <f t="shared" si="526"/>
        <v>11188.391140773423</v>
      </c>
      <c r="E16838">
        <f t="shared" si="527"/>
        <v>86.570871730735035</v>
      </c>
    </row>
    <row r="16839" spans="2:5" x14ac:dyDescent="0.35">
      <c r="B16839">
        <v>16839</v>
      </c>
      <c r="C16839">
        <f t="shared" si="526"/>
        <v>11188.034791715185</v>
      </c>
      <c r="E16839">
        <f t="shared" si="527"/>
        <v>86.570841222623116</v>
      </c>
    </row>
    <row r="16840" spans="2:5" x14ac:dyDescent="0.35">
      <c r="B16840">
        <v>16840</v>
      </c>
      <c r="C16840">
        <f t="shared" si="526"/>
        <v>11187.678442656943</v>
      </c>
      <c r="E16840">
        <f t="shared" si="527"/>
        <v>86.570810714511182</v>
      </c>
    </row>
    <row r="16841" spans="2:5" x14ac:dyDescent="0.35">
      <c r="B16841">
        <v>16841</v>
      </c>
      <c r="C16841">
        <f t="shared" si="526"/>
        <v>11187.322093598701</v>
      </c>
      <c r="E16841">
        <f t="shared" si="527"/>
        <v>86.570780206399263</v>
      </c>
    </row>
    <row r="16842" spans="2:5" x14ac:dyDescent="0.35">
      <c r="B16842">
        <v>16842</v>
      </c>
      <c r="C16842">
        <f t="shared" si="526"/>
        <v>11186.965744540461</v>
      </c>
      <c r="E16842">
        <f t="shared" si="527"/>
        <v>86.570749698287344</v>
      </c>
    </row>
    <row r="16843" spans="2:5" x14ac:dyDescent="0.35">
      <c r="B16843">
        <v>16843</v>
      </c>
      <c r="C16843">
        <f t="shared" si="526"/>
        <v>11186.609395482221</v>
      </c>
      <c r="E16843">
        <f t="shared" si="527"/>
        <v>86.570719190175424</v>
      </c>
    </row>
    <row r="16844" spans="2:5" x14ac:dyDescent="0.35">
      <c r="B16844">
        <v>16844</v>
      </c>
      <c r="C16844">
        <f t="shared" si="526"/>
        <v>11186.253046423979</v>
      </c>
      <c r="E16844">
        <f t="shared" si="527"/>
        <v>86.570688682063491</v>
      </c>
    </row>
    <row r="16845" spans="2:5" x14ac:dyDescent="0.35">
      <c r="B16845">
        <v>16845</v>
      </c>
      <c r="C16845">
        <f t="shared" si="526"/>
        <v>11185.896697365737</v>
      </c>
      <c r="E16845">
        <f t="shared" si="527"/>
        <v>86.570658173951571</v>
      </c>
    </row>
    <row r="16846" spans="2:5" x14ac:dyDescent="0.35">
      <c r="B16846">
        <v>16846</v>
      </c>
      <c r="C16846">
        <f t="shared" si="526"/>
        <v>11185.540348307497</v>
      </c>
      <c r="E16846">
        <f t="shared" si="527"/>
        <v>86.570627665839652</v>
      </c>
    </row>
    <row r="16847" spans="2:5" x14ac:dyDescent="0.35">
      <c r="B16847">
        <v>16847</v>
      </c>
      <c r="C16847">
        <f t="shared" si="526"/>
        <v>11185.183999249257</v>
      </c>
      <c r="E16847">
        <f t="shared" si="527"/>
        <v>86.570597157727732</v>
      </c>
    </row>
    <row r="16848" spans="2:5" x14ac:dyDescent="0.35">
      <c r="B16848">
        <v>16848</v>
      </c>
      <c r="C16848">
        <f t="shared" si="526"/>
        <v>11184.827650191015</v>
      </c>
      <c r="E16848">
        <f t="shared" si="527"/>
        <v>86.570566649615799</v>
      </c>
    </row>
    <row r="16849" spans="2:5" x14ac:dyDescent="0.35">
      <c r="B16849">
        <v>16849</v>
      </c>
      <c r="C16849">
        <f t="shared" si="526"/>
        <v>11184.471301132775</v>
      </c>
      <c r="E16849">
        <f t="shared" si="527"/>
        <v>86.570536141503879</v>
      </c>
    </row>
    <row r="16850" spans="2:5" x14ac:dyDescent="0.35">
      <c r="B16850">
        <v>16850</v>
      </c>
      <c r="C16850">
        <f t="shared" si="526"/>
        <v>11184.114952074535</v>
      </c>
      <c r="E16850">
        <f t="shared" si="527"/>
        <v>86.57050563339196</v>
      </c>
    </row>
    <row r="16851" spans="2:5" x14ac:dyDescent="0.35">
      <c r="B16851">
        <v>16851</v>
      </c>
      <c r="C16851">
        <f t="shared" si="526"/>
        <v>11183.758603016293</v>
      </c>
      <c r="E16851">
        <f t="shared" si="527"/>
        <v>86.570475125280026</v>
      </c>
    </row>
    <row r="16852" spans="2:5" x14ac:dyDescent="0.35">
      <c r="B16852">
        <v>16852</v>
      </c>
      <c r="C16852">
        <f t="shared" si="526"/>
        <v>11183.402253958051</v>
      </c>
      <c r="E16852">
        <f t="shared" si="527"/>
        <v>86.570444617168107</v>
      </c>
    </row>
    <row r="16853" spans="2:5" x14ac:dyDescent="0.35">
      <c r="B16853">
        <v>16853</v>
      </c>
      <c r="C16853">
        <f t="shared" si="526"/>
        <v>11183.045904899811</v>
      </c>
      <c r="E16853">
        <f t="shared" si="527"/>
        <v>86.570414109056188</v>
      </c>
    </row>
    <row r="16854" spans="2:5" x14ac:dyDescent="0.35">
      <c r="B16854">
        <v>16854</v>
      </c>
      <c r="C16854">
        <f t="shared" si="526"/>
        <v>11182.689555841571</v>
      </c>
      <c r="E16854">
        <f t="shared" si="527"/>
        <v>86.570383600944268</v>
      </c>
    </row>
    <row r="16855" spans="2:5" x14ac:dyDescent="0.35">
      <c r="B16855">
        <v>16855</v>
      </c>
      <c r="C16855">
        <f t="shared" si="526"/>
        <v>11182.333206783329</v>
      </c>
      <c r="E16855">
        <f t="shared" si="527"/>
        <v>86.570353092832335</v>
      </c>
    </row>
    <row r="16856" spans="2:5" x14ac:dyDescent="0.35">
      <c r="B16856">
        <v>16856</v>
      </c>
      <c r="C16856">
        <f t="shared" si="526"/>
        <v>11181.976857725089</v>
      </c>
      <c r="E16856">
        <f t="shared" si="527"/>
        <v>86.570322584720415</v>
      </c>
    </row>
    <row r="16857" spans="2:5" x14ac:dyDescent="0.35">
      <c r="B16857">
        <v>16857</v>
      </c>
      <c r="C16857">
        <f t="shared" si="526"/>
        <v>11181.620508666849</v>
      </c>
      <c r="E16857">
        <f t="shared" si="527"/>
        <v>86.570292076608496</v>
      </c>
    </row>
    <row r="16858" spans="2:5" x14ac:dyDescent="0.35">
      <c r="B16858">
        <v>16858</v>
      </c>
      <c r="C16858">
        <f t="shared" si="526"/>
        <v>11181.264159608607</v>
      </c>
      <c r="E16858">
        <f t="shared" si="527"/>
        <v>86.570261568496576</v>
      </c>
    </row>
    <row r="16859" spans="2:5" x14ac:dyDescent="0.35">
      <c r="B16859">
        <v>16859</v>
      </c>
      <c r="C16859">
        <f t="shared" si="526"/>
        <v>11180.907810550365</v>
      </c>
      <c r="E16859">
        <f t="shared" si="527"/>
        <v>86.570231060384643</v>
      </c>
    </row>
    <row r="16860" spans="2:5" x14ac:dyDescent="0.35">
      <c r="B16860">
        <v>16860</v>
      </c>
      <c r="C16860">
        <f t="shared" si="526"/>
        <v>11180.551461492125</v>
      </c>
      <c r="E16860">
        <f t="shared" si="527"/>
        <v>86.570200552272723</v>
      </c>
    </row>
    <row r="16861" spans="2:5" x14ac:dyDescent="0.35">
      <c r="B16861">
        <v>16861</v>
      </c>
      <c r="C16861">
        <f t="shared" si="526"/>
        <v>11180.195112433885</v>
      </c>
      <c r="E16861">
        <f t="shared" si="527"/>
        <v>86.570170044160804</v>
      </c>
    </row>
    <row r="16862" spans="2:5" x14ac:dyDescent="0.35">
      <c r="B16862">
        <v>16862</v>
      </c>
      <c r="C16862">
        <f t="shared" si="526"/>
        <v>11179.838763375643</v>
      </c>
      <c r="E16862">
        <f t="shared" si="527"/>
        <v>86.570139536048885</v>
      </c>
    </row>
    <row r="16863" spans="2:5" x14ac:dyDescent="0.35">
      <c r="B16863">
        <v>16863</v>
      </c>
      <c r="C16863">
        <f t="shared" si="526"/>
        <v>11179.482414317403</v>
      </c>
      <c r="E16863">
        <f t="shared" si="527"/>
        <v>86.570109027936951</v>
      </c>
    </row>
    <row r="16864" spans="2:5" x14ac:dyDescent="0.35">
      <c r="B16864">
        <v>16864</v>
      </c>
      <c r="C16864">
        <f t="shared" si="526"/>
        <v>11179.126065259163</v>
      </c>
      <c r="E16864">
        <f t="shared" si="527"/>
        <v>86.570078519825032</v>
      </c>
    </row>
    <row r="16865" spans="2:5" x14ac:dyDescent="0.35">
      <c r="B16865">
        <v>16865</v>
      </c>
      <c r="C16865">
        <f t="shared" si="526"/>
        <v>11178.769716200921</v>
      </c>
      <c r="E16865">
        <f t="shared" si="527"/>
        <v>86.570048011713112</v>
      </c>
    </row>
    <row r="16866" spans="2:5" x14ac:dyDescent="0.35">
      <c r="B16866">
        <v>16866</v>
      </c>
      <c r="C16866">
        <f t="shared" si="526"/>
        <v>11178.413367142679</v>
      </c>
      <c r="E16866">
        <f t="shared" si="527"/>
        <v>86.570017503601193</v>
      </c>
    </row>
    <row r="16867" spans="2:5" x14ac:dyDescent="0.35">
      <c r="B16867">
        <v>16867</v>
      </c>
      <c r="C16867">
        <f t="shared" si="526"/>
        <v>11178.057018084439</v>
      </c>
      <c r="E16867">
        <f t="shared" si="527"/>
        <v>86.569986995489259</v>
      </c>
    </row>
    <row r="16868" spans="2:5" x14ac:dyDescent="0.35">
      <c r="B16868">
        <v>16868</v>
      </c>
      <c r="C16868">
        <f t="shared" si="526"/>
        <v>11177.700669026199</v>
      </c>
      <c r="E16868">
        <f t="shared" si="527"/>
        <v>86.56995648737734</v>
      </c>
    </row>
    <row r="16869" spans="2:5" x14ac:dyDescent="0.35">
      <c r="B16869">
        <v>16869</v>
      </c>
      <c r="C16869">
        <f t="shared" si="526"/>
        <v>11177.344319967957</v>
      </c>
      <c r="E16869">
        <f t="shared" si="527"/>
        <v>86.56992597926542</v>
      </c>
    </row>
    <row r="16870" spans="2:5" x14ac:dyDescent="0.35">
      <c r="B16870">
        <v>16870</v>
      </c>
      <c r="C16870">
        <f t="shared" si="526"/>
        <v>11176.987970909717</v>
      </c>
      <c r="E16870">
        <f t="shared" si="527"/>
        <v>86.569895471153487</v>
      </c>
    </row>
    <row r="16871" spans="2:5" x14ac:dyDescent="0.35">
      <c r="B16871">
        <v>16871</v>
      </c>
      <c r="C16871">
        <f t="shared" si="526"/>
        <v>11176.631621851477</v>
      </c>
      <c r="E16871">
        <f t="shared" si="527"/>
        <v>86.569864963041567</v>
      </c>
    </row>
    <row r="16872" spans="2:5" x14ac:dyDescent="0.35">
      <c r="B16872">
        <v>16872</v>
      </c>
      <c r="C16872">
        <f t="shared" si="526"/>
        <v>11176.275272793235</v>
      </c>
      <c r="E16872">
        <f t="shared" si="527"/>
        <v>86.569834454929648</v>
      </c>
    </row>
    <row r="16873" spans="2:5" x14ac:dyDescent="0.35">
      <c r="B16873">
        <v>16873</v>
      </c>
      <c r="C16873">
        <f t="shared" si="526"/>
        <v>11175.918923734993</v>
      </c>
      <c r="E16873">
        <f t="shared" si="527"/>
        <v>86.569803946817729</v>
      </c>
    </row>
    <row r="16874" spans="2:5" x14ac:dyDescent="0.35">
      <c r="B16874">
        <v>16874</v>
      </c>
      <c r="C16874">
        <f t="shared" si="526"/>
        <v>11175.562574676753</v>
      </c>
      <c r="E16874">
        <f t="shared" si="527"/>
        <v>86.569773438705795</v>
      </c>
    </row>
    <row r="16875" spans="2:5" x14ac:dyDescent="0.35">
      <c r="B16875">
        <v>16875</v>
      </c>
      <c r="C16875">
        <f t="shared" si="526"/>
        <v>11175.206225618513</v>
      </c>
      <c r="E16875">
        <f t="shared" si="527"/>
        <v>86.569742930593875</v>
      </c>
    </row>
    <row r="16876" spans="2:5" x14ac:dyDescent="0.35">
      <c r="B16876">
        <v>16876</v>
      </c>
      <c r="C16876">
        <f t="shared" si="526"/>
        <v>11174.849876560271</v>
      </c>
      <c r="E16876">
        <f t="shared" si="527"/>
        <v>86.569712422481956</v>
      </c>
    </row>
    <row r="16877" spans="2:5" x14ac:dyDescent="0.35">
      <c r="B16877">
        <v>16877</v>
      </c>
      <c r="C16877">
        <f t="shared" si="526"/>
        <v>11174.493527502031</v>
      </c>
      <c r="E16877">
        <f t="shared" si="527"/>
        <v>86.569681914370037</v>
      </c>
    </row>
    <row r="16878" spans="2:5" x14ac:dyDescent="0.35">
      <c r="B16878">
        <v>16878</v>
      </c>
      <c r="C16878">
        <f t="shared" si="526"/>
        <v>11174.137178443791</v>
      </c>
      <c r="E16878">
        <f t="shared" si="527"/>
        <v>86.569651406258103</v>
      </c>
    </row>
    <row r="16879" spans="2:5" x14ac:dyDescent="0.35">
      <c r="B16879">
        <v>16879</v>
      </c>
      <c r="C16879">
        <f t="shared" si="526"/>
        <v>11173.780829385549</v>
      </c>
      <c r="E16879">
        <f t="shared" si="527"/>
        <v>86.569620898146184</v>
      </c>
    </row>
    <row r="16880" spans="2:5" x14ac:dyDescent="0.35">
      <c r="B16880">
        <v>16880</v>
      </c>
      <c r="C16880">
        <f t="shared" si="526"/>
        <v>11173.424480327307</v>
      </c>
      <c r="E16880">
        <f t="shared" si="527"/>
        <v>86.569590390034264</v>
      </c>
    </row>
    <row r="16881" spans="2:5" x14ac:dyDescent="0.35">
      <c r="B16881">
        <v>16881</v>
      </c>
      <c r="C16881">
        <f t="shared" si="526"/>
        <v>11173.068131269067</v>
      </c>
      <c r="E16881">
        <f t="shared" si="527"/>
        <v>86.569559881922345</v>
      </c>
    </row>
    <row r="16882" spans="2:5" x14ac:dyDescent="0.35">
      <c r="B16882">
        <v>16882</v>
      </c>
      <c r="C16882">
        <f t="shared" si="526"/>
        <v>11172.711782210827</v>
      </c>
      <c r="E16882">
        <f t="shared" si="527"/>
        <v>86.569529373810411</v>
      </c>
    </row>
    <row r="16883" spans="2:5" x14ac:dyDescent="0.35">
      <c r="B16883">
        <v>16883</v>
      </c>
      <c r="C16883">
        <f t="shared" si="526"/>
        <v>11172.355433152585</v>
      </c>
      <c r="E16883">
        <f t="shared" si="527"/>
        <v>86.569498865698492</v>
      </c>
    </row>
    <row r="16884" spans="2:5" x14ac:dyDescent="0.35">
      <c r="B16884">
        <v>16884</v>
      </c>
      <c r="C16884">
        <f t="shared" si="526"/>
        <v>11171.999084094345</v>
      </c>
      <c r="E16884">
        <f t="shared" si="527"/>
        <v>86.569468357586572</v>
      </c>
    </row>
    <row r="16885" spans="2:5" x14ac:dyDescent="0.35">
      <c r="B16885">
        <v>16885</v>
      </c>
      <c r="C16885">
        <f t="shared" si="526"/>
        <v>11171.642735036105</v>
      </c>
      <c r="E16885">
        <f t="shared" si="527"/>
        <v>86.569437849474639</v>
      </c>
    </row>
    <row r="16886" spans="2:5" x14ac:dyDescent="0.35">
      <c r="B16886">
        <v>16886</v>
      </c>
      <c r="C16886">
        <f t="shared" si="526"/>
        <v>11171.286385977863</v>
      </c>
      <c r="E16886">
        <f t="shared" si="527"/>
        <v>86.569407341362719</v>
      </c>
    </row>
    <row r="16887" spans="2:5" x14ac:dyDescent="0.35">
      <c r="B16887">
        <v>16887</v>
      </c>
      <c r="C16887">
        <f t="shared" si="526"/>
        <v>11170.930036919621</v>
      </c>
      <c r="E16887">
        <f t="shared" si="527"/>
        <v>86.5693768332508</v>
      </c>
    </row>
    <row r="16888" spans="2:5" x14ac:dyDescent="0.35">
      <c r="B16888">
        <v>16888</v>
      </c>
      <c r="C16888">
        <f t="shared" si="526"/>
        <v>11170.573687861381</v>
      </c>
      <c r="E16888">
        <f t="shared" si="527"/>
        <v>86.569346325138881</v>
      </c>
    </row>
    <row r="16889" spans="2:5" x14ac:dyDescent="0.35">
      <c r="B16889">
        <v>16889</v>
      </c>
      <c r="C16889">
        <f t="shared" si="526"/>
        <v>11170.217338803141</v>
      </c>
      <c r="E16889">
        <f t="shared" si="527"/>
        <v>86.569315817026947</v>
      </c>
    </row>
    <row r="16890" spans="2:5" x14ac:dyDescent="0.35">
      <c r="B16890">
        <v>16890</v>
      </c>
      <c r="C16890">
        <f t="shared" si="526"/>
        <v>11169.860989744899</v>
      </c>
      <c r="E16890">
        <f t="shared" si="527"/>
        <v>86.569285308915028</v>
      </c>
    </row>
    <row r="16891" spans="2:5" x14ac:dyDescent="0.35">
      <c r="B16891">
        <v>16891</v>
      </c>
      <c r="C16891">
        <f t="shared" si="526"/>
        <v>11169.504640686657</v>
      </c>
      <c r="E16891">
        <f t="shared" si="527"/>
        <v>86.569254800803108</v>
      </c>
    </row>
    <row r="16892" spans="2:5" x14ac:dyDescent="0.35">
      <c r="B16892">
        <v>16892</v>
      </c>
      <c r="C16892">
        <f t="shared" si="526"/>
        <v>11169.148291628419</v>
      </c>
      <c r="E16892">
        <f t="shared" si="527"/>
        <v>86.569224292691189</v>
      </c>
    </row>
    <row r="16893" spans="2:5" x14ac:dyDescent="0.35">
      <c r="B16893">
        <v>16893</v>
      </c>
      <c r="C16893">
        <f t="shared" si="526"/>
        <v>11168.791942570177</v>
      </c>
      <c r="E16893">
        <f t="shared" si="527"/>
        <v>86.569193784579255</v>
      </c>
    </row>
    <row r="16894" spans="2:5" x14ac:dyDescent="0.35">
      <c r="B16894">
        <v>16894</v>
      </c>
      <c r="C16894">
        <f t="shared" si="526"/>
        <v>11168.435593511935</v>
      </c>
      <c r="E16894">
        <f t="shared" si="527"/>
        <v>86.569163276467336</v>
      </c>
    </row>
    <row r="16895" spans="2:5" x14ac:dyDescent="0.35">
      <c r="B16895">
        <v>16895</v>
      </c>
      <c r="C16895">
        <f t="shared" si="526"/>
        <v>11168.079244453695</v>
      </c>
      <c r="E16895">
        <f t="shared" si="527"/>
        <v>86.569132768355416</v>
      </c>
    </row>
    <row r="16896" spans="2:5" x14ac:dyDescent="0.35">
      <c r="B16896">
        <v>16896</v>
      </c>
      <c r="C16896">
        <f t="shared" si="526"/>
        <v>11167.722895395455</v>
      </c>
      <c r="E16896">
        <f t="shared" si="527"/>
        <v>86.569102260243497</v>
      </c>
    </row>
    <row r="16897" spans="2:5" x14ac:dyDescent="0.35">
      <c r="B16897">
        <v>16897</v>
      </c>
      <c r="C16897">
        <f t="shared" si="526"/>
        <v>11167.366546337213</v>
      </c>
      <c r="E16897">
        <f t="shared" si="527"/>
        <v>86.569071752131563</v>
      </c>
    </row>
    <row r="16898" spans="2:5" x14ac:dyDescent="0.35">
      <c r="B16898">
        <v>16898</v>
      </c>
      <c r="C16898">
        <f t="shared" ref="C16898:C16961" si="528">A$2-(A$10*(B16898-1))</f>
        <v>11167.010197278971</v>
      </c>
      <c r="E16898">
        <f t="shared" ref="E16898:E16961" si="529">D$2+(C16898*D$2/1000000)</f>
        <v>86.569041244019644</v>
      </c>
    </row>
    <row r="16899" spans="2:5" x14ac:dyDescent="0.35">
      <c r="B16899">
        <v>16899</v>
      </c>
      <c r="C16899">
        <f t="shared" si="528"/>
        <v>11166.653848220732</v>
      </c>
      <c r="E16899">
        <f t="shared" si="529"/>
        <v>86.569010735907725</v>
      </c>
    </row>
    <row r="16900" spans="2:5" x14ac:dyDescent="0.35">
      <c r="B16900">
        <v>16900</v>
      </c>
      <c r="C16900">
        <f t="shared" si="528"/>
        <v>11166.297499162491</v>
      </c>
      <c r="E16900">
        <f t="shared" si="529"/>
        <v>86.568980227795791</v>
      </c>
    </row>
    <row r="16901" spans="2:5" x14ac:dyDescent="0.35">
      <c r="B16901">
        <v>16901</v>
      </c>
      <c r="C16901">
        <f t="shared" si="528"/>
        <v>11165.941150104249</v>
      </c>
      <c r="E16901">
        <f t="shared" si="529"/>
        <v>86.568949719683872</v>
      </c>
    </row>
    <row r="16902" spans="2:5" x14ac:dyDescent="0.35">
      <c r="B16902">
        <v>16902</v>
      </c>
      <c r="C16902">
        <f t="shared" si="528"/>
        <v>11165.584801046009</v>
      </c>
      <c r="E16902">
        <f t="shared" si="529"/>
        <v>86.568919211571952</v>
      </c>
    </row>
    <row r="16903" spans="2:5" x14ac:dyDescent="0.35">
      <c r="B16903">
        <v>16903</v>
      </c>
      <c r="C16903">
        <f t="shared" si="528"/>
        <v>11165.228451987768</v>
      </c>
      <c r="E16903">
        <f t="shared" si="529"/>
        <v>86.568888703460033</v>
      </c>
    </row>
    <row r="16904" spans="2:5" x14ac:dyDescent="0.35">
      <c r="B16904">
        <v>16904</v>
      </c>
      <c r="C16904">
        <f t="shared" si="528"/>
        <v>11164.872102929527</v>
      </c>
      <c r="E16904">
        <f t="shared" si="529"/>
        <v>86.568858195348099</v>
      </c>
    </row>
    <row r="16905" spans="2:5" x14ac:dyDescent="0.35">
      <c r="B16905">
        <v>16905</v>
      </c>
      <c r="C16905">
        <f t="shared" si="528"/>
        <v>11164.515753871285</v>
      </c>
      <c r="E16905">
        <f t="shared" si="529"/>
        <v>86.56882768723618</v>
      </c>
    </row>
    <row r="16906" spans="2:5" x14ac:dyDescent="0.35">
      <c r="B16906">
        <v>16906</v>
      </c>
      <c r="C16906">
        <f t="shared" si="528"/>
        <v>11164.159404813045</v>
      </c>
      <c r="E16906">
        <f t="shared" si="529"/>
        <v>86.56879717912426</v>
      </c>
    </row>
    <row r="16907" spans="2:5" x14ac:dyDescent="0.35">
      <c r="B16907">
        <v>16907</v>
      </c>
      <c r="C16907">
        <f t="shared" si="528"/>
        <v>11163.803055754805</v>
      </c>
      <c r="E16907">
        <f t="shared" si="529"/>
        <v>86.568766671012341</v>
      </c>
    </row>
    <row r="16908" spans="2:5" x14ac:dyDescent="0.35">
      <c r="B16908">
        <v>16908</v>
      </c>
      <c r="C16908">
        <f t="shared" si="528"/>
        <v>11163.446706696563</v>
      </c>
      <c r="E16908">
        <f t="shared" si="529"/>
        <v>86.568736162900407</v>
      </c>
    </row>
    <row r="16909" spans="2:5" x14ac:dyDescent="0.35">
      <c r="B16909">
        <v>16909</v>
      </c>
      <c r="C16909">
        <f t="shared" si="528"/>
        <v>11163.090357638323</v>
      </c>
      <c r="E16909">
        <f t="shared" si="529"/>
        <v>86.568705654788488</v>
      </c>
    </row>
    <row r="16910" spans="2:5" x14ac:dyDescent="0.35">
      <c r="B16910">
        <v>16910</v>
      </c>
      <c r="C16910">
        <f t="shared" si="528"/>
        <v>11162.734008580082</v>
      </c>
      <c r="E16910">
        <f t="shared" si="529"/>
        <v>86.568675146676568</v>
      </c>
    </row>
    <row r="16911" spans="2:5" x14ac:dyDescent="0.35">
      <c r="B16911">
        <v>16911</v>
      </c>
      <c r="C16911">
        <f t="shared" si="528"/>
        <v>11162.377659521841</v>
      </c>
      <c r="E16911">
        <f t="shared" si="529"/>
        <v>86.568644638564649</v>
      </c>
    </row>
    <row r="16912" spans="2:5" x14ac:dyDescent="0.35">
      <c r="B16912">
        <v>16912</v>
      </c>
      <c r="C16912">
        <f t="shared" si="528"/>
        <v>11162.021310463599</v>
      </c>
      <c r="E16912">
        <f t="shared" si="529"/>
        <v>86.568614130452715</v>
      </c>
    </row>
    <row r="16913" spans="2:5" x14ac:dyDescent="0.35">
      <c r="B16913">
        <v>16913</v>
      </c>
      <c r="C16913">
        <f t="shared" si="528"/>
        <v>11161.664961405359</v>
      </c>
      <c r="E16913">
        <f t="shared" si="529"/>
        <v>86.568583622340796</v>
      </c>
    </row>
    <row r="16914" spans="2:5" x14ac:dyDescent="0.35">
      <c r="B16914">
        <v>16914</v>
      </c>
      <c r="C16914">
        <f t="shared" si="528"/>
        <v>11161.308612347118</v>
      </c>
      <c r="E16914">
        <f t="shared" si="529"/>
        <v>86.568553114228877</v>
      </c>
    </row>
    <row r="16915" spans="2:5" x14ac:dyDescent="0.35">
      <c r="B16915">
        <v>16915</v>
      </c>
      <c r="C16915">
        <f t="shared" si="528"/>
        <v>11160.952263288877</v>
      </c>
      <c r="E16915">
        <f t="shared" si="529"/>
        <v>86.568522606116943</v>
      </c>
    </row>
    <row r="16916" spans="2:5" x14ac:dyDescent="0.35">
      <c r="B16916">
        <v>16916</v>
      </c>
      <c r="C16916">
        <f t="shared" si="528"/>
        <v>11160.595914230636</v>
      </c>
      <c r="E16916">
        <f t="shared" si="529"/>
        <v>86.568492098005024</v>
      </c>
    </row>
    <row r="16917" spans="2:5" x14ac:dyDescent="0.35">
      <c r="B16917">
        <v>16917</v>
      </c>
      <c r="C16917">
        <f t="shared" si="528"/>
        <v>11160.239565172396</v>
      </c>
      <c r="E16917">
        <f t="shared" si="529"/>
        <v>86.568461589893104</v>
      </c>
    </row>
    <row r="16918" spans="2:5" x14ac:dyDescent="0.35">
      <c r="B16918">
        <v>16918</v>
      </c>
      <c r="C16918">
        <f t="shared" si="528"/>
        <v>11159.883216114154</v>
      </c>
      <c r="E16918">
        <f t="shared" si="529"/>
        <v>86.568431081781185</v>
      </c>
    </row>
    <row r="16919" spans="2:5" x14ac:dyDescent="0.35">
      <c r="B16919">
        <v>16919</v>
      </c>
      <c r="C16919">
        <f t="shared" si="528"/>
        <v>11159.526867055913</v>
      </c>
      <c r="E16919">
        <f t="shared" si="529"/>
        <v>86.568400573669251</v>
      </c>
    </row>
    <row r="16920" spans="2:5" x14ac:dyDescent="0.35">
      <c r="B16920">
        <v>16920</v>
      </c>
      <c r="C16920">
        <f t="shared" si="528"/>
        <v>11159.170517997673</v>
      </c>
      <c r="E16920">
        <f t="shared" si="529"/>
        <v>86.568370065557332</v>
      </c>
    </row>
    <row r="16921" spans="2:5" x14ac:dyDescent="0.35">
      <c r="B16921">
        <v>16921</v>
      </c>
      <c r="C16921">
        <f t="shared" si="528"/>
        <v>11158.814168939432</v>
      </c>
      <c r="E16921">
        <f t="shared" si="529"/>
        <v>86.568339557445412</v>
      </c>
    </row>
    <row r="16922" spans="2:5" x14ac:dyDescent="0.35">
      <c r="B16922">
        <v>16922</v>
      </c>
      <c r="C16922">
        <f t="shared" si="528"/>
        <v>11158.457819881191</v>
      </c>
      <c r="E16922">
        <f t="shared" si="529"/>
        <v>86.568309049333493</v>
      </c>
    </row>
    <row r="16923" spans="2:5" x14ac:dyDescent="0.35">
      <c r="B16923">
        <v>16923</v>
      </c>
      <c r="C16923">
        <f t="shared" si="528"/>
        <v>11158.10147082295</v>
      </c>
      <c r="E16923">
        <f t="shared" si="529"/>
        <v>86.568278541221559</v>
      </c>
    </row>
    <row r="16924" spans="2:5" x14ac:dyDescent="0.35">
      <c r="B16924">
        <v>16924</v>
      </c>
      <c r="C16924">
        <f t="shared" si="528"/>
        <v>11157.74512176471</v>
      </c>
      <c r="E16924">
        <f t="shared" si="529"/>
        <v>86.56824803310964</v>
      </c>
    </row>
    <row r="16925" spans="2:5" x14ac:dyDescent="0.35">
      <c r="B16925">
        <v>16925</v>
      </c>
      <c r="C16925">
        <f t="shared" si="528"/>
        <v>11157.388772706468</v>
      </c>
      <c r="E16925">
        <f t="shared" si="529"/>
        <v>86.568217524997721</v>
      </c>
    </row>
    <row r="16926" spans="2:5" x14ac:dyDescent="0.35">
      <c r="B16926">
        <v>16926</v>
      </c>
      <c r="C16926">
        <f t="shared" si="528"/>
        <v>11157.032423648227</v>
      </c>
      <c r="E16926">
        <f t="shared" si="529"/>
        <v>86.568187016885801</v>
      </c>
    </row>
    <row r="16927" spans="2:5" x14ac:dyDescent="0.35">
      <c r="B16927">
        <v>16927</v>
      </c>
      <c r="C16927">
        <f t="shared" si="528"/>
        <v>11156.676074589986</v>
      </c>
      <c r="E16927">
        <f t="shared" si="529"/>
        <v>86.568156508773868</v>
      </c>
    </row>
    <row r="16928" spans="2:5" x14ac:dyDescent="0.35">
      <c r="B16928">
        <v>16928</v>
      </c>
      <c r="C16928">
        <f t="shared" si="528"/>
        <v>11156.319725531746</v>
      </c>
      <c r="E16928">
        <f t="shared" si="529"/>
        <v>86.568126000661948</v>
      </c>
    </row>
    <row r="16929" spans="2:5" x14ac:dyDescent="0.35">
      <c r="B16929">
        <v>16929</v>
      </c>
      <c r="C16929">
        <f t="shared" si="528"/>
        <v>11155.963376473504</v>
      </c>
      <c r="E16929">
        <f t="shared" si="529"/>
        <v>86.568095492550029</v>
      </c>
    </row>
    <row r="16930" spans="2:5" x14ac:dyDescent="0.35">
      <c r="B16930">
        <v>16930</v>
      </c>
      <c r="C16930">
        <f t="shared" si="528"/>
        <v>11155.607027415264</v>
      </c>
      <c r="E16930">
        <f t="shared" si="529"/>
        <v>86.568064984438109</v>
      </c>
    </row>
    <row r="16931" spans="2:5" x14ac:dyDescent="0.35">
      <c r="B16931">
        <v>16931</v>
      </c>
      <c r="C16931">
        <f t="shared" si="528"/>
        <v>11155.250678357024</v>
      </c>
      <c r="E16931">
        <f t="shared" si="529"/>
        <v>86.568034476326176</v>
      </c>
    </row>
    <row r="16932" spans="2:5" x14ac:dyDescent="0.35">
      <c r="B16932">
        <v>16932</v>
      </c>
      <c r="C16932">
        <f t="shared" si="528"/>
        <v>11154.894329298782</v>
      </c>
      <c r="E16932">
        <f t="shared" si="529"/>
        <v>86.568003968214256</v>
      </c>
    </row>
    <row r="16933" spans="2:5" x14ac:dyDescent="0.35">
      <c r="B16933">
        <v>16933</v>
      </c>
      <c r="C16933">
        <f t="shared" si="528"/>
        <v>11154.53798024054</v>
      </c>
      <c r="E16933">
        <f t="shared" si="529"/>
        <v>86.567973460102337</v>
      </c>
    </row>
    <row r="16934" spans="2:5" x14ac:dyDescent="0.35">
      <c r="B16934">
        <v>16934</v>
      </c>
      <c r="C16934">
        <f t="shared" si="528"/>
        <v>11154.1816311823</v>
      </c>
      <c r="E16934">
        <f t="shared" si="529"/>
        <v>86.567942951990403</v>
      </c>
    </row>
    <row r="16935" spans="2:5" x14ac:dyDescent="0.35">
      <c r="B16935">
        <v>16935</v>
      </c>
      <c r="C16935">
        <f t="shared" si="528"/>
        <v>11153.82528212406</v>
      </c>
      <c r="E16935">
        <f t="shared" si="529"/>
        <v>86.567912443878484</v>
      </c>
    </row>
    <row r="16936" spans="2:5" x14ac:dyDescent="0.35">
      <c r="B16936">
        <v>16936</v>
      </c>
      <c r="C16936">
        <f t="shared" si="528"/>
        <v>11153.468933065818</v>
      </c>
      <c r="E16936">
        <f t="shared" si="529"/>
        <v>86.567881935766565</v>
      </c>
    </row>
    <row r="16937" spans="2:5" x14ac:dyDescent="0.35">
      <c r="B16937">
        <v>16937</v>
      </c>
      <c r="C16937">
        <f t="shared" si="528"/>
        <v>11153.112584007578</v>
      </c>
      <c r="E16937">
        <f t="shared" si="529"/>
        <v>86.567851427654645</v>
      </c>
    </row>
    <row r="16938" spans="2:5" x14ac:dyDescent="0.35">
      <c r="B16938">
        <v>16938</v>
      </c>
      <c r="C16938">
        <f t="shared" si="528"/>
        <v>11152.756234949338</v>
      </c>
      <c r="E16938">
        <f t="shared" si="529"/>
        <v>86.567820919542712</v>
      </c>
    </row>
    <row r="16939" spans="2:5" x14ac:dyDescent="0.35">
      <c r="B16939">
        <v>16939</v>
      </c>
      <c r="C16939">
        <f t="shared" si="528"/>
        <v>11152.399885891096</v>
      </c>
      <c r="E16939">
        <f t="shared" si="529"/>
        <v>86.567790411430792</v>
      </c>
    </row>
    <row r="16940" spans="2:5" x14ac:dyDescent="0.35">
      <c r="B16940">
        <v>16940</v>
      </c>
      <c r="C16940">
        <f t="shared" si="528"/>
        <v>11152.043536832854</v>
      </c>
      <c r="E16940">
        <f t="shared" si="529"/>
        <v>86.567759903318873</v>
      </c>
    </row>
    <row r="16941" spans="2:5" x14ac:dyDescent="0.35">
      <c r="B16941">
        <v>16941</v>
      </c>
      <c r="C16941">
        <f t="shared" si="528"/>
        <v>11151.687187774614</v>
      </c>
      <c r="E16941">
        <f t="shared" si="529"/>
        <v>86.567729395206953</v>
      </c>
    </row>
    <row r="16942" spans="2:5" x14ac:dyDescent="0.35">
      <c r="B16942">
        <v>16942</v>
      </c>
      <c r="C16942">
        <f t="shared" si="528"/>
        <v>11151.330838716374</v>
      </c>
      <c r="E16942">
        <f t="shared" si="529"/>
        <v>86.56769888709502</v>
      </c>
    </row>
    <row r="16943" spans="2:5" x14ac:dyDescent="0.35">
      <c r="B16943">
        <v>16943</v>
      </c>
      <c r="C16943">
        <f t="shared" si="528"/>
        <v>11150.974489658132</v>
      </c>
      <c r="E16943">
        <f t="shared" si="529"/>
        <v>86.5676683789831</v>
      </c>
    </row>
    <row r="16944" spans="2:5" x14ac:dyDescent="0.35">
      <c r="B16944">
        <v>16944</v>
      </c>
      <c r="C16944">
        <f t="shared" si="528"/>
        <v>11150.618140599892</v>
      </c>
      <c r="E16944">
        <f t="shared" si="529"/>
        <v>86.567637870871181</v>
      </c>
    </row>
    <row r="16945" spans="2:5" x14ac:dyDescent="0.35">
      <c r="B16945">
        <v>16945</v>
      </c>
      <c r="C16945">
        <f t="shared" si="528"/>
        <v>11150.261791541652</v>
      </c>
      <c r="E16945">
        <f t="shared" si="529"/>
        <v>86.567607362759261</v>
      </c>
    </row>
    <row r="16946" spans="2:5" x14ac:dyDescent="0.35">
      <c r="B16946">
        <v>16946</v>
      </c>
      <c r="C16946">
        <f t="shared" si="528"/>
        <v>11149.90544248341</v>
      </c>
      <c r="E16946">
        <f t="shared" si="529"/>
        <v>86.567576854647328</v>
      </c>
    </row>
    <row r="16947" spans="2:5" x14ac:dyDescent="0.35">
      <c r="B16947">
        <v>16947</v>
      </c>
      <c r="C16947">
        <f t="shared" si="528"/>
        <v>11149.549093425168</v>
      </c>
      <c r="E16947">
        <f t="shared" si="529"/>
        <v>86.567546346535408</v>
      </c>
    </row>
    <row r="16948" spans="2:5" x14ac:dyDescent="0.35">
      <c r="B16948">
        <v>16948</v>
      </c>
      <c r="C16948">
        <f t="shared" si="528"/>
        <v>11149.192744366928</v>
      </c>
      <c r="E16948">
        <f t="shared" si="529"/>
        <v>86.567515838423489</v>
      </c>
    </row>
    <row r="16949" spans="2:5" x14ac:dyDescent="0.35">
      <c r="B16949">
        <v>16949</v>
      </c>
      <c r="C16949">
        <f t="shared" si="528"/>
        <v>11148.836395308688</v>
      </c>
      <c r="E16949">
        <f t="shared" si="529"/>
        <v>86.567485330311555</v>
      </c>
    </row>
    <row r="16950" spans="2:5" x14ac:dyDescent="0.35">
      <c r="B16950">
        <v>16950</v>
      </c>
      <c r="C16950">
        <f t="shared" si="528"/>
        <v>11148.480046250446</v>
      </c>
      <c r="E16950">
        <f t="shared" si="529"/>
        <v>86.567454822199636</v>
      </c>
    </row>
    <row r="16951" spans="2:5" x14ac:dyDescent="0.35">
      <c r="B16951">
        <v>16951</v>
      </c>
      <c r="C16951">
        <f t="shared" si="528"/>
        <v>11148.123697192204</v>
      </c>
      <c r="E16951">
        <f t="shared" si="529"/>
        <v>86.567424314087717</v>
      </c>
    </row>
    <row r="16952" spans="2:5" x14ac:dyDescent="0.35">
      <c r="B16952">
        <v>16952</v>
      </c>
      <c r="C16952">
        <f t="shared" si="528"/>
        <v>11147.767348133966</v>
      </c>
      <c r="E16952">
        <f t="shared" si="529"/>
        <v>86.567393805975797</v>
      </c>
    </row>
    <row r="16953" spans="2:5" x14ac:dyDescent="0.35">
      <c r="B16953">
        <v>16953</v>
      </c>
      <c r="C16953">
        <f t="shared" si="528"/>
        <v>11147.410999075724</v>
      </c>
      <c r="E16953">
        <f t="shared" si="529"/>
        <v>86.567363297863864</v>
      </c>
    </row>
    <row r="16954" spans="2:5" x14ac:dyDescent="0.35">
      <c r="B16954">
        <v>16954</v>
      </c>
      <c r="C16954">
        <f t="shared" si="528"/>
        <v>11147.054650017482</v>
      </c>
      <c r="E16954">
        <f t="shared" si="529"/>
        <v>86.567332789751944</v>
      </c>
    </row>
    <row r="16955" spans="2:5" x14ac:dyDescent="0.35">
      <c r="B16955">
        <v>16955</v>
      </c>
      <c r="C16955">
        <f t="shared" si="528"/>
        <v>11146.698300959242</v>
      </c>
      <c r="E16955">
        <f t="shared" si="529"/>
        <v>86.567302281640025</v>
      </c>
    </row>
    <row r="16956" spans="2:5" x14ac:dyDescent="0.35">
      <c r="B16956">
        <v>16956</v>
      </c>
      <c r="C16956">
        <f t="shared" si="528"/>
        <v>11146.341951901002</v>
      </c>
      <c r="E16956">
        <f t="shared" si="529"/>
        <v>86.567271773528105</v>
      </c>
    </row>
    <row r="16957" spans="2:5" x14ac:dyDescent="0.35">
      <c r="B16957">
        <v>16957</v>
      </c>
      <c r="C16957">
        <f t="shared" si="528"/>
        <v>11145.98560284276</v>
      </c>
      <c r="E16957">
        <f t="shared" si="529"/>
        <v>86.567241265416172</v>
      </c>
    </row>
    <row r="16958" spans="2:5" x14ac:dyDescent="0.35">
      <c r="B16958">
        <v>16958</v>
      </c>
      <c r="C16958">
        <f t="shared" si="528"/>
        <v>11145.629253784518</v>
      </c>
      <c r="E16958">
        <f t="shared" si="529"/>
        <v>86.567210757304252</v>
      </c>
    </row>
    <row r="16959" spans="2:5" x14ac:dyDescent="0.35">
      <c r="B16959">
        <v>16959</v>
      </c>
      <c r="C16959">
        <f t="shared" si="528"/>
        <v>11145.27290472628</v>
      </c>
      <c r="E16959">
        <f t="shared" si="529"/>
        <v>86.567180249192333</v>
      </c>
    </row>
    <row r="16960" spans="2:5" x14ac:dyDescent="0.35">
      <c r="B16960">
        <v>16960</v>
      </c>
      <c r="C16960">
        <f t="shared" si="528"/>
        <v>11144.916555668038</v>
      </c>
      <c r="E16960">
        <f t="shared" si="529"/>
        <v>86.567149741080414</v>
      </c>
    </row>
    <row r="16961" spans="2:5" x14ac:dyDescent="0.35">
      <c r="B16961">
        <v>16961</v>
      </c>
      <c r="C16961">
        <f t="shared" si="528"/>
        <v>11144.560206609796</v>
      </c>
      <c r="E16961">
        <f t="shared" si="529"/>
        <v>86.56711923296848</v>
      </c>
    </row>
    <row r="16962" spans="2:5" x14ac:dyDescent="0.35">
      <c r="B16962">
        <v>16962</v>
      </c>
      <c r="C16962">
        <f t="shared" ref="C16962:C17025" si="530">A$2-(A$10*(B16962-1))</f>
        <v>11144.203857551556</v>
      </c>
      <c r="E16962">
        <f t="shared" ref="E16962:E17025" si="531">D$2+(C16962*D$2/1000000)</f>
        <v>86.567088724856561</v>
      </c>
    </row>
    <row r="16963" spans="2:5" x14ac:dyDescent="0.35">
      <c r="B16963">
        <v>16963</v>
      </c>
      <c r="C16963">
        <f t="shared" si="530"/>
        <v>11143.847508493316</v>
      </c>
      <c r="E16963">
        <f t="shared" si="531"/>
        <v>86.567058216744641</v>
      </c>
    </row>
    <row r="16964" spans="2:5" x14ac:dyDescent="0.35">
      <c r="B16964">
        <v>16964</v>
      </c>
      <c r="C16964">
        <f t="shared" si="530"/>
        <v>11143.491159435074</v>
      </c>
      <c r="E16964">
        <f t="shared" si="531"/>
        <v>86.567027708632708</v>
      </c>
    </row>
    <row r="16965" spans="2:5" x14ac:dyDescent="0.35">
      <c r="B16965">
        <v>16965</v>
      </c>
      <c r="C16965">
        <f t="shared" si="530"/>
        <v>11143.134810376832</v>
      </c>
      <c r="E16965">
        <f t="shared" si="531"/>
        <v>86.566997200520788</v>
      </c>
    </row>
    <row r="16966" spans="2:5" x14ac:dyDescent="0.35">
      <c r="B16966">
        <v>16966</v>
      </c>
      <c r="C16966">
        <f t="shared" si="530"/>
        <v>11142.778461318592</v>
      </c>
      <c r="E16966">
        <f t="shared" si="531"/>
        <v>86.566966692408869</v>
      </c>
    </row>
    <row r="16967" spans="2:5" x14ac:dyDescent="0.35">
      <c r="B16967">
        <v>16967</v>
      </c>
      <c r="C16967">
        <f t="shared" si="530"/>
        <v>11142.422112260352</v>
      </c>
      <c r="E16967">
        <f t="shared" si="531"/>
        <v>86.566936184296949</v>
      </c>
    </row>
    <row r="16968" spans="2:5" x14ac:dyDescent="0.35">
      <c r="B16968">
        <v>16968</v>
      </c>
      <c r="C16968">
        <f t="shared" si="530"/>
        <v>11142.06576320211</v>
      </c>
      <c r="E16968">
        <f t="shared" si="531"/>
        <v>86.566905676185016</v>
      </c>
    </row>
    <row r="16969" spans="2:5" x14ac:dyDescent="0.35">
      <c r="B16969">
        <v>16969</v>
      </c>
      <c r="C16969">
        <f t="shared" si="530"/>
        <v>11141.70941414387</v>
      </c>
      <c r="E16969">
        <f t="shared" si="531"/>
        <v>86.566875168073096</v>
      </c>
    </row>
    <row r="16970" spans="2:5" x14ac:dyDescent="0.35">
      <c r="B16970">
        <v>16970</v>
      </c>
      <c r="C16970">
        <f t="shared" si="530"/>
        <v>11141.35306508563</v>
      </c>
      <c r="E16970">
        <f t="shared" si="531"/>
        <v>86.566844659961177</v>
      </c>
    </row>
    <row r="16971" spans="2:5" x14ac:dyDescent="0.35">
      <c r="B16971">
        <v>16971</v>
      </c>
      <c r="C16971">
        <f t="shared" si="530"/>
        <v>11140.996716027388</v>
      </c>
      <c r="E16971">
        <f t="shared" si="531"/>
        <v>86.566814151849258</v>
      </c>
    </row>
    <row r="16972" spans="2:5" x14ac:dyDescent="0.35">
      <c r="B16972">
        <v>16972</v>
      </c>
      <c r="C16972">
        <f t="shared" si="530"/>
        <v>11140.640366969146</v>
      </c>
      <c r="E16972">
        <f t="shared" si="531"/>
        <v>86.566783643737324</v>
      </c>
    </row>
    <row r="16973" spans="2:5" x14ac:dyDescent="0.35">
      <c r="B16973">
        <v>16973</v>
      </c>
      <c r="C16973">
        <f t="shared" si="530"/>
        <v>11140.284017910906</v>
      </c>
      <c r="E16973">
        <f t="shared" si="531"/>
        <v>86.566753135625405</v>
      </c>
    </row>
    <row r="16974" spans="2:5" x14ac:dyDescent="0.35">
      <c r="B16974">
        <v>16974</v>
      </c>
      <c r="C16974">
        <f t="shared" si="530"/>
        <v>11139.927668852666</v>
      </c>
      <c r="E16974">
        <f t="shared" si="531"/>
        <v>86.566722627513485</v>
      </c>
    </row>
    <row r="16975" spans="2:5" x14ac:dyDescent="0.35">
      <c r="B16975">
        <v>16975</v>
      </c>
      <c r="C16975">
        <f t="shared" si="530"/>
        <v>11139.571319794424</v>
      </c>
      <c r="E16975">
        <f t="shared" si="531"/>
        <v>86.566692119401566</v>
      </c>
    </row>
    <row r="16976" spans="2:5" x14ac:dyDescent="0.35">
      <c r="B16976">
        <v>16976</v>
      </c>
      <c r="C16976">
        <f t="shared" si="530"/>
        <v>11139.214970736184</v>
      </c>
      <c r="E16976">
        <f t="shared" si="531"/>
        <v>86.566661611289632</v>
      </c>
    </row>
    <row r="16977" spans="2:5" x14ac:dyDescent="0.35">
      <c r="B16977">
        <v>16977</v>
      </c>
      <c r="C16977">
        <f t="shared" si="530"/>
        <v>11138.858621677944</v>
      </c>
      <c r="E16977">
        <f t="shared" si="531"/>
        <v>86.566631103177713</v>
      </c>
    </row>
    <row r="16978" spans="2:5" x14ac:dyDescent="0.35">
      <c r="B16978">
        <v>16978</v>
      </c>
      <c r="C16978">
        <f t="shared" si="530"/>
        <v>11138.502272619702</v>
      </c>
      <c r="E16978">
        <f t="shared" si="531"/>
        <v>86.566600595065793</v>
      </c>
    </row>
    <row r="16979" spans="2:5" x14ac:dyDescent="0.35">
      <c r="B16979">
        <v>16979</v>
      </c>
      <c r="C16979">
        <f t="shared" si="530"/>
        <v>11138.14592356146</v>
      </c>
      <c r="E16979">
        <f t="shared" si="531"/>
        <v>86.566570086953874</v>
      </c>
    </row>
    <row r="16980" spans="2:5" x14ac:dyDescent="0.35">
      <c r="B16980">
        <v>16980</v>
      </c>
      <c r="C16980">
        <f t="shared" si="530"/>
        <v>11137.78957450322</v>
      </c>
      <c r="E16980">
        <f t="shared" si="531"/>
        <v>86.56653957884194</v>
      </c>
    </row>
    <row r="16981" spans="2:5" x14ac:dyDescent="0.35">
      <c r="B16981">
        <v>16981</v>
      </c>
      <c r="C16981">
        <f t="shared" si="530"/>
        <v>11137.43322544498</v>
      </c>
      <c r="E16981">
        <f t="shared" si="531"/>
        <v>86.566509070730021</v>
      </c>
    </row>
    <row r="16982" spans="2:5" x14ac:dyDescent="0.35">
      <c r="B16982">
        <v>16982</v>
      </c>
      <c r="C16982">
        <f t="shared" si="530"/>
        <v>11137.076876386738</v>
      </c>
      <c r="E16982">
        <f t="shared" si="531"/>
        <v>86.566478562618101</v>
      </c>
    </row>
    <row r="16983" spans="2:5" x14ac:dyDescent="0.35">
      <c r="B16983">
        <v>16983</v>
      </c>
      <c r="C16983">
        <f t="shared" si="530"/>
        <v>11136.720527328498</v>
      </c>
      <c r="E16983">
        <f t="shared" si="531"/>
        <v>86.566448054506168</v>
      </c>
    </row>
    <row r="16984" spans="2:5" x14ac:dyDescent="0.35">
      <c r="B16984">
        <v>16984</v>
      </c>
      <c r="C16984">
        <f t="shared" si="530"/>
        <v>11136.364178270258</v>
      </c>
      <c r="E16984">
        <f t="shared" si="531"/>
        <v>86.566417546394248</v>
      </c>
    </row>
    <row r="16985" spans="2:5" x14ac:dyDescent="0.35">
      <c r="B16985">
        <v>16985</v>
      </c>
      <c r="C16985">
        <f t="shared" si="530"/>
        <v>11136.007829212016</v>
      </c>
      <c r="E16985">
        <f t="shared" si="531"/>
        <v>86.566387038282329</v>
      </c>
    </row>
    <row r="16986" spans="2:5" x14ac:dyDescent="0.35">
      <c r="B16986">
        <v>16986</v>
      </c>
      <c r="C16986">
        <f t="shared" si="530"/>
        <v>11135.651480153774</v>
      </c>
      <c r="E16986">
        <f t="shared" si="531"/>
        <v>86.56635653017041</v>
      </c>
    </row>
    <row r="16987" spans="2:5" x14ac:dyDescent="0.35">
      <c r="B16987">
        <v>16987</v>
      </c>
      <c r="C16987">
        <f t="shared" si="530"/>
        <v>11135.295131095534</v>
      </c>
      <c r="E16987">
        <f t="shared" si="531"/>
        <v>86.566326022058476</v>
      </c>
    </row>
    <row r="16988" spans="2:5" x14ac:dyDescent="0.35">
      <c r="B16988">
        <v>16988</v>
      </c>
      <c r="C16988">
        <f t="shared" si="530"/>
        <v>11134.938782037294</v>
      </c>
      <c r="E16988">
        <f t="shared" si="531"/>
        <v>86.566295513946557</v>
      </c>
    </row>
    <row r="16989" spans="2:5" x14ac:dyDescent="0.35">
      <c r="B16989">
        <v>16989</v>
      </c>
      <c r="C16989">
        <f t="shared" si="530"/>
        <v>11134.582432979052</v>
      </c>
      <c r="E16989">
        <f t="shared" si="531"/>
        <v>86.566265005834637</v>
      </c>
    </row>
    <row r="16990" spans="2:5" x14ac:dyDescent="0.35">
      <c r="B16990">
        <v>16990</v>
      </c>
      <c r="C16990">
        <f t="shared" si="530"/>
        <v>11134.226083920812</v>
      </c>
      <c r="E16990">
        <f t="shared" si="531"/>
        <v>86.566234497722718</v>
      </c>
    </row>
    <row r="16991" spans="2:5" x14ac:dyDescent="0.35">
      <c r="B16991">
        <v>16991</v>
      </c>
      <c r="C16991">
        <f t="shared" si="530"/>
        <v>11133.869734862572</v>
      </c>
      <c r="E16991">
        <f t="shared" si="531"/>
        <v>86.566203989610784</v>
      </c>
    </row>
    <row r="16992" spans="2:5" x14ac:dyDescent="0.35">
      <c r="B16992">
        <v>16992</v>
      </c>
      <c r="C16992">
        <f t="shared" si="530"/>
        <v>11133.51338580433</v>
      </c>
      <c r="E16992">
        <f t="shared" si="531"/>
        <v>86.566173481498865</v>
      </c>
    </row>
    <row r="16993" spans="2:5" x14ac:dyDescent="0.35">
      <c r="B16993">
        <v>16993</v>
      </c>
      <c r="C16993">
        <f t="shared" si="530"/>
        <v>11133.157036746088</v>
      </c>
      <c r="E16993">
        <f t="shared" si="531"/>
        <v>86.566142973386945</v>
      </c>
    </row>
    <row r="16994" spans="2:5" x14ac:dyDescent="0.35">
      <c r="B16994">
        <v>16994</v>
      </c>
      <c r="C16994">
        <f t="shared" si="530"/>
        <v>11132.800687687848</v>
      </c>
      <c r="E16994">
        <f t="shared" si="531"/>
        <v>86.566112465275026</v>
      </c>
    </row>
    <row r="16995" spans="2:5" x14ac:dyDescent="0.35">
      <c r="B16995">
        <v>16995</v>
      </c>
      <c r="C16995">
        <f t="shared" si="530"/>
        <v>11132.444338629608</v>
      </c>
      <c r="E16995">
        <f t="shared" si="531"/>
        <v>86.566081957163092</v>
      </c>
    </row>
    <row r="16996" spans="2:5" x14ac:dyDescent="0.35">
      <c r="B16996">
        <v>16996</v>
      </c>
      <c r="C16996">
        <f t="shared" si="530"/>
        <v>11132.087989571366</v>
      </c>
      <c r="E16996">
        <f t="shared" si="531"/>
        <v>86.566051449051173</v>
      </c>
    </row>
    <row r="16997" spans="2:5" x14ac:dyDescent="0.35">
      <c r="B16997">
        <v>16997</v>
      </c>
      <c r="C16997">
        <f t="shared" si="530"/>
        <v>11131.731640513126</v>
      </c>
      <c r="E16997">
        <f t="shared" si="531"/>
        <v>86.566020940939254</v>
      </c>
    </row>
    <row r="16998" spans="2:5" x14ac:dyDescent="0.35">
      <c r="B16998">
        <v>16998</v>
      </c>
      <c r="C16998">
        <f t="shared" si="530"/>
        <v>11131.375291454886</v>
      </c>
      <c r="E16998">
        <f t="shared" si="531"/>
        <v>86.56599043282732</v>
      </c>
    </row>
    <row r="16999" spans="2:5" x14ac:dyDescent="0.35">
      <c r="B16999">
        <v>16999</v>
      </c>
      <c r="C16999">
        <f t="shared" si="530"/>
        <v>11131.018942396644</v>
      </c>
      <c r="E16999">
        <f t="shared" si="531"/>
        <v>86.565959924715401</v>
      </c>
    </row>
    <row r="17000" spans="2:5" x14ac:dyDescent="0.35">
      <c r="B17000">
        <v>17000</v>
      </c>
      <c r="C17000">
        <f t="shared" si="530"/>
        <v>11130.662593338402</v>
      </c>
      <c r="E17000">
        <f t="shared" si="531"/>
        <v>86.565929416603481</v>
      </c>
    </row>
    <row r="17001" spans="2:5" x14ac:dyDescent="0.35">
      <c r="B17001">
        <v>17001</v>
      </c>
      <c r="C17001">
        <f t="shared" si="530"/>
        <v>11130.306244280162</v>
      </c>
      <c r="E17001">
        <f t="shared" si="531"/>
        <v>86.565898908491562</v>
      </c>
    </row>
    <row r="17002" spans="2:5" x14ac:dyDescent="0.35">
      <c r="B17002">
        <v>17002</v>
      </c>
      <c r="C17002">
        <f t="shared" si="530"/>
        <v>11129.949895221922</v>
      </c>
      <c r="E17002">
        <f t="shared" si="531"/>
        <v>86.565868400379628</v>
      </c>
    </row>
    <row r="17003" spans="2:5" x14ac:dyDescent="0.35">
      <c r="B17003">
        <v>17003</v>
      </c>
      <c r="C17003">
        <f t="shared" si="530"/>
        <v>11129.59354616368</v>
      </c>
      <c r="E17003">
        <f t="shared" si="531"/>
        <v>86.565837892267709</v>
      </c>
    </row>
    <row r="17004" spans="2:5" x14ac:dyDescent="0.35">
      <c r="B17004">
        <v>17004</v>
      </c>
      <c r="C17004">
        <f t="shared" si="530"/>
        <v>11129.23719710544</v>
      </c>
      <c r="E17004">
        <f t="shared" si="531"/>
        <v>86.565807384155789</v>
      </c>
    </row>
    <row r="17005" spans="2:5" x14ac:dyDescent="0.35">
      <c r="B17005">
        <v>17005</v>
      </c>
      <c r="C17005">
        <f t="shared" si="530"/>
        <v>11128.8808480472</v>
      </c>
      <c r="E17005">
        <f t="shared" si="531"/>
        <v>86.56577687604387</v>
      </c>
    </row>
    <row r="17006" spans="2:5" x14ac:dyDescent="0.35">
      <c r="B17006">
        <v>17006</v>
      </c>
      <c r="C17006">
        <f t="shared" si="530"/>
        <v>11128.524498988958</v>
      </c>
      <c r="E17006">
        <f t="shared" si="531"/>
        <v>86.565746367931936</v>
      </c>
    </row>
    <row r="17007" spans="2:5" x14ac:dyDescent="0.35">
      <c r="B17007">
        <v>17007</v>
      </c>
      <c r="C17007">
        <f t="shared" si="530"/>
        <v>11128.168149930716</v>
      </c>
      <c r="E17007">
        <f t="shared" si="531"/>
        <v>86.565715859820017</v>
      </c>
    </row>
    <row r="17008" spans="2:5" x14ac:dyDescent="0.35">
      <c r="B17008">
        <v>17008</v>
      </c>
      <c r="C17008">
        <f t="shared" si="530"/>
        <v>11127.811800872476</v>
      </c>
      <c r="E17008">
        <f t="shared" si="531"/>
        <v>86.565685351708098</v>
      </c>
    </row>
    <row r="17009" spans="2:5" x14ac:dyDescent="0.35">
      <c r="B17009">
        <v>17009</v>
      </c>
      <c r="C17009">
        <f t="shared" si="530"/>
        <v>11127.455451814236</v>
      </c>
      <c r="E17009">
        <f t="shared" si="531"/>
        <v>86.565654843596178</v>
      </c>
    </row>
    <row r="17010" spans="2:5" x14ac:dyDescent="0.35">
      <c r="B17010">
        <v>17010</v>
      </c>
      <c r="C17010">
        <f t="shared" si="530"/>
        <v>11127.099102755994</v>
      </c>
      <c r="E17010">
        <f t="shared" si="531"/>
        <v>86.565624335484245</v>
      </c>
    </row>
    <row r="17011" spans="2:5" x14ac:dyDescent="0.35">
      <c r="B17011">
        <v>17011</v>
      </c>
      <c r="C17011">
        <f t="shared" si="530"/>
        <v>11126.742753697752</v>
      </c>
      <c r="E17011">
        <f t="shared" si="531"/>
        <v>86.565593827372325</v>
      </c>
    </row>
    <row r="17012" spans="2:5" x14ac:dyDescent="0.35">
      <c r="B17012">
        <v>17012</v>
      </c>
      <c r="C17012">
        <f t="shared" si="530"/>
        <v>11126.386404639514</v>
      </c>
      <c r="E17012">
        <f t="shared" si="531"/>
        <v>86.565563319260406</v>
      </c>
    </row>
    <row r="17013" spans="2:5" x14ac:dyDescent="0.35">
      <c r="B17013">
        <v>17013</v>
      </c>
      <c r="C17013">
        <f t="shared" si="530"/>
        <v>11126.030055581272</v>
      </c>
      <c r="E17013">
        <f t="shared" si="531"/>
        <v>86.565532811148472</v>
      </c>
    </row>
    <row r="17014" spans="2:5" x14ac:dyDescent="0.35">
      <c r="B17014">
        <v>17014</v>
      </c>
      <c r="C17014">
        <f t="shared" si="530"/>
        <v>11125.67370652303</v>
      </c>
      <c r="E17014">
        <f t="shared" si="531"/>
        <v>86.565502303036553</v>
      </c>
    </row>
    <row r="17015" spans="2:5" x14ac:dyDescent="0.35">
      <c r="B17015">
        <v>17015</v>
      </c>
      <c r="C17015">
        <f t="shared" si="530"/>
        <v>11125.31735746479</v>
      </c>
      <c r="E17015">
        <f t="shared" si="531"/>
        <v>86.565471794924633</v>
      </c>
    </row>
    <row r="17016" spans="2:5" x14ac:dyDescent="0.35">
      <c r="B17016">
        <v>17016</v>
      </c>
      <c r="C17016">
        <f t="shared" si="530"/>
        <v>11124.96100840655</v>
      </c>
      <c r="E17016">
        <f t="shared" si="531"/>
        <v>86.565441286812714</v>
      </c>
    </row>
    <row r="17017" spans="2:5" x14ac:dyDescent="0.35">
      <c r="B17017">
        <v>17017</v>
      </c>
      <c r="C17017">
        <f t="shared" si="530"/>
        <v>11124.604659348308</v>
      </c>
      <c r="E17017">
        <f t="shared" si="531"/>
        <v>86.56541077870078</v>
      </c>
    </row>
    <row r="17018" spans="2:5" x14ac:dyDescent="0.35">
      <c r="B17018">
        <v>17018</v>
      </c>
      <c r="C17018">
        <f t="shared" si="530"/>
        <v>11124.248310290066</v>
      </c>
      <c r="E17018">
        <f t="shared" si="531"/>
        <v>86.565380270588861</v>
      </c>
    </row>
    <row r="17019" spans="2:5" x14ac:dyDescent="0.35">
      <c r="B17019">
        <v>17019</v>
      </c>
      <c r="C17019">
        <f t="shared" si="530"/>
        <v>11123.891961231828</v>
      </c>
      <c r="E17019">
        <f t="shared" si="531"/>
        <v>86.565349762476941</v>
      </c>
    </row>
    <row r="17020" spans="2:5" x14ac:dyDescent="0.35">
      <c r="B17020">
        <v>17020</v>
      </c>
      <c r="C17020">
        <f t="shared" si="530"/>
        <v>11123.535612173586</v>
      </c>
      <c r="E17020">
        <f t="shared" si="531"/>
        <v>86.565319254365022</v>
      </c>
    </row>
    <row r="17021" spans="2:5" x14ac:dyDescent="0.35">
      <c r="B17021">
        <v>17021</v>
      </c>
      <c r="C17021">
        <f t="shared" si="530"/>
        <v>11123.179263115344</v>
      </c>
      <c r="E17021">
        <f t="shared" si="531"/>
        <v>86.565288746253088</v>
      </c>
    </row>
    <row r="17022" spans="2:5" x14ac:dyDescent="0.35">
      <c r="B17022">
        <v>17022</v>
      </c>
      <c r="C17022">
        <f t="shared" si="530"/>
        <v>11122.822914057104</v>
      </c>
      <c r="E17022">
        <f t="shared" si="531"/>
        <v>86.565258238141169</v>
      </c>
    </row>
    <row r="17023" spans="2:5" x14ac:dyDescent="0.35">
      <c r="B17023">
        <v>17023</v>
      </c>
      <c r="C17023">
        <f t="shared" si="530"/>
        <v>11122.466564998864</v>
      </c>
      <c r="E17023">
        <f t="shared" si="531"/>
        <v>86.56522773002925</v>
      </c>
    </row>
    <row r="17024" spans="2:5" x14ac:dyDescent="0.35">
      <c r="B17024">
        <v>17024</v>
      </c>
      <c r="C17024">
        <f t="shared" si="530"/>
        <v>11122.110215940622</v>
      </c>
      <c r="E17024">
        <f t="shared" si="531"/>
        <v>86.56519722191733</v>
      </c>
    </row>
    <row r="17025" spans="2:5" x14ac:dyDescent="0.35">
      <c r="B17025">
        <v>17025</v>
      </c>
      <c r="C17025">
        <f t="shared" si="530"/>
        <v>11121.75386688238</v>
      </c>
      <c r="E17025">
        <f t="shared" si="531"/>
        <v>86.565166713805397</v>
      </c>
    </row>
    <row r="17026" spans="2:5" x14ac:dyDescent="0.35">
      <c r="B17026">
        <v>17026</v>
      </c>
      <c r="C17026">
        <f t="shared" ref="C17026:C17089" si="532">A$2-(A$10*(B17026-1))</f>
        <v>11121.39751782414</v>
      </c>
      <c r="E17026">
        <f t="shared" ref="E17026:E17089" si="533">D$2+(C17026*D$2/1000000)</f>
        <v>86.565136205693477</v>
      </c>
    </row>
    <row r="17027" spans="2:5" x14ac:dyDescent="0.35">
      <c r="B17027">
        <v>17027</v>
      </c>
      <c r="C17027">
        <f t="shared" si="532"/>
        <v>11121.0411687659</v>
      </c>
      <c r="E17027">
        <f t="shared" si="533"/>
        <v>86.565105697581558</v>
      </c>
    </row>
    <row r="17028" spans="2:5" x14ac:dyDescent="0.35">
      <c r="B17028">
        <v>17028</v>
      </c>
      <c r="C17028">
        <f t="shared" si="532"/>
        <v>11120.684819707658</v>
      </c>
      <c r="E17028">
        <f t="shared" si="533"/>
        <v>86.565075189469638</v>
      </c>
    </row>
    <row r="17029" spans="2:5" x14ac:dyDescent="0.35">
      <c r="B17029">
        <v>17029</v>
      </c>
      <c r="C17029">
        <f t="shared" si="532"/>
        <v>11120.328470649418</v>
      </c>
      <c r="E17029">
        <f t="shared" si="533"/>
        <v>86.565044681357705</v>
      </c>
    </row>
    <row r="17030" spans="2:5" x14ac:dyDescent="0.35">
      <c r="B17030">
        <v>17030</v>
      </c>
      <c r="C17030">
        <f t="shared" si="532"/>
        <v>11119.972121591178</v>
      </c>
      <c r="E17030">
        <f t="shared" si="533"/>
        <v>86.565014173245785</v>
      </c>
    </row>
    <row r="17031" spans="2:5" x14ac:dyDescent="0.35">
      <c r="B17031">
        <v>17031</v>
      </c>
      <c r="C17031">
        <f t="shared" si="532"/>
        <v>11119.615772532936</v>
      </c>
      <c r="E17031">
        <f t="shared" si="533"/>
        <v>86.564983665133866</v>
      </c>
    </row>
    <row r="17032" spans="2:5" x14ac:dyDescent="0.35">
      <c r="B17032">
        <v>17032</v>
      </c>
      <c r="C17032">
        <f t="shared" si="532"/>
        <v>11119.259423474694</v>
      </c>
      <c r="E17032">
        <f t="shared" si="533"/>
        <v>86.564953157021932</v>
      </c>
    </row>
    <row r="17033" spans="2:5" x14ac:dyDescent="0.35">
      <c r="B17033">
        <v>17033</v>
      </c>
      <c r="C17033">
        <f t="shared" si="532"/>
        <v>11118.903074416454</v>
      </c>
      <c r="E17033">
        <f t="shared" si="533"/>
        <v>86.564922648910013</v>
      </c>
    </row>
    <row r="17034" spans="2:5" x14ac:dyDescent="0.35">
      <c r="B17034">
        <v>17034</v>
      </c>
      <c r="C17034">
        <f t="shared" si="532"/>
        <v>11118.546725358214</v>
      </c>
      <c r="E17034">
        <f t="shared" si="533"/>
        <v>86.564892140798094</v>
      </c>
    </row>
    <row r="17035" spans="2:5" x14ac:dyDescent="0.35">
      <c r="B17035">
        <v>17035</v>
      </c>
      <c r="C17035">
        <f t="shared" si="532"/>
        <v>11118.190376299972</v>
      </c>
      <c r="E17035">
        <f t="shared" si="533"/>
        <v>86.564861632686174</v>
      </c>
    </row>
    <row r="17036" spans="2:5" x14ac:dyDescent="0.35">
      <c r="B17036">
        <v>17036</v>
      </c>
      <c r="C17036">
        <f t="shared" si="532"/>
        <v>11117.834027241732</v>
      </c>
      <c r="E17036">
        <f t="shared" si="533"/>
        <v>86.564831124574241</v>
      </c>
    </row>
    <row r="17037" spans="2:5" x14ac:dyDescent="0.35">
      <c r="B17037">
        <v>17037</v>
      </c>
      <c r="C17037">
        <f t="shared" si="532"/>
        <v>11117.477678183492</v>
      </c>
      <c r="E17037">
        <f t="shared" si="533"/>
        <v>86.564800616462321</v>
      </c>
    </row>
    <row r="17038" spans="2:5" x14ac:dyDescent="0.35">
      <c r="B17038">
        <v>17038</v>
      </c>
      <c r="C17038">
        <f t="shared" si="532"/>
        <v>11117.12132912525</v>
      </c>
      <c r="E17038">
        <f t="shared" si="533"/>
        <v>86.564770108350402</v>
      </c>
    </row>
    <row r="17039" spans="2:5" x14ac:dyDescent="0.35">
      <c r="B17039">
        <v>17039</v>
      </c>
      <c r="C17039">
        <f t="shared" si="532"/>
        <v>11116.764980067008</v>
      </c>
      <c r="E17039">
        <f t="shared" si="533"/>
        <v>86.564739600238482</v>
      </c>
    </row>
    <row r="17040" spans="2:5" x14ac:dyDescent="0.35">
      <c r="B17040">
        <v>17040</v>
      </c>
      <c r="C17040">
        <f t="shared" si="532"/>
        <v>11116.408631008768</v>
      </c>
      <c r="E17040">
        <f t="shared" si="533"/>
        <v>86.564709092126549</v>
      </c>
    </row>
    <row r="17041" spans="2:5" x14ac:dyDescent="0.35">
      <c r="B17041">
        <v>17041</v>
      </c>
      <c r="C17041">
        <f t="shared" si="532"/>
        <v>11116.052281950528</v>
      </c>
      <c r="E17041">
        <f t="shared" si="533"/>
        <v>86.564678584014629</v>
      </c>
    </row>
    <row r="17042" spans="2:5" x14ac:dyDescent="0.35">
      <c r="B17042">
        <v>17042</v>
      </c>
      <c r="C17042">
        <f t="shared" si="532"/>
        <v>11115.695932892286</v>
      </c>
      <c r="E17042">
        <f t="shared" si="533"/>
        <v>86.56464807590271</v>
      </c>
    </row>
    <row r="17043" spans="2:5" x14ac:dyDescent="0.35">
      <c r="B17043">
        <v>17043</v>
      </c>
      <c r="C17043">
        <f t="shared" si="532"/>
        <v>11115.339583834046</v>
      </c>
      <c r="E17043">
        <f t="shared" si="533"/>
        <v>86.564617567790791</v>
      </c>
    </row>
    <row r="17044" spans="2:5" x14ac:dyDescent="0.35">
      <c r="B17044">
        <v>17044</v>
      </c>
      <c r="C17044">
        <f t="shared" si="532"/>
        <v>11114.983234775806</v>
      </c>
      <c r="E17044">
        <f t="shared" si="533"/>
        <v>86.564587059678857</v>
      </c>
    </row>
    <row r="17045" spans="2:5" x14ac:dyDescent="0.35">
      <c r="B17045">
        <v>17045</v>
      </c>
      <c r="C17045">
        <f t="shared" si="532"/>
        <v>11114.626885717564</v>
      </c>
      <c r="E17045">
        <f t="shared" si="533"/>
        <v>86.564556551566938</v>
      </c>
    </row>
    <row r="17046" spans="2:5" x14ac:dyDescent="0.35">
      <c r="B17046">
        <v>17046</v>
      </c>
      <c r="C17046">
        <f t="shared" si="532"/>
        <v>11114.270536659322</v>
      </c>
      <c r="E17046">
        <f t="shared" si="533"/>
        <v>86.564526043455018</v>
      </c>
    </row>
    <row r="17047" spans="2:5" x14ac:dyDescent="0.35">
      <c r="B17047">
        <v>17047</v>
      </c>
      <c r="C17047">
        <f t="shared" si="532"/>
        <v>11113.914187601082</v>
      </c>
      <c r="E17047">
        <f t="shared" si="533"/>
        <v>86.564495535343084</v>
      </c>
    </row>
    <row r="17048" spans="2:5" x14ac:dyDescent="0.35">
      <c r="B17048">
        <v>17048</v>
      </c>
      <c r="C17048">
        <f t="shared" si="532"/>
        <v>11113.557838542842</v>
      </c>
      <c r="E17048">
        <f t="shared" si="533"/>
        <v>86.564465027231165</v>
      </c>
    </row>
    <row r="17049" spans="2:5" x14ac:dyDescent="0.35">
      <c r="B17049">
        <v>17049</v>
      </c>
      <c r="C17049">
        <f t="shared" si="532"/>
        <v>11113.2014894846</v>
      </c>
      <c r="E17049">
        <f t="shared" si="533"/>
        <v>86.564434519119246</v>
      </c>
    </row>
    <row r="17050" spans="2:5" x14ac:dyDescent="0.35">
      <c r="B17050">
        <v>17050</v>
      </c>
      <c r="C17050">
        <f t="shared" si="532"/>
        <v>11112.84514042636</v>
      </c>
      <c r="E17050">
        <f t="shared" si="533"/>
        <v>86.564404011007326</v>
      </c>
    </row>
    <row r="17051" spans="2:5" x14ac:dyDescent="0.35">
      <c r="B17051">
        <v>17051</v>
      </c>
      <c r="C17051">
        <f t="shared" si="532"/>
        <v>11112.48879136812</v>
      </c>
      <c r="E17051">
        <f t="shared" si="533"/>
        <v>86.564373502895393</v>
      </c>
    </row>
    <row r="17052" spans="2:5" x14ac:dyDescent="0.35">
      <c r="B17052">
        <v>17052</v>
      </c>
      <c r="C17052">
        <f t="shared" si="532"/>
        <v>11112.132442309878</v>
      </c>
      <c r="E17052">
        <f t="shared" si="533"/>
        <v>86.564342994783473</v>
      </c>
    </row>
    <row r="17053" spans="2:5" x14ac:dyDescent="0.35">
      <c r="B17053">
        <v>17053</v>
      </c>
      <c r="C17053">
        <f t="shared" si="532"/>
        <v>11111.776093251636</v>
      </c>
      <c r="E17053">
        <f t="shared" si="533"/>
        <v>86.564312486671554</v>
      </c>
    </row>
    <row r="17054" spans="2:5" x14ac:dyDescent="0.35">
      <c r="B17054">
        <v>17054</v>
      </c>
      <c r="C17054">
        <f t="shared" si="532"/>
        <v>11111.419744193396</v>
      </c>
      <c r="E17054">
        <f t="shared" si="533"/>
        <v>86.564281978559634</v>
      </c>
    </row>
    <row r="17055" spans="2:5" x14ac:dyDescent="0.35">
      <c r="B17055">
        <v>17055</v>
      </c>
      <c r="C17055">
        <f t="shared" si="532"/>
        <v>11111.063395135156</v>
      </c>
      <c r="E17055">
        <f t="shared" si="533"/>
        <v>86.564251470447701</v>
      </c>
    </row>
    <row r="17056" spans="2:5" x14ac:dyDescent="0.35">
      <c r="B17056">
        <v>17056</v>
      </c>
      <c r="C17056">
        <f t="shared" si="532"/>
        <v>11110.707046076914</v>
      </c>
      <c r="E17056">
        <f t="shared" si="533"/>
        <v>86.564220962335781</v>
      </c>
    </row>
    <row r="17057" spans="2:5" x14ac:dyDescent="0.35">
      <c r="B17057">
        <v>17057</v>
      </c>
      <c r="C17057">
        <f t="shared" si="532"/>
        <v>11110.350697018674</v>
      </c>
      <c r="E17057">
        <f t="shared" si="533"/>
        <v>86.564190454223862</v>
      </c>
    </row>
    <row r="17058" spans="2:5" x14ac:dyDescent="0.35">
      <c r="B17058">
        <v>17058</v>
      </c>
      <c r="C17058">
        <f t="shared" si="532"/>
        <v>11109.994347960434</v>
      </c>
      <c r="E17058">
        <f t="shared" si="533"/>
        <v>86.564159946111943</v>
      </c>
    </row>
    <row r="17059" spans="2:5" x14ac:dyDescent="0.35">
      <c r="B17059">
        <v>17059</v>
      </c>
      <c r="C17059">
        <f t="shared" si="532"/>
        <v>11109.637998902192</v>
      </c>
      <c r="E17059">
        <f t="shared" si="533"/>
        <v>86.564129438000009</v>
      </c>
    </row>
    <row r="17060" spans="2:5" x14ac:dyDescent="0.35">
      <c r="B17060">
        <v>17060</v>
      </c>
      <c r="C17060">
        <f t="shared" si="532"/>
        <v>11109.28164984395</v>
      </c>
      <c r="E17060">
        <f t="shared" si="533"/>
        <v>86.56409892988809</v>
      </c>
    </row>
    <row r="17061" spans="2:5" x14ac:dyDescent="0.35">
      <c r="B17061">
        <v>17061</v>
      </c>
      <c r="C17061">
        <f t="shared" si="532"/>
        <v>11108.92530078571</v>
      </c>
      <c r="E17061">
        <f t="shared" si="533"/>
        <v>86.56406842177617</v>
      </c>
    </row>
    <row r="17062" spans="2:5" x14ac:dyDescent="0.35">
      <c r="B17062">
        <v>17062</v>
      </c>
      <c r="C17062">
        <f t="shared" si="532"/>
        <v>11108.56895172747</v>
      </c>
      <c r="E17062">
        <f t="shared" si="533"/>
        <v>86.564037913664237</v>
      </c>
    </row>
    <row r="17063" spans="2:5" x14ac:dyDescent="0.35">
      <c r="B17063">
        <v>17063</v>
      </c>
      <c r="C17063">
        <f t="shared" si="532"/>
        <v>11108.212602669228</v>
      </c>
      <c r="E17063">
        <f t="shared" si="533"/>
        <v>86.564007405552317</v>
      </c>
    </row>
    <row r="17064" spans="2:5" x14ac:dyDescent="0.35">
      <c r="B17064">
        <v>17064</v>
      </c>
      <c r="C17064">
        <f t="shared" si="532"/>
        <v>11107.856253610988</v>
      </c>
      <c r="E17064">
        <f t="shared" si="533"/>
        <v>86.563976897440398</v>
      </c>
    </row>
    <row r="17065" spans="2:5" x14ac:dyDescent="0.35">
      <c r="B17065">
        <v>17065</v>
      </c>
      <c r="C17065">
        <f t="shared" si="532"/>
        <v>11107.499904552747</v>
      </c>
      <c r="E17065">
        <f t="shared" si="533"/>
        <v>86.563946389328478</v>
      </c>
    </row>
    <row r="17066" spans="2:5" x14ac:dyDescent="0.35">
      <c r="B17066">
        <v>17066</v>
      </c>
      <c r="C17066">
        <f t="shared" si="532"/>
        <v>11107.143555494506</v>
      </c>
      <c r="E17066">
        <f t="shared" si="533"/>
        <v>86.563915881216545</v>
      </c>
    </row>
    <row r="17067" spans="2:5" x14ac:dyDescent="0.35">
      <c r="B17067">
        <v>17067</v>
      </c>
      <c r="C17067">
        <f t="shared" si="532"/>
        <v>11106.787206436264</v>
      </c>
      <c r="E17067">
        <f t="shared" si="533"/>
        <v>86.563885373104625</v>
      </c>
    </row>
    <row r="17068" spans="2:5" x14ac:dyDescent="0.35">
      <c r="B17068">
        <v>17068</v>
      </c>
      <c r="C17068">
        <f t="shared" si="532"/>
        <v>11106.430857378024</v>
      </c>
      <c r="E17068">
        <f t="shared" si="533"/>
        <v>86.563854864992706</v>
      </c>
    </row>
    <row r="17069" spans="2:5" x14ac:dyDescent="0.35">
      <c r="B17069">
        <v>17069</v>
      </c>
      <c r="C17069">
        <f t="shared" si="532"/>
        <v>11106.074508319783</v>
      </c>
      <c r="E17069">
        <f t="shared" si="533"/>
        <v>86.563824356880787</v>
      </c>
    </row>
    <row r="17070" spans="2:5" x14ac:dyDescent="0.35">
      <c r="B17070">
        <v>17070</v>
      </c>
      <c r="C17070">
        <f t="shared" si="532"/>
        <v>11105.718159261542</v>
      </c>
      <c r="E17070">
        <f t="shared" si="533"/>
        <v>86.563793848768853</v>
      </c>
    </row>
    <row r="17071" spans="2:5" x14ac:dyDescent="0.35">
      <c r="B17071">
        <v>17071</v>
      </c>
      <c r="C17071">
        <f t="shared" si="532"/>
        <v>11105.3618102033</v>
      </c>
      <c r="E17071">
        <f t="shared" si="533"/>
        <v>86.563763340656934</v>
      </c>
    </row>
    <row r="17072" spans="2:5" x14ac:dyDescent="0.35">
      <c r="B17072">
        <v>17072</v>
      </c>
      <c r="C17072">
        <f t="shared" si="532"/>
        <v>11105.005461145061</v>
      </c>
      <c r="E17072">
        <f t="shared" si="533"/>
        <v>86.563732832545014</v>
      </c>
    </row>
    <row r="17073" spans="2:5" x14ac:dyDescent="0.35">
      <c r="B17073">
        <v>17073</v>
      </c>
      <c r="C17073">
        <f t="shared" si="532"/>
        <v>11104.64911208682</v>
      </c>
      <c r="E17073">
        <f t="shared" si="533"/>
        <v>86.563702324433095</v>
      </c>
    </row>
    <row r="17074" spans="2:5" x14ac:dyDescent="0.35">
      <c r="B17074">
        <v>17074</v>
      </c>
      <c r="C17074">
        <f t="shared" si="532"/>
        <v>11104.292763028578</v>
      </c>
      <c r="E17074">
        <f t="shared" si="533"/>
        <v>86.563671816321161</v>
      </c>
    </row>
    <row r="17075" spans="2:5" x14ac:dyDescent="0.35">
      <c r="B17075">
        <v>17075</v>
      </c>
      <c r="C17075">
        <f t="shared" si="532"/>
        <v>11103.936413970338</v>
      </c>
      <c r="E17075">
        <f t="shared" si="533"/>
        <v>86.563641308209242</v>
      </c>
    </row>
    <row r="17076" spans="2:5" x14ac:dyDescent="0.35">
      <c r="B17076">
        <v>17076</v>
      </c>
      <c r="C17076">
        <f t="shared" si="532"/>
        <v>11103.580064912097</v>
      </c>
      <c r="E17076">
        <f t="shared" si="533"/>
        <v>86.563610800097322</v>
      </c>
    </row>
    <row r="17077" spans="2:5" x14ac:dyDescent="0.35">
      <c r="B17077">
        <v>17077</v>
      </c>
      <c r="C17077">
        <f t="shared" si="532"/>
        <v>11103.223715853856</v>
      </c>
      <c r="E17077">
        <f t="shared" si="533"/>
        <v>86.563580291985389</v>
      </c>
    </row>
    <row r="17078" spans="2:5" x14ac:dyDescent="0.35">
      <c r="B17078">
        <v>17078</v>
      </c>
      <c r="C17078">
        <f t="shared" si="532"/>
        <v>11102.867366795614</v>
      </c>
      <c r="E17078">
        <f t="shared" si="533"/>
        <v>86.563549783873469</v>
      </c>
    </row>
    <row r="17079" spans="2:5" x14ac:dyDescent="0.35">
      <c r="B17079">
        <v>17079</v>
      </c>
      <c r="C17079">
        <f t="shared" si="532"/>
        <v>11102.511017737375</v>
      </c>
      <c r="E17079">
        <f t="shared" si="533"/>
        <v>86.56351927576155</v>
      </c>
    </row>
    <row r="17080" spans="2:5" x14ac:dyDescent="0.35">
      <c r="B17080">
        <v>17080</v>
      </c>
      <c r="C17080">
        <f t="shared" si="532"/>
        <v>11102.154668679133</v>
      </c>
      <c r="E17080">
        <f t="shared" si="533"/>
        <v>86.563488767649631</v>
      </c>
    </row>
    <row r="17081" spans="2:5" x14ac:dyDescent="0.35">
      <c r="B17081">
        <v>17081</v>
      </c>
      <c r="C17081">
        <f t="shared" si="532"/>
        <v>11101.798319620892</v>
      </c>
      <c r="E17081">
        <f t="shared" si="533"/>
        <v>86.563458259537697</v>
      </c>
    </row>
    <row r="17082" spans="2:5" x14ac:dyDescent="0.35">
      <c r="B17082">
        <v>17082</v>
      </c>
      <c r="C17082">
        <f t="shared" si="532"/>
        <v>11101.441970562651</v>
      </c>
      <c r="E17082">
        <f t="shared" si="533"/>
        <v>86.563427751425778</v>
      </c>
    </row>
    <row r="17083" spans="2:5" x14ac:dyDescent="0.35">
      <c r="B17083">
        <v>17083</v>
      </c>
      <c r="C17083">
        <f t="shared" si="532"/>
        <v>11101.085621504411</v>
      </c>
      <c r="E17083">
        <f t="shared" si="533"/>
        <v>86.563397243313858</v>
      </c>
    </row>
    <row r="17084" spans="2:5" x14ac:dyDescent="0.35">
      <c r="B17084">
        <v>17084</v>
      </c>
      <c r="C17084">
        <f t="shared" si="532"/>
        <v>11100.729272446169</v>
      </c>
      <c r="E17084">
        <f t="shared" si="533"/>
        <v>86.563366735201939</v>
      </c>
    </row>
    <row r="17085" spans="2:5" x14ac:dyDescent="0.35">
      <c r="B17085">
        <v>17085</v>
      </c>
      <c r="C17085">
        <f t="shared" si="532"/>
        <v>11100.372923387928</v>
      </c>
      <c r="E17085">
        <f t="shared" si="533"/>
        <v>86.563336227090005</v>
      </c>
    </row>
    <row r="17086" spans="2:5" x14ac:dyDescent="0.35">
      <c r="B17086">
        <v>17086</v>
      </c>
      <c r="C17086">
        <f t="shared" si="532"/>
        <v>11100.016574329688</v>
      </c>
      <c r="E17086">
        <f t="shared" si="533"/>
        <v>86.563305718978086</v>
      </c>
    </row>
    <row r="17087" spans="2:5" x14ac:dyDescent="0.35">
      <c r="B17087">
        <v>17087</v>
      </c>
      <c r="C17087">
        <f t="shared" si="532"/>
        <v>11099.660225271447</v>
      </c>
      <c r="E17087">
        <f t="shared" si="533"/>
        <v>86.563275210866166</v>
      </c>
    </row>
    <row r="17088" spans="2:5" x14ac:dyDescent="0.35">
      <c r="B17088">
        <v>17088</v>
      </c>
      <c r="C17088">
        <f t="shared" si="532"/>
        <v>11099.303876213206</v>
      </c>
      <c r="E17088">
        <f t="shared" si="533"/>
        <v>86.563244702754247</v>
      </c>
    </row>
    <row r="17089" spans="2:5" x14ac:dyDescent="0.35">
      <c r="B17089">
        <v>17089</v>
      </c>
      <c r="C17089">
        <f t="shared" si="532"/>
        <v>11098.947527154965</v>
      </c>
      <c r="E17089">
        <f t="shared" si="533"/>
        <v>86.563214194642313</v>
      </c>
    </row>
    <row r="17090" spans="2:5" x14ac:dyDescent="0.35">
      <c r="B17090">
        <v>17090</v>
      </c>
      <c r="C17090">
        <f t="shared" ref="C17090:C17153" si="534">A$2-(A$10*(B17090-1))</f>
        <v>11098.591178096725</v>
      </c>
      <c r="E17090">
        <f t="shared" ref="E17090:E17153" si="535">D$2+(C17090*D$2/1000000)</f>
        <v>86.563183686530394</v>
      </c>
    </row>
    <row r="17091" spans="2:5" x14ac:dyDescent="0.35">
      <c r="B17091">
        <v>17091</v>
      </c>
      <c r="C17091">
        <f t="shared" si="534"/>
        <v>11098.234829038483</v>
      </c>
      <c r="E17091">
        <f t="shared" si="535"/>
        <v>86.563153178418474</v>
      </c>
    </row>
    <row r="17092" spans="2:5" x14ac:dyDescent="0.35">
      <c r="B17092">
        <v>17092</v>
      </c>
      <c r="C17092">
        <f t="shared" si="534"/>
        <v>11097.878479980242</v>
      </c>
      <c r="E17092">
        <f t="shared" si="535"/>
        <v>86.563122670306541</v>
      </c>
    </row>
    <row r="17093" spans="2:5" x14ac:dyDescent="0.35">
      <c r="B17093">
        <v>17093</v>
      </c>
      <c r="C17093">
        <f t="shared" si="534"/>
        <v>11097.522130922001</v>
      </c>
      <c r="E17093">
        <f t="shared" si="535"/>
        <v>86.563092162194621</v>
      </c>
    </row>
    <row r="17094" spans="2:5" x14ac:dyDescent="0.35">
      <c r="B17094">
        <v>17094</v>
      </c>
      <c r="C17094">
        <f t="shared" si="534"/>
        <v>11097.165781863761</v>
      </c>
      <c r="E17094">
        <f t="shared" si="535"/>
        <v>86.563061654082702</v>
      </c>
    </row>
    <row r="17095" spans="2:5" x14ac:dyDescent="0.35">
      <c r="B17095">
        <v>17095</v>
      </c>
      <c r="C17095">
        <f t="shared" si="534"/>
        <v>11096.809432805519</v>
      </c>
      <c r="E17095">
        <f t="shared" si="535"/>
        <v>86.563031145970783</v>
      </c>
    </row>
    <row r="17096" spans="2:5" x14ac:dyDescent="0.35">
      <c r="B17096">
        <v>17096</v>
      </c>
      <c r="C17096">
        <f t="shared" si="534"/>
        <v>11096.453083747279</v>
      </c>
      <c r="E17096">
        <f t="shared" si="535"/>
        <v>86.563000637858849</v>
      </c>
    </row>
    <row r="17097" spans="2:5" x14ac:dyDescent="0.35">
      <c r="B17097">
        <v>17097</v>
      </c>
      <c r="C17097">
        <f t="shared" si="534"/>
        <v>11096.096734689039</v>
      </c>
      <c r="E17097">
        <f t="shared" si="535"/>
        <v>86.56297012974693</v>
      </c>
    </row>
    <row r="17098" spans="2:5" x14ac:dyDescent="0.35">
      <c r="B17098">
        <v>17098</v>
      </c>
      <c r="C17098">
        <f t="shared" si="534"/>
        <v>11095.740385630797</v>
      </c>
      <c r="E17098">
        <f t="shared" si="535"/>
        <v>86.56293962163501</v>
      </c>
    </row>
    <row r="17099" spans="2:5" x14ac:dyDescent="0.35">
      <c r="B17099">
        <v>17099</v>
      </c>
      <c r="C17099">
        <f t="shared" si="534"/>
        <v>11095.384036572555</v>
      </c>
      <c r="E17099">
        <f t="shared" si="535"/>
        <v>86.562909113523091</v>
      </c>
    </row>
    <row r="17100" spans="2:5" x14ac:dyDescent="0.35">
      <c r="B17100">
        <v>17100</v>
      </c>
      <c r="C17100">
        <f t="shared" si="534"/>
        <v>11095.027687514315</v>
      </c>
      <c r="E17100">
        <f t="shared" si="535"/>
        <v>86.562878605411157</v>
      </c>
    </row>
    <row r="17101" spans="2:5" x14ac:dyDescent="0.35">
      <c r="B17101">
        <v>17101</v>
      </c>
      <c r="C17101">
        <f t="shared" si="534"/>
        <v>11094.671338456075</v>
      </c>
      <c r="E17101">
        <f t="shared" si="535"/>
        <v>86.562848097299238</v>
      </c>
    </row>
    <row r="17102" spans="2:5" x14ac:dyDescent="0.35">
      <c r="B17102">
        <v>17102</v>
      </c>
      <c r="C17102">
        <f t="shared" si="534"/>
        <v>11094.314989397833</v>
      </c>
      <c r="E17102">
        <f t="shared" si="535"/>
        <v>86.562817589187318</v>
      </c>
    </row>
    <row r="17103" spans="2:5" x14ac:dyDescent="0.35">
      <c r="B17103">
        <v>17103</v>
      </c>
      <c r="C17103">
        <f t="shared" si="534"/>
        <v>11093.958640339593</v>
      </c>
      <c r="E17103">
        <f t="shared" si="535"/>
        <v>86.562787081075399</v>
      </c>
    </row>
    <row r="17104" spans="2:5" x14ac:dyDescent="0.35">
      <c r="B17104">
        <v>17104</v>
      </c>
      <c r="C17104">
        <f t="shared" si="534"/>
        <v>11093.602291281353</v>
      </c>
      <c r="E17104">
        <f t="shared" si="535"/>
        <v>86.562756572963465</v>
      </c>
    </row>
    <row r="17105" spans="2:5" x14ac:dyDescent="0.35">
      <c r="B17105">
        <v>17105</v>
      </c>
      <c r="C17105">
        <f t="shared" si="534"/>
        <v>11093.245942223111</v>
      </c>
      <c r="E17105">
        <f t="shared" si="535"/>
        <v>86.562726064851546</v>
      </c>
    </row>
    <row r="17106" spans="2:5" x14ac:dyDescent="0.35">
      <c r="B17106">
        <v>17106</v>
      </c>
      <c r="C17106">
        <f t="shared" si="534"/>
        <v>11092.889593164869</v>
      </c>
      <c r="E17106">
        <f t="shared" si="535"/>
        <v>86.562695556739627</v>
      </c>
    </row>
    <row r="17107" spans="2:5" x14ac:dyDescent="0.35">
      <c r="B17107">
        <v>17107</v>
      </c>
      <c r="C17107">
        <f t="shared" si="534"/>
        <v>11092.533244106629</v>
      </c>
      <c r="E17107">
        <f t="shared" si="535"/>
        <v>86.562665048627707</v>
      </c>
    </row>
    <row r="17108" spans="2:5" x14ac:dyDescent="0.35">
      <c r="B17108">
        <v>17108</v>
      </c>
      <c r="C17108">
        <f t="shared" si="534"/>
        <v>11092.176895048389</v>
      </c>
      <c r="E17108">
        <f t="shared" si="535"/>
        <v>86.562634540515774</v>
      </c>
    </row>
    <row r="17109" spans="2:5" x14ac:dyDescent="0.35">
      <c r="B17109">
        <v>17109</v>
      </c>
      <c r="C17109">
        <f t="shared" si="534"/>
        <v>11091.820545990147</v>
      </c>
      <c r="E17109">
        <f t="shared" si="535"/>
        <v>86.562604032403854</v>
      </c>
    </row>
    <row r="17110" spans="2:5" x14ac:dyDescent="0.35">
      <c r="B17110">
        <v>17110</v>
      </c>
      <c r="C17110">
        <f t="shared" si="534"/>
        <v>11091.464196931907</v>
      </c>
      <c r="E17110">
        <f t="shared" si="535"/>
        <v>86.562573524291935</v>
      </c>
    </row>
    <row r="17111" spans="2:5" x14ac:dyDescent="0.35">
      <c r="B17111">
        <v>17111</v>
      </c>
      <c r="C17111">
        <f t="shared" si="534"/>
        <v>11091.107847873667</v>
      </c>
      <c r="E17111">
        <f t="shared" si="535"/>
        <v>86.562543016180001</v>
      </c>
    </row>
    <row r="17112" spans="2:5" x14ac:dyDescent="0.35">
      <c r="B17112">
        <v>17112</v>
      </c>
      <c r="C17112">
        <f t="shared" si="534"/>
        <v>11090.751498815425</v>
      </c>
      <c r="E17112">
        <f t="shared" si="535"/>
        <v>86.562512508068082</v>
      </c>
    </row>
    <row r="17113" spans="2:5" x14ac:dyDescent="0.35">
      <c r="B17113">
        <v>17113</v>
      </c>
      <c r="C17113">
        <f t="shared" si="534"/>
        <v>11090.395149757183</v>
      </c>
      <c r="E17113">
        <f t="shared" si="535"/>
        <v>86.562481999956162</v>
      </c>
    </row>
    <row r="17114" spans="2:5" x14ac:dyDescent="0.35">
      <c r="B17114">
        <v>17114</v>
      </c>
      <c r="C17114">
        <f t="shared" si="534"/>
        <v>11090.038800698943</v>
      </c>
      <c r="E17114">
        <f t="shared" si="535"/>
        <v>86.562451491844243</v>
      </c>
    </row>
    <row r="17115" spans="2:5" x14ac:dyDescent="0.35">
      <c r="B17115">
        <v>17115</v>
      </c>
      <c r="C17115">
        <f t="shared" si="534"/>
        <v>11089.682451640703</v>
      </c>
      <c r="E17115">
        <f t="shared" si="535"/>
        <v>86.562420983732309</v>
      </c>
    </row>
    <row r="17116" spans="2:5" x14ac:dyDescent="0.35">
      <c r="B17116">
        <v>17116</v>
      </c>
      <c r="C17116">
        <f t="shared" si="534"/>
        <v>11089.326102582461</v>
      </c>
      <c r="E17116">
        <f t="shared" si="535"/>
        <v>86.56239047562039</v>
      </c>
    </row>
    <row r="17117" spans="2:5" x14ac:dyDescent="0.35">
      <c r="B17117">
        <v>17117</v>
      </c>
      <c r="C17117">
        <f t="shared" si="534"/>
        <v>11088.969753524221</v>
      </c>
      <c r="E17117">
        <f t="shared" si="535"/>
        <v>86.562359967508471</v>
      </c>
    </row>
    <row r="17118" spans="2:5" x14ac:dyDescent="0.35">
      <c r="B17118">
        <v>17118</v>
      </c>
      <c r="C17118">
        <f t="shared" si="534"/>
        <v>11088.613404465981</v>
      </c>
      <c r="E17118">
        <f t="shared" si="535"/>
        <v>86.562329459396551</v>
      </c>
    </row>
    <row r="17119" spans="2:5" x14ac:dyDescent="0.35">
      <c r="B17119">
        <v>17119</v>
      </c>
      <c r="C17119">
        <f t="shared" si="534"/>
        <v>11088.257055407739</v>
      </c>
      <c r="E17119">
        <f t="shared" si="535"/>
        <v>86.562298951284617</v>
      </c>
    </row>
    <row r="17120" spans="2:5" x14ac:dyDescent="0.35">
      <c r="B17120">
        <v>17120</v>
      </c>
      <c r="C17120">
        <f t="shared" si="534"/>
        <v>11087.900706349497</v>
      </c>
      <c r="E17120">
        <f t="shared" si="535"/>
        <v>86.562268443172698</v>
      </c>
    </row>
    <row r="17121" spans="2:5" x14ac:dyDescent="0.35">
      <c r="B17121">
        <v>17121</v>
      </c>
      <c r="C17121">
        <f t="shared" si="534"/>
        <v>11087.544357291257</v>
      </c>
      <c r="E17121">
        <f t="shared" si="535"/>
        <v>86.562237935060779</v>
      </c>
    </row>
    <row r="17122" spans="2:5" x14ac:dyDescent="0.35">
      <c r="B17122">
        <v>17122</v>
      </c>
      <c r="C17122">
        <f t="shared" si="534"/>
        <v>11087.188008233017</v>
      </c>
      <c r="E17122">
        <f t="shared" si="535"/>
        <v>86.562207426948859</v>
      </c>
    </row>
    <row r="17123" spans="2:5" x14ac:dyDescent="0.35">
      <c r="B17123">
        <v>17123</v>
      </c>
      <c r="C17123">
        <f t="shared" si="534"/>
        <v>11086.831659174775</v>
      </c>
      <c r="E17123">
        <f t="shared" si="535"/>
        <v>86.562176918836926</v>
      </c>
    </row>
    <row r="17124" spans="2:5" x14ac:dyDescent="0.35">
      <c r="B17124">
        <v>17124</v>
      </c>
      <c r="C17124">
        <f t="shared" si="534"/>
        <v>11086.475310116535</v>
      </c>
      <c r="E17124">
        <f t="shared" si="535"/>
        <v>86.562146410725006</v>
      </c>
    </row>
    <row r="17125" spans="2:5" x14ac:dyDescent="0.35">
      <c r="B17125">
        <v>17125</v>
      </c>
      <c r="C17125">
        <f t="shared" si="534"/>
        <v>11086.118961058295</v>
      </c>
      <c r="E17125">
        <f t="shared" si="535"/>
        <v>86.562115902613087</v>
      </c>
    </row>
    <row r="17126" spans="2:5" x14ac:dyDescent="0.35">
      <c r="B17126">
        <v>17126</v>
      </c>
      <c r="C17126">
        <f t="shared" si="534"/>
        <v>11085.762612000053</v>
      </c>
      <c r="E17126">
        <f t="shared" si="535"/>
        <v>86.562085394501153</v>
      </c>
    </row>
    <row r="17127" spans="2:5" x14ac:dyDescent="0.35">
      <c r="B17127">
        <v>17127</v>
      </c>
      <c r="C17127">
        <f t="shared" si="534"/>
        <v>11085.406262941811</v>
      </c>
      <c r="E17127">
        <f t="shared" si="535"/>
        <v>86.562054886389234</v>
      </c>
    </row>
    <row r="17128" spans="2:5" x14ac:dyDescent="0.35">
      <c r="B17128">
        <v>17128</v>
      </c>
      <c r="C17128">
        <f t="shared" si="534"/>
        <v>11085.049913883571</v>
      </c>
      <c r="E17128">
        <f t="shared" si="535"/>
        <v>86.562024378277314</v>
      </c>
    </row>
    <row r="17129" spans="2:5" x14ac:dyDescent="0.35">
      <c r="B17129">
        <v>17129</v>
      </c>
      <c r="C17129">
        <f t="shared" si="534"/>
        <v>11084.693564825331</v>
      </c>
      <c r="E17129">
        <f t="shared" si="535"/>
        <v>86.561993870165395</v>
      </c>
    </row>
    <row r="17130" spans="2:5" x14ac:dyDescent="0.35">
      <c r="B17130">
        <v>17130</v>
      </c>
      <c r="C17130">
        <f t="shared" si="534"/>
        <v>11084.337215767089</v>
      </c>
      <c r="E17130">
        <f t="shared" si="535"/>
        <v>86.561963362053461</v>
      </c>
    </row>
    <row r="17131" spans="2:5" x14ac:dyDescent="0.35">
      <c r="B17131">
        <v>17131</v>
      </c>
      <c r="C17131">
        <f t="shared" si="534"/>
        <v>11083.980866708847</v>
      </c>
      <c r="E17131">
        <f t="shared" si="535"/>
        <v>86.561932853941542</v>
      </c>
    </row>
    <row r="17132" spans="2:5" x14ac:dyDescent="0.35">
      <c r="B17132">
        <v>17132</v>
      </c>
      <c r="C17132">
        <f t="shared" si="534"/>
        <v>11083.624517650609</v>
      </c>
      <c r="E17132">
        <f t="shared" si="535"/>
        <v>86.561902345829623</v>
      </c>
    </row>
    <row r="17133" spans="2:5" x14ac:dyDescent="0.35">
      <c r="B17133">
        <v>17133</v>
      </c>
      <c r="C17133">
        <f t="shared" si="534"/>
        <v>11083.268168592367</v>
      </c>
      <c r="E17133">
        <f t="shared" si="535"/>
        <v>86.561871837717703</v>
      </c>
    </row>
    <row r="17134" spans="2:5" x14ac:dyDescent="0.35">
      <c r="B17134">
        <v>17134</v>
      </c>
      <c r="C17134">
        <f t="shared" si="534"/>
        <v>11082.911819534125</v>
      </c>
      <c r="E17134">
        <f t="shared" si="535"/>
        <v>86.56184132960577</v>
      </c>
    </row>
    <row r="17135" spans="2:5" x14ac:dyDescent="0.35">
      <c r="B17135">
        <v>17135</v>
      </c>
      <c r="C17135">
        <f t="shared" si="534"/>
        <v>11082.555470475885</v>
      </c>
      <c r="E17135">
        <f t="shared" si="535"/>
        <v>86.56181082149385</v>
      </c>
    </row>
    <row r="17136" spans="2:5" x14ac:dyDescent="0.35">
      <c r="B17136">
        <v>17136</v>
      </c>
      <c r="C17136">
        <f t="shared" si="534"/>
        <v>11082.199121417645</v>
      </c>
      <c r="E17136">
        <f t="shared" si="535"/>
        <v>86.561780313381931</v>
      </c>
    </row>
    <row r="17137" spans="2:5" x14ac:dyDescent="0.35">
      <c r="B17137">
        <v>17137</v>
      </c>
      <c r="C17137">
        <f t="shared" si="534"/>
        <v>11081.842772359403</v>
      </c>
      <c r="E17137">
        <f t="shared" si="535"/>
        <v>86.561749805270011</v>
      </c>
    </row>
    <row r="17138" spans="2:5" x14ac:dyDescent="0.35">
      <c r="B17138">
        <v>17138</v>
      </c>
      <c r="C17138">
        <f t="shared" si="534"/>
        <v>11081.486423301161</v>
      </c>
      <c r="E17138">
        <f t="shared" si="535"/>
        <v>86.561719297158078</v>
      </c>
    </row>
    <row r="17139" spans="2:5" x14ac:dyDescent="0.35">
      <c r="B17139">
        <v>17139</v>
      </c>
      <c r="C17139">
        <f t="shared" si="534"/>
        <v>11081.130074242923</v>
      </c>
      <c r="E17139">
        <f t="shared" si="535"/>
        <v>86.561688789046158</v>
      </c>
    </row>
    <row r="17140" spans="2:5" x14ac:dyDescent="0.35">
      <c r="B17140">
        <v>17140</v>
      </c>
      <c r="C17140">
        <f t="shared" si="534"/>
        <v>11080.773725184681</v>
      </c>
      <c r="E17140">
        <f t="shared" si="535"/>
        <v>86.561658280934239</v>
      </c>
    </row>
    <row r="17141" spans="2:5" x14ac:dyDescent="0.35">
      <c r="B17141">
        <v>17141</v>
      </c>
      <c r="C17141">
        <f t="shared" si="534"/>
        <v>11080.417376126439</v>
      </c>
      <c r="E17141">
        <f t="shared" si="535"/>
        <v>86.561627772822305</v>
      </c>
    </row>
    <row r="17142" spans="2:5" x14ac:dyDescent="0.35">
      <c r="B17142">
        <v>17142</v>
      </c>
      <c r="C17142">
        <f t="shared" si="534"/>
        <v>11080.061027068199</v>
      </c>
      <c r="E17142">
        <f t="shared" si="535"/>
        <v>86.561597264710386</v>
      </c>
    </row>
    <row r="17143" spans="2:5" x14ac:dyDescent="0.35">
      <c r="B17143">
        <v>17143</v>
      </c>
      <c r="C17143">
        <f t="shared" si="534"/>
        <v>11079.704678009959</v>
      </c>
      <c r="E17143">
        <f t="shared" si="535"/>
        <v>86.561566756598467</v>
      </c>
    </row>
    <row r="17144" spans="2:5" x14ac:dyDescent="0.35">
      <c r="B17144">
        <v>17144</v>
      </c>
      <c r="C17144">
        <f t="shared" si="534"/>
        <v>11079.348328951717</v>
      </c>
      <c r="E17144">
        <f t="shared" si="535"/>
        <v>86.561536248486547</v>
      </c>
    </row>
    <row r="17145" spans="2:5" x14ac:dyDescent="0.35">
      <c r="B17145">
        <v>17145</v>
      </c>
      <c r="C17145">
        <f t="shared" si="534"/>
        <v>11078.991979893475</v>
      </c>
      <c r="E17145">
        <f t="shared" si="535"/>
        <v>86.561505740374614</v>
      </c>
    </row>
    <row r="17146" spans="2:5" x14ac:dyDescent="0.35">
      <c r="B17146">
        <v>17146</v>
      </c>
      <c r="C17146">
        <f t="shared" si="534"/>
        <v>11078.635630835235</v>
      </c>
      <c r="E17146">
        <f t="shared" si="535"/>
        <v>86.561475232262694</v>
      </c>
    </row>
    <row r="17147" spans="2:5" x14ac:dyDescent="0.35">
      <c r="B17147">
        <v>17147</v>
      </c>
      <c r="C17147">
        <f t="shared" si="534"/>
        <v>11078.279281776995</v>
      </c>
      <c r="E17147">
        <f t="shared" si="535"/>
        <v>86.561444724150775</v>
      </c>
    </row>
    <row r="17148" spans="2:5" x14ac:dyDescent="0.35">
      <c r="B17148">
        <v>17148</v>
      </c>
      <c r="C17148">
        <f t="shared" si="534"/>
        <v>11077.922932718753</v>
      </c>
      <c r="E17148">
        <f t="shared" si="535"/>
        <v>86.561414216038855</v>
      </c>
    </row>
    <row r="17149" spans="2:5" x14ac:dyDescent="0.35">
      <c r="B17149">
        <v>17149</v>
      </c>
      <c r="C17149">
        <f t="shared" si="534"/>
        <v>11077.566583660513</v>
      </c>
      <c r="E17149">
        <f t="shared" si="535"/>
        <v>86.561383707926922</v>
      </c>
    </row>
    <row r="17150" spans="2:5" x14ac:dyDescent="0.35">
      <c r="B17150">
        <v>17150</v>
      </c>
      <c r="C17150">
        <f t="shared" si="534"/>
        <v>11077.210234602273</v>
      </c>
      <c r="E17150">
        <f t="shared" si="535"/>
        <v>86.561353199815002</v>
      </c>
    </row>
    <row r="17151" spans="2:5" x14ac:dyDescent="0.35">
      <c r="B17151">
        <v>17151</v>
      </c>
      <c r="C17151">
        <f t="shared" si="534"/>
        <v>11076.853885544031</v>
      </c>
      <c r="E17151">
        <f t="shared" si="535"/>
        <v>86.561322691703083</v>
      </c>
    </row>
    <row r="17152" spans="2:5" x14ac:dyDescent="0.35">
      <c r="B17152">
        <v>17152</v>
      </c>
      <c r="C17152">
        <f t="shared" si="534"/>
        <v>11076.497536485789</v>
      </c>
      <c r="E17152">
        <f t="shared" si="535"/>
        <v>86.561292183591164</v>
      </c>
    </row>
    <row r="17153" spans="2:5" x14ac:dyDescent="0.35">
      <c r="B17153">
        <v>17153</v>
      </c>
      <c r="C17153">
        <f t="shared" si="534"/>
        <v>11076.141187427549</v>
      </c>
      <c r="E17153">
        <f t="shared" si="535"/>
        <v>86.56126167547923</v>
      </c>
    </row>
    <row r="17154" spans="2:5" x14ac:dyDescent="0.35">
      <c r="B17154">
        <v>17154</v>
      </c>
      <c r="C17154">
        <f t="shared" ref="C17154:C17217" si="536">A$2-(A$10*(B17154-1))</f>
        <v>11075.784838369309</v>
      </c>
      <c r="E17154">
        <f t="shared" ref="E17154:E17217" si="537">D$2+(C17154*D$2/1000000)</f>
        <v>86.56123116736731</v>
      </c>
    </row>
    <row r="17155" spans="2:5" x14ac:dyDescent="0.35">
      <c r="B17155">
        <v>17155</v>
      </c>
      <c r="C17155">
        <f t="shared" si="536"/>
        <v>11075.428489311067</v>
      </c>
      <c r="E17155">
        <f t="shared" si="537"/>
        <v>86.561200659255391</v>
      </c>
    </row>
    <row r="17156" spans="2:5" x14ac:dyDescent="0.35">
      <c r="B17156">
        <v>17156</v>
      </c>
      <c r="C17156">
        <f t="shared" si="536"/>
        <v>11075.072140252827</v>
      </c>
      <c r="E17156">
        <f t="shared" si="537"/>
        <v>86.561170151143472</v>
      </c>
    </row>
    <row r="17157" spans="2:5" x14ac:dyDescent="0.35">
      <c r="B17157">
        <v>17157</v>
      </c>
      <c r="C17157">
        <f t="shared" si="536"/>
        <v>11074.715791194587</v>
      </c>
      <c r="E17157">
        <f t="shared" si="537"/>
        <v>86.561139643031538</v>
      </c>
    </row>
    <row r="17158" spans="2:5" x14ac:dyDescent="0.35">
      <c r="B17158">
        <v>17158</v>
      </c>
      <c r="C17158">
        <f t="shared" si="536"/>
        <v>11074.359442136345</v>
      </c>
      <c r="E17158">
        <f t="shared" si="537"/>
        <v>86.561109134919619</v>
      </c>
    </row>
    <row r="17159" spans="2:5" x14ac:dyDescent="0.35">
      <c r="B17159">
        <v>17159</v>
      </c>
      <c r="C17159">
        <f t="shared" si="536"/>
        <v>11074.003093078103</v>
      </c>
      <c r="E17159">
        <f t="shared" si="537"/>
        <v>86.561078626807699</v>
      </c>
    </row>
    <row r="17160" spans="2:5" x14ac:dyDescent="0.35">
      <c r="B17160">
        <v>17160</v>
      </c>
      <c r="C17160">
        <f t="shared" si="536"/>
        <v>11073.646744019863</v>
      </c>
      <c r="E17160">
        <f t="shared" si="537"/>
        <v>86.561048118695766</v>
      </c>
    </row>
    <row r="17161" spans="2:5" x14ac:dyDescent="0.35">
      <c r="B17161">
        <v>17161</v>
      </c>
      <c r="C17161">
        <f t="shared" si="536"/>
        <v>11073.290394961623</v>
      </c>
      <c r="E17161">
        <f t="shared" si="537"/>
        <v>86.561017610583846</v>
      </c>
    </row>
    <row r="17162" spans="2:5" x14ac:dyDescent="0.35">
      <c r="B17162">
        <v>17162</v>
      </c>
      <c r="C17162">
        <f t="shared" si="536"/>
        <v>11072.934045903381</v>
      </c>
      <c r="E17162">
        <f t="shared" si="537"/>
        <v>86.560987102471927</v>
      </c>
    </row>
    <row r="17163" spans="2:5" x14ac:dyDescent="0.35">
      <c r="B17163">
        <v>17163</v>
      </c>
      <c r="C17163">
        <f t="shared" si="536"/>
        <v>11072.577696845141</v>
      </c>
      <c r="E17163">
        <f t="shared" si="537"/>
        <v>86.560956594360007</v>
      </c>
    </row>
    <row r="17164" spans="2:5" x14ac:dyDescent="0.35">
      <c r="B17164">
        <v>17164</v>
      </c>
      <c r="C17164">
        <f t="shared" si="536"/>
        <v>11072.221347786901</v>
      </c>
      <c r="E17164">
        <f t="shared" si="537"/>
        <v>86.560926086248074</v>
      </c>
    </row>
    <row r="17165" spans="2:5" x14ac:dyDescent="0.35">
      <c r="B17165">
        <v>17165</v>
      </c>
      <c r="C17165">
        <f t="shared" si="536"/>
        <v>11071.864998728659</v>
      </c>
      <c r="E17165">
        <f t="shared" si="537"/>
        <v>86.560895578136154</v>
      </c>
    </row>
    <row r="17166" spans="2:5" x14ac:dyDescent="0.35">
      <c r="B17166">
        <v>17166</v>
      </c>
      <c r="C17166">
        <f t="shared" si="536"/>
        <v>11071.508649670417</v>
      </c>
      <c r="E17166">
        <f t="shared" si="537"/>
        <v>86.560865070024235</v>
      </c>
    </row>
    <row r="17167" spans="2:5" x14ac:dyDescent="0.35">
      <c r="B17167">
        <v>17167</v>
      </c>
      <c r="C17167">
        <f t="shared" si="536"/>
        <v>11071.152300612177</v>
      </c>
      <c r="E17167">
        <f t="shared" si="537"/>
        <v>86.560834561912316</v>
      </c>
    </row>
    <row r="17168" spans="2:5" x14ac:dyDescent="0.35">
      <c r="B17168">
        <v>17168</v>
      </c>
      <c r="C17168">
        <f t="shared" si="536"/>
        <v>11070.795951553937</v>
      </c>
      <c r="E17168">
        <f t="shared" si="537"/>
        <v>86.560804053800382</v>
      </c>
    </row>
    <row r="17169" spans="2:5" x14ac:dyDescent="0.35">
      <c r="B17169">
        <v>17169</v>
      </c>
      <c r="C17169">
        <f t="shared" si="536"/>
        <v>11070.439602495695</v>
      </c>
      <c r="E17169">
        <f t="shared" si="537"/>
        <v>86.560773545688463</v>
      </c>
    </row>
    <row r="17170" spans="2:5" x14ac:dyDescent="0.35">
      <c r="B17170">
        <v>17170</v>
      </c>
      <c r="C17170">
        <f t="shared" si="536"/>
        <v>11070.083253437455</v>
      </c>
      <c r="E17170">
        <f t="shared" si="537"/>
        <v>86.560743037576543</v>
      </c>
    </row>
    <row r="17171" spans="2:5" x14ac:dyDescent="0.35">
      <c r="B17171">
        <v>17171</v>
      </c>
      <c r="C17171">
        <f t="shared" si="536"/>
        <v>11069.726904379215</v>
      </c>
      <c r="E17171">
        <f t="shared" si="537"/>
        <v>86.560712529464624</v>
      </c>
    </row>
    <row r="17172" spans="2:5" x14ac:dyDescent="0.35">
      <c r="B17172">
        <v>17172</v>
      </c>
      <c r="C17172">
        <f t="shared" si="536"/>
        <v>11069.370555320973</v>
      </c>
      <c r="E17172">
        <f t="shared" si="537"/>
        <v>86.56068202135269</v>
      </c>
    </row>
    <row r="17173" spans="2:5" x14ac:dyDescent="0.35">
      <c r="B17173">
        <v>17173</v>
      </c>
      <c r="C17173">
        <f t="shared" si="536"/>
        <v>11069.014206262731</v>
      </c>
      <c r="E17173">
        <f t="shared" si="537"/>
        <v>86.560651513240771</v>
      </c>
    </row>
    <row r="17174" spans="2:5" x14ac:dyDescent="0.35">
      <c r="B17174">
        <v>17174</v>
      </c>
      <c r="C17174">
        <f t="shared" si="536"/>
        <v>11068.657857204491</v>
      </c>
      <c r="E17174">
        <f t="shared" si="537"/>
        <v>86.560621005128851</v>
      </c>
    </row>
    <row r="17175" spans="2:5" x14ac:dyDescent="0.35">
      <c r="B17175">
        <v>17175</v>
      </c>
      <c r="C17175">
        <f t="shared" si="536"/>
        <v>11068.301508146251</v>
      </c>
      <c r="E17175">
        <f t="shared" si="537"/>
        <v>86.560590497016918</v>
      </c>
    </row>
    <row r="17176" spans="2:5" x14ac:dyDescent="0.35">
      <c r="B17176">
        <v>17176</v>
      </c>
      <c r="C17176">
        <f t="shared" si="536"/>
        <v>11067.945159088009</v>
      </c>
      <c r="E17176">
        <f t="shared" si="537"/>
        <v>86.560559988904998</v>
      </c>
    </row>
    <row r="17177" spans="2:5" x14ac:dyDescent="0.35">
      <c r="B17177">
        <v>17177</v>
      </c>
      <c r="C17177">
        <f t="shared" si="536"/>
        <v>11067.588810029769</v>
      </c>
      <c r="E17177">
        <f t="shared" si="537"/>
        <v>86.560529480793079</v>
      </c>
    </row>
    <row r="17178" spans="2:5" x14ac:dyDescent="0.35">
      <c r="B17178">
        <v>17178</v>
      </c>
      <c r="C17178">
        <f t="shared" si="536"/>
        <v>11067.232460971529</v>
      </c>
      <c r="E17178">
        <f t="shared" si="537"/>
        <v>86.56049897268116</v>
      </c>
    </row>
    <row r="17179" spans="2:5" x14ac:dyDescent="0.35">
      <c r="B17179">
        <v>17179</v>
      </c>
      <c r="C17179">
        <f t="shared" si="536"/>
        <v>11066.876111913287</v>
      </c>
      <c r="E17179">
        <f t="shared" si="537"/>
        <v>86.560468464569226</v>
      </c>
    </row>
    <row r="17180" spans="2:5" x14ac:dyDescent="0.35">
      <c r="B17180">
        <v>17180</v>
      </c>
      <c r="C17180">
        <f t="shared" si="536"/>
        <v>11066.519762855045</v>
      </c>
      <c r="E17180">
        <f t="shared" si="537"/>
        <v>86.560437956457307</v>
      </c>
    </row>
    <row r="17181" spans="2:5" x14ac:dyDescent="0.35">
      <c r="B17181">
        <v>17181</v>
      </c>
      <c r="C17181">
        <f t="shared" si="536"/>
        <v>11066.163413796805</v>
      </c>
      <c r="E17181">
        <f t="shared" si="537"/>
        <v>86.560407448345387</v>
      </c>
    </row>
    <row r="17182" spans="2:5" x14ac:dyDescent="0.35">
      <c r="B17182">
        <v>17182</v>
      </c>
      <c r="C17182">
        <f t="shared" si="536"/>
        <v>11065.807064738565</v>
      </c>
      <c r="E17182">
        <f t="shared" si="537"/>
        <v>86.560376940233468</v>
      </c>
    </row>
    <row r="17183" spans="2:5" x14ac:dyDescent="0.35">
      <c r="B17183">
        <v>17183</v>
      </c>
      <c r="C17183">
        <f t="shared" si="536"/>
        <v>11065.450715680323</v>
      </c>
      <c r="E17183">
        <f t="shared" si="537"/>
        <v>86.560346432121534</v>
      </c>
    </row>
    <row r="17184" spans="2:5" x14ac:dyDescent="0.35">
      <c r="B17184">
        <v>17184</v>
      </c>
      <c r="C17184">
        <f t="shared" si="536"/>
        <v>11065.094366622083</v>
      </c>
      <c r="E17184">
        <f t="shared" si="537"/>
        <v>86.560315924009615</v>
      </c>
    </row>
    <row r="17185" spans="2:5" x14ac:dyDescent="0.35">
      <c r="B17185">
        <v>17185</v>
      </c>
      <c r="C17185">
        <f t="shared" si="536"/>
        <v>11064.738017563843</v>
      </c>
      <c r="E17185">
        <f t="shared" si="537"/>
        <v>86.560285415897695</v>
      </c>
    </row>
    <row r="17186" spans="2:5" x14ac:dyDescent="0.35">
      <c r="B17186">
        <v>17186</v>
      </c>
      <c r="C17186">
        <f t="shared" si="536"/>
        <v>11064.381668505601</v>
      </c>
      <c r="E17186">
        <f t="shared" si="537"/>
        <v>86.560254907785776</v>
      </c>
    </row>
    <row r="17187" spans="2:5" x14ac:dyDescent="0.35">
      <c r="B17187">
        <v>17187</v>
      </c>
      <c r="C17187">
        <f t="shared" si="536"/>
        <v>11064.025319447359</v>
      </c>
      <c r="E17187">
        <f t="shared" si="537"/>
        <v>86.560224399673842</v>
      </c>
    </row>
    <row r="17188" spans="2:5" x14ac:dyDescent="0.35">
      <c r="B17188">
        <v>17188</v>
      </c>
      <c r="C17188">
        <f t="shared" si="536"/>
        <v>11063.668970389119</v>
      </c>
      <c r="E17188">
        <f t="shared" si="537"/>
        <v>86.560193891561923</v>
      </c>
    </row>
    <row r="17189" spans="2:5" x14ac:dyDescent="0.35">
      <c r="B17189">
        <v>17189</v>
      </c>
      <c r="C17189">
        <f t="shared" si="536"/>
        <v>11063.312621330879</v>
      </c>
      <c r="E17189">
        <f t="shared" si="537"/>
        <v>86.560163383450003</v>
      </c>
    </row>
    <row r="17190" spans="2:5" x14ac:dyDescent="0.35">
      <c r="B17190">
        <v>17190</v>
      </c>
      <c r="C17190">
        <f t="shared" si="536"/>
        <v>11062.956272272637</v>
      </c>
      <c r="E17190">
        <f t="shared" si="537"/>
        <v>86.56013287533807</v>
      </c>
    </row>
    <row r="17191" spans="2:5" x14ac:dyDescent="0.35">
      <c r="B17191">
        <v>17191</v>
      </c>
      <c r="C17191">
        <f t="shared" si="536"/>
        <v>11062.599923214395</v>
      </c>
      <c r="E17191">
        <f t="shared" si="537"/>
        <v>86.56010236722615</v>
      </c>
    </row>
    <row r="17192" spans="2:5" x14ac:dyDescent="0.35">
      <c r="B17192">
        <v>17192</v>
      </c>
      <c r="C17192">
        <f t="shared" si="536"/>
        <v>11062.243574156157</v>
      </c>
      <c r="E17192">
        <f t="shared" si="537"/>
        <v>86.560071859114231</v>
      </c>
    </row>
    <row r="17193" spans="2:5" x14ac:dyDescent="0.35">
      <c r="B17193">
        <v>17193</v>
      </c>
      <c r="C17193">
        <f t="shared" si="536"/>
        <v>11061.887225097915</v>
      </c>
      <c r="E17193">
        <f t="shared" si="537"/>
        <v>86.560041351002312</v>
      </c>
    </row>
    <row r="17194" spans="2:5" x14ac:dyDescent="0.35">
      <c r="B17194">
        <v>17194</v>
      </c>
      <c r="C17194">
        <f t="shared" si="536"/>
        <v>11061.530876039673</v>
      </c>
      <c r="E17194">
        <f t="shared" si="537"/>
        <v>86.560010842890378</v>
      </c>
    </row>
    <row r="17195" spans="2:5" x14ac:dyDescent="0.35">
      <c r="B17195">
        <v>17195</v>
      </c>
      <c r="C17195">
        <f t="shared" si="536"/>
        <v>11061.174526981433</v>
      </c>
      <c r="E17195">
        <f t="shared" si="537"/>
        <v>86.559980334778459</v>
      </c>
    </row>
    <row r="17196" spans="2:5" x14ac:dyDescent="0.35">
      <c r="B17196">
        <v>17196</v>
      </c>
      <c r="C17196">
        <f t="shared" si="536"/>
        <v>11060.818177923193</v>
      </c>
      <c r="E17196">
        <f t="shared" si="537"/>
        <v>86.559949826666539</v>
      </c>
    </row>
    <row r="17197" spans="2:5" x14ac:dyDescent="0.35">
      <c r="B17197">
        <v>17197</v>
      </c>
      <c r="C17197">
        <f t="shared" si="536"/>
        <v>11060.461828864951</v>
      </c>
      <c r="E17197">
        <f t="shared" si="537"/>
        <v>86.55991931855462</v>
      </c>
    </row>
    <row r="17198" spans="2:5" x14ac:dyDescent="0.35">
      <c r="B17198">
        <v>17198</v>
      </c>
      <c r="C17198">
        <f t="shared" si="536"/>
        <v>11060.105479806709</v>
      </c>
      <c r="E17198">
        <f t="shared" si="537"/>
        <v>86.559888810442686</v>
      </c>
    </row>
    <row r="17199" spans="2:5" x14ac:dyDescent="0.35">
      <c r="B17199">
        <v>17199</v>
      </c>
      <c r="C17199">
        <f t="shared" si="536"/>
        <v>11059.749130748471</v>
      </c>
      <c r="E17199">
        <f t="shared" si="537"/>
        <v>86.559858302330767</v>
      </c>
    </row>
    <row r="17200" spans="2:5" x14ac:dyDescent="0.35">
      <c r="B17200">
        <v>17200</v>
      </c>
      <c r="C17200">
        <f t="shared" si="536"/>
        <v>11059.392781690229</v>
      </c>
      <c r="E17200">
        <f t="shared" si="537"/>
        <v>86.559827794218847</v>
      </c>
    </row>
    <row r="17201" spans="2:5" x14ac:dyDescent="0.35">
      <c r="B17201">
        <v>17201</v>
      </c>
      <c r="C17201">
        <f t="shared" si="536"/>
        <v>11059.036432631987</v>
      </c>
      <c r="E17201">
        <f t="shared" si="537"/>
        <v>86.559797286106928</v>
      </c>
    </row>
    <row r="17202" spans="2:5" x14ac:dyDescent="0.35">
      <c r="B17202">
        <v>17202</v>
      </c>
      <c r="C17202">
        <f t="shared" si="536"/>
        <v>11058.680083573747</v>
      </c>
      <c r="E17202">
        <f t="shared" si="537"/>
        <v>86.559766777994994</v>
      </c>
    </row>
    <row r="17203" spans="2:5" x14ac:dyDescent="0.35">
      <c r="B17203">
        <v>17203</v>
      </c>
      <c r="C17203">
        <f t="shared" si="536"/>
        <v>11058.323734515507</v>
      </c>
      <c r="E17203">
        <f t="shared" si="537"/>
        <v>86.559736269883075</v>
      </c>
    </row>
    <row r="17204" spans="2:5" x14ac:dyDescent="0.35">
      <c r="B17204">
        <v>17204</v>
      </c>
      <c r="C17204">
        <f t="shared" si="536"/>
        <v>11057.967385457265</v>
      </c>
      <c r="E17204">
        <f t="shared" si="537"/>
        <v>86.559705761771156</v>
      </c>
    </row>
    <row r="17205" spans="2:5" x14ac:dyDescent="0.35">
      <c r="B17205">
        <v>17205</v>
      </c>
      <c r="C17205">
        <f t="shared" si="536"/>
        <v>11057.611036399023</v>
      </c>
      <c r="E17205">
        <f t="shared" si="537"/>
        <v>86.559675253659222</v>
      </c>
    </row>
    <row r="17206" spans="2:5" x14ac:dyDescent="0.35">
      <c r="B17206">
        <v>17206</v>
      </c>
      <c r="C17206">
        <f t="shared" si="536"/>
        <v>11057.254687340783</v>
      </c>
      <c r="E17206">
        <f t="shared" si="537"/>
        <v>86.559644745547303</v>
      </c>
    </row>
    <row r="17207" spans="2:5" x14ac:dyDescent="0.35">
      <c r="B17207">
        <v>17207</v>
      </c>
      <c r="C17207">
        <f t="shared" si="536"/>
        <v>11056.898338282543</v>
      </c>
      <c r="E17207">
        <f t="shared" si="537"/>
        <v>86.559614237435383</v>
      </c>
    </row>
    <row r="17208" spans="2:5" x14ac:dyDescent="0.35">
      <c r="B17208">
        <v>17208</v>
      </c>
      <c r="C17208">
        <f t="shared" si="536"/>
        <v>11056.541989224301</v>
      </c>
      <c r="E17208">
        <f t="shared" si="537"/>
        <v>86.559583729323464</v>
      </c>
    </row>
    <row r="17209" spans="2:5" x14ac:dyDescent="0.35">
      <c r="B17209">
        <v>17209</v>
      </c>
      <c r="C17209">
        <f t="shared" si="536"/>
        <v>11056.185640166061</v>
      </c>
      <c r="E17209">
        <f t="shared" si="537"/>
        <v>86.55955322121153</v>
      </c>
    </row>
    <row r="17210" spans="2:5" x14ac:dyDescent="0.35">
      <c r="B17210">
        <v>17210</v>
      </c>
      <c r="C17210">
        <f t="shared" si="536"/>
        <v>11055.829291107821</v>
      </c>
      <c r="E17210">
        <f t="shared" si="537"/>
        <v>86.559522713099611</v>
      </c>
    </row>
    <row r="17211" spans="2:5" x14ac:dyDescent="0.35">
      <c r="B17211">
        <v>17211</v>
      </c>
      <c r="C17211">
        <f t="shared" si="536"/>
        <v>11055.472942049579</v>
      </c>
      <c r="E17211">
        <f t="shared" si="537"/>
        <v>86.559492204987691</v>
      </c>
    </row>
    <row r="17212" spans="2:5" x14ac:dyDescent="0.35">
      <c r="B17212">
        <v>17212</v>
      </c>
      <c r="C17212">
        <f t="shared" si="536"/>
        <v>11055.116592991337</v>
      </c>
      <c r="E17212">
        <f t="shared" si="537"/>
        <v>86.559461696875772</v>
      </c>
    </row>
    <row r="17213" spans="2:5" x14ac:dyDescent="0.35">
      <c r="B17213">
        <v>17213</v>
      </c>
      <c r="C17213">
        <f t="shared" si="536"/>
        <v>11054.760243933097</v>
      </c>
      <c r="E17213">
        <f t="shared" si="537"/>
        <v>86.559431188763838</v>
      </c>
    </row>
    <row r="17214" spans="2:5" x14ac:dyDescent="0.35">
      <c r="B17214">
        <v>17214</v>
      </c>
      <c r="C17214">
        <f t="shared" si="536"/>
        <v>11054.403894874857</v>
      </c>
      <c r="E17214">
        <f t="shared" si="537"/>
        <v>86.559400680651919</v>
      </c>
    </row>
    <row r="17215" spans="2:5" x14ac:dyDescent="0.35">
      <c r="B17215">
        <v>17215</v>
      </c>
      <c r="C17215">
        <f t="shared" si="536"/>
        <v>11054.047545816615</v>
      </c>
      <c r="E17215">
        <f t="shared" si="537"/>
        <v>86.55937017254</v>
      </c>
    </row>
    <row r="17216" spans="2:5" x14ac:dyDescent="0.35">
      <c r="B17216">
        <v>17216</v>
      </c>
      <c r="C17216">
        <f t="shared" si="536"/>
        <v>11053.691196758375</v>
      </c>
      <c r="E17216">
        <f t="shared" si="537"/>
        <v>86.55933966442808</v>
      </c>
    </row>
    <row r="17217" spans="2:5" x14ac:dyDescent="0.35">
      <c r="B17217">
        <v>17217</v>
      </c>
      <c r="C17217">
        <f t="shared" si="536"/>
        <v>11053.334847700135</v>
      </c>
      <c r="E17217">
        <f t="shared" si="537"/>
        <v>86.559309156316147</v>
      </c>
    </row>
    <row r="17218" spans="2:5" x14ac:dyDescent="0.35">
      <c r="B17218">
        <v>17218</v>
      </c>
      <c r="C17218">
        <f t="shared" ref="C17218:C17281" si="538">A$2-(A$10*(B17218-1))</f>
        <v>11052.978498641893</v>
      </c>
      <c r="E17218">
        <f t="shared" ref="E17218:E17281" si="539">D$2+(C17218*D$2/1000000)</f>
        <v>86.559278648204227</v>
      </c>
    </row>
    <row r="17219" spans="2:5" x14ac:dyDescent="0.35">
      <c r="B17219">
        <v>17219</v>
      </c>
      <c r="C17219">
        <f t="shared" si="538"/>
        <v>11052.622149583651</v>
      </c>
      <c r="E17219">
        <f t="shared" si="539"/>
        <v>86.559248140092308</v>
      </c>
    </row>
    <row r="17220" spans="2:5" x14ac:dyDescent="0.35">
      <c r="B17220">
        <v>17220</v>
      </c>
      <c r="C17220">
        <f t="shared" si="538"/>
        <v>11052.265800525411</v>
      </c>
      <c r="E17220">
        <f t="shared" si="539"/>
        <v>86.559217631980388</v>
      </c>
    </row>
    <row r="17221" spans="2:5" x14ac:dyDescent="0.35">
      <c r="B17221">
        <v>17221</v>
      </c>
      <c r="C17221">
        <f t="shared" si="538"/>
        <v>11051.909451467171</v>
      </c>
      <c r="E17221">
        <f t="shared" si="539"/>
        <v>86.559187123868455</v>
      </c>
    </row>
    <row r="17222" spans="2:5" x14ac:dyDescent="0.35">
      <c r="B17222">
        <v>17222</v>
      </c>
      <c r="C17222">
        <f t="shared" si="538"/>
        <v>11051.553102408929</v>
      </c>
      <c r="E17222">
        <f t="shared" si="539"/>
        <v>86.559156615756535</v>
      </c>
    </row>
    <row r="17223" spans="2:5" x14ac:dyDescent="0.35">
      <c r="B17223">
        <v>17223</v>
      </c>
      <c r="C17223">
        <f t="shared" si="538"/>
        <v>11051.196753350689</v>
      </c>
      <c r="E17223">
        <f t="shared" si="539"/>
        <v>86.559126107644616</v>
      </c>
    </row>
    <row r="17224" spans="2:5" x14ac:dyDescent="0.35">
      <c r="B17224">
        <v>17224</v>
      </c>
      <c r="C17224">
        <f t="shared" si="538"/>
        <v>11050.840404292449</v>
      </c>
      <c r="E17224">
        <f t="shared" si="539"/>
        <v>86.559095599532682</v>
      </c>
    </row>
    <row r="17225" spans="2:5" x14ac:dyDescent="0.35">
      <c r="B17225">
        <v>17225</v>
      </c>
      <c r="C17225">
        <f t="shared" si="538"/>
        <v>11050.484055234207</v>
      </c>
      <c r="E17225">
        <f t="shared" si="539"/>
        <v>86.559065091420763</v>
      </c>
    </row>
    <row r="17226" spans="2:5" x14ac:dyDescent="0.35">
      <c r="B17226">
        <v>17226</v>
      </c>
      <c r="C17226">
        <f t="shared" si="538"/>
        <v>11050.127706175965</v>
      </c>
      <c r="E17226">
        <f t="shared" si="539"/>
        <v>86.559034583308843</v>
      </c>
    </row>
    <row r="17227" spans="2:5" x14ac:dyDescent="0.35">
      <c r="B17227">
        <v>17227</v>
      </c>
      <c r="C17227">
        <f t="shared" si="538"/>
        <v>11049.771357117725</v>
      </c>
      <c r="E17227">
        <f t="shared" si="539"/>
        <v>86.559004075196924</v>
      </c>
    </row>
    <row r="17228" spans="2:5" x14ac:dyDescent="0.35">
      <c r="B17228">
        <v>17228</v>
      </c>
      <c r="C17228">
        <f t="shared" si="538"/>
        <v>11049.415008059485</v>
      </c>
      <c r="E17228">
        <f t="shared" si="539"/>
        <v>86.55897356708499</v>
      </c>
    </row>
    <row r="17229" spans="2:5" x14ac:dyDescent="0.35">
      <c r="B17229">
        <v>17229</v>
      </c>
      <c r="C17229">
        <f t="shared" si="538"/>
        <v>11049.058659001243</v>
      </c>
      <c r="E17229">
        <f t="shared" si="539"/>
        <v>86.558943058973071</v>
      </c>
    </row>
    <row r="17230" spans="2:5" x14ac:dyDescent="0.35">
      <c r="B17230">
        <v>17230</v>
      </c>
      <c r="C17230">
        <f t="shared" si="538"/>
        <v>11048.702309943003</v>
      </c>
      <c r="E17230">
        <f t="shared" si="539"/>
        <v>86.558912550861152</v>
      </c>
    </row>
    <row r="17231" spans="2:5" x14ac:dyDescent="0.35">
      <c r="B17231">
        <v>17231</v>
      </c>
      <c r="C17231">
        <f t="shared" si="538"/>
        <v>11048.345960884762</v>
      </c>
      <c r="E17231">
        <f t="shared" si="539"/>
        <v>86.558882042749232</v>
      </c>
    </row>
    <row r="17232" spans="2:5" x14ac:dyDescent="0.35">
      <c r="B17232">
        <v>17232</v>
      </c>
      <c r="C17232">
        <f t="shared" si="538"/>
        <v>11047.989611826521</v>
      </c>
      <c r="E17232">
        <f t="shared" si="539"/>
        <v>86.558851534637299</v>
      </c>
    </row>
    <row r="17233" spans="2:5" x14ac:dyDescent="0.35">
      <c r="B17233">
        <v>17233</v>
      </c>
      <c r="C17233">
        <f t="shared" si="538"/>
        <v>11047.633262768279</v>
      </c>
      <c r="E17233">
        <f t="shared" si="539"/>
        <v>86.558821026525379</v>
      </c>
    </row>
    <row r="17234" spans="2:5" x14ac:dyDescent="0.35">
      <c r="B17234">
        <v>17234</v>
      </c>
      <c r="C17234">
        <f t="shared" si="538"/>
        <v>11047.276913710039</v>
      </c>
      <c r="E17234">
        <f t="shared" si="539"/>
        <v>86.55879051841346</v>
      </c>
    </row>
    <row r="17235" spans="2:5" x14ac:dyDescent="0.35">
      <c r="B17235">
        <v>17235</v>
      </c>
      <c r="C17235">
        <f t="shared" si="538"/>
        <v>11046.920564651798</v>
      </c>
      <c r="E17235">
        <f t="shared" si="539"/>
        <v>86.55876001030154</v>
      </c>
    </row>
    <row r="17236" spans="2:5" x14ac:dyDescent="0.35">
      <c r="B17236">
        <v>17236</v>
      </c>
      <c r="C17236">
        <f t="shared" si="538"/>
        <v>11046.564215593557</v>
      </c>
      <c r="E17236">
        <f t="shared" si="539"/>
        <v>86.558729502189607</v>
      </c>
    </row>
    <row r="17237" spans="2:5" x14ac:dyDescent="0.35">
      <c r="B17237">
        <v>17237</v>
      </c>
      <c r="C17237">
        <f t="shared" si="538"/>
        <v>11046.207866535316</v>
      </c>
      <c r="E17237">
        <f t="shared" si="539"/>
        <v>86.558698994077687</v>
      </c>
    </row>
    <row r="17238" spans="2:5" x14ac:dyDescent="0.35">
      <c r="B17238">
        <v>17238</v>
      </c>
      <c r="C17238">
        <f t="shared" si="538"/>
        <v>11045.851517477076</v>
      </c>
      <c r="E17238">
        <f t="shared" si="539"/>
        <v>86.558668485965768</v>
      </c>
    </row>
    <row r="17239" spans="2:5" x14ac:dyDescent="0.35">
      <c r="B17239">
        <v>17239</v>
      </c>
      <c r="C17239">
        <f t="shared" si="538"/>
        <v>11045.495168418835</v>
      </c>
      <c r="E17239">
        <f t="shared" si="539"/>
        <v>86.558637977853834</v>
      </c>
    </row>
    <row r="17240" spans="2:5" x14ac:dyDescent="0.35">
      <c r="B17240">
        <v>17240</v>
      </c>
      <c r="C17240">
        <f t="shared" si="538"/>
        <v>11045.138819360593</v>
      </c>
      <c r="E17240">
        <f t="shared" si="539"/>
        <v>86.558607469741915</v>
      </c>
    </row>
    <row r="17241" spans="2:5" x14ac:dyDescent="0.35">
      <c r="B17241">
        <v>17241</v>
      </c>
      <c r="C17241">
        <f t="shared" si="538"/>
        <v>11044.782470302353</v>
      </c>
      <c r="E17241">
        <f t="shared" si="539"/>
        <v>86.558576961629996</v>
      </c>
    </row>
    <row r="17242" spans="2:5" x14ac:dyDescent="0.35">
      <c r="B17242">
        <v>17242</v>
      </c>
      <c r="C17242">
        <f t="shared" si="538"/>
        <v>11044.426121244112</v>
      </c>
      <c r="E17242">
        <f t="shared" si="539"/>
        <v>86.558546453518076</v>
      </c>
    </row>
    <row r="17243" spans="2:5" x14ac:dyDescent="0.35">
      <c r="B17243">
        <v>17243</v>
      </c>
      <c r="C17243">
        <f t="shared" si="538"/>
        <v>11044.069772185871</v>
      </c>
      <c r="E17243">
        <f t="shared" si="539"/>
        <v>86.558515945406143</v>
      </c>
    </row>
    <row r="17244" spans="2:5" x14ac:dyDescent="0.35">
      <c r="B17244">
        <v>17244</v>
      </c>
      <c r="C17244">
        <f t="shared" si="538"/>
        <v>11043.71342312763</v>
      </c>
      <c r="E17244">
        <f t="shared" si="539"/>
        <v>86.558485437294223</v>
      </c>
    </row>
    <row r="17245" spans="2:5" x14ac:dyDescent="0.35">
      <c r="B17245">
        <v>17245</v>
      </c>
      <c r="C17245">
        <f t="shared" si="538"/>
        <v>11043.35707406939</v>
      </c>
      <c r="E17245">
        <f t="shared" si="539"/>
        <v>86.558454929182304</v>
      </c>
    </row>
    <row r="17246" spans="2:5" x14ac:dyDescent="0.35">
      <c r="B17246">
        <v>17246</v>
      </c>
      <c r="C17246">
        <f t="shared" si="538"/>
        <v>11043.000725011148</v>
      </c>
      <c r="E17246">
        <f t="shared" si="539"/>
        <v>86.558424421070384</v>
      </c>
    </row>
    <row r="17247" spans="2:5" x14ac:dyDescent="0.35">
      <c r="B17247">
        <v>17247</v>
      </c>
      <c r="C17247">
        <f t="shared" si="538"/>
        <v>11042.644375952907</v>
      </c>
      <c r="E17247">
        <f t="shared" si="539"/>
        <v>86.558393912958451</v>
      </c>
    </row>
    <row r="17248" spans="2:5" x14ac:dyDescent="0.35">
      <c r="B17248">
        <v>17248</v>
      </c>
      <c r="C17248">
        <f t="shared" si="538"/>
        <v>11042.288026894666</v>
      </c>
      <c r="E17248">
        <f t="shared" si="539"/>
        <v>86.558363404846531</v>
      </c>
    </row>
    <row r="17249" spans="2:5" x14ac:dyDescent="0.35">
      <c r="B17249">
        <v>17249</v>
      </c>
      <c r="C17249">
        <f t="shared" si="538"/>
        <v>11041.931677836426</v>
      </c>
      <c r="E17249">
        <f t="shared" si="539"/>
        <v>86.558332896734612</v>
      </c>
    </row>
    <row r="17250" spans="2:5" x14ac:dyDescent="0.35">
      <c r="B17250">
        <v>17250</v>
      </c>
      <c r="C17250">
        <f t="shared" si="538"/>
        <v>11041.575328778184</v>
      </c>
      <c r="E17250">
        <f t="shared" si="539"/>
        <v>86.558302388622693</v>
      </c>
    </row>
    <row r="17251" spans="2:5" x14ac:dyDescent="0.35">
      <c r="B17251">
        <v>17251</v>
      </c>
      <c r="C17251">
        <f t="shared" si="538"/>
        <v>11041.218979719943</v>
      </c>
      <c r="E17251">
        <f t="shared" si="539"/>
        <v>86.558271880510759</v>
      </c>
    </row>
    <row r="17252" spans="2:5" x14ac:dyDescent="0.35">
      <c r="B17252">
        <v>17252</v>
      </c>
      <c r="C17252">
        <f t="shared" si="538"/>
        <v>11040.862630661704</v>
      </c>
      <c r="E17252">
        <f t="shared" si="539"/>
        <v>86.55824137239884</v>
      </c>
    </row>
    <row r="17253" spans="2:5" x14ac:dyDescent="0.35">
      <c r="B17253">
        <v>17253</v>
      </c>
      <c r="C17253">
        <f t="shared" si="538"/>
        <v>11040.506281603462</v>
      </c>
      <c r="E17253">
        <f t="shared" si="539"/>
        <v>86.55821086428692</v>
      </c>
    </row>
    <row r="17254" spans="2:5" x14ac:dyDescent="0.35">
      <c r="B17254">
        <v>17254</v>
      </c>
      <c r="C17254">
        <f t="shared" si="538"/>
        <v>11040.149932545221</v>
      </c>
      <c r="E17254">
        <f t="shared" si="539"/>
        <v>86.558180356174987</v>
      </c>
    </row>
    <row r="17255" spans="2:5" x14ac:dyDescent="0.35">
      <c r="B17255">
        <v>17255</v>
      </c>
      <c r="C17255">
        <f t="shared" si="538"/>
        <v>11039.79358348698</v>
      </c>
      <c r="E17255">
        <f t="shared" si="539"/>
        <v>86.558149848063067</v>
      </c>
    </row>
    <row r="17256" spans="2:5" x14ac:dyDescent="0.35">
      <c r="B17256">
        <v>17256</v>
      </c>
      <c r="C17256">
        <f t="shared" si="538"/>
        <v>11039.43723442874</v>
      </c>
      <c r="E17256">
        <f t="shared" si="539"/>
        <v>86.558119339951148</v>
      </c>
    </row>
    <row r="17257" spans="2:5" x14ac:dyDescent="0.35">
      <c r="B17257">
        <v>17257</v>
      </c>
      <c r="C17257">
        <f t="shared" si="538"/>
        <v>11039.080885370498</v>
      </c>
      <c r="E17257">
        <f t="shared" si="539"/>
        <v>86.558088831839228</v>
      </c>
    </row>
    <row r="17258" spans="2:5" x14ac:dyDescent="0.35">
      <c r="B17258">
        <v>17258</v>
      </c>
      <c r="C17258">
        <f t="shared" si="538"/>
        <v>11038.724536312257</v>
      </c>
      <c r="E17258">
        <f t="shared" si="539"/>
        <v>86.558058323727295</v>
      </c>
    </row>
    <row r="17259" spans="2:5" x14ac:dyDescent="0.35">
      <c r="B17259">
        <v>17259</v>
      </c>
      <c r="C17259">
        <f t="shared" si="538"/>
        <v>11038.368187254018</v>
      </c>
      <c r="E17259">
        <f t="shared" si="539"/>
        <v>86.558027815615375</v>
      </c>
    </row>
    <row r="17260" spans="2:5" x14ac:dyDescent="0.35">
      <c r="B17260">
        <v>17260</v>
      </c>
      <c r="C17260">
        <f t="shared" si="538"/>
        <v>11038.011838195776</v>
      </c>
      <c r="E17260">
        <f t="shared" si="539"/>
        <v>86.557997307503456</v>
      </c>
    </row>
    <row r="17261" spans="2:5" x14ac:dyDescent="0.35">
      <c r="B17261">
        <v>17261</v>
      </c>
      <c r="C17261">
        <f t="shared" si="538"/>
        <v>11037.655489137534</v>
      </c>
      <c r="E17261">
        <f t="shared" si="539"/>
        <v>86.557966799391536</v>
      </c>
    </row>
    <row r="17262" spans="2:5" x14ac:dyDescent="0.35">
      <c r="B17262">
        <v>17262</v>
      </c>
      <c r="C17262">
        <f t="shared" si="538"/>
        <v>11037.299140079294</v>
      </c>
      <c r="E17262">
        <f t="shared" si="539"/>
        <v>86.557936291279603</v>
      </c>
    </row>
    <row r="17263" spans="2:5" x14ac:dyDescent="0.35">
      <c r="B17263">
        <v>17263</v>
      </c>
      <c r="C17263">
        <f t="shared" si="538"/>
        <v>11036.942791021054</v>
      </c>
      <c r="E17263">
        <f t="shared" si="539"/>
        <v>86.557905783167683</v>
      </c>
    </row>
    <row r="17264" spans="2:5" x14ac:dyDescent="0.35">
      <c r="B17264">
        <v>17264</v>
      </c>
      <c r="C17264">
        <f t="shared" si="538"/>
        <v>11036.586441962812</v>
      </c>
      <c r="E17264">
        <f t="shared" si="539"/>
        <v>86.557875275055764</v>
      </c>
    </row>
    <row r="17265" spans="2:5" x14ac:dyDescent="0.35">
      <c r="B17265">
        <v>17265</v>
      </c>
      <c r="C17265">
        <f t="shared" si="538"/>
        <v>11036.23009290457</v>
      </c>
      <c r="E17265">
        <f t="shared" si="539"/>
        <v>86.557844766943845</v>
      </c>
    </row>
    <row r="17266" spans="2:5" x14ac:dyDescent="0.35">
      <c r="B17266">
        <v>17266</v>
      </c>
      <c r="C17266">
        <f t="shared" si="538"/>
        <v>11035.87374384633</v>
      </c>
      <c r="E17266">
        <f t="shared" si="539"/>
        <v>86.557814258831911</v>
      </c>
    </row>
    <row r="17267" spans="2:5" x14ac:dyDescent="0.35">
      <c r="B17267">
        <v>17267</v>
      </c>
      <c r="C17267">
        <f t="shared" si="538"/>
        <v>11035.51739478809</v>
      </c>
      <c r="E17267">
        <f t="shared" si="539"/>
        <v>86.557783750719992</v>
      </c>
    </row>
    <row r="17268" spans="2:5" x14ac:dyDescent="0.35">
      <c r="B17268">
        <v>17268</v>
      </c>
      <c r="C17268">
        <f t="shared" si="538"/>
        <v>11035.161045729848</v>
      </c>
      <c r="E17268">
        <f t="shared" si="539"/>
        <v>86.557753242608072</v>
      </c>
    </row>
    <row r="17269" spans="2:5" x14ac:dyDescent="0.35">
      <c r="B17269">
        <v>17269</v>
      </c>
      <c r="C17269">
        <f t="shared" si="538"/>
        <v>11034.804696671608</v>
      </c>
      <c r="E17269">
        <f t="shared" si="539"/>
        <v>86.557722734496153</v>
      </c>
    </row>
    <row r="17270" spans="2:5" x14ac:dyDescent="0.35">
      <c r="B17270">
        <v>17270</v>
      </c>
      <c r="C17270">
        <f t="shared" si="538"/>
        <v>11034.448347613368</v>
      </c>
      <c r="E17270">
        <f t="shared" si="539"/>
        <v>86.557692226384219</v>
      </c>
    </row>
    <row r="17271" spans="2:5" x14ac:dyDescent="0.35">
      <c r="B17271">
        <v>17271</v>
      </c>
      <c r="C17271">
        <f t="shared" si="538"/>
        <v>11034.091998555126</v>
      </c>
      <c r="E17271">
        <f t="shared" si="539"/>
        <v>86.5576617182723</v>
      </c>
    </row>
    <row r="17272" spans="2:5" x14ac:dyDescent="0.35">
      <c r="B17272">
        <v>17272</v>
      </c>
      <c r="C17272">
        <f t="shared" si="538"/>
        <v>11033.735649496884</v>
      </c>
      <c r="E17272">
        <f t="shared" si="539"/>
        <v>86.55763121016038</v>
      </c>
    </row>
    <row r="17273" spans="2:5" x14ac:dyDescent="0.35">
      <c r="B17273">
        <v>17273</v>
      </c>
      <c r="C17273">
        <f t="shared" si="538"/>
        <v>11033.379300438644</v>
      </c>
      <c r="E17273">
        <f t="shared" si="539"/>
        <v>86.557600702048447</v>
      </c>
    </row>
    <row r="17274" spans="2:5" x14ac:dyDescent="0.35">
      <c r="B17274">
        <v>17274</v>
      </c>
      <c r="C17274">
        <f t="shared" si="538"/>
        <v>11033.022951380404</v>
      </c>
      <c r="E17274">
        <f t="shared" si="539"/>
        <v>86.557570193936527</v>
      </c>
    </row>
    <row r="17275" spans="2:5" x14ac:dyDescent="0.35">
      <c r="B17275">
        <v>17275</v>
      </c>
      <c r="C17275">
        <f t="shared" si="538"/>
        <v>11032.666602322162</v>
      </c>
      <c r="E17275">
        <f t="shared" si="539"/>
        <v>86.557539685824608</v>
      </c>
    </row>
    <row r="17276" spans="2:5" x14ac:dyDescent="0.35">
      <c r="B17276">
        <v>17276</v>
      </c>
      <c r="C17276">
        <f t="shared" si="538"/>
        <v>11032.310253263922</v>
      </c>
      <c r="E17276">
        <f t="shared" si="539"/>
        <v>86.557509177712689</v>
      </c>
    </row>
    <row r="17277" spans="2:5" x14ac:dyDescent="0.35">
      <c r="B17277">
        <v>17277</v>
      </c>
      <c r="C17277">
        <f t="shared" si="538"/>
        <v>11031.953904205682</v>
      </c>
      <c r="E17277">
        <f t="shared" si="539"/>
        <v>86.557478669600755</v>
      </c>
    </row>
    <row r="17278" spans="2:5" x14ac:dyDescent="0.35">
      <c r="B17278">
        <v>17278</v>
      </c>
      <c r="C17278">
        <f t="shared" si="538"/>
        <v>11031.59755514744</v>
      </c>
      <c r="E17278">
        <f t="shared" si="539"/>
        <v>86.557448161488836</v>
      </c>
    </row>
    <row r="17279" spans="2:5" x14ac:dyDescent="0.35">
      <c r="B17279">
        <v>17279</v>
      </c>
      <c r="C17279">
        <f t="shared" si="538"/>
        <v>11031.241206089198</v>
      </c>
      <c r="E17279">
        <f t="shared" si="539"/>
        <v>86.557417653376916</v>
      </c>
    </row>
    <row r="17280" spans="2:5" x14ac:dyDescent="0.35">
      <c r="B17280">
        <v>17280</v>
      </c>
      <c r="C17280">
        <f t="shared" si="538"/>
        <v>11030.884857030958</v>
      </c>
      <c r="E17280">
        <f t="shared" si="539"/>
        <v>86.557387145264997</v>
      </c>
    </row>
    <row r="17281" spans="2:5" x14ac:dyDescent="0.35">
      <c r="B17281">
        <v>17281</v>
      </c>
      <c r="C17281">
        <f t="shared" si="538"/>
        <v>11030.528507972718</v>
      </c>
      <c r="E17281">
        <f t="shared" si="539"/>
        <v>86.557356637153063</v>
      </c>
    </row>
    <row r="17282" spans="2:5" x14ac:dyDescent="0.35">
      <c r="B17282">
        <v>17282</v>
      </c>
      <c r="C17282">
        <f t="shared" ref="C17282:C17345" si="540">A$2-(A$10*(B17282-1))</f>
        <v>11030.172158914476</v>
      </c>
      <c r="E17282">
        <f t="shared" ref="E17282:E17345" si="541">D$2+(C17282*D$2/1000000)</f>
        <v>86.557326129041144</v>
      </c>
    </row>
    <row r="17283" spans="2:5" x14ac:dyDescent="0.35">
      <c r="B17283">
        <v>17283</v>
      </c>
      <c r="C17283">
        <f t="shared" si="540"/>
        <v>11029.815809856236</v>
      </c>
      <c r="E17283">
        <f t="shared" si="541"/>
        <v>86.557295620929224</v>
      </c>
    </row>
    <row r="17284" spans="2:5" x14ac:dyDescent="0.35">
      <c r="B17284">
        <v>17284</v>
      </c>
      <c r="C17284">
        <f t="shared" si="540"/>
        <v>11029.459460797996</v>
      </c>
      <c r="E17284">
        <f t="shared" si="541"/>
        <v>86.557265112817305</v>
      </c>
    </row>
    <row r="17285" spans="2:5" x14ac:dyDescent="0.35">
      <c r="B17285">
        <v>17285</v>
      </c>
      <c r="C17285">
        <f t="shared" si="540"/>
        <v>11029.103111739754</v>
      </c>
      <c r="E17285">
        <f t="shared" si="541"/>
        <v>86.557234604705371</v>
      </c>
    </row>
    <row r="17286" spans="2:5" x14ac:dyDescent="0.35">
      <c r="B17286">
        <v>17286</v>
      </c>
      <c r="C17286">
        <f t="shared" si="540"/>
        <v>11028.746762681512</v>
      </c>
      <c r="E17286">
        <f t="shared" si="541"/>
        <v>86.557204096593452</v>
      </c>
    </row>
    <row r="17287" spans="2:5" x14ac:dyDescent="0.35">
      <c r="B17287">
        <v>17287</v>
      </c>
      <c r="C17287">
        <f t="shared" si="540"/>
        <v>11028.390413623272</v>
      </c>
      <c r="E17287">
        <f t="shared" si="541"/>
        <v>86.557173588481533</v>
      </c>
    </row>
    <row r="17288" spans="2:5" x14ac:dyDescent="0.35">
      <c r="B17288">
        <v>17288</v>
      </c>
      <c r="C17288">
        <f t="shared" si="540"/>
        <v>11028.034064565032</v>
      </c>
      <c r="E17288">
        <f t="shared" si="541"/>
        <v>86.557143080369599</v>
      </c>
    </row>
    <row r="17289" spans="2:5" x14ac:dyDescent="0.35">
      <c r="B17289">
        <v>17289</v>
      </c>
      <c r="C17289">
        <f t="shared" si="540"/>
        <v>11027.67771550679</v>
      </c>
      <c r="E17289">
        <f t="shared" si="541"/>
        <v>86.55711257225768</v>
      </c>
    </row>
    <row r="17290" spans="2:5" x14ac:dyDescent="0.35">
      <c r="B17290">
        <v>17290</v>
      </c>
      <c r="C17290">
        <f t="shared" si="540"/>
        <v>11027.32136644855</v>
      </c>
      <c r="E17290">
        <f t="shared" si="541"/>
        <v>86.55708206414576</v>
      </c>
    </row>
    <row r="17291" spans="2:5" x14ac:dyDescent="0.35">
      <c r="B17291">
        <v>17291</v>
      </c>
      <c r="C17291">
        <f t="shared" si="540"/>
        <v>11026.96501739031</v>
      </c>
      <c r="E17291">
        <f t="shared" si="541"/>
        <v>86.557051556033841</v>
      </c>
    </row>
    <row r="17292" spans="2:5" x14ac:dyDescent="0.35">
      <c r="B17292">
        <v>17292</v>
      </c>
      <c r="C17292">
        <f t="shared" si="540"/>
        <v>11026.608668332068</v>
      </c>
      <c r="E17292">
        <f t="shared" si="541"/>
        <v>86.557021047921907</v>
      </c>
    </row>
    <row r="17293" spans="2:5" x14ac:dyDescent="0.35">
      <c r="B17293">
        <v>17293</v>
      </c>
      <c r="C17293">
        <f t="shared" si="540"/>
        <v>11026.252319273826</v>
      </c>
      <c r="E17293">
        <f t="shared" si="541"/>
        <v>86.556990539809988</v>
      </c>
    </row>
    <row r="17294" spans="2:5" x14ac:dyDescent="0.35">
      <c r="B17294">
        <v>17294</v>
      </c>
      <c r="C17294">
        <f t="shared" si="540"/>
        <v>11025.895970215586</v>
      </c>
      <c r="E17294">
        <f t="shared" si="541"/>
        <v>86.556960031698068</v>
      </c>
    </row>
    <row r="17295" spans="2:5" x14ac:dyDescent="0.35">
      <c r="B17295">
        <v>17295</v>
      </c>
      <c r="C17295">
        <f t="shared" si="540"/>
        <v>11025.539621157346</v>
      </c>
      <c r="E17295">
        <f t="shared" si="541"/>
        <v>86.556929523586149</v>
      </c>
    </row>
    <row r="17296" spans="2:5" x14ac:dyDescent="0.35">
      <c r="B17296">
        <v>17296</v>
      </c>
      <c r="C17296">
        <f t="shared" si="540"/>
        <v>11025.183272099104</v>
      </c>
      <c r="E17296">
        <f t="shared" si="541"/>
        <v>86.556899015474215</v>
      </c>
    </row>
    <row r="17297" spans="2:5" x14ac:dyDescent="0.35">
      <c r="B17297">
        <v>17297</v>
      </c>
      <c r="C17297">
        <f t="shared" si="540"/>
        <v>11024.826923040864</v>
      </c>
      <c r="E17297">
        <f t="shared" si="541"/>
        <v>86.556868507362296</v>
      </c>
    </row>
    <row r="17298" spans="2:5" x14ac:dyDescent="0.35">
      <c r="B17298">
        <v>17298</v>
      </c>
      <c r="C17298">
        <f t="shared" si="540"/>
        <v>11024.470573982624</v>
      </c>
      <c r="E17298">
        <f t="shared" si="541"/>
        <v>86.556837999250376</v>
      </c>
    </row>
    <row r="17299" spans="2:5" x14ac:dyDescent="0.35">
      <c r="B17299">
        <v>17299</v>
      </c>
      <c r="C17299">
        <f t="shared" si="540"/>
        <v>11024.114224924382</v>
      </c>
      <c r="E17299">
        <f t="shared" si="541"/>
        <v>86.556807491138457</v>
      </c>
    </row>
    <row r="17300" spans="2:5" x14ac:dyDescent="0.35">
      <c r="B17300">
        <v>17300</v>
      </c>
      <c r="C17300">
        <f t="shared" si="540"/>
        <v>11023.75787586614</v>
      </c>
      <c r="E17300">
        <f t="shared" si="541"/>
        <v>86.556776983026523</v>
      </c>
    </row>
    <row r="17301" spans="2:5" x14ac:dyDescent="0.35">
      <c r="B17301">
        <v>17301</v>
      </c>
      <c r="C17301">
        <f t="shared" si="540"/>
        <v>11023.4015268079</v>
      </c>
      <c r="E17301">
        <f t="shared" si="541"/>
        <v>86.556746474914604</v>
      </c>
    </row>
    <row r="17302" spans="2:5" x14ac:dyDescent="0.35">
      <c r="B17302">
        <v>17302</v>
      </c>
      <c r="C17302">
        <f t="shared" si="540"/>
        <v>11023.04517774966</v>
      </c>
      <c r="E17302">
        <f t="shared" si="541"/>
        <v>86.556715966802685</v>
      </c>
    </row>
    <row r="17303" spans="2:5" x14ac:dyDescent="0.35">
      <c r="B17303">
        <v>17303</v>
      </c>
      <c r="C17303">
        <f t="shared" si="540"/>
        <v>11022.688828691418</v>
      </c>
      <c r="E17303">
        <f t="shared" si="541"/>
        <v>86.556685458690751</v>
      </c>
    </row>
    <row r="17304" spans="2:5" x14ac:dyDescent="0.35">
      <c r="B17304">
        <v>17304</v>
      </c>
      <c r="C17304">
        <f t="shared" si="540"/>
        <v>11022.332479633178</v>
      </c>
      <c r="E17304">
        <f t="shared" si="541"/>
        <v>86.556654950578832</v>
      </c>
    </row>
    <row r="17305" spans="2:5" x14ac:dyDescent="0.35">
      <c r="B17305">
        <v>17305</v>
      </c>
      <c r="C17305">
        <f t="shared" si="540"/>
        <v>11021.976130574938</v>
      </c>
      <c r="E17305">
        <f t="shared" si="541"/>
        <v>86.556624442466912</v>
      </c>
    </row>
    <row r="17306" spans="2:5" x14ac:dyDescent="0.35">
      <c r="B17306">
        <v>17306</v>
      </c>
      <c r="C17306">
        <f t="shared" si="540"/>
        <v>11021.619781516696</v>
      </c>
      <c r="E17306">
        <f t="shared" si="541"/>
        <v>86.556593934354993</v>
      </c>
    </row>
    <row r="17307" spans="2:5" x14ac:dyDescent="0.35">
      <c r="B17307">
        <v>17307</v>
      </c>
      <c r="C17307">
        <f t="shared" si="540"/>
        <v>11021.263432458454</v>
      </c>
      <c r="E17307">
        <f t="shared" si="541"/>
        <v>86.556563426243059</v>
      </c>
    </row>
    <row r="17308" spans="2:5" x14ac:dyDescent="0.35">
      <c r="B17308">
        <v>17308</v>
      </c>
      <c r="C17308">
        <f t="shared" si="540"/>
        <v>11020.907083400214</v>
      </c>
      <c r="E17308">
        <f t="shared" si="541"/>
        <v>86.55653291813114</v>
      </c>
    </row>
    <row r="17309" spans="2:5" x14ac:dyDescent="0.35">
      <c r="B17309">
        <v>17309</v>
      </c>
      <c r="C17309">
        <f t="shared" si="540"/>
        <v>11020.550734341974</v>
      </c>
      <c r="E17309">
        <f t="shared" si="541"/>
        <v>86.55650241001922</v>
      </c>
    </row>
    <row r="17310" spans="2:5" x14ac:dyDescent="0.35">
      <c r="B17310">
        <v>17310</v>
      </c>
      <c r="C17310">
        <f t="shared" si="540"/>
        <v>11020.194385283732</v>
      </c>
      <c r="E17310">
        <f t="shared" si="541"/>
        <v>86.556471901907301</v>
      </c>
    </row>
    <row r="17311" spans="2:5" x14ac:dyDescent="0.35">
      <c r="B17311">
        <v>17311</v>
      </c>
      <c r="C17311">
        <f t="shared" si="540"/>
        <v>11019.83803622549</v>
      </c>
      <c r="E17311">
        <f t="shared" si="541"/>
        <v>86.556441393795367</v>
      </c>
    </row>
    <row r="17312" spans="2:5" x14ac:dyDescent="0.35">
      <c r="B17312">
        <v>17312</v>
      </c>
      <c r="C17312">
        <f t="shared" si="540"/>
        <v>11019.481687167252</v>
      </c>
      <c r="E17312">
        <f t="shared" si="541"/>
        <v>86.556410885683448</v>
      </c>
    </row>
    <row r="17313" spans="2:5" x14ac:dyDescent="0.35">
      <c r="B17313">
        <v>17313</v>
      </c>
      <c r="C17313">
        <f t="shared" si="540"/>
        <v>11019.12533810901</v>
      </c>
      <c r="E17313">
        <f t="shared" si="541"/>
        <v>86.556380377571529</v>
      </c>
    </row>
    <row r="17314" spans="2:5" x14ac:dyDescent="0.35">
      <c r="B17314">
        <v>17314</v>
      </c>
      <c r="C17314">
        <f t="shared" si="540"/>
        <v>11018.768989050768</v>
      </c>
      <c r="E17314">
        <f t="shared" si="541"/>
        <v>86.556349869459609</v>
      </c>
    </row>
    <row r="17315" spans="2:5" x14ac:dyDescent="0.35">
      <c r="B17315">
        <v>17315</v>
      </c>
      <c r="C17315">
        <f t="shared" si="540"/>
        <v>11018.412639992528</v>
      </c>
      <c r="E17315">
        <f t="shared" si="541"/>
        <v>86.556319361347676</v>
      </c>
    </row>
    <row r="17316" spans="2:5" x14ac:dyDescent="0.35">
      <c r="B17316">
        <v>17316</v>
      </c>
      <c r="C17316">
        <f t="shared" si="540"/>
        <v>11018.056290934288</v>
      </c>
      <c r="E17316">
        <f t="shared" si="541"/>
        <v>86.556288853235756</v>
      </c>
    </row>
    <row r="17317" spans="2:5" x14ac:dyDescent="0.35">
      <c r="B17317">
        <v>17317</v>
      </c>
      <c r="C17317">
        <f t="shared" si="540"/>
        <v>11017.699941876046</v>
      </c>
      <c r="E17317">
        <f t="shared" si="541"/>
        <v>86.556258345123837</v>
      </c>
    </row>
    <row r="17318" spans="2:5" x14ac:dyDescent="0.35">
      <c r="B17318">
        <v>17318</v>
      </c>
      <c r="C17318">
        <f t="shared" si="540"/>
        <v>11017.343592817804</v>
      </c>
      <c r="E17318">
        <f t="shared" si="541"/>
        <v>86.556227837011903</v>
      </c>
    </row>
    <row r="17319" spans="2:5" x14ac:dyDescent="0.35">
      <c r="B17319">
        <v>17319</v>
      </c>
      <c r="C17319">
        <f t="shared" si="540"/>
        <v>11016.987243759566</v>
      </c>
      <c r="E17319">
        <f t="shared" si="541"/>
        <v>86.556197328899984</v>
      </c>
    </row>
    <row r="17320" spans="2:5" x14ac:dyDescent="0.35">
      <c r="B17320">
        <v>17320</v>
      </c>
      <c r="C17320">
        <f t="shared" si="540"/>
        <v>11016.630894701324</v>
      </c>
      <c r="E17320">
        <f t="shared" si="541"/>
        <v>86.556166820788064</v>
      </c>
    </row>
    <row r="17321" spans="2:5" x14ac:dyDescent="0.35">
      <c r="B17321">
        <v>17321</v>
      </c>
      <c r="C17321">
        <f t="shared" si="540"/>
        <v>11016.274545643082</v>
      </c>
      <c r="E17321">
        <f t="shared" si="541"/>
        <v>86.556136312676145</v>
      </c>
    </row>
    <row r="17322" spans="2:5" x14ac:dyDescent="0.35">
      <c r="B17322">
        <v>17322</v>
      </c>
      <c r="C17322">
        <f t="shared" si="540"/>
        <v>11015.918196584842</v>
      </c>
      <c r="E17322">
        <f t="shared" si="541"/>
        <v>86.556105804564211</v>
      </c>
    </row>
    <row r="17323" spans="2:5" x14ac:dyDescent="0.35">
      <c r="B17323">
        <v>17323</v>
      </c>
      <c r="C17323">
        <f t="shared" si="540"/>
        <v>11015.561847526602</v>
      </c>
      <c r="E17323">
        <f t="shared" si="541"/>
        <v>86.556075296452292</v>
      </c>
    </row>
    <row r="17324" spans="2:5" x14ac:dyDescent="0.35">
      <c r="B17324">
        <v>17324</v>
      </c>
      <c r="C17324">
        <f t="shared" si="540"/>
        <v>11015.20549846836</v>
      </c>
      <c r="E17324">
        <f t="shared" si="541"/>
        <v>86.556044788340373</v>
      </c>
    </row>
    <row r="17325" spans="2:5" x14ac:dyDescent="0.35">
      <c r="B17325">
        <v>17325</v>
      </c>
      <c r="C17325">
        <f t="shared" si="540"/>
        <v>11014.849149410118</v>
      </c>
      <c r="E17325">
        <f t="shared" si="541"/>
        <v>86.556014280228453</v>
      </c>
    </row>
    <row r="17326" spans="2:5" x14ac:dyDescent="0.35">
      <c r="B17326">
        <v>17326</v>
      </c>
      <c r="C17326">
        <f t="shared" si="540"/>
        <v>11014.492800351878</v>
      </c>
      <c r="E17326">
        <f t="shared" si="541"/>
        <v>86.55598377211652</v>
      </c>
    </row>
    <row r="17327" spans="2:5" x14ac:dyDescent="0.35">
      <c r="B17327">
        <v>17327</v>
      </c>
      <c r="C17327">
        <f t="shared" si="540"/>
        <v>11014.136451293638</v>
      </c>
      <c r="E17327">
        <f t="shared" si="541"/>
        <v>86.5559532640046</v>
      </c>
    </row>
    <row r="17328" spans="2:5" x14ac:dyDescent="0.35">
      <c r="B17328">
        <v>17328</v>
      </c>
      <c r="C17328">
        <f t="shared" si="540"/>
        <v>11013.780102235396</v>
      </c>
      <c r="E17328">
        <f t="shared" si="541"/>
        <v>86.555922755892681</v>
      </c>
    </row>
    <row r="17329" spans="2:5" x14ac:dyDescent="0.35">
      <c r="B17329">
        <v>17329</v>
      </c>
      <c r="C17329">
        <f t="shared" si="540"/>
        <v>11013.423753177156</v>
      </c>
      <c r="E17329">
        <f t="shared" si="541"/>
        <v>86.555892247780761</v>
      </c>
    </row>
    <row r="17330" spans="2:5" x14ac:dyDescent="0.35">
      <c r="B17330">
        <v>17330</v>
      </c>
      <c r="C17330">
        <f t="shared" si="540"/>
        <v>11013.067404118916</v>
      </c>
      <c r="E17330">
        <f t="shared" si="541"/>
        <v>86.555861739668828</v>
      </c>
    </row>
    <row r="17331" spans="2:5" x14ac:dyDescent="0.35">
      <c r="B17331">
        <v>17331</v>
      </c>
      <c r="C17331">
        <f t="shared" si="540"/>
        <v>11012.711055060674</v>
      </c>
      <c r="E17331">
        <f t="shared" si="541"/>
        <v>86.555831231556908</v>
      </c>
    </row>
    <row r="17332" spans="2:5" x14ac:dyDescent="0.35">
      <c r="B17332">
        <v>17332</v>
      </c>
      <c r="C17332">
        <f t="shared" si="540"/>
        <v>11012.354706002432</v>
      </c>
      <c r="E17332">
        <f t="shared" si="541"/>
        <v>86.555800723444989</v>
      </c>
    </row>
    <row r="17333" spans="2:5" x14ac:dyDescent="0.35">
      <c r="B17333">
        <v>17333</v>
      </c>
      <c r="C17333">
        <f t="shared" si="540"/>
        <v>11011.998356944192</v>
      </c>
      <c r="E17333">
        <f t="shared" si="541"/>
        <v>86.555770215333069</v>
      </c>
    </row>
    <row r="17334" spans="2:5" x14ac:dyDescent="0.35">
      <c r="B17334">
        <v>17334</v>
      </c>
      <c r="C17334">
        <f t="shared" si="540"/>
        <v>11011.642007885952</v>
      </c>
      <c r="E17334">
        <f t="shared" si="541"/>
        <v>86.555739707221136</v>
      </c>
    </row>
    <row r="17335" spans="2:5" x14ac:dyDescent="0.35">
      <c r="B17335">
        <v>17335</v>
      </c>
      <c r="C17335">
        <f t="shared" si="540"/>
        <v>11011.28565882771</v>
      </c>
      <c r="E17335">
        <f t="shared" si="541"/>
        <v>86.555709199109216</v>
      </c>
    </row>
    <row r="17336" spans="2:5" x14ac:dyDescent="0.35">
      <c r="B17336">
        <v>17336</v>
      </c>
      <c r="C17336">
        <f t="shared" si="540"/>
        <v>11010.92930976947</v>
      </c>
      <c r="E17336">
        <f t="shared" si="541"/>
        <v>86.555678690997297</v>
      </c>
    </row>
    <row r="17337" spans="2:5" x14ac:dyDescent="0.35">
      <c r="B17337">
        <v>17337</v>
      </c>
      <c r="C17337">
        <f t="shared" si="540"/>
        <v>11010.57296071123</v>
      </c>
      <c r="E17337">
        <f t="shared" si="541"/>
        <v>86.555648182885363</v>
      </c>
    </row>
    <row r="17338" spans="2:5" x14ac:dyDescent="0.35">
      <c r="B17338">
        <v>17338</v>
      </c>
      <c r="C17338">
        <f t="shared" si="540"/>
        <v>11010.216611652988</v>
      </c>
      <c r="E17338">
        <f t="shared" si="541"/>
        <v>86.555617674773444</v>
      </c>
    </row>
    <row r="17339" spans="2:5" x14ac:dyDescent="0.35">
      <c r="B17339">
        <v>17339</v>
      </c>
      <c r="C17339">
        <f t="shared" si="540"/>
        <v>11009.860262594746</v>
      </c>
      <c r="E17339">
        <f t="shared" si="541"/>
        <v>86.555587166661525</v>
      </c>
    </row>
    <row r="17340" spans="2:5" x14ac:dyDescent="0.35">
      <c r="B17340">
        <v>17340</v>
      </c>
      <c r="C17340">
        <f t="shared" si="540"/>
        <v>11009.503913536506</v>
      </c>
      <c r="E17340">
        <f t="shared" si="541"/>
        <v>86.555556658549605</v>
      </c>
    </row>
    <row r="17341" spans="2:5" x14ac:dyDescent="0.35">
      <c r="B17341">
        <v>17341</v>
      </c>
      <c r="C17341">
        <f t="shared" si="540"/>
        <v>11009.147564478266</v>
      </c>
      <c r="E17341">
        <f t="shared" si="541"/>
        <v>86.555526150437672</v>
      </c>
    </row>
    <row r="17342" spans="2:5" x14ac:dyDescent="0.35">
      <c r="B17342">
        <v>17342</v>
      </c>
      <c r="C17342">
        <f t="shared" si="540"/>
        <v>11008.791215420024</v>
      </c>
      <c r="E17342">
        <f t="shared" si="541"/>
        <v>86.555495642325752</v>
      </c>
    </row>
    <row r="17343" spans="2:5" x14ac:dyDescent="0.35">
      <c r="B17343">
        <v>17343</v>
      </c>
      <c r="C17343">
        <f t="shared" si="540"/>
        <v>11008.434866361784</v>
      </c>
      <c r="E17343">
        <f t="shared" si="541"/>
        <v>86.555465134213833</v>
      </c>
    </row>
    <row r="17344" spans="2:5" x14ac:dyDescent="0.35">
      <c r="B17344">
        <v>17344</v>
      </c>
      <c r="C17344">
        <f t="shared" si="540"/>
        <v>11008.078517303544</v>
      </c>
      <c r="E17344">
        <f t="shared" si="541"/>
        <v>86.555434626101913</v>
      </c>
    </row>
    <row r="17345" spans="2:5" x14ac:dyDescent="0.35">
      <c r="B17345">
        <v>17345</v>
      </c>
      <c r="C17345">
        <f t="shared" si="540"/>
        <v>11007.722168245302</v>
      </c>
      <c r="E17345">
        <f t="shared" si="541"/>
        <v>86.55540411798998</v>
      </c>
    </row>
    <row r="17346" spans="2:5" x14ac:dyDescent="0.35">
      <c r="B17346">
        <v>17346</v>
      </c>
      <c r="C17346">
        <f t="shared" ref="C17346:C17409" si="542">A$2-(A$10*(B17346-1))</f>
        <v>11007.36581918706</v>
      </c>
      <c r="E17346">
        <f t="shared" ref="E17346:E17409" si="543">D$2+(C17346*D$2/1000000)</f>
        <v>86.55537360987806</v>
      </c>
    </row>
    <row r="17347" spans="2:5" x14ac:dyDescent="0.35">
      <c r="B17347">
        <v>17347</v>
      </c>
      <c r="C17347">
        <f t="shared" si="542"/>
        <v>11007.00947012882</v>
      </c>
      <c r="E17347">
        <f t="shared" si="543"/>
        <v>86.555343101766141</v>
      </c>
    </row>
    <row r="17348" spans="2:5" x14ac:dyDescent="0.35">
      <c r="B17348">
        <v>17348</v>
      </c>
      <c r="C17348">
        <f t="shared" si="542"/>
        <v>11006.65312107058</v>
      </c>
      <c r="E17348">
        <f t="shared" si="543"/>
        <v>86.555312593654222</v>
      </c>
    </row>
    <row r="17349" spans="2:5" x14ac:dyDescent="0.35">
      <c r="B17349">
        <v>17349</v>
      </c>
      <c r="C17349">
        <f t="shared" si="542"/>
        <v>11006.296772012338</v>
      </c>
      <c r="E17349">
        <f t="shared" si="543"/>
        <v>86.555282085542288</v>
      </c>
    </row>
    <row r="17350" spans="2:5" x14ac:dyDescent="0.35">
      <c r="B17350">
        <v>17350</v>
      </c>
      <c r="C17350">
        <f t="shared" si="542"/>
        <v>11005.940422954098</v>
      </c>
      <c r="E17350">
        <f t="shared" si="543"/>
        <v>86.555251577430369</v>
      </c>
    </row>
    <row r="17351" spans="2:5" x14ac:dyDescent="0.35">
      <c r="B17351">
        <v>17351</v>
      </c>
      <c r="C17351">
        <f t="shared" si="542"/>
        <v>11005.584073895858</v>
      </c>
      <c r="E17351">
        <f t="shared" si="543"/>
        <v>86.555221069318449</v>
      </c>
    </row>
    <row r="17352" spans="2:5" x14ac:dyDescent="0.35">
      <c r="B17352">
        <v>17352</v>
      </c>
      <c r="C17352">
        <f t="shared" si="542"/>
        <v>11005.227724837616</v>
      </c>
      <c r="E17352">
        <f t="shared" si="543"/>
        <v>86.555190561206516</v>
      </c>
    </row>
    <row r="17353" spans="2:5" x14ac:dyDescent="0.35">
      <c r="B17353">
        <v>17353</v>
      </c>
      <c r="C17353">
        <f t="shared" si="542"/>
        <v>11004.871375779374</v>
      </c>
      <c r="E17353">
        <f t="shared" si="543"/>
        <v>86.555160053094596</v>
      </c>
    </row>
    <row r="17354" spans="2:5" x14ac:dyDescent="0.35">
      <c r="B17354">
        <v>17354</v>
      </c>
      <c r="C17354">
        <f t="shared" si="542"/>
        <v>11004.515026721134</v>
      </c>
      <c r="E17354">
        <f t="shared" si="543"/>
        <v>86.555129544982677</v>
      </c>
    </row>
    <row r="17355" spans="2:5" x14ac:dyDescent="0.35">
      <c r="B17355">
        <v>17355</v>
      </c>
      <c r="C17355">
        <f t="shared" si="542"/>
        <v>11004.158677662894</v>
      </c>
      <c r="E17355">
        <f t="shared" si="543"/>
        <v>86.555099036870757</v>
      </c>
    </row>
    <row r="17356" spans="2:5" x14ac:dyDescent="0.35">
      <c r="B17356">
        <v>17356</v>
      </c>
      <c r="C17356">
        <f t="shared" si="542"/>
        <v>11003.802328604652</v>
      </c>
      <c r="E17356">
        <f t="shared" si="543"/>
        <v>86.555068528758824</v>
      </c>
    </row>
    <row r="17357" spans="2:5" x14ac:dyDescent="0.35">
      <c r="B17357">
        <v>17357</v>
      </c>
      <c r="C17357">
        <f t="shared" si="542"/>
        <v>11003.445979546412</v>
      </c>
      <c r="E17357">
        <f t="shared" si="543"/>
        <v>86.555038020646904</v>
      </c>
    </row>
    <row r="17358" spans="2:5" x14ac:dyDescent="0.35">
      <c r="B17358">
        <v>17358</v>
      </c>
      <c r="C17358">
        <f t="shared" si="542"/>
        <v>11003.089630488172</v>
      </c>
      <c r="E17358">
        <f t="shared" si="543"/>
        <v>86.555007512534985</v>
      </c>
    </row>
    <row r="17359" spans="2:5" x14ac:dyDescent="0.35">
      <c r="B17359">
        <v>17359</v>
      </c>
      <c r="C17359">
        <f t="shared" si="542"/>
        <v>11002.73328142993</v>
      </c>
      <c r="E17359">
        <f t="shared" si="543"/>
        <v>86.554977004423066</v>
      </c>
    </row>
    <row r="17360" spans="2:5" x14ac:dyDescent="0.35">
      <c r="B17360">
        <v>17360</v>
      </c>
      <c r="C17360">
        <f t="shared" si="542"/>
        <v>11002.376932371688</v>
      </c>
      <c r="E17360">
        <f t="shared" si="543"/>
        <v>86.554946496311132</v>
      </c>
    </row>
    <row r="17361" spans="2:5" x14ac:dyDescent="0.35">
      <c r="B17361">
        <v>17361</v>
      </c>
      <c r="C17361">
        <f t="shared" si="542"/>
        <v>11002.020583313448</v>
      </c>
      <c r="E17361">
        <f t="shared" si="543"/>
        <v>86.554915988199213</v>
      </c>
    </row>
    <row r="17362" spans="2:5" x14ac:dyDescent="0.35">
      <c r="B17362">
        <v>17362</v>
      </c>
      <c r="C17362">
        <f t="shared" si="542"/>
        <v>11001.664234255208</v>
      </c>
      <c r="E17362">
        <f t="shared" si="543"/>
        <v>86.554885480087293</v>
      </c>
    </row>
    <row r="17363" spans="2:5" x14ac:dyDescent="0.35">
      <c r="B17363">
        <v>17363</v>
      </c>
      <c r="C17363">
        <f t="shared" si="542"/>
        <v>11001.307885196966</v>
      </c>
      <c r="E17363">
        <f t="shared" si="543"/>
        <v>86.554854971975374</v>
      </c>
    </row>
    <row r="17364" spans="2:5" x14ac:dyDescent="0.35">
      <c r="B17364">
        <v>17364</v>
      </c>
      <c r="C17364">
        <f t="shared" si="542"/>
        <v>11000.951536138726</v>
      </c>
      <c r="E17364">
        <f t="shared" si="543"/>
        <v>86.55482446386344</v>
      </c>
    </row>
    <row r="17365" spans="2:5" x14ac:dyDescent="0.35">
      <c r="B17365">
        <v>17365</v>
      </c>
      <c r="C17365">
        <f t="shared" si="542"/>
        <v>11000.595187080486</v>
      </c>
      <c r="E17365">
        <f t="shared" si="543"/>
        <v>86.554793955751521</v>
      </c>
    </row>
    <row r="17366" spans="2:5" x14ac:dyDescent="0.35">
      <c r="B17366">
        <v>17366</v>
      </c>
      <c r="C17366">
        <f t="shared" si="542"/>
        <v>11000.238838022244</v>
      </c>
      <c r="E17366">
        <f t="shared" si="543"/>
        <v>86.554763447639601</v>
      </c>
    </row>
    <row r="17367" spans="2:5" x14ac:dyDescent="0.35">
      <c r="B17367">
        <v>17367</v>
      </c>
      <c r="C17367">
        <f t="shared" si="542"/>
        <v>10999.882488964002</v>
      </c>
      <c r="E17367">
        <f t="shared" si="543"/>
        <v>86.554732939527668</v>
      </c>
    </row>
    <row r="17368" spans="2:5" x14ac:dyDescent="0.35">
      <c r="B17368">
        <v>17368</v>
      </c>
      <c r="C17368">
        <f t="shared" si="542"/>
        <v>10999.526139905762</v>
      </c>
      <c r="E17368">
        <f t="shared" si="543"/>
        <v>86.554702431415748</v>
      </c>
    </row>
    <row r="17369" spans="2:5" x14ac:dyDescent="0.35">
      <c r="B17369">
        <v>17369</v>
      </c>
      <c r="C17369">
        <f t="shared" si="542"/>
        <v>10999.169790847522</v>
      </c>
      <c r="E17369">
        <f t="shared" si="543"/>
        <v>86.554671923303829</v>
      </c>
    </row>
    <row r="17370" spans="2:5" x14ac:dyDescent="0.35">
      <c r="B17370">
        <v>17370</v>
      </c>
      <c r="C17370">
        <f t="shared" si="542"/>
        <v>10998.81344178928</v>
      </c>
      <c r="E17370">
        <f t="shared" si="543"/>
        <v>86.554641415191909</v>
      </c>
    </row>
    <row r="17371" spans="2:5" x14ac:dyDescent="0.35">
      <c r="B17371">
        <v>17371</v>
      </c>
      <c r="C17371">
        <f t="shared" si="542"/>
        <v>10998.457092731038</v>
      </c>
      <c r="E17371">
        <f t="shared" si="543"/>
        <v>86.554610907079976</v>
      </c>
    </row>
    <row r="17372" spans="2:5" x14ac:dyDescent="0.35">
      <c r="B17372">
        <v>17372</v>
      </c>
      <c r="C17372">
        <f t="shared" si="542"/>
        <v>10998.1007436728</v>
      </c>
      <c r="E17372">
        <f t="shared" si="543"/>
        <v>86.554580398968056</v>
      </c>
    </row>
    <row r="17373" spans="2:5" x14ac:dyDescent="0.35">
      <c r="B17373">
        <v>17373</v>
      </c>
      <c r="C17373">
        <f t="shared" si="542"/>
        <v>10997.744394614558</v>
      </c>
      <c r="E17373">
        <f t="shared" si="543"/>
        <v>86.554549890856137</v>
      </c>
    </row>
    <row r="17374" spans="2:5" x14ac:dyDescent="0.35">
      <c r="B17374">
        <v>17374</v>
      </c>
      <c r="C17374">
        <f t="shared" si="542"/>
        <v>10997.388045556316</v>
      </c>
      <c r="E17374">
        <f t="shared" si="543"/>
        <v>86.554519382744218</v>
      </c>
    </row>
    <row r="17375" spans="2:5" x14ac:dyDescent="0.35">
      <c r="B17375">
        <v>17375</v>
      </c>
      <c r="C17375">
        <f t="shared" si="542"/>
        <v>10997.031696498076</v>
      </c>
      <c r="E17375">
        <f t="shared" si="543"/>
        <v>86.554488874632284</v>
      </c>
    </row>
    <row r="17376" spans="2:5" x14ac:dyDescent="0.35">
      <c r="B17376">
        <v>17376</v>
      </c>
      <c r="C17376">
        <f t="shared" si="542"/>
        <v>10996.675347439836</v>
      </c>
      <c r="E17376">
        <f t="shared" si="543"/>
        <v>86.554458366520365</v>
      </c>
    </row>
    <row r="17377" spans="2:5" x14ac:dyDescent="0.35">
      <c r="B17377">
        <v>17377</v>
      </c>
      <c r="C17377">
        <f t="shared" si="542"/>
        <v>10996.318998381594</v>
      </c>
      <c r="E17377">
        <f t="shared" si="543"/>
        <v>86.554427858408445</v>
      </c>
    </row>
    <row r="17378" spans="2:5" x14ac:dyDescent="0.35">
      <c r="B17378">
        <v>17378</v>
      </c>
      <c r="C17378">
        <f t="shared" si="542"/>
        <v>10995.962649323352</v>
      </c>
      <c r="E17378">
        <f t="shared" si="543"/>
        <v>86.554397350296526</v>
      </c>
    </row>
    <row r="17379" spans="2:5" x14ac:dyDescent="0.35">
      <c r="B17379">
        <v>17379</v>
      </c>
      <c r="C17379">
        <f t="shared" si="542"/>
        <v>10995.606300265114</v>
      </c>
      <c r="E17379">
        <f t="shared" si="543"/>
        <v>86.554366842184592</v>
      </c>
    </row>
    <row r="17380" spans="2:5" x14ac:dyDescent="0.35">
      <c r="B17380">
        <v>17380</v>
      </c>
      <c r="C17380">
        <f t="shared" si="542"/>
        <v>10995.249951206872</v>
      </c>
      <c r="E17380">
        <f t="shared" si="543"/>
        <v>86.554336334072673</v>
      </c>
    </row>
    <row r="17381" spans="2:5" x14ac:dyDescent="0.35">
      <c r="B17381">
        <v>17381</v>
      </c>
      <c r="C17381">
        <f t="shared" si="542"/>
        <v>10994.89360214863</v>
      </c>
      <c r="E17381">
        <f t="shared" si="543"/>
        <v>86.554305825960753</v>
      </c>
    </row>
    <row r="17382" spans="2:5" x14ac:dyDescent="0.35">
      <c r="B17382">
        <v>17382</v>
      </c>
      <c r="C17382">
        <f t="shared" si="542"/>
        <v>10994.53725309039</v>
      </c>
      <c r="E17382">
        <f t="shared" si="543"/>
        <v>86.554275317848834</v>
      </c>
    </row>
    <row r="17383" spans="2:5" x14ac:dyDescent="0.35">
      <c r="B17383">
        <v>17383</v>
      </c>
      <c r="C17383">
        <f t="shared" si="542"/>
        <v>10994.18090403215</v>
      </c>
      <c r="E17383">
        <f t="shared" si="543"/>
        <v>86.5542448097369</v>
      </c>
    </row>
    <row r="17384" spans="2:5" x14ac:dyDescent="0.35">
      <c r="B17384">
        <v>17384</v>
      </c>
      <c r="C17384">
        <f t="shared" si="542"/>
        <v>10993.824554973908</v>
      </c>
      <c r="E17384">
        <f t="shared" si="543"/>
        <v>86.554214301624981</v>
      </c>
    </row>
    <row r="17385" spans="2:5" x14ac:dyDescent="0.35">
      <c r="B17385">
        <v>17385</v>
      </c>
      <c r="C17385">
        <f t="shared" si="542"/>
        <v>10993.468205915666</v>
      </c>
      <c r="E17385">
        <f t="shared" si="543"/>
        <v>86.554183793513062</v>
      </c>
    </row>
    <row r="17386" spans="2:5" x14ac:dyDescent="0.35">
      <c r="B17386">
        <v>17386</v>
      </c>
      <c r="C17386">
        <f t="shared" si="542"/>
        <v>10993.111856857426</v>
      </c>
      <c r="E17386">
        <f t="shared" si="543"/>
        <v>86.554153285401128</v>
      </c>
    </row>
    <row r="17387" spans="2:5" x14ac:dyDescent="0.35">
      <c r="B17387">
        <v>17387</v>
      </c>
      <c r="C17387">
        <f t="shared" si="542"/>
        <v>10992.755507799186</v>
      </c>
      <c r="E17387">
        <f t="shared" si="543"/>
        <v>86.554122777289209</v>
      </c>
    </row>
    <row r="17388" spans="2:5" x14ac:dyDescent="0.35">
      <c r="B17388">
        <v>17388</v>
      </c>
      <c r="C17388">
        <f t="shared" si="542"/>
        <v>10992.399158740944</v>
      </c>
      <c r="E17388">
        <f t="shared" si="543"/>
        <v>86.554092269177289</v>
      </c>
    </row>
    <row r="17389" spans="2:5" x14ac:dyDescent="0.35">
      <c r="B17389">
        <v>17389</v>
      </c>
      <c r="C17389">
        <f t="shared" si="542"/>
        <v>10992.042809682704</v>
      </c>
      <c r="E17389">
        <f t="shared" si="543"/>
        <v>86.55406176106537</v>
      </c>
    </row>
    <row r="17390" spans="2:5" x14ac:dyDescent="0.35">
      <c r="B17390">
        <v>17390</v>
      </c>
      <c r="C17390">
        <f t="shared" si="542"/>
        <v>10991.686460624464</v>
      </c>
      <c r="E17390">
        <f t="shared" si="543"/>
        <v>86.554031252953436</v>
      </c>
    </row>
    <row r="17391" spans="2:5" x14ac:dyDescent="0.35">
      <c r="B17391">
        <v>17391</v>
      </c>
      <c r="C17391">
        <f t="shared" si="542"/>
        <v>10991.330111566222</v>
      </c>
      <c r="E17391">
        <f t="shared" si="543"/>
        <v>86.554000744841517</v>
      </c>
    </row>
    <row r="17392" spans="2:5" x14ac:dyDescent="0.35">
      <c r="B17392">
        <v>17392</v>
      </c>
      <c r="C17392">
        <f t="shared" si="542"/>
        <v>10990.97376250798</v>
      </c>
      <c r="E17392">
        <f t="shared" si="543"/>
        <v>86.553970236729597</v>
      </c>
    </row>
    <row r="17393" spans="2:5" x14ac:dyDescent="0.35">
      <c r="B17393">
        <v>17393</v>
      </c>
      <c r="C17393">
        <f t="shared" si="542"/>
        <v>10990.61741344974</v>
      </c>
      <c r="E17393">
        <f t="shared" si="543"/>
        <v>86.553939728617678</v>
      </c>
    </row>
    <row r="17394" spans="2:5" x14ac:dyDescent="0.35">
      <c r="B17394">
        <v>17394</v>
      </c>
      <c r="C17394">
        <f t="shared" si="542"/>
        <v>10990.2610643915</v>
      </c>
      <c r="E17394">
        <f t="shared" si="543"/>
        <v>86.553909220505744</v>
      </c>
    </row>
    <row r="17395" spans="2:5" x14ac:dyDescent="0.35">
      <c r="B17395">
        <v>17395</v>
      </c>
      <c r="C17395">
        <f t="shared" si="542"/>
        <v>10989.904715333258</v>
      </c>
      <c r="E17395">
        <f t="shared" si="543"/>
        <v>86.553878712393825</v>
      </c>
    </row>
    <row r="17396" spans="2:5" x14ac:dyDescent="0.35">
      <c r="B17396">
        <v>17396</v>
      </c>
      <c r="C17396">
        <f t="shared" si="542"/>
        <v>10989.548366275018</v>
      </c>
      <c r="E17396">
        <f t="shared" si="543"/>
        <v>86.553848204281906</v>
      </c>
    </row>
    <row r="17397" spans="2:5" x14ac:dyDescent="0.35">
      <c r="B17397">
        <v>17397</v>
      </c>
      <c r="C17397">
        <f t="shared" si="542"/>
        <v>10989.192017216777</v>
      </c>
      <c r="E17397">
        <f t="shared" si="543"/>
        <v>86.553817696169986</v>
      </c>
    </row>
    <row r="17398" spans="2:5" x14ac:dyDescent="0.35">
      <c r="B17398">
        <v>17398</v>
      </c>
      <c r="C17398">
        <f t="shared" si="542"/>
        <v>10988.835668158536</v>
      </c>
      <c r="E17398">
        <f t="shared" si="543"/>
        <v>86.553787188058052</v>
      </c>
    </row>
    <row r="17399" spans="2:5" x14ac:dyDescent="0.35">
      <c r="B17399">
        <v>17399</v>
      </c>
      <c r="C17399">
        <f t="shared" si="542"/>
        <v>10988.479319100294</v>
      </c>
      <c r="E17399">
        <f t="shared" si="543"/>
        <v>86.553756679946133</v>
      </c>
    </row>
    <row r="17400" spans="2:5" x14ac:dyDescent="0.35">
      <c r="B17400">
        <v>17400</v>
      </c>
      <c r="C17400">
        <f t="shared" si="542"/>
        <v>10988.122970042054</v>
      </c>
      <c r="E17400">
        <f t="shared" si="543"/>
        <v>86.553726171834214</v>
      </c>
    </row>
    <row r="17401" spans="2:5" x14ac:dyDescent="0.35">
      <c r="B17401">
        <v>17401</v>
      </c>
      <c r="C17401">
        <f t="shared" si="542"/>
        <v>10987.766620983813</v>
      </c>
      <c r="E17401">
        <f t="shared" si="543"/>
        <v>86.55369566372228</v>
      </c>
    </row>
    <row r="17402" spans="2:5" x14ac:dyDescent="0.35">
      <c r="B17402">
        <v>17402</v>
      </c>
      <c r="C17402">
        <f t="shared" si="542"/>
        <v>10987.410271925572</v>
      </c>
      <c r="E17402">
        <f t="shared" si="543"/>
        <v>86.553665155610361</v>
      </c>
    </row>
    <row r="17403" spans="2:5" x14ac:dyDescent="0.35">
      <c r="B17403">
        <v>17403</v>
      </c>
      <c r="C17403">
        <f t="shared" si="542"/>
        <v>10987.053922867331</v>
      </c>
      <c r="E17403">
        <f t="shared" si="543"/>
        <v>86.553634647498441</v>
      </c>
    </row>
    <row r="17404" spans="2:5" x14ac:dyDescent="0.35">
      <c r="B17404">
        <v>17404</v>
      </c>
      <c r="C17404">
        <f t="shared" si="542"/>
        <v>10986.697573809091</v>
      </c>
      <c r="E17404">
        <f t="shared" si="543"/>
        <v>86.553604139386522</v>
      </c>
    </row>
    <row r="17405" spans="2:5" x14ac:dyDescent="0.35">
      <c r="B17405">
        <v>17405</v>
      </c>
      <c r="C17405">
        <f t="shared" si="542"/>
        <v>10986.34122475085</v>
      </c>
      <c r="E17405">
        <f t="shared" si="543"/>
        <v>86.553573631274588</v>
      </c>
    </row>
    <row r="17406" spans="2:5" x14ac:dyDescent="0.35">
      <c r="B17406">
        <v>17406</v>
      </c>
      <c r="C17406">
        <f t="shared" si="542"/>
        <v>10985.984875692608</v>
      </c>
      <c r="E17406">
        <f t="shared" si="543"/>
        <v>86.553543123162669</v>
      </c>
    </row>
    <row r="17407" spans="2:5" x14ac:dyDescent="0.35">
      <c r="B17407">
        <v>17407</v>
      </c>
      <c r="C17407">
        <f t="shared" si="542"/>
        <v>10985.628526634368</v>
      </c>
      <c r="E17407">
        <f t="shared" si="543"/>
        <v>86.553512615050749</v>
      </c>
    </row>
    <row r="17408" spans="2:5" x14ac:dyDescent="0.35">
      <c r="B17408">
        <v>17408</v>
      </c>
      <c r="C17408">
        <f t="shared" si="542"/>
        <v>10985.272177576127</v>
      </c>
      <c r="E17408">
        <f t="shared" si="543"/>
        <v>86.55348210693883</v>
      </c>
    </row>
    <row r="17409" spans="2:5" x14ac:dyDescent="0.35">
      <c r="B17409">
        <v>17409</v>
      </c>
      <c r="C17409">
        <f t="shared" si="542"/>
        <v>10984.915828517886</v>
      </c>
      <c r="E17409">
        <f t="shared" si="543"/>
        <v>86.553451598826896</v>
      </c>
    </row>
    <row r="17410" spans="2:5" x14ac:dyDescent="0.35">
      <c r="B17410">
        <v>17410</v>
      </c>
      <c r="C17410">
        <f t="shared" ref="C17410:C17473" si="544">A$2-(A$10*(B17410-1))</f>
        <v>10984.559479459645</v>
      </c>
      <c r="E17410">
        <f t="shared" ref="E17410:E17473" si="545">D$2+(C17410*D$2/1000000)</f>
        <v>86.553421090714977</v>
      </c>
    </row>
    <row r="17411" spans="2:5" x14ac:dyDescent="0.35">
      <c r="B17411">
        <v>17411</v>
      </c>
      <c r="C17411">
        <f t="shared" si="544"/>
        <v>10984.203130401405</v>
      </c>
      <c r="E17411">
        <f t="shared" si="545"/>
        <v>86.553390582603058</v>
      </c>
    </row>
    <row r="17412" spans="2:5" x14ac:dyDescent="0.35">
      <c r="B17412">
        <v>17412</v>
      </c>
      <c r="C17412">
        <f t="shared" si="544"/>
        <v>10983.846781343163</v>
      </c>
      <c r="E17412">
        <f t="shared" si="545"/>
        <v>86.553360074491138</v>
      </c>
    </row>
    <row r="17413" spans="2:5" x14ac:dyDescent="0.35">
      <c r="B17413">
        <v>17413</v>
      </c>
      <c r="C17413">
        <f t="shared" si="544"/>
        <v>10983.490432284922</v>
      </c>
      <c r="E17413">
        <f t="shared" si="545"/>
        <v>86.553329566379205</v>
      </c>
    </row>
    <row r="17414" spans="2:5" x14ac:dyDescent="0.35">
      <c r="B17414">
        <v>17414</v>
      </c>
      <c r="C17414">
        <f t="shared" si="544"/>
        <v>10983.134083226681</v>
      </c>
      <c r="E17414">
        <f t="shared" si="545"/>
        <v>86.553299058267285</v>
      </c>
    </row>
    <row r="17415" spans="2:5" x14ac:dyDescent="0.35">
      <c r="B17415">
        <v>17415</v>
      </c>
      <c r="C17415">
        <f t="shared" si="544"/>
        <v>10982.777734168441</v>
      </c>
      <c r="E17415">
        <f t="shared" si="545"/>
        <v>86.553268550155366</v>
      </c>
    </row>
    <row r="17416" spans="2:5" x14ac:dyDescent="0.35">
      <c r="B17416">
        <v>17416</v>
      </c>
      <c r="C17416">
        <f t="shared" si="544"/>
        <v>10982.421385110199</v>
      </c>
      <c r="E17416">
        <f t="shared" si="545"/>
        <v>86.553238042043432</v>
      </c>
    </row>
    <row r="17417" spans="2:5" x14ac:dyDescent="0.35">
      <c r="B17417">
        <v>17417</v>
      </c>
      <c r="C17417">
        <f t="shared" si="544"/>
        <v>10982.065036051959</v>
      </c>
      <c r="E17417">
        <f t="shared" si="545"/>
        <v>86.553207533931513</v>
      </c>
    </row>
    <row r="17418" spans="2:5" x14ac:dyDescent="0.35">
      <c r="B17418">
        <v>17418</v>
      </c>
      <c r="C17418">
        <f t="shared" si="544"/>
        <v>10981.708686993719</v>
      </c>
      <c r="E17418">
        <f t="shared" si="545"/>
        <v>86.553177025819593</v>
      </c>
    </row>
    <row r="17419" spans="2:5" x14ac:dyDescent="0.35">
      <c r="B17419">
        <v>17419</v>
      </c>
      <c r="C17419">
        <f t="shared" si="544"/>
        <v>10981.352337935477</v>
      </c>
      <c r="E17419">
        <f t="shared" si="545"/>
        <v>86.553146517707674</v>
      </c>
    </row>
    <row r="17420" spans="2:5" x14ac:dyDescent="0.35">
      <c r="B17420">
        <v>17420</v>
      </c>
      <c r="C17420">
        <f t="shared" si="544"/>
        <v>10980.995988877236</v>
      </c>
      <c r="E17420">
        <f t="shared" si="545"/>
        <v>86.55311600959574</v>
      </c>
    </row>
    <row r="17421" spans="2:5" x14ac:dyDescent="0.35">
      <c r="B17421">
        <v>17421</v>
      </c>
      <c r="C17421">
        <f t="shared" si="544"/>
        <v>10980.639639818995</v>
      </c>
      <c r="E17421">
        <f t="shared" si="545"/>
        <v>86.553085501483821</v>
      </c>
    </row>
    <row r="17422" spans="2:5" x14ac:dyDescent="0.35">
      <c r="B17422">
        <v>17422</v>
      </c>
      <c r="C17422">
        <f t="shared" si="544"/>
        <v>10980.283290760755</v>
      </c>
      <c r="E17422">
        <f t="shared" si="545"/>
        <v>86.553054993371902</v>
      </c>
    </row>
    <row r="17423" spans="2:5" x14ac:dyDescent="0.35">
      <c r="B17423">
        <v>17423</v>
      </c>
      <c r="C17423">
        <f t="shared" si="544"/>
        <v>10979.926941702513</v>
      </c>
      <c r="E17423">
        <f t="shared" si="545"/>
        <v>86.553024485259982</v>
      </c>
    </row>
    <row r="17424" spans="2:5" x14ac:dyDescent="0.35">
      <c r="B17424">
        <v>17424</v>
      </c>
      <c r="C17424">
        <f t="shared" si="544"/>
        <v>10979.570592644272</v>
      </c>
      <c r="E17424">
        <f t="shared" si="545"/>
        <v>86.552993977148049</v>
      </c>
    </row>
    <row r="17425" spans="2:5" x14ac:dyDescent="0.35">
      <c r="B17425">
        <v>17425</v>
      </c>
      <c r="C17425">
        <f t="shared" si="544"/>
        <v>10979.214243586033</v>
      </c>
      <c r="E17425">
        <f t="shared" si="545"/>
        <v>86.552963469036129</v>
      </c>
    </row>
    <row r="17426" spans="2:5" x14ac:dyDescent="0.35">
      <c r="B17426">
        <v>17426</v>
      </c>
      <c r="C17426">
        <f t="shared" si="544"/>
        <v>10978.857894527791</v>
      </c>
      <c r="E17426">
        <f t="shared" si="545"/>
        <v>86.55293296092421</v>
      </c>
    </row>
    <row r="17427" spans="2:5" x14ac:dyDescent="0.35">
      <c r="B17427">
        <v>17427</v>
      </c>
      <c r="C17427">
        <f t="shared" si="544"/>
        <v>10978.501545469549</v>
      </c>
      <c r="E17427">
        <f t="shared" si="545"/>
        <v>86.55290245281229</v>
      </c>
    </row>
    <row r="17428" spans="2:5" x14ac:dyDescent="0.35">
      <c r="B17428">
        <v>17428</v>
      </c>
      <c r="C17428">
        <f t="shared" si="544"/>
        <v>10978.145196411309</v>
      </c>
      <c r="E17428">
        <f t="shared" si="545"/>
        <v>86.552871944700357</v>
      </c>
    </row>
    <row r="17429" spans="2:5" x14ac:dyDescent="0.35">
      <c r="B17429">
        <v>17429</v>
      </c>
      <c r="C17429">
        <f t="shared" si="544"/>
        <v>10977.788847353069</v>
      </c>
      <c r="E17429">
        <f t="shared" si="545"/>
        <v>86.552841436588437</v>
      </c>
    </row>
    <row r="17430" spans="2:5" x14ac:dyDescent="0.35">
      <c r="B17430">
        <v>17430</v>
      </c>
      <c r="C17430">
        <f t="shared" si="544"/>
        <v>10977.432498294827</v>
      </c>
      <c r="E17430">
        <f t="shared" si="545"/>
        <v>86.552810928476518</v>
      </c>
    </row>
    <row r="17431" spans="2:5" x14ac:dyDescent="0.35">
      <c r="B17431">
        <v>17431</v>
      </c>
      <c r="C17431">
        <f t="shared" si="544"/>
        <v>10977.076149236585</v>
      </c>
      <c r="E17431">
        <f t="shared" si="545"/>
        <v>86.552780420364584</v>
      </c>
    </row>
    <row r="17432" spans="2:5" x14ac:dyDescent="0.35">
      <c r="B17432">
        <v>17432</v>
      </c>
      <c r="C17432">
        <f t="shared" si="544"/>
        <v>10976.719800178347</v>
      </c>
      <c r="E17432">
        <f t="shared" si="545"/>
        <v>86.552749912252665</v>
      </c>
    </row>
    <row r="17433" spans="2:5" x14ac:dyDescent="0.35">
      <c r="B17433">
        <v>17433</v>
      </c>
      <c r="C17433">
        <f t="shared" si="544"/>
        <v>10976.363451120105</v>
      </c>
      <c r="E17433">
        <f t="shared" si="545"/>
        <v>86.552719404140745</v>
      </c>
    </row>
    <row r="17434" spans="2:5" x14ac:dyDescent="0.35">
      <c r="B17434">
        <v>17434</v>
      </c>
      <c r="C17434">
        <f t="shared" si="544"/>
        <v>10976.007102061863</v>
      </c>
      <c r="E17434">
        <f t="shared" si="545"/>
        <v>86.552688896028826</v>
      </c>
    </row>
    <row r="17435" spans="2:5" x14ac:dyDescent="0.35">
      <c r="B17435">
        <v>17435</v>
      </c>
      <c r="C17435">
        <f t="shared" si="544"/>
        <v>10975.650753003623</v>
      </c>
      <c r="E17435">
        <f t="shared" si="545"/>
        <v>86.552658387916892</v>
      </c>
    </row>
    <row r="17436" spans="2:5" x14ac:dyDescent="0.35">
      <c r="B17436">
        <v>17436</v>
      </c>
      <c r="C17436">
        <f t="shared" si="544"/>
        <v>10975.294403945383</v>
      </c>
      <c r="E17436">
        <f t="shared" si="545"/>
        <v>86.552627879804973</v>
      </c>
    </row>
    <row r="17437" spans="2:5" x14ac:dyDescent="0.35">
      <c r="B17437">
        <v>17437</v>
      </c>
      <c r="C17437">
        <f t="shared" si="544"/>
        <v>10974.938054887141</v>
      </c>
      <c r="E17437">
        <f t="shared" si="545"/>
        <v>86.552597371693054</v>
      </c>
    </row>
    <row r="17438" spans="2:5" x14ac:dyDescent="0.35">
      <c r="B17438">
        <v>17438</v>
      </c>
      <c r="C17438">
        <f t="shared" si="544"/>
        <v>10974.581705828899</v>
      </c>
      <c r="E17438">
        <f t="shared" si="545"/>
        <v>86.552566863581134</v>
      </c>
    </row>
    <row r="17439" spans="2:5" x14ac:dyDescent="0.35">
      <c r="B17439">
        <v>17439</v>
      </c>
      <c r="C17439">
        <f t="shared" si="544"/>
        <v>10974.225356770659</v>
      </c>
      <c r="E17439">
        <f t="shared" si="545"/>
        <v>86.552536355469201</v>
      </c>
    </row>
    <row r="17440" spans="2:5" x14ac:dyDescent="0.35">
      <c r="B17440">
        <v>17440</v>
      </c>
      <c r="C17440">
        <f t="shared" si="544"/>
        <v>10973.869007712419</v>
      </c>
      <c r="E17440">
        <f t="shared" si="545"/>
        <v>86.552505847357281</v>
      </c>
    </row>
    <row r="17441" spans="2:5" x14ac:dyDescent="0.35">
      <c r="B17441">
        <v>17441</v>
      </c>
      <c r="C17441">
        <f t="shared" si="544"/>
        <v>10973.512658654177</v>
      </c>
      <c r="E17441">
        <f t="shared" si="545"/>
        <v>86.552475339245362</v>
      </c>
    </row>
    <row r="17442" spans="2:5" x14ac:dyDescent="0.35">
      <c r="B17442">
        <v>17442</v>
      </c>
      <c r="C17442">
        <f t="shared" si="544"/>
        <v>10973.156309595937</v>
      </c>
      <c r="E17442">
        <f t="shared" si="545"/>
        <v>86.552444831133442</v>
      </c>
    </row>
    <row r="17443" spans="2:5" x14ac:dyDescent="0.35">
      <c r="B17443">
        <v>17443</v>
      </c>
      <c r="C17443">
        <f t="shared" si="544"/>
        <v>10972.799960537697</v>
      </c>
      <c r="E17443">
        <f t="shared" si="545"/>
        <v>86.552414323021509</v>
      </c>
    </row>
    <row r="17444" spans="2:5" x14ac:dyDescent="0.35">
      <c r="B17444">
        <v>17444</v>
      </c>
      <c r="C17444">
        <f t="shared" si="544"/>
        <v>10972.443611479455</v>
      </c>
      <c r="E17444">
        <f t="shared" si="545"/>
        <v>86.552383814909589</v>
      </c>
    </row>
    <row r="17445" spans="2:5" x14ac:dyDescent="0.35">
      <c r="B17445">
        <v>17445</v>
      </c>
      <c r="C17445">
        <f t="shared" si="544"/>
        <v>10972.087262421213</v>
      </c>
      <c r="E17445">
        <f t="shared" si="545"/>
        <v>86.55235330679767</v>
      </c>
    </row>
    <row r="17446" spans="2:5" x14ac:dyDescent="0.35">
      <c r="B17446">
        <v>17446</v>
      </c>
      <c r="C17446">
        <f t="shared" si="544"/>
        <v>10971.730913362973</v>
      </c>
      <c r="E17446">
        <f t="shared" si="545"/>
        <v>86.552322798685751</v>
      </c>
    </row>
    <row r="17447" spans="2:5" x14ac:dyDescent="0.35">
      <c r="B17447">
        <v>17447</v>
      </c>
      <c r="C17447">
        <f t="shared" si="544"/>
        <v>10971.374564304733</v>
      </c>
      <c r="E17447">
        <f t="shared" si="545"/>
        <v>86.552292290573817</v>
      </c>
    </row>
    <row r="17448" spans="2:5" x14ac:dyDescent="0.35">
      <c r="B17448">
        <v>17448</v>
      </c>
      <c r="C17448">
        <f t="shared" si="544"/>
        <v>10971.018215246491</v>
      </c>
      <c r="E17448">
        <f t="shared" si="545"/>
        <v>86.552261782461898</v>
      </c>
    </row>
    <row r="17449" spans="2:5" x14ac:dyDescent="0.35">
      <c r="B17449">
        <v>17449</v>
      </c>
      <c r="C17449">
        <f t="shared" si="544"/>
        <v>10970.661866188251</v>
      </c>
      <c r="E17449">
        <f t="shared" si="545"/>
        <v>86.552231274349978</v>
      </c>
    </row>
    <row r="17450" spans="2:5" x14ac:dyDescent="0.35">
      <c r="B17450">
        <v>17450</v>
      </c>
      <c r="C17450">
        <f t="shared" si="544"/>
        <v>10970.305517130011</v>
      </c>
      <c r="E17450">
        <f t="shared" si="545"/>
        <v>86.552200766238045</v>
      </c>
    </row>
    <row r="17451" spans="2:5" x14ac:dyDescent="0.35">
      <c r="B17451">
        <v>17451</v>
      </c>
      <c r="C17451">
        <f t="shared" si="544"/>
        <v>10969.949168071769</v>
      </c>
      <c r="E17451">
        <f t="shared" si="545"/>
        <v>86.552170258126125</v>
      </c>
    </row>
    <row r="17452" spans="2:5" x14ac:dyDescent="0.35">
      <c r="B17452">
        <v>17452</v>
      </c>
      <c r="C17452">
        <f t="shared" si="544"/>
        <v>10969.592819013527</v>
      </c>
      <c r="E17452">
        <f t="shared" si="545"/>
        <v>86.552139750014206</v>
      </c>
    </row>
    <row r="17453" spans="2:5" x14ac:dyDescent="0.35">
      <c r="B17453">
        <v>17453</v>
      </c>
      <c r="C17453">
        <f t="shared" si="544"/>
        <v>10969.236469955287</v>
      </c>
      <c r="E17453">
        <f t="shared" si="545"/>
        <v>86.552109241902286</v>
      </c>
    </row>
    <row r="17454" spans="2:5" x14ac:dyDescent="0.35">
      <c r="B17454">
        <v>17454</v>
      </c>
      <c r="C17454">
        <f t="shared" si="544"/>
        <v>10968.880120897047</v>
      </c>
      <c r="E17454">
        <f t="shared" si="545"/>
        <v>86.552078733790353</v>
      </c>
    </row>
    <row r="17455" spans="2:5" x14ac:dyDescent="0.35">
      <c r="B17455">
        <v>17455</v>
      </c>
      <c r="C17455">
        <f t="shared" si="544"/>
        <v>10968.523771838805</v>
      </c>
      <c r="E17455">
        <f t="shared" si="545"/>
        <v>86.552048225678433</v>
      </c>
    </row>
    <row r="17456" spans="2:5" x14ac:dyDescent="0.35">
      <c r="B17456">
        <v>17456</v>
      </c>
      <c r="C17456">
        <f t="shared" si="544"/>
        <v>10968.167422780565</v>
      </c>
      <c r="E17456">
        <f t="shared" si="545"/>
        <v>86.552017717566514</v>
      </c>
    </row>
    <row r="17457" spans="2:5" x14ac:dyDescent="0.35">
      <c r="B17457">
        <v>17457</v>
      </c>
      <c r="C17457">
        <f t="shared" si="544"/>
        <v>10967.811073722325</v>
      </c>
      <c r="E17457">
        <f t="shared" si="545"/>
        <v>86.551987209454595</v>
      </c>
    </row>
    <row r="17458" spans="2:5" x14ac:dyDescent="0.35">
      <c r="B17458">
        <v>17458</v>
      </c>
      <c r="C17458">
        <f t="shared" si="544"/>
        <v>10967.454724664083</v>
      </c>
      <c r="E17458">
        <f t="shared" si="545"/>
        <v>86.551956701342661</v>
      </c>
    </row>
    <row r="17459" spans="2:5" x14ac:dyDescent="0.35">
      <c r="B17459">
        <v>17459</v>
      </c>
      <c r="C17459">
        <f t="shared" si="544"/>
        <v>10967.098375605841</v>
      </c>
      <c r="E17459">
        <f t="shared" si="545"/>
        <v>86.551926193230742</v>
      </c>
    </row>
    <row r="17460" spans="2:5" x14ac:dyDescent="0.35">
      <c r="B17460">
        <v>17460</v>
      </c>
      <c r="C17460">
        <f t="shared" si="544"/>
        <v>10966.742026547601</v>
      </c>
      <c r="E17460">
        <f t="shared" si="545"/>
        <v>86.551895685118822</v>
      </c>
    </row>
    <row r="17461" spans="2:5" x14ac:dyDescent="0.35">
      <c r="B17461">
        <v>17461</v>
      </c>
      <c r="C17461">
        <f t="shared" si="544"/>
        <v>10966.385677489361</v>
      </c>
      <c r="E17461">
        <f t="shared" si="545"/>
        <v>86.551865177006903</v>
      </c>
    </row>
    <row r="17462" spans="2:5" x14ac:dyDescent="0.35">
      <c r="B17462">
        <v>17462</v>
      </c>
      <c r="C17462">
        <f t="shared" si="544"/>
        <v>10966.029328431119</v>
      </c>
      <c r="E17462">
        <f t="shared" si="545"/>
        <v>86.551834668894969</v>
      </c>
    </row>
    <row r="17463" spans="2:5" x14ac:dyDescent="0.35">
      <c r="B17463">
        <v>17463</v>
      </c>
      <c r="C17463">
        <f t="shared" si="544"/>
        <v>10965.672979372879</v>
      </c>
      <c r="E17463">
        <f t="shared" si="545"/>
        <v>86.55180416078305</v>
      </c>
    </row>
    <row r="17464" spans="2:5" x14ac:dyDescent="0.35">
      <c r="B17464">
        <v>17464</v>
      </c>
      <c r="C17464">
        <f t="shared" si="544"/>
        <v>10965.316630314639</v>
      </c>
      <c r="E17464">
        <f t="shared" si="545"/>
        <v>86.55177365267113</v>
      </c>
    </row>
    <row r="17465" spans="2:5" x14ac:dyDescent="0.35">
      <c r="B17465">
        <v>17465</v>
      </c>
      <c r="C17465">
        <f t="shared" si="544"/>
        <v>10964.960281256397</v>
      </c>
      <c r="E17465">
        <f t="shared" si="545"/>
        <v>86.551743144559197</v>
      </c>
    </row>
    <row r="17466" spans="2:5" x14ac:dyDescent="0.35">
      <c r="B17466">
        <v>17466</v>
      </c>
      <c r="C17466">
        <f t="shared" si="544"/>
        <v>10964.603932198155</v>
      </c>
      <c r="E17466">
        <f t="shared" si="545"/>
        <v>86.551712636447277</v>
      </c>
    </row>
    <row r="17467" spans="2:5" x14ac:dyDescent="0.35">
      <c r="B17467">
        <v>17467</v>
      </c>
      <c r="C17467">
        <f t="shared" si="544"/>
        <v>10964.247583139915</v>
      </c>
      <c r="E17467">
        <f t="shared" si="545"/>
        <v>86.551682128335358</v>
      </c>
    </row>
    <row r="17468" spans="2:5" x14ac:dyDescent="0.35">
      <c r="B17468">
        <v>17468</v>
      </c>
      <c r="C17468">
        <f t="shared" si="544"/>
        <v>10963.891234081675</v>
      </c>
      <c r="E17468">
        <f t="shared" si="545"/>
        <v>86.551651620223438</v>
      </c>
    </row>
    <row r="17469" spans="2:5" x14ac:dyDescent="0.35">
      <c r="B17469">
        <v>17469</v>
      </c>
      <c r="C17469">
        <f t="shared" si="544"/>
        <v>10963.534885023433</v>
      </c>
      <c r="E17469">
        <f t="shared" si="545"/>
        <v>86.551621112111505</v>
      </c>
    </row>
    <row r="17470" spans="2:5" x14ac:dyDescent="0.35">
      <c r="B17470">
        <v>17470</v>
      </c>
      <c r="C17470">
        <f t="shared" si="544"/>
        <v>10963.178535965193</v>
      </c>
      <c r="E17470">
        <f t="shared" si="545"/>
        <v>86.551590603999585</v>
      </c>
    </row>
    <row r="17471" spans="2:5" x14ac:dyDescent="0.35">
      <c r="B17471">
        <v>17471</v>
      </c>
      <c r="C17471">
        <f t="shared" si="544"/>
        <v>10962.822186906953</v>
      </c>
      <c r="E17471">
        <f t="shared" si="545"/>
        <v>86.551560095887666</v>
      </c>
    </row>
    <row r="17472" spans="2:5" x14ac:dyDescent="0.35">
      <c r="B17472">
        <v>17472</v>
      </c>
      <c r="C17472">
        <f t="shared" si="544"/>
        <v>10962.465837848711</v>
      </c>
      <c r="E17472">
        <f t="shared" si="545"/>
        <v>86.551529587775747</v>
      </c>
    </row>
    <row r="17473" spans="2:5" x14ac:dyDescent="0.35">
      <c r="B17473">
        <v>17473</v>
      </c>
      <c r="C17473">
        <f t="shared" si="544"/>
        <v>10962.109488790469</v>
      </c>
      <c r="E17473">
        <f t="shared" si="545"/>
        <v>86.551499079663813</v>
      </c>
    </row>
    <row r="17474" spans="2:5" x14ac:dyDescent="0.35">
      <c r="B17474">
        <v>17474</v>
      </c>
      <c r="C17474">
        <f t="shared" ref="C17474:C17537" si="546">A$2-(A$10*(B17474-1))</f>
        <v>10961.753139732229</v>
      </c>
      <c r="E17474">
        <f t="shared" ref="E17474:E17537" si="547">D$2+(C17474*D$2/1000000)</f>
        <v>86.551468571551894</v>
      </c>
    </row>
    <row r="17475" spans="2:5" x14ac:dyDescent="0.35">
      <c r="B17475">
        <v>17475</v>
      </c>
      <c r="C17475">
        <f t="shared" si="546"/>
        <v>10961.396790673989</v>
      </c>
      <c r="E17475">
        <f t="shared" si="547"/>
        <v>86.551438063439974</v>
      </c>
    </row>
    <row r="17476" spans="2:5" x14ac:dyDescent="0.35">
      <c r="B17476">
        <v>17476</v>
      </c>
      <c r="C17476">
        <f t="shared" si="546"/>
        <v>10961.040441615747</v>
      </c>
      <c r="E17476">
        <f t="shared" si="547"/>
        <v>86.551407555328055</v>
      </c>
    </row>
    <row r="17477" spans="2:5" x14ac:dyDescent="0.35">
      <c r="B17477">
        <v>17477</v>
      </c>
      <c r="C17477">
        <f t="shared" si="546"/>
        <v>10960.684092557507</v>
      </c>
      <c r="E17477">
        <f t="shared" si="547"/>
        <v>86.551377047216121</v>
      </c>
    </row>
    <row r="17478" spans="2:5" x14ac:dyDescent="0.35">
      <c r="B17478">
        <v>17478</v>
      </c>
      <c r="C17478">
        <f t="shared" si="546"/>
        <v>10960.327743499267</v>
      </c>
      <c r="E17478">
        <f t="shared" si="547"/>
        <v>86.551346539104202</v>
      </c>
    </row>
    <row r="17479" spans="2:5" x14ac:dyDescent="0.35">
      <c r="B17479">
        <v>17479</v>
      </c>
      <c r="C17479">
        <f t="shared" si="546"/>
        <v>10959.971394441025</v>
      </c>
      <c r="E17479">
        <f t="shared" si="547"/>
        <v>86.551316030992282</v>
      </c>
    </row>
    <row r="17480" spans="2:5" x14ac:dyDescent="0.35">
      <c r="B17480">
        <v>17480</v>
      </c>
      <c r="C17480">
        <f t="shared" si="546"/>
        <v>10959.615045382783</v>
      </c>
      <c r="E17480">
        <f t="shared" si="547"/>
        <v>86.551285522880349</v>
      </c>
    </row>
    <row r="17481" spans="2:5" x14ac:dyDescent="0.35">
      <c r="B17481">
        <v>17481</v>
      </c>
      <c r="C17481">
        <f t="shared" si="546"/>
        <v>10959.258696324543</v>
      </c>
      <c r="E17481">
        <f t="shared" si="547"/>
        <v>86.551255014768429</v>
      </c>
    </row>
    <row r="17482" spans="2:5" x14ac:dyDescent="0.35">
      <c r="B17482">
        <v>17482</v>
      </c>
      <c r="C17482">
        <f t="shared" si="546"/>
        <v>10958.902347266303</v>
      </c>
      <c r="E17482">
        <f t="shared" si="547"/>
        <v>86.55122450665651</v>
      </c>
    </row>
    <row r="17483" spans="2:5" x14ac:dyDescent="0.35">
      <c r="B17483">
        <v>17483</v>
      </c>
      <c r="C17483">
        <f t="shared" si="546"/>
        <v>10958.545998208061</v>
      </c>
      <c r="E17483">
        <f t="shared" si="547"/>
        <v>86.551193998544591</v>
      </c>
    </row>
    <row r="17484" spans="2:5" x14ac:dyDescent="0.35">
      <c r="B17484">
        <v>17484</v>
      </c>
      <c r="C17484">
        <f t="shared" si="546"/>
        <v>10958.189649149819</v>
      </c>
      <c r="E17484">
        <f t="shared" si="547"/>
        <v>86.551163490432657</v>
      </c>
    </row>
    <row r="17485" spans="2:5" x14ac:dyDescent="0.35">
      <c r="B17485">
        <v>17485</v>
      </c>
      <c r="C17485">
        <f t="shared" si="546"/>
        <v>10957.833300091581</v>
      </c>
      <c r="E17485">
        <f t="shared" si="547"/>
        <v>86.551132982320738</v>
      </c>
    </row>
    <row r="17486" spans="2:5" x14ac:dyDescent="0.35">
      <c r="B17486">
        <v>17486</v>
      </c>
      <c r="C17486">
        <f t="shared" si="546"/>
        <v>10957.476951033339</v>
      </c>
      <c r="E17486">
        <f t="shared" si="547"/>
        <v>86.551102474208818</v>
      </c>
    </row>
    <row r="17487" spans="2:5" x14ac:dyDescent="0.35">
      <c r="B17487">
        <v>17487</v>
      </c>
      <c r="C17487">
        <f t="shared" si="546"/>
        <v>10957.120601975097</v>
      </c>
      <c r="E17487">
        <f t="shared" si="547"/>
        <v>86.551071966096899</v>
      </c>
    </row>
    <row r="17488" spans="2:5" x14ac:dyDescent="0.35">
      <c r="B17488">
        <v>17488</v>
      </c>
      <c r="C17488">
        <f t="shared" si="546"/>
        <v>10956.764252916857</v>
      </c>
      <c r="E17488">
        <f t="shared" si="547"/>
        <v>86.551041457984965</v>
      </c>
    </row>
    <row r="17489" spans="2:5" x14ac:dyDescent="0.35">
      <c r="B17489">
        <v>17489</v>
      </c>
      <c r="C17489">
        <f t="shared" si="546"/>
        <v>10956.407903858617</v>
      </c>
      <c r="E17489">
        <f t="shared" si="547"/>
        <v>86.551010949873046</v>
      </c>
    </row>
    <row r="17490" spans="2:5" x14ac:dyDescent="0.35">
      <c r="B17490">
        <v>17490</v>
      </c>
      <c r="C17490">
        <f t="shared" si="546"/>
        <v>10956.051554800375</v>
      </c>
      <c r="E17490">
        <f t="shared" si="547"/>
        <v>86.550980441761126</v>
      </c>
    </row>
    <row r="17491" spans="2:5" x14ac:dyDescent="0.35">
      <c r="B17491">
        <v>17491</v>
      </c>
      <c r="C17491">
        <f t="shared" si="546"/>
        <v>10955.695205742133</v>
      </c>
      <c r="E17491">
        <f t="shared" si="547"/>
        <v>86.550949933649207</v>
      </c>
    </row>
    <row r="17492" spans="2:5" x14ac:dyDescent="0.35">
      <c r="B17492">
        <v>17492</v>
      </c>
      <c r="C17492">
        <f t="shared" si="546"/>
        <v>10955.338856683895</v>
      </c>
      <c r="E17492">
        <f t="shared" si="547"/>
        <v>86.550919425537273</v>
      </c>
    </row>
    <row r="17493" spans="2:5" x14ac:dyDescent="0.35">
      <c r="B17493">
        <v>17493</v>
      </c>
      <c r="C17493">
        <f t="shared" si="546"/>
        <v>10954.982507625653</v>
      </c>
      <c r="E17493">
        <f t="shared" si="547"/>
        <v>86.550888917425354</v>
      </c>
    </row>
    <row r="17494" spans="2:5" x14ac:dyDescent="0.35">
      <c r="B17494">
        <v>17494</v>
      </c>
      <c r="C17494">
        <f t="shared" si="546"/>
        <v>10954.626158567411</v>
      </c>
      <c r="E17494">
        <f t="shared" si="547"/>
        <v>86.550858409313435</v>
      </c>
    </row>
    <row r="17495" spans="2:5" x14ac:dyDescent="0.35">
      <c r="B17495">
        <v>17495</v>
      </c>
      <c r="C17495">
        <f t="shared" si="546"/>
        <v>10954.269809509171</v>
      </c>
      <c r="E17495">
        <f t="shared" si="547"/>
        <v>86.550827901201515</v>
      </c>
    </row>
    <row r="17496" spans="2:5" x14ac:dyDescent="0.35">
      <c r="B17496">
        <v>17496</v>
      </c>
      <c r="C17496">
        <f t="shared" si="546"/>
        <v>10953.913460450931</v>
      </c>
      <c r="E17496">
        <f t="shared" si="547"/>
        <v>86.550797393089582</v>
      </c>
    </row>
    <row r="17497" spans="2:5" x14ac:dyDescent="0.35">
      <c r="B17497">
        <v>17497</v>
      </c>
      <c r="C17497">
        <f t="shared" si="546"/>
        <v>10953.557111392689</v>
      </c>
      <c r="E17497">
        <f t="shared" si="547"/>
        <v>86.550766884977662</v>
      </c>
    </row>
    <row r="17498" spans="2:5" x14ac:dyDescent="0.35">
      <c r="B17498">
        <v>17498</v>
      </c>
      <c r="C17498">
        <f t="shared" si="546"/>
        <v>10953.200762334447</v>
      </c>
      <c r="E17498">
        <f t="shared" si="547"/>
        <v>86.550736376865743</v>
      </c>
    </row>
    <row r="17499" spans="2:5" x14ac:dyDescent="0.35">
      <c r="B17499">
        <v>17499</v>
      </c>
      <c r="C17499">
        <f t="shared" si="546"/>
        <v>10952.844413276207</v>
      </c>
      <c r="E17499">
        <f t="shared" si="547"/>
        <v>86.550705868753809</v>
      </c>
    </row>
    <row r="17500" spans="2:5" x14ac:dyDescent="0.35">
      <c r="B17500">
        <v>17500</v>
      </c>
      <c r="C17500">
        <f t="shared" si="546"/>
        <v>10952.488064217967</v>
      </c>
      <c r="E17500">
        <f t="shared" si="547"/>
        <v>86.55067536064189</v>
      </c>
    </row>
    <row r="17501" spans="2:5" x14ac:dyDescent="0.35">
      <c r="B17501">
        <v>17501</v>
      </c>
      <c r="C17501">
        <f t="shared" si="546"/>
        <v>10952.131715159725</v>
      </c>
      <c r="E17501">
        <f t="shared" si="547"/>
        <v>86.55064485252997</v>
      </c>
    </row>
    <row r="17502" spans="2:5" x14ac:dyDescent="0.35">
      <c r="B17502">
        <v>17502</v>
      </c>
      <c r="C17502">
        <f t="shared" si="546"/>
        <v>10951.775366101485</v>
      </c>
      <c r="E17502">
        <f t="shared" si="547"/>
        <v>86.550614344418051</v>
      </c>
    </row>
    <row r="17503" spans="2:5" x14ac:dyDescent="0.35">
      <c r="B17503">
        <v>17503</v>
      </c>
      <c r="C17503">
        <f t="shared" si="546"/>
        <v>10951.419017043245</v>
      </c>
      <c r="E17503">
        <f t="shared" si="547"/>
        <v>86.550583836306117</v>
      </c>
    </row>
    <row r="17504" spans="2:5" x14ac:dyDescent="0.35">
      <c r="B17504">
        <v>17504</v>
      </c>
      <c r="C17504">
        <f t="shared" si="546"/>
        <v>10951.062667985003</v>
      </c>
      <c r="E17504">
        <f t="shared" si="547"/>
        <v>86.550553328194198</v>
      </c>
    </row>
    <row r="17505" spans="2:5" x14ac:dyDescent="0.35">
      <c r="B17505">
        <v>17505</v>
      </c>
      <c r="C17505">
        <f t="shared" si="546"/>
        <v>10950.706318926761</v>
      </c>
      <c r="E17505">
        <f t="shared" si="547"/>
        <v>86.550522820082278</v>
      </c>
    </row>
    <row r="17506" spans="2:5" x14ac:dyDescent="0.35">
      <c r="B17506">
        <v>17506</v>
      </c>
      <c r="C17506">
        <f t="shared" si="546"/>
        <v>10950.349969868521</v>
      </c>
      <c r="E17506">
        <f t="shared" si="547"/>
        <v>86.550492311970359</v>
      </c>
    </row>
    <row r="17507" spans="2:5" x14ac:dyDescent="0.35">
      <c r="B17507">
        <v>17507</v>
      </c>
      <c r="C17507">
        <f t="shared" si="546"/>
        <v>10949.993620810281</v>
      </c>
      <c r="E17507">
        <f t="shared" si="547"/>
        <v>86.550461803858425</v>
      </c>
    </row>
    <row r="17508" spans="2:5" x14ac:dyDescent="0.35">
      <c r="B17508">
        <v>17508</v>
      </c>
      <c r="C17508">
        <f t="shared" si="546"/>
        <v>10949.637271752039</v>
      </c>
      <c r="E17508">
        <f t="shared" si="547"/>
        <v>86.550431295746506</v>
      </c>
    </row>
    <row r="17509" spans="2:5" x14ac:dyDescent="0.35">
      <c r="B17509">
        <v>17509</v>
      </c>
      <c r="C17509">
        <f t="shared" si="546"/>
        <v>10949.280922693799</v>
      </c>
      <c r="E17509">
        <f t="shared" si="547"/>
        <v>86.550400787634587</v>
      </c>
    </row>
    <row r="17510" spans="2:5" x14ac:dyDescent="0.35">
      <c r="B17510">
        <v>17510</v>
      </c>
      <c r="C17510">
        <f t="shared" si="546"/>
        <v>10948.924573635559</v>
      </c>
      <c r="E17510">
        <f t="shared" si="547"/>
        <v>86.550370279522667</v>
      </c>
    </row>
    <row r="17511" spans="2:5" x14ac:dyDescent="0.35">
      <c r="B17511">
        <v>17511</v>
      </c>
      <c r="C17511">
        <f t="shared" si="546"/>
        <v>10948.568224577317</v>
      </c>
      <c r="E17511">
        <f t="shared" si="547"/>
        <v>86.550339771410734</v>
      </c>
    </row>
    <row r="17512" spans="2:5" x14ac:dyDescent="0.35">
      <c r="B17512">
        <v>17512</v>
      </c>
      <c r="C17512">
        <f t="shared" si="546"/>
        <v>10948.211875519075</v>
      </c>
      <c r="E17512">
        <f t="shared" si="547"/>
        <v>86.550309263298814</v>
      </c>
    </row>
    <row r="17513" spans="2:5" x14ac:dyDescent="0.35">
      <c r="B17513">
        <v>17513</v>
      </c>
      <c r="C17513">
        <f t="shared" si="546"/>
        <v>10947.855526460835</v>
      </c>
      <c r="E17513">
        <f t="shared" si="547"/>
        <v>86.550278755186895</v>
      </c>
    </row>
    <row r="17514" spans="2:5" x14ac:dyDescent="0.35">
      <c r="B17514">
        <v>17514</v>
      </c>
      <c r="C17514">
        <f t="shared" si="546"/>
        <v>10947.499177402595</v>
      </c>
      <c r="E17514">
        <f t="shared" si="547"/>
        <v>86.550248247074961</v>
      </c>
    </row>
    <row r="17515" spans="2:5" x14ac:dyDescent="0.35">
      <c r="B17515">
        <v>17515</v>
      </c>
      <c r="C17515">
        <f t="shared" si="546"/>
        <v>10947.142828344353</v>
      </c>
      <c r="E17515">
        <f t="shared" si="547"/>
        <v>86.550217738963042</v>
      </c>
    </row>
    <row r="17516" spans="2:5" x14ac:dyDescent="0.35">
      <c r="B17516">
        <v>17516</v>
      </c>
      <c r="C17516">
        <f t="shared" si="546"/>
        <v>10946.786479286113</v>
      </c>
      <c r="E17516">
        <f t="shared" si="547"/>
        <v>86.550187230851122</v>
      </c>
    </row>
    <row r="17517" spans="2:5" x14ac:dyDescent="0.35">
      <c r="B17517">
        <v>17517</v>
      </c>
      <c r="C17517">
        <f t="shared" si="546"/>
        <v>10946.430130227873</v>
      </c>
      <c r="E17517">
        <f t="shared" si="547"/>
        <v>86.550156722739203</v>
      </c>
    </row>
    <row r="17518" spans="2:5" x14ac:dyDescent="0.35">
      <c r="B17518">
        <v>17518</v>
      </c>
      <c r="C17518">
        <f t="shared" si="546"/>
        <v>10946.073781169631</v>
      </c>
      <c r="E17518">
        <f t="shared" si="547"/>
        <v>86.550126214627269</v>
      </c>
    </row>
    <row r="17519" spans="2:5" x14ac:dyDescent="0.35">
      <c r="B17519">
        <v>17519</v>
      </c>
      <c r="C17519">
        <f t="shared" si="546"/>
        <v>10945.717432111389</v>
      </c>
      <c r="E17519">
        <f t="shared" si="547"/>
        <v>86.55009570651535</v>
      </c>
    </row>
    <row r="17520" spans="2:5" x14ac:dyDescent="0.35">
      <c r="B17520">
        <v>17520</v>
      </c>
      <c r="C17520">
        <f t="shared" si="546"/>
        <v>10945.361083053149</v>
      </c>
      <c r="E17520">
        <f t="shared" si="547"/>
        <v>86.550065198403431</v>
      </c>
    </row>
    <row r="17521" spans="2:5" x14ac:dyDescent="0.35">
      <c r="B17521">
        <v>17521</v>
      </c>
      <c r="C17521">
        <f t="shared" si="546"/>
        <v>10945.004733994909</v>
      </c>
      <c r="E17521">
        <f t="shared" si="547"/>
        <v>86.550034690291511</v>
      </c>
    </row>
    <row r="17522" spans="2:5" x14ac:dyDescent="0.35">
      <c r="B17522">
        <v>17522</v>
      </c>
      <c r="C17522">
        <f t="shared" si="546"/>
        <v>10944.648384936667</v>
      </c>
      <c r="E17522">
        <f t="shared" si="547"/>
        <v>86.550004182179578</v>
      </c>
    </row>
    <row r="17523" spans="2:5" x14ac:dyDescent="0.35">
      <c r="B17523">
        <v>17523</v>
      </c>
      <c r="C17523">
        <f t="shared" si="546"/>
        <v>10944.292035878427</v>
      </c>
      <c r="E17523">
        <f t="shared" si="547"/>
        <v>86.549973674067658</v>
      </c>
    </row>
    <row r="17524" spans="2:5" x14ac:dyDescent="0.35">
      <c r="B17524">
        <v>17524</v>
      </c>
      <c r="C17524">
        <f t="shared" si="546"/>
        <v>10943.935686820187</v>
      </c>
      <c r="E17524">
        <f t="shared" si="547"/>
        <v>86.549943165955739</v>
      </c>
    </row>
    <row r="17525" spans="2:5" x14ac:dyDescent="0.35">
      <c r="B17525">
        <v>17525</v>
      </c>
      <c r="C17525">
        <f t="shared" si="546"/>
        <v>10943.579337761945</v>
      </c>
      <c r="E17525">
        <f t="shared" si="547"/>
        <v>86.549912657843819</v>
      </c>
    </row>
    <row r="17526" spans="2:5" x14ac:dyDescent="0.35">
      <c r="B17526">
        <v>17526</v>
      </c>
      <c r="C17526">
        <f t="shared" si="546"/>
        <v>10943.222988703703</v>
      </c>
      <c r="E17526">
        <f t="shared" si="547"/>
        <v>86.549882149731886</v>
      </c>
    </row>
    <row r="17527" spans="2:5" x14ac:dyDescent="0.35">
      <c r="B17527">
        <v>17527</v>
      </c>
      <c r="C17527">
        <f t="shared" si="546"/>
        <v>10942.866639645463</v>
      </c>
      <c r="E17527">
        <f t="shared" si="547"/>
        <v>86.549851641619966</v>
      </c>
    </row>
    <row r="17528" spans="2:5" x14ac:dyDescent="0.35">
      <c r="B17528">
        <v>17528</v>
      </c>
      <c r="C17528">
        <f t="shared" si="546"/>
        <v>10942.510290587223</v>
      </c>
      <c r="E17528">
        <f t="shared" si="547"/>
        <v>86.549821133508047</v>
      </c>
    </row>
    <row r="17529" spans="2:5" x14ac:dyDescent="0.35">
      <c r="B17529">
        <v>17529</v>
      </c>
      <c r="C17529">
        <f t="shared" si="546"/>
        <v>10942.153941528981</v>
      </c>
      <c r="E17529">
        <f t="shared" si="547"/>
        <v>86.549790625396113</v>
      </c>
    </row>
    <row r="17530" spans="2:5" x14ac:dyDescent="0.35">
      <c r="B17530">
        <v>17530</v>
      </c>
      <c r="C17530">
        <f t="shared" si="546"/>
        <v>10941.797592470741</v>
      </c>
      <c r="E17530">
        <f t="shared" si="547"/>
        <v>86.549760117284194</v>
      </c>
    </row>
    <row r="17531" spans="2:5" x14ac:dyDescent="0.35">
      <c r="B17531">
        <v>17531</v>
      </c>
      <c r="C17531">
        <f t="shared" si="546"/>
        <v>10941.441243412501</v>
      </c>
      <c r="E17531">
        <f t="shared" si="547"/>
        <v>86.549729609172275</v>
      </c>
    </row>
    <row r="17532" spans="2:5" x14ac:dyDescent="0.35">
      <c r="B17532">
        <v>17532</v>
      </c>
      <c r="C17532">
        <f t="shared" si="546"/>
        <v>10941.084894354259</v>
      </c>
      <c r="E17532">
        <f t="shared" si="547"/>
        <v>86.549699101060355</v>
      </c>
    </row>
    <row r="17533" spans="2:5" x14ac:dyDescent="0.35">
      <c r="B17533">
        <v>17533</v>
      </c>
      <c r="C17533">
        <f t="shared" si="546"/>
        <v>10940.728545296017</v>
      </c>
      <c r="E17533">
        <f t="shared" si="547"/>
        <v>86.549668592948422</v>
      </c>
    </row>
    <row r="17534" spans="2:5" x14ac:dyDescent="0.35">
      <c r="B17534">
        <v>17534</v>
      </c>
      <c r="C17534">
        <f t="shared" si="546"/>
        <v>10940.372196237777</v>
      </c>
      <c r="E17534">
        <f t="shared" si="547"/>
        <v>86.549638084836502</v>
      </c>
    </row>
    <row r="17535" spans="2:5" x14ac:dyDescent="0.35">
      <c r="B17535">
        <v>17535</v>
      </c>
      <c r="C17535">
        <f t="shared" si="546"/>
        <v>10940.015847179537</v>
      </c>
      <c r="E17535">
        <f t="shared" si="547"/>
        <v>86.549607576724583</v>
      </c>
    </row>
    <row r="17536" spans="2:5" x14ac:dyDescent="0.35">
      <c r="B17536">
        <v>17536</v>
      </c>
      <c r="C17536">
        <f t="shared" si="546"/>
        <v>10939.659498121295</v>
      </c>
      <c r="E17536">
        <f t="shared" si="547"/>
        <v>86.549577068612663</v>
      </c>
    </row>
    <row r="17537" spans="2:5" x14ac:dyDescent="0.35">
      <c r="B17537">
        <v>17537</v>
      </c>
      <c r="C17537">
        <f t="shared" si="546"/>
        <v>10939.303149063055</v>
      </c>
      <c r="E17537">
        <f t="shared" si="547"/>
        <v>86.54954656050073</v>
      </c>
    </row>
    <row r="17538" spans="2:5" x14ac:dyDescent="0.35">
      <c r="B17538">
        <v>17538</v>
      </c>
      <c r="C17538">
        <f t="shared" ref="C17538:C17601" si="548">A$2-(A$10*(B17538-1))</f>
        <v>10938.946800004815</v>
      </c>
      <c r="E17538">
        <f t="shared" ref="E17538:E17601" si="549">D$2+(C17538*D$2/1000000)</f>
        <v>86.54951605238881</v>
      </c>
    </row>
    <row r="17539" spans="2:5" x14ac:dyDescent="0.35">
      <c r="B17539">
        <v>17539</v>
      </c>
      <c r="C17539">
        <f t="shared" si="548"/>
        <v>10938.590450946573</v>
      </c>
      <c r="E17539">
        <f t="shared" si="549"/>
        <v>86.549485544276891</v>
      </c>
    </row>
    <row r="17540" spans="2:5" x14ac:dyDescent="0.35">
      <c r="B17540">
        <v>17540</v>
      </c>
      <c r="C17540">
        <f t="shared" si="548"/>
        <v>10938.234101888331</v>
      </c>
      <c r="E17540">
        <f t="shared" si="549"/>
        <v>86.549455036164971</v>
      </c>
    </row>
    <row r="17541" spans="2:5" x14ac:dyDescent="0.35">
      <c r="B17541">
        <v>17541</v>
      </c>
      <c r="C17541">
        <f t="shared" si="548"/>
        <v>10937.877752830091</v>
      </c>
      <c r="E17541">
        <f t="shared" si="549"/>
        <v>86.549424528053038</v>
      </c>
    </row>
    <row r="17542" spans="2:5" x14ac:dyDescent="0.35">
      <c r="B17542">
        <v>17542</v>
      </c>
      <c r="C17542">
        <f t="shared" si="548"/>
        <v>10937.521403771851</v>
      </c>
      <c r="E17542">
        <f t="shared" si="549"/>
        <v>86.549394019941118</v>
      </c>
    </row>
    <row r="17543" spans="2:5" x14ac:dyDescent="0.35">
      <c r="B17543">
        <v>17543</v>
      </c>
      <c r="C17543">
        <f t="shared" si="548"/>
        <v>10937.165054713609</v>
      </c>
      <c r="E17543">
        <f t="shared" si="549"/>
        <v>86.549363511829199</v>
      </c>
    </row>
    <row r="17544" spans="2:5" x14ac:dyDescent="0.35">
      <c r="B17544">
        <v>17544</v>
      </c>
      <c r="C17544">
        <f t="shared" si="548"/>
        <v>10936.808705655367</v>
      </c>
      <c r="E17544">
        <f t="shared" si="549"/>
        <v>86.549333003717265</v>
      </c>
    </row>
    <row r="17545" spans="2:5" x14ac:dyDescent="0.35">
      <c r="B17545">
        <v>17545</v>
      </c>
      <c r="C17545">
        <f t="shared" si="548"/>
        <v>10936.452356597129</v>
      </c>
      <c r="E17545">
        <f t="shared" si="549"/>
        <v>86.549302495605346</v>
      </c>
    </row>
    <row r="17546" spans="2:5" x14ac:dyDescent="0.35">
      <c r="B17546">
        <v>17546</v>
      </c>
      <c r="C17546">
        <f t="shared" si="548"/>
        <v>10936.096007538887</v>
      </c>
      <c r="E17546">
        <f t="shared" si="549"/>
        <v>86.549271987493427</v>
      </c>
    </row>
    <row r="17547" spans="2:5" x14ac:dyDescent="0.35">
      <c r="B17547">
        <v>17547</v>
      </c>
      <c r="C17547">
        <f t="shared" si="548"/>
        <v>10935.739658480645</v>
      </c>
      <c r="E17547">
        <f t="shared" si="549"/>
        <v>86.549241479381507</v>
      </c>
    </row>
    <row r="17548" spans="2:5" x14ac:dyDescent="0.35">
      <c r="B17548">
        <v>17548</v>
      </c>
      <c r="C17548">
        <f t="shared" si="548"/>
        <v>10935.383309422405</v>
      </c>
      <c r="E17548">
        <f t="shared" si="549"/>
        <v>86.549210971269574</v>
      </c>
    </row>
    <row r="17549" spans="2:5" x14ac:dyDescent="0.35">
      <c r="B17549">
        <v>17549</v>
      </c>
      <c r="C17549">
        <f t="shared" si="548"/>
        <v>10935.026960364165</v>
      </c>
      <c r="E17549">
        <f t="shared" si="549"/>
        <v>86.549180463157654</v>
      </c>
    </row>
    <row r="17550" spans="2:5" x14ac:dyDescent="0.35">
      <c r="B17550">
        <v>17550</v>
      </c>
      <c r="C17550">
        <f t="shared" si="548"/>
        <v>10934.670611305923</v>
      </c>
      <c r="E17550">
        <f t="shared" si="549"/>
        <v>86.549149955045735</v>
      </c>
    </row>
    <row r="17551" spans="2:5" x14ac:dyDescent="0.35">
      <c r="B17551">
        <v>17551</v>
      </c>
      <c r="C17551">
        <f t="shared" si="548"/>
        <v>10934.314262247681</v>
      </c>
      <c r="E17551">
        <f t="shared" si="549"/>
        <v>86.549119446933815</v>
      </c>
    </row>
    <row r="17552" spans="2:5" x14ac:dyDescent="0.35">
      <c r="B17552">
        <v>17552</v>
      </c>
      <c r="C17552">
        <f t="shared" si="548"/>
        <v>10933.957913189442</v>
      </c>
      <c r="E17552">
        <f t="shared" si="549"/>
        <v>86.549088938821882</v>
      </c>
    </row>
    <row r="17553" spans="2:5" x14ac:dyDescent="0.35">
      <c r="B17553">
        <v>17553</v>
      </c>
      <c r="C17553">
        <f t="shared" si="548"/>
        <v>10933.601564131201</v>
      </c>
      <c r="E17553">
        <f t="shared" si="549"/>
        <v>86.549058430709962</v>
      </c>
    </row>
    <row r="17554" spans="2:5" x14ac:dyDescent="0.35">
      <c r="B17554">
        <v>17554</v>
      </c>
      <c r="C17554">
        <f t="shared" si="548"/>
        <v>10933.245215072959</v>
      </c>
      <c r="E17554">
        <f t="shared" si="549"/>
        <v>86.549027922598043</v>
      </c>
    </row>
    <row r="17555" spans="2:5" x14ac:dyDescent="0.35">
      <c r="B17555">
        <v>17555</v>
      </c>
      <c r="C17555">
        <f t="shared" si="548"/>
        <v>10932.888866014719</v>
      </c>
      <c r="E17555">
        <f t="shared" si="549"/>
        <v>86.548997414486124</v>
      </c>
    </row>
    <row r="17556" spans="2:5" x14ac:dyDescent="0.35">
      <c r="B17556">
        <v>17556</v>
      </c>
      <c r="C17556">
        <f t="shared" si="548"/>
        <v>10932.532516956479</v>
      </c>
      <c r="E17556">
        <f t="shared" si="549"/>
        <v>86.54896690637419</v>
      </c>
    </row>
    <row r="17557" spans="2:5" x14ac:dyDescent="0.35">
      <c r="B17557">
        <v>17557</v>
      </c>
      <c r="C17557">
        <f t="shared" si="548"/>
        <v>10932.176167898237</v>
      </c>
      <c r="E17557">
        <f t="shared" si="549"/>
        <v>86.548936398262271</v>
      </c>
    </row>
    <row r="17558" spans="2:5" x14ac:dyDescent="0.35">
      <c r="B17558">
        <v>17558</v>
      </c>
      <c r="C17558">
        <f t="shared" si="548"/>
        <v>10931.819818839995</v>
      </c>
      <c r="E17558">
        <f t="shared" si="549"/>
        <v>86.548905890150351</v>
      </c>
    </row>
    <row r="17559" spans="2:5" x14ac:dyDescent="0.35">
      <c r="B17559">
        <v>17559</v>
      </c>
      <c r="C17559">
        <f t="shared" si="548"/>
        <v>10931.463469781755</v>
      </c>
      <c r="E17559">
        <f t="shared" si="549"/>
        <v>86.548875382038432</v>
      </c>
    </row>
    <row r="17560" spans="2:5" x14ac:dyDescent="0.35">
      <c r="B17560">
        <v>17560</v>
      </c>
      <c r="C17560">
        <f t="shared" si="548"/>
        <v>10931.107120723515</v>
      </c>
      <c r="E17560">
        <f t="shared" si="549"/>
        <v>86.548844873926498</v>
      </c>
    </row>
    <row r="17561" spans="2:5" x14ac:dyDescent="0.35">
      <c r="B17561">
        <v>17561</v>
      </c>
      <c r="C17561">
        <f t="shared" si="548"/>
        <v>10930.750771665273</v>
      </c>
      <c r="E17561">
        <f t="shared" si="549"/>
        <v>86.548814365814579</v>
      </c>
    </row>
    <row r="17562" spans="2:5" x14ac:dyDescent="0.35">
      <c r="B17562">
        <v>17562</v>
      </c>
      <c r="C17562">
        <f t="shared" si="548"/>
        <v>10930.394422607033</v>
      </c>
      <c r="E17562">
        <f t="shared" si="549"/>
        <v>86.548783857702659</v>
      </c>
    </row>
    <row r="17563" spans="2:5" x14ac:dyDescent="0.35">
      <c r="B17563">
        <v>17563</v>
      </c>
      <c r="C17563">
        <f t="shared" si="548"/>
        <v>10930.038073548792</v>
      </c>
      <c r="E17563">
        <f t="shared" si="549"/>
        <v>86.548753349590726</v>
      </c>
    </row>
    <row r="17564" spans="2:5" x14ac:dyDescent="0.35">
      <c r="B17564">
        <v>17564</v>
      </c>
      <c r="C17564">
        <f t="shared" si="548"/>
        <v>10929.681724490551</v>
      </c>
      <c r="E17564">
        <f t="shared" si="549"/>
        <v>86.548722841478806</v>
      </c>
    </row>
    <row r="17565" spans="2:5" x14ac:dyDescent="0.35">
      <c r="B17565">
        <v>17565</v>
      </c>
      <c r="C17565">
        <f t="shared" si="548"/>
        <v>10929.325375432309</v>
      </c>
      <c r="E17565">
        <f t="shared" si="549"/>
        <v>86.548692333366887</v>
      </c>
    </row>
    <row r="17566" spans="2:5" x14ac:dyDescent="0.35">
      <c r="B17566">
        <v>17566</v>
      </c>
      <c r="C17566">
        <f t="shared" si="548"/>
        <v>10928.969026374069</v>
      </c>
      <c r="E17566">
        <f t="shared" si="549"/>
        <v>86.548661825254968</v>
      </c>
    </row>
    <row r="17567" spans="2:5" x14ac:dyDescent="0.35">
      <c r="B17567">
        <v>17567</v>
      </c>
      <c r="C17567">
        <f t="shared" si="548"/>
        <v>10928.612677315828</v>
      </c>
      <c r="E17567">
        <f t="shared" si="549"/>
        <v>86.548631317143034</v>
      </c>
    </row>
    <row r="17568" spans="2:5" x14ac:dyDescent="0.35">
      <c r="B17568">
        <v>17568</v>
      </c>
      <c r="C17568">
        <f t="shared" si="548"/>
        <v>10928.256328257587</v>
      </c>
      <c r="E17568">
        <f t="shared" si="549"/>
        <v>86.548600809031115</v>
      </c>
    </row>
    <row r="17569" spans="2:5" x14ac:dyDescent="0.35">
      <c r="B17569">
        <v>17569</v>
      </c>
      <c r="C17569">
        <f t="shared" si="548"/>
        <v>10927.899979199346</v>
      </c>
      <c r="E17569">
        <f t="shared" si="549"/>
        <v>86.548570300919195</v>
      </c>
    </row>
    <row r="17570" spans="2:5" x14ac:dyDescent="0.35">
      <c r="B17570">
        <v>17570</v>
      </c>
      <c r="C17570">
        <f t="shared" si="548"/>
        <v>10927.543630141106</v>
      </c>
      <c r="E17570">
        <f t="shared" si="549"/>
        <v>86.548539792807276</v>
      </c>
    </row>
    <row r="17571" spans="2:5" x14ac:dyDescent="0.35">
      <c r="B17571">
        <v>17571</v>
      </c>
      <c r="C17571">
        <f t="shared" si="548"/>
        <v>10927.187281082865</v>
      </c>
      <c r="E17571">
        <f t="shared" si="549"/>
        <v>86.548509284695342</v>
      </c>
    </row>
    <row r="17572" spans="2:5" x14ac:dyDescent="0.35">
      <c r="B17572">
        <v>17572</v>
      </c>
      <c r="C17572">
        <f t="shared" si="548"/>
        <v>10926.830932024623</v>
      </c>
      <c r="E17572">
        <f t="shared" si="549"/>
        <v>86.548478776583423</v>
      </c>
    </row>
    <row r="17573" spans="2:5" x14ac:dyDescent="0.35">
      <c r="B17573">
        <v>17573</v>
      </c>
      <c r="C17573">
        <f t="shared" si="548"/>
        <v>10926.474582966383</v>
      </c>
      <c r="E17573">
        <f t="shared" si="549"/>
        <v>86.548448268471503</v>
      </c>
    </row>
    <row r="17574" spans="2:5" x14ac:dyDescent="0.35">
      <c r="B17574">
        <v>17574</v>
      </c>
      <c r="C17574">
        <f t="shared" si="548"/>
        <v>10926.118233908142</v>
      </c>
      <c r="E17574">
        <f t="shared" si="549"/>
        <v>86.548417760359584</v>
      </c>
    </row>
    <row r="17575" spans="2:5" x14ac:dyDescent="0.35">
      <c r="B17575">
        <v>17575</v>
      </c>
      <c r="C17575">
        <f t="shared" si="548"/>
        <v>10925.761884849901</v>
      </c>
      <c r="E17575">
        <f t="shared" si="549"/>
        <v>86.54838725224765</v>
      </c>
    </row>
    <row r="17576" spans="2:5" x14ac:dyDescent="0.35">
      <c r="B17576">
        <v>17576</v>
      </c>
      <c r="C17576">
        <f t="shared" si="548"/>
        <v>10925.40553579166</v>
      </c>
      <c r="E17576">
        <f t="shared" si="549"/>
        <v>86.548356744135731</v>
      </c>
    </row>
    <row r="17577" spans="2:5" x14ac:dyDescent="0.35">
      <c r="B17577">
        <v>17577</v>
      </c>
      <c r="C17577">
        <f t="shared" si="548"/>
        <v>10925.04918673342</v>
      </c>
      <c r="E17577">
        <f t="shared" si="549"/>
        <v>86.548326236023811</v>
      </c>
    </row>
    <row r="17578" spans="2:5" x14ac:dyDescent="0.35">
      <c r="B17578">
        <v>17578</v>
      </c>
      <c r="C17578">
        <f t="shared" si="548"/>
        <v>10924.692837675178</v>
      </c>
      <c r="E17578">
        <f t="shared" si="549"/>
        <v>86.548295727911878</v>
      </c>
    </row>
    <row r="17579" spans="2:5" x14ac:dyDescent="0.35">
      <c r="B17579">
        <v>17579</v>
      </c>
      <c r="C17579">
        <f t="shared" si="548"/>
        <v>10924.336488616937</v>
      </c>
      <c r="E17579">
        <f t="shared" si="549"/>
        <v>86.548265219799958</v>
      </c>
    </row>
    <row r="17580" spans="2:5" x14ac:dyDescent="0.35">
      <c r="B17580">
        <v>17580</v>
      </c>
      <c r="C17580">
        <f t="shared" si="548"/>
        <v>10923.980139558696</v>
      </c>
      <c r="E17580">
        <f t="shared" si="549"/>
        <v>86.548234711688039</v>
      </c>
    </row>
    <row r="17581" spans="2:5" x14ac:dyDescent="0.35">
      <c r="B17581">
        <v>17581</v>
      </c>
      <c r="C17581">
        <f t="shared" si="548"/>
        <v>10923.623790500456</v>
      </c>
      <c r="E17581">
        <f t="shared" si="549"/>
        <v>86.54820420357612</v>
      </c>
    </row>
    <row r="17582" spans="2:5" x14ac:dyDescent="0.35">
      <c r="B17582">
        <v>17582</v>
      </c>
      <c r="C17582">
        <f t="shared" si="548"/>
        <v>10923.267441442214</v>
      </c>
      <c r="E17582">
        <f t="shared" si="549"/>
        <v>86.548173695464186</v>
      </c>
    </row>
    <row r="17583" spans="2:5" x14ac:dyDescent="0.35">
      <c r="B17583">
        <v>17583</v>
      </c>
      <c r="C17583">
        <f t="shared" si="548"/>
        <v>10922.911092383974</v>
      </c>
      <c r="E17583">
        <f t="shared" si="549"/>
        <v>86.548143187352267</v>
      </c>
    </row>
    <row r="17584" spans="2:5" x14ac:dyDescent="0.35">
      <c r="B17584">
        <v>17584</v>
      </c>
      <c r="C17584">
        <f t="shared" si="548"/>
        <v>10922.554743325734</v>
      </c>
      <c r="E17584">
        <f t="shared" si="549"/>
        <v>86.548112679240347</v>
      </c>
    </row>
    <row r="17585" spans="2:5" x14ac:dyDescent="0.35">
      <c r="B17585">
        <v>17585</v>
      </c>
      <c r="C17585">
        <f t="shared" si="548"/>
        <v>10922.198394267492</v>
      </c>
      <c r="E17585">
        <f t="shared" si="549"/>
        <v>86.548082171128428</v>
      </c>
    </row>
    <row r="17586" spans="2:5" x14ac:dyDescent="0.35">
      <c r="B17586">
        <v>17586</v>
      </c>
      <c r="C17586">
        <f t="shared" si="548"/>
        <v>10921.842045209251</v>
      </c>
      <c r="E17586">
        <f t="shared" si="549"/>
        <v>86.548051663016494</v>
      </c>
    </row>
    <row r="17587" spans="2:5" x14ac:dyDescent="0.35">
      <c r="B17587">
        <v>17587</v>
      </c>
      <c r="C17587">
        <f t="shared" si="548"/>
        <v>10921.48569615101</v>
      </c>
      <c r="E17587">
        <f t="shared" si="549"/>
        <v>86.548021154904575</v>
      </c>
    </row>
    <row r="17588" spans="2:5" x14ac:dyDescent="0.35">
      <c r="B17588">
        <v>17588</v>
      </c>
      <c r="C17588">
        <f t="shared" si="548"/>
        <v>10921.12934709277</v>
      </c>
      <c r="E17588">
        <f t="shared" si="549"/>
        <v>86.547990646792655</v>
      </c>
    </row>
    <row r="17589" spans="2:5" x14ac:dyDescent="0.35">
      <c r="B17589">
        <v>17589</v>
      </c>
      <c r="C17589">
        <f t="shared" si="548"/>
        <v>10920.772998034528</v>
      </c>
      <c r="E17589">
        <f t="shared" si="549"/>
        <v>86.547960138680736</v>
      </c>
    </row>
    <row r="17590" spans="2:5" x14ac:dyDescent="0.35">
      <c r="B17590">
        <v>17590</v>
      </c>
      <c r="C17590">
        <f t="shared" si="548"/>
        <v>10920.416648976288</v>
      </c>
      <c r="E17590">
        <f t="shared" si="549"/>
        <v>86.547929630568802</v>
      </c>
    </row>
    <row r="17591" spans="2:5" x14ac:dyDescent="0.35">
      <c r="B17591">
        <v>17591</v>
      </c>
      <c r="C17591">
        <f t="shared" si="548"/>
        <v>10920.060299918048</v>
      </c>
      <c r="E17591">
        <f t="shared" si="549"/>
        <v>86.547899122456883</v>
      </c>
    </row>
    <row r="17592" spans="2:5" x14ac:dyDescent="0.35">
      <c r="B17592">
        <v>17592</v>
      </c>
      <c r="C17592">
        <f t="shared" si="548"/>
        <v>10919.703950859806</v>
      </c>
      <c r="E17592">
        <f t="shared" si="549"/>
        <v>86.547868614344964</v>
      </c>
    </row>
    <row r="17593" spans="2:5" x14ac:dyDescent="0.35">
      <c r="B17593">
        <v>17593</v>
      </c>
      <c r="C17593">
        <f t="shared" si="548"/>
        <v>10919.347601801564</v>
      </c>
      <c r="E17593">
        <f t="shared" si="549"/>
        <v>86.54783810623303</v>
      </c>
    </row>
    <row r="17594" spans="2:5" x14ac:dyDescent="0.35">
      <c r="B17594">
        <v>17594</v>
      </c>
      <c r="C17594">
        <f t="shared" si="548"/>
        <v>10918.991252743324</v>
      </c>
      <c r="E17594">
        <f t="shared" si="549"/>
        <v>86.547807598121111</v>
      </c>
    </row>
    <row r="17595" spans="2:5" x14ac:dyDescent="0.35">
      <c r="B17595">
        <v>17595</v>
      </c>
      <c r="C17595">
        <f t="shared" si="548"/>
        <v>10918.634903685084</v>
      </c>
      <c r="E17595">
        <f t="shared" si="549"/>
        <v>86.547777090009191</v>
      </c>
    </row>
    <row r="17596" spans="2:5" x14ac:dyDescent="0.35">
      <c r="B17596">
        <v>17596</v>
      </c>
      <c r="C17596">
        <f t="shared" si="548"/>
        <v>10918.278554626842</v>
      </c>
      <c r="E17596">
        <f t="shared" si="549"/>
        <v>86.547746581897272</v>
      </c>
    </row>
    <row r="17597" spans="2:5" x14ac:dyDescent="0.35">
      <c r="B17597">
        <v>17597</v>
      </c>
      <c r="C17597">
        <f t="shared" si="548"/>
        <v>10917.922205568602</v>
      </c>
      <c r="E17597">
        <f t="shared" si="549"/>
        <v>86.547716073785338</v>
      </c>
    </row>
    <row r="17598" spans="2:5" x14ac:dyDescent="0.35">
      <c r="B17598">
        <v>17598</v>
      </c>
      <c r="C17598">
        <f t="shared" si="548"/>
        <v>10917.565856510362</v>
      </c>
      <c r="E17598">
        <f t="shared" si="549"/>
        <v>86.547685565673419</v>
      </c>
    </row>
    <row r="17599" spans="2:5" x14ac:dyDescent="0.35">
      <c r="B17599">
        <v>17599</v>
      </c>
      <c r="C17599">
        <f t="shared" si="548"/>
        <v>10917.20950745212</v>
      </c>
      <c r="E17599">
        <f t="shared" si="549"/>
        <v>86.547655057561499</v>
      </c>
    </row>
    <row r="17600" spans="2:5" x14ac:dyDescent="0.35">
      <c r="B17600">
        <v>17600</v>
      </c>
      <c r="C17600">
        <f t="shared" si="548"/>
        <v>10916.853158393878</v>
      </c>
      <c r="E17600">
        <f t="shared" si="549"/>
        <v>86.54762454944958</v>
      </c>
    </row>
    <row r="17601" spans="2:5" x14ac:dyDescent="0.35">
      <c r="B17601">
        <v>17601</v>
      </c>
      <c r="C17601">
        <f t="shared" si="548"/>
        <v>10916.496809335638</v>
      </c>
      <c r="E17601">
        <f t="shared" si="549"/>
        <v>86.547594041337646</v>
      </c>
    </row>
    <row r="17602" spans="2:5" x14ac:dyDescent="0.35">
      <c r="B17602">
        <v>17602</v>
      </c>
      <c r="C17602">
        <f t="shared" ref="C17602:C17665" si="550">A$2-(A$10*(B17602-1))</f>
        <v>10916.140460277398</v>
      </c>
      <c r="E17602">
        <f t="shared" ref="E17602:E17665" si="551">D$2+(C17602*D$2/1000000)</f>
        <v>86.547563533225727</v>
      </c>
    </row>
    <row r="17603" spans="2:5" x14ac:dyDescent="0.35">
      <c r="B17603">
        <v>17603</v>
      </c>
      <c r="C17603">
        <f t="shared" si="550"/>
        <v>10915.784111219156</v>
      </c>
      <c r="E17603">
        <f t="shared" si="551"/>
        <v>86.547533025113808</v>
      </c>
    </row>
    <row r="17604" spans="2:5" x14ac:dyDescent="0.35">
      <c r="B17604">
        <v>17604</v>
      </c>
      <c r="C17604">
        <f t="shared" si="550"/>
        <v>10915.427762160914</v>
      </c>
      <c r="E17604">
        <f t="shared" si="551"/>
        <v>86.547502517001888</v>
      </c>
    </row>
    <row r="17605" spans="2:5" x14ac:dyDescent="0.35">
      <c r="B17605">
        <v>17605</v>
      </c>
      <c r="C17605">
        <f t="shared" si="550"/>
        <v>10915.071413102676</v>
      </c>
      <c r="E17605">
        <f t="shared" si="551"/>
        <v>86.547472008889955</v>
      </c>
    </row>
    <row r="17606" spans="2:5" x14ac:dyDescent="0.35">
      <c r="B17606">
        <v>17606</v>
      </c>
      <c r="C17606">
        <f t="shared" si="550"/>
        <v>10914.715064044434</v>
      </c>
      <c r="E17606">
        <f t="shared" si="551"/>
        <v>86.547441500778035</v>
      </c>
    </row>
    <row r="17607" spans="2:5" x14ac:dyDescent="0.35">
      <c r="B17607">
        <v>17607</v>
      </c>
      <c r="C17607">
        <f t="shared" si="550"/>
        <v>10914.358714986192</v>
      </c>
      <c r="E17607">
        <f t="shared" si="551"/>
        <v>86.547410992666116</v>
      </c>
    </row>
    <row r="17608" spans="2:5" x14ac:dyDescent="0.35">
      <c r="B17608">
        <v>17608</v>
      </c>
      <c r="C17608">
        <f t="shared" si="550"/>
        <v>10914.002365927952</v>
      </c>
      <c r="E17608">
        <f t="shared" si="551"/>
        <v>86.547380484554196</v>
      </c>
    </row>
    <row r="17609" spans="2:5" x14ac:dyDescent="0.35">
      <c r="B17609">
        <v>17609</v>
      </c>
      <c r="C17609">
        <f t="shared" si="550"/>
        <v>10913.646016869712</v>
      </c>
      <c r="E17609">
        <f t="shared" si="551"/>
        <v>86.547349976442263</v>
      </c>
    </row>
    <row r="17610" spans="2:5" x14ac:dyDescent="0.35">
      <c r="B17610">
        <v>17610</v>
      </c>
      <c r="C17610">
        <f t="shared" si="550"/>
        <v>10913.28966781147</v>
      </c>
      <c r="E17610">
        <f t="shared" si="551"/>
        <v>86.547319468330343</v>
      </c>
    </row>
    <row r="17611" spans="2:5" x14ac:dyDescent="0.35">
      <c r="B17611">
        <v>17611</v>
      </c>
      <c r="C17611">
        <f t="shared" si="550"/>
        <v>10912.933318753228</v>
      </c>
      <c r="E17611">
        <f t="shared" si="551"/>
        <v>86.547288960218424</v>
      </c>
    </row>
    <row r="17612" spans="2:5" x14ac:dyDescent="0.35">
      <c r="B17612">
        <v>17612</v>
      </c>
      <c r="C17612">
        <f t="shared" si="550"/>
        <v>10912.57696969499</v>
      </c>
      <c r="E17612">
        <f t="shared" si="551"/>
        <v>86.54725845210649</v>
      </c>
    </row>
    <row r="17613" spans="2:5" x14ac:dyDescent="0.35">
      <c r="B17613">
        <v>17613</v>
      </c>
      <c r="C17613">
        <f t="shared" si="550"/>
        <v>10912.220620636748</v>
      </c>
      <c r="E17613">
        <f t="shared" si="551"/>
        <v>86.547227943994571</v>
      </c>
    </row>
    <row r="17614" spans="2:5" x14ac:dyDescent="0.35">
      <c r="B17614">
        <v>17614</v>
      </c>
      <c r="C17614">
        <f t="shared" si="550"/>
        <v>10911.864271578506</v>
      </c>
      <c r="E17614">
        <f t="shared" si="551"/>
        <v>86.547197435882651</v>
      </c>
    </row>
    <row r="17615" spans="2:5" x14ac:dyDescent="0.35">
      <c r="B17615">
        <v>17615</v>
      </c>
      <c r="C17615">
        <f t="shared" si="550"/>
        <v>10911.507922520266</v>
      </c>
      <c r="E17615">
        <f t="shared" si="551"/>
        <v>86.547166927770732</v>
      </c>
    </row>
    <row r="17616" spans="2:5" x14ac:dyDescent="0.35">
      <c r="B17616">
        <v>17616</v>
      </c>
      <c r="C17616">
        <f t="shared" si="550"/>
        <v>10911.151573462026</v>
      </c>
      <c r="E17616">
        <f t="shared" si="551"/>
        <v>86.547136419658798</v>
      </c>
    </row>
    <row r="17617" spans="2:5" x14ac:dyDescent="0.35">
      <c r="B17617">
        <v>17617</v>
      </c>
      <c r="C17617">
        <f t="shared" si="550"/>
        <v>10910.795224403784</v>
      </c>
      <c r="E17617">
        <f t="shared" si="551"/>
        <v>86.547105911546879</v>
      </c>
    </row>
    <row r="17618" spans="2:5" x14ac:dyDescent="0.35">
      <c r="B17618">
        <v>17618</v>
      </c>
      <c r="C17618">
        <f t="shared" si="550"/>
        <v>10910.438875345542</v>
      </c>
      <c r="E17618">
        <f t="shared" si="551"/>
        <v>86.54707540343496</v>
      </c>
    </row>
    <row r="17619" spans="2:5" x14ac:dyDescent="0.35">
      <c r="B17619">
        <v>17619</v>
      </c>
      <c r="C17619">
        <f t="shared" si="550"/>
        <v>10910.082526287302</v>
      </c>
      <c r="E17619">
        <f t="shared" si="551"/>
        <v>86.54704489532304</v>
      </c>
    </row>
    <row r="17620" spans="2:5" x14ac:dyDescent="0.35">
      <c r="B17620">
        <v>17620</v>
      </c>
      <c r="C17620">
        <f t="shared" si="550"/>
        <v>10909.726177229062</v>
      </c>
      <c r="E17620">
        <f t="shared" si="551"/>
        <v>86.547014387211107</v>
      </c>
    </row>
    <row r="17621" spans="2:5" x14ac:dyDescent="0.35">
      <c r="B17621">
        <v>17621</v>
      </c>
      <c r="C17621">
        <f t="shared" si="550"/>
        <v>10909.36982817082</v>
      </c>
      <c r="E17621">
        <f t="shared" si="551"/>
        <v>86.546983879099187</v>
      </c>
    </row>
    <row r="17622" spans="2:5" x14ac:dyDescent="0.35">
      <c r="B17622">
        <v>17622</v>
      </c>
      <c r="C17622">
        <f t="shared" si="550"/>
        <v>10909.01347911258</v>
      </c>
      <c r="E17622">
        <f t="shared" si="551"/>
        <v>86.546953370987268</v>
      </c>
    </row>
    <row r="17623" spans="2:5" x14ac:dyDescent="0.35">
      <c r="B17623">
        <v>17623</v>
      </c>
      <c r="C17623">
        <f t="shared" si="550"/>
        <v>10908.65713005434</v>
      </c>
      <c r="E17623">
        <f t="shared" si="551"/>
        <v>86.546922862875348</v>
      </c>
    </row>
    <row r="17624" spans="2:5" x14ac:dyDescent="0.35">
      <c r="B17624">
        <v>17624</v>
      </c>
      <c r="C17624">
        <f t="shared" si="550"/>
        <v>10908.300780996098</v>
      </c>
      <c r="E17624">
        <f t="shared" si="551"/>
        <v>86.546892354763415</v>
      </c>
    </row>
    <row r="17625" spans="2:5" x14ac:dyDescent="0.35">
      <c r="B17625">
        <v>17625</v>
      </c>
      <c r="C17625">
        <f t="shared" si="550"/>
        <v>10907.944431937856</v>
      </c>
      <c r="E17625">
        <f t="shared" si="551"/>
        <v>86.546861846651495</v>
      </c>
    </row>
    <row r="17626" spans="2:5" x14ac:dyDescent="0.35">
      <c r="B17626">
        <v>17626</v>
      </c>
      <c r="C17626">
        <f t="shared" si="550"/>
        <v>10907.588082879616</v>
      </c>
      <c r="E17626">
        <f t="shared" si="551"/>
        <v>86.546831338539576</v>
      </c>
    </row>
    <row r="17627" spans="2:5" x14ac:dyDescent="0.35">
      <c r="B17627">
        <v>17627</v>
      </c>
      <c r="C17627">
        <f t="shared" si="550"/>
        <v>10907.231733821376</v>
      </c>
      <c r="E17627">
        <f t="shared" si="551"/>
        <v>86.546800830427642</v>
      </c>
    </row>
    <row r="17628" spans="2:5" x14ac:dyDescent="0.35">
      <c r="B17628">
        <v>17628</v>
      </c>
      <c r="C17628">
        <f t="shared" si="550"/>
        <v>10906.875384763134</v>
      </c>
      <c r="E17628">
        <f t="shared" si="551"/>
        <v>86.546770322315723</v>
      </c>
    </row>
    <row r="17629" spans="2:5" x14ac:dyDescent="0.35">
      <c r="B17629">
        <v>17629</v>
      </c>
      <c r="C17629">
        <f t="shared" si="550"/>
        <v>10906.519035704894</v>
      </c>
      <c r="E17629">
        <f t="shared" si="551"/>
        <v>86.546739814203804</v>
      </c>
    </row>
    <row r="17630" spans="2:5" x14ac:dyDescent="0.35">
      <c r="B17630">
        <v>17630</v>
      </c>
      <c r="C17630">
        <f t="shared" si="550"/>
        <v>10906.162686646654</v>
      </c>
      <c r="E17630">
        <f t="shared" si="551"/>
        <v>86.546709306091884</v>
      </c>
    </row>
    <row r="17631" spans="2:5" x14ac:dyDescent="0.35">
      <c r="B17631">
        <v>17631</v>
      </c>
      <c r="C17631">
        <f t="shared" si="550"/>
        <v>10905.806337588412</v>
      </c>
      <c r="E17631">
        <f t="shared" si="551"/>
        <v>86.546678797979951</v>
      </c>
    </row>
    <row r="17632" spans="2:5" x14ac:dyDescent="0.35">
      <c r="B17632">
        <v>17632</v>
      </c>
      <c r="C17632">
        <f t="shared" si="550"/>
        <v>10905.44998853017</v>
      </c>
      <c r="E17632">
        <f t="shared" si="551"/>
        <v>86.546648289868031</v>
      </c>
    </row>
    <row r="17633" spans="2:5" x14ac:dyDescent="0.35">
      <c r="B17633">
        <v>17633</v>
      </c>
      <c r="C17633">
        <f t="shared" si="550"/>
        <v>10905.09363947193</v>
      </c>
      <c r="E17633">
        <f t="shared" si="551"/>
        <v>86.546617781756112</v>
      </c>
    </row>
    <row r="17634" spans="2:5" x14ac:dyDescent="0.35">
      <c r="B17634">
        <v>17634</v>
      </c>
      <c r="C17634">
        <f t="shared" si="550"/>
        <v>10904.73729041369</v>
      </c>
      <c r="E17634">
        <f t="shared" si="551"/>
        <v>86.546587273644192</v>
      </c>
    </row>
    <row r="17635" spans="2:5" x14ac:dyDescent="0.35">
      <c r="B17635">
        <v>17635</v>
      </c>
      <c r="C17635">
        <f t="shared" si="550"/>
        <v>10904.380941355448</v>
      </c>
      <c r="E17635">
        <f t="shared" si="551"/>
        <v>86.546556765532259</v>
      </c>
    </row>
    <row r="17636" spans="2:5" x14ac:dyDescent="0.35">
      <c r="B17636">
        <v>17636</v>
      </c>
      <c r="C17636">
        <f t="shared" si="550"/>
        <v>10904.024592297208</v>
      </c>
      <c r="E17636">
        <f t="shared" si="551"/>
        <v>86.546526257420339</v>
      </c>
    </row>
    <row r="17637" spans="2:5" x14ac:dyDescent="0.35">
      <c r="B17637">
        <v>17637</v>
      </c>
      <c r="C17637">
        <f t="shared" si="550"/>
        <v>10903.668243238968</v>
      </c>
      <c r="E17637">
        <f t="shared" si="551"/>
        <v>86.54649574930842</v>
      </c>
    </row>
    <row r="17638" spans="2:5" x14ac:dyDescent="0.35">
      <c r="B17638">
        <v>17638</v>
      </c>
      <c r="C17638">
        <f t="shared" si="550"/>
        <v>10903.311894180726</v>
      </c>
      <c r="E17638">
        <f t="shared" si="551"/>
        <v>86.546465241196501</v>
      </c>
    </row>
    <row r="17639" spans="2:5" x14ac:dyDescent="0.35">
      <c r="B17639">
        <v>17639</v>
      </c>
      <c r="C17639">
        <f t="shared" si="550"/>
        <v>10902.955545122484</v>
      </c>
      <c r="E17639">
        <f t="shared" si="551"/>
        <v>86.546434733084567</v>
      </c>
    </row>
    <row r="17640" spans="2:5" x14ac:dyDescent="0.35">
      <c r="B17640">
        <v>17640</v>
      </c>
      <c r="C17640">
        <f t="shared" si="550"/>
        <v>10902.599196064244</v>
      </c>
      <c r="E17640">
        <f t="shared" si="551"/>
        <v>86.546404224972648</v>
      </c>
    </row>
    <row r="17641" spans="2:5" x14ac:dyDescent="0.35">
      <c r="B17641">
        <v>17641</v>
      </c>
      <c r="C17641">
        <f t="shared" si="550"/>
        <v>10902.242847006004</v>
      </c>
      <c r="E17641">
        <f t="shared" si="551"/>
        <v>86.546373716860728</v>
      </c>
    </row>
    <row r="17642" spans="2:5" x14ac:dyDescent="0.35">
      <c r="B17642">
        <v>17642</v>
      </c>
      <c r="C17642">
        <f t="shared" si="550"/>
        <v>10901.886497947762</v>
      </c>
      <c r="E17642">
        <f t="shared" si="551"/>
        <v>86.546343208748794</v>
      </c>
    </row>
    <row r="17643" spans="2:5" x14ac:dyDescent="0.35">
      <c r="B17643">
        <v>17643</v>
      </c>
      <c r="C17643">
        <f t="shared" si="550"/>
        <v>10901.530148889522</v>
      </c>
      <c r="E17643">
        <f t="shared" si="551"/>
        <v>86.546312700636875</v>
      </c>
    </row>
    <row r="17644" spans="2:5" x14ac:dyDescent="0.35">
      <c r="B17644">
        <v>17644</v>
      </c>
      <c r="C17644">
        <f t="shared" si="550"/>
        <v>10901.173799831282</v>
      </c>
      <c r="E17644">
        <f t="shared" si="551"/>
        <v>86.546282192524956</v>
      </c>
    </row>
    <row r="17645" spans="2:5" x14ac:dyDescent="0.35">
      <c r="B17645">
        <v>17645</v>
      </c>
      <c r="C17645">
        <f t="shared" si="550"/>
        <v>10900.81745077304</v>
      </c>
      <c r="E17645">
        <f t="shared" si="551"/>
        <v>86.546251684413036</v>
      </c>
    </row>
    <row r="17646" spans="2:5" x14ac:dyDescent="0.35">
      <c r="B17646">
        <v>17646</v>
      </c>
      <c r="C17646">
        <f t="shared" si="550"/>
        <v>10900.461101714798</v>
      </c>
      <c r="E17646">
        <f t="shared" si="551"/>
        <v>86.546221176301103</v>
      </c>
    </row>
    <row r="17647" spans="2:5" x14ac:dyDescent="0.35">
      <c r="B17647">
        <v>17647</v>
      </c>
      <c r="C17647">
        <f t="shared" si="550"/>
        <v>10900.104752656558</v>
      </c>
      <c r="E17647">
        <f t="shared" si="551"/>
        <v>86.546190668189183</v>
      </c>
    </row>
    <row r="17648" spans="2:5" x14ac:dyDescent="0.35">
      <c r="B17648">
        <v>17648</v>
      </c>
      <c r="C17648">
        <f t="shared" si="550"/>
        <v>10899.748403598318</v>
      </c>
      <c r="E17648">
        <f t="shared" si="551"/>
        <v>86.546160160077264</v>
      </c>
    </row>
    <row r="17649" spans="2:5" x14ac:dyDescent="0.35">
      <c r="B17649">
        <v>17649</v>
      </c>
      <c r="C17649">
        <f t="shared" si="550"/>
        <v>10899.392054540076</v>
      </c>
      <c r="E17649">
        <f t="shared" si="551"/>
        <v>86.546129651965344</v>
      </c>
    </row>
    <row r="17650" spans="2:5" x14ac:dyDescent="0.35">
      <c r="B17650">
        <v>17650</v>
      </c>
      <c r="C17650">
        <f t="shared" si="550"/>
        <v>10899.035705481836</v>
      </c>
      <c r="E17650">
        <f t="shared" si="551"/>
        <v>86.546099143853411</v>
      </c>
    </row>
    <row r="17651" spans="2:5" x14ac:dyDescent="0.35">
      <c r="B17651">
        <v>17651</v>
      </c>
      <c r="C17651">
        <f t="shared" si="550"/>
        <v>10898.679356423596</v>
      </c>
      <c r="E17651">
        <f t="shared" si="551"/>
        <v>86.546068635741491</v>
      </c>
    </row>
    <row r="17652" spans="2:5" x14ac:dyDescent="0.35">
      <c r="B17652">
        <v>17652</v>
      </c>
      <c r="C17652">
        <f t="shared" si="550"/>
        <v>10898.323007365354</v>
      </c>
      <c r="E17652">
        <f t="shared" si="551"/>
        <v>86.546038127629572</v>
      </c>
    </row>
    <row r="17653" spans="2:5" x14ac:dyDescent="0.35">
      <c r="B17653">
        <v>17653</v>
      </c>
      <c r="C17653">
        <f t="shared" si="550"/>
        <v>10897.966658307112</v>
      </c>
      <c r="E17653">
        <f t="shared" si="551"/>
        <v>86.546007619517653</v>
      </c>
    </row>
    <row r="17654" spans="2:5" x14ac:dyDescent="0.35">
      <c r="B17654">
        <v>17654</v>
      </c>
      <c r="C17654">
        <f t="shared" si="550"/>
        <v>10897.610309248872</v>
      </c>
      <c r="E17654">
        <f t="shared" si="551"/>
        <v>86.545977111405719</v>
      </c>
    </row>
    <row r="17655" spans="2:5" x14ac:dyDescent="0.35">
      <c r="B17655">
        <v>17655</v>
      </c>
      <c r="C17655">
        <f t="shared" si="550"/>
        <v>10897.253960190632</v>
      </c>
      <c r="E17655">
        <f t="shared" si="551"/>
        <v>86.5459466032938</v>
      </c>
    </row>
    <row r="17656" spans="2:5" x14ac:dyDescent="0.35">
      <c r="B17656">
        <v>17656</v>
      </c>
      <c r="C17656">
        <f t="shared" si="550"/>
        <v>10896.89761113239</v>
      </c>
      <c r="E17656">
        <f t="shared" si="551"/>
        <v>86.54591609518188</v>
      </c>
    </row>
    <row r="17657" spans="2:5" x14ac:dyDescent="0.35">
      <c r="B17657">
        <v>17657</v>
      </c>
      <c r="C17657">
        <f t="shared" si="550"/>
        <v>10896.54126207415</v>
      </c>
      <c r="E17657">
        <f t="shared" si="551"/>
        <v>86.545885587069961</v>
      </c>
    </row>
    <row r="17658" spans="2:5" x14ac:dyDescent="0.35">
      <c r="B17658">
        <v>17658</v>
      </c>
      <c r="C17658">
        <f t="shared" si="550"/>
        <v>10896.18491301591</v>
      </c>
      <c r="E17658">
        <f t="shared" si="551"/>
        <v>86.545855078958027</v>
      </c>
    </row>
    <row r="17659" spans="2:5" x14ac:dyDescent="0.35">
      <c r="B17659">
        <v>17659</v>
      </c>
      <c r="C17659">
        <f t="shared" si="550"/>
        <v>10895.828563957668</v>
      </c>
      <c r="E17659">
        <f t="shared" si="551"/>
        <v>86.545824570846108</v>
      </c>
    </row>
    <row r="17660" spans="2:5" x14ac:dyDescent="0.35">
      <c r="B17660">
        <v>17660</v>
      </c>
      <c r="C17660">
        <f t="shared" si="550"/>
        <v>10895.472214899426</v>
      </c>
      <c r="E17660">
        <f t="shared" si="551"/>
        <v>86.545794062734188</v>
      </c>
    </row>
    <row r="17661" spans="2:5" x14ac:dyDescent="0.35">
      <c r="B17661">
        <v>17661</v>
      </c>
      <c r="C17661">
        <f t="shared" si="550"/>
        <v>10895.115865841186</v>
      </c>
      <c r="E17661">
        <f t="shared" si="551"/>
        <v>86.545763554622255</v>
      </c>
    </row>
    <row r="17662" spans="2:5" x14ac:dyDescent="0.35">
      <c r="B17662">
        <v>17662</v>
      </c>
      <c r="C17662">
        <f t="shared" si="550"/>
        <v>10894.759516782946</v>
      </c>
      <c r="E17662">
        <f t="shared" si="551"/>
        <v>86.545733046510335</v>
      </c>
    </row>
    <row r="17663" spans="2:5" x14ac:dyDescent="0.35">
      <c r="B17663">
        <v>17663</v>
      </c>
      <c r="C17663">
        <f t="shared" si="550"/>
        <v>10894.403167724704</v>
      </c>
      <c r="E17663">
        <f t="shared" si="551"/>
        <v>86.545702538398416</v>
      </c>
    </row>
    <row r="17664" spans="2:5" x14ac:dyDescent="0.35">
      <c r="B17664">
        <v>17664</v>
      </c>
      <c r="C17664">
        <f t="shared" si="550"/>
        <v>10894.046818666462</v>
      </c>
      <c r="E17664">
        <f t="shared" si="551"/>
        <v>86.545672030286497</v>
      </c>
    </row>
    <row r="17665" spans="2:5" x14ac:dyDescent="0.35">
      <c r="B17665">
        <v>17665</v>
      </c>
      <c r="C17665">
        <f t="shared" si="550"/>
        <v>10893.690469608224</v>
      </c>
      <c r="E17665">
        <f t="shared" si="551"/>
        <v>86.545641522174563</v>
      </c>
    </row>
    <row r="17666" spans="2:5" x14ac:dyDescent="0.35">
      <c r="B17666">
        <v>17666</v>
      </c>
      <c r="C17666">
        <f t="shared" ref="C17666:C17729" si="552">A$2-(A$10*(B17666-1))</f>
        <v>10893.334120549982</v>
      </c>
      <c r="E17666">
        <f t="shared" ref="E17666:E17729" si="553">D$2+(C17666*D$2/1000000)</f>
        <v>86.545611014062644</v>
      </c>
    </row>
    <row r="17667" spans="2:5" x14ac:dyDescent="0.35">
      <c r="B17667">
        <v>17667</v>
      </c>
      <c r="C17667">
        <f t="shared" si="552"/>
        <v>10892.97777149174</v>
      </c>
      <c r="E17667">
        <f t="shared" si="553"/>
        <v>86.545580505950724</v>
      </c>
    </row>
    <row r="17668" spans="2:5" x14ac:dyDescent="0.35">
      <c r="B17668">
        <v>17668</v>
      </c>
      <c r="C17668">
        <f t="shared" si="552"/>
        <v>10892.6214224335</v>
      </c>
      <c r="E17668">
        <f t="shared" si="553"/>
        <v>86.545549997838805</v>
      </c>
    </row>
    <row r="17669" spans="2:5" x14ac:dyDescent="0.35">
      <c r="B17669">
        <v>17669</v>
      </c>
      <c r="C17669">
        <f t="shared" si="552"/>
        <v>10892.26507337526</v>
      </c>
      <c r="E17669">
        <f t="shared" si="553"/>
        <v>86.545519489726871</v>
      </c>
    </row>
    <row r="17670" spans="2:5" x14ac:dyDescent="0.35">
      <c r="B17670">
        <v>17670</v>
      </c>
      <c r="C17670">
        <f t="shared" si="552"/>
        <v>10891.908724317018</v>
      </c>
      <c r="E17670">
        <f t="shared" si="553"/>
        <v>86.545488981614952</v>
      </c>
    </row>
    <row r="17671" spans="2:5" x14ac:dyDescent="0.35">
      <c r="B17671">
        <v>17671</v>
      </c>
      <c r="C17671">
        <f t="shared" si="552"/>
        <v>10891.552375258776</v>
      </c>
      <c r="E17671">
        <f t="shared" si="553"/>
        <v>86.545458473503032</v>
      </c>
    </row>
    <row r="17672" spans="2:5" x14ac:dyDescent="0.35">
      <c r="B17672">
        <v>17672</v>
      </c>
      <c r="C17672">
        <f t="shared" si="552"/>
        <v>10891.196026200538</v>
      </c>
      <c r="E17672">
        <f t="shared" si="553"/>
        <v>86.545427965391113</v>
      </c>
    </row>
    <row r="17673" spans="2:5" x14ac:dyDescent="0.35">
      <c r="B17673">
        <v>17673</v>
      </c>
      <c r="C17673">
        <f t="shared" si="552"/>
        <v>10890.839677142296</v>
      </c>
      <c r="E17673">
        <f t="shared" si="553"/>
        <v>86.545397457279179</v>
      </c>
    </row>
    <row r="17674" spans="2:5" x14ac:dyDescent="0.35">
      <c r="B17674">
        <v>17674</v>
      </c>
      <c r="C17674">
        <f t="shared" si="552"/>
        <v>10890.483328084054</v>
      </c>
      <c r="E17674">
        <f t="shared" si="553"/>
        <v>86.54536694916726</v>
      </c>
    </row>
    <row r="17675" spans="2:5" x14ac:dyDescent="0.35">
      <c r="B17675">
        <v>17675</v>
      </c>
      <c r="C17675">
        <f t="shared" si="552"/>
        <v>10890.126979025814</v>
      </c>
      <c r="E17675">
        <f t="shared" si="553"/>
        <v>86.545336441055341</v>
      </c>
    </row>
    <row r="17676" spans="2:5" x14ac:dyDescent="0.35">
      <c r="B17676">
        <v>17676</v>
      </c>
      <c r="C17676">
        <f t="shared" si="552"/>
        <v>10889.770629967574</v>
      </c>
      <c r="E17676">
        <f t="shared" si="553"/>
        <v>86.545305932943407</v>
      </c>
    </row>
    <row r="17677" spans="2:5" x14ac:dyDescent="0.35">
      <c r="B17677">
        <v>17677</v>
      </c>
      <c r="C17677">
        <f t="shared" si="552"/>
        <v>10889.414280909332</v>
      </c>
      <c r="E17677">
        <f t="shared" si="553"/>
        <v>86.545275424831487</v>
      </c>
    </row>
    <row r="17678" spans="2:5" x14ac:dyDescent="0.35">
      <c r="B17678">
        <v>17678</v>
      </c>
      <c r="C17678">
        <f t="shared" si="552"/>
        <v>10889.05793185109</v>
      </c>
      <c r="E17678">
        <f t="shared" si="553"/>
        <v>86.545244916719568</v>
      </c>
    </row>
    <row r="17679" spans="2:5" x14ac:dyDescent="0.35">
      <c r="B17679">
        <v>17679</v>
      </c>
      <c r="C17679">
        <f t="shared" si="552"/>
        <v>10888.70158279285</v>
      </c>
      <c r="E17679">
        <f t="shared" si="553"/>
        <v>86.545214408607649</v>
      </c>
    </row>
    <row r="17680" spans="2:5" x14ac:dyDescent="0.35">
      <c r="B17680">
        <v>17680</v>
      </c>
      <c r="C17680">
        <f t="shared" si="552"/>
        <v>10888.34523373461</v>
      </c>
      <c r="E17680">
        <f t="shared" si="553"/>
        <v>86.545183900495715</v>
      </c>
    </row>
    <row r="17681" spans="2:5" x14ac:dyDescent="0.35">
      <c r="B17681">
        <v>17681</v>
      </c>
      <c r="C17681">
        <f t="shared" si="552"/>
        <v>10887.988884676368</v>
      </c>
      <c r="E17681">
        <f t="shared" si="553"/>
        <v>86.545153392383796</v>
      </c>
    </row>
    <row r="17682" spans="2:5" x14ac:dyDescent="0.35">
      <c r="B17682">
        <v>17682</v>
      </c>
      <c r="C17682">
        <f t="shared" si="552"/>
        <v>10887.632535618128</v>
      </c>
      <c r="E17682">
        <f t="shared" si="553"/>
        <v>86.545122884271876</v>
      </c>
    </row>
    <row r="17683" spans="2:5" x14ac:dyDescent="0.35">
      <c r="B17683">
        <v>17683</v>
      </c>
      <c r="C17683">
        <f t="shared" si="552"/>
        <v>10887.276186559888</v>
      </c>
      <c r="E17683">
        <f t="shared" si="553"/>
        <v>86.545092376159957</v>
      </c>
    </row>
    <row r="17684" spans="2:5" x14ac:dyDescent="0.35">
      <c r="B17684">
        <v>17684</v>
      </c>
      <c r="C17684">
        <f t="shared" si="552"/>
        <v>10886.919837501646</v>
      </c>
      <c r="E17684">
        <f t="shared" si="553"/>
        <v>86.545061868048023</v>
      </c>
    </row>
    <row r="17685" spans="2:5" x14ac:dyDescent="0.35">
      <c r="B17685">
        <v>17685</v>
      </c>
      <c r="C17685">
        <f t="shared" si="552"/>
        <v>10886.563488443404</v>
      </c>
      <c r="E17685">
        <f t="shared" si="553"/>
        <v>86.545031359936104</v>
      </c>
    </row>
    <row r="17686" spans="2:5" x14ac:dyDescent="0.35">
      <c r="B17686">
        <v>17686</v>
      </c>
      <c r="C17686">
        <f t="shared" si="552"/>
        <v>10886.207139385164</v>
      </c>
      <c r="E17686">
        <f t="shared" si="553"/>
        <v>86.545000851824184</v>
      </c>
    </row>
    <row r="17687" spans="2:5" x14ac:dyDescent="0.35">
      <c r="B17687">
        <v>17687</v>
      </c>
      <c r="C17687">
        <f t="shared" si="552"/>
        <v>10885.850790326924</v>
      </c>
      <c r="E17687">
        <f t="shared" si="553"/>
        <v>86.544970343712265</v>
      </c>
    </row>
    <row r="17688" spans="2:5" x14ac:dyDescent="0.35">
      <c r="B17688">
        <v>17688</v>
      </c>
      <c r="C17688">
        <f t="shared" si="552"/>
        <v>10885.494441268682</v>
      </c>
      <c r="E17688">
        <f t="shared" si="553"/>
        <v>86.544939835600331</v>
      </c>
    </row>
    <row r="17689" spans="2:5" x14ac:dyDescent="0.35">
      <c r="B17689">
        <v>17689</v>
      </c>
      <c r="C17689">
        <f t="shared" si="552"/>
        <v>10885.138092210442</v>
      </c>
      <c r="E17689">
        <f t="shared" si="553"/>
        <v>86.544909327488412</v>
      </c>
    </row>
    <row r="17690" spans="2:5" x14ac:dyDescent="0.35">
      <c r="B17690">
        <v>17690</v>
      </c>
      <c r="C17690">
        <f t="shared" si="552"/>
        <v>10884.781743152202</v>
      </c>
      <c r="E17690">
        <f t="shared" si="553"/>
        <v>86.544878819376493</v>
      </c>
    </row>
    <row r="17691" spans="2:5" x14ac:dyDescent="0.35">
      <c r="B17691">
        <v>17691</v>
      </c>
      <c r="C17691">
        <f t="shared" si="552"/>
        <v>10884.42539409396</v>
      </c>
      <c r="E17691">
        <f t="shared" si="553"/>
        <v>86.544848311264559</v>
      </c>
    </row>
    <row r="17692" spans="2:5" x14ac:dyDescent="0.35">
      <c r="B17692">
        <v>17692</v>
      </c>
      <c r="C17692">
        <f t="shared" si="552"/>
        <v>10884.069045035718</v>
      </c>
      <c r="E17692">
        <f t="shared" si="553"/>
        <v>86.54481780315264</v>
      </c>
    </row>
    <row r="17693" spans="2:5" x14ac:dyDescent="0.35">
      <c r="B17693">
        <v>17693</v>
      </c>
      <c r="C17693">
        <f t="shared" si="552"/>
        <v>10883.712695977478</v>
      </c>
      <c r="E17693">
        <f t="shared" si="553"/>
        <v>86.54478729504072</v>
      </c>
    </row>
    <row r="17694" spans="2:5" x14ac:dyDescent="0.35">
      <c r="B17694">
        <v>17694</v>
      </c>
      <c r="C17694">
        <f t="shared" si="552"/>
        <v>10883.356346919238</v>
      </c>
      <c r="E17694">
        <f t="shared" si="553"/>
        <v>86.544756786928801</v>
      </c>
    </row>
    <row r="17695" spans="2:5" x14ac:dyDescent="0.35">
      <c r="B17695">
        <v>17695</v>
      </c>
      <c r="C17695">
        <f t="shared" si="552"/>
        <v>10882.999997860996</v>
      </c>
      <c r="E17695">
        <f t="shared" si="553"/>
        <v>86.544726278816867</v>
      </c>
    </row>
    <row r="17696" spans="2:5" x14ac:dyDescent="0.35">
      <c r="B17696">
        <v>17696</v>
      </c>
      <c r="C17696">
        <f t="shared" si="552"/>
        <v>10882.643648802756</v>
      </c>
      <c r="E17696">
        <f t="shared" si="553"/>
        <v>86.544695770704948</v>
      </c>
    </row>
    <row r="17697" spans="2:5" x14ac:dyDescent="0.35">
      <c r="B17697">
        <v>17697</v>
      </c>
      <c r="C17697">
        <f t="shared" si="552"/>
        <v>10882.287299744516</v>
      </c>
      <c r="E17697">
        <f t="shared" si="553"/>
        <v>86.544665262593028</v>
      </c>
    </row>
    <row r="17698" spans="2:5" x14ac:dyDescent="0.35">
      <c r="B17698">
        <v>17698</v>
      </c>
      <c r="C17698">
        <f t="shared" si="552"/>
        <v>10881.930950686274</v>
      </c>
      <c r="E17698">
        <f t="shared" si="553"/>
        <v>86.544634754481109</v>
      </c>
    </row>
    <row r="17699" spans="2:5" x14ac:dyDescent="0.35">
      <c r="B17699">
        <v>17699</v>
      </c>
      <c r="C17699">
        <f t="shared" si="552"/>
        <v>10881.574601628032</v>
      </c>
      <c r="E17699">
        <f t="shared" si="553"/>
        <v>86.544604246369175</v>
      </c>
    </row>
    <row r="17700" spans="2:5" x14ac:dyDescent="0.35">
      <c r="B17700">
        <v>17700</v>
      </c>
      <c r="C17700">
        <f t="shared" si="552"/>
        <v>10881.218252569792</v>
      </c>
      <c r="E17700">
        <f t="shared" si="553"/>
        <v>86.544573738257256</v>
      </c>
    </row>
    <row r="17701" spans="2:5" x14ac:dyDescent="0.35">
      <c r="B17701">
        <v>17701</v>
      </c>
      <c r="C17701">
        <f t="shared" si="552"/>
        <v>10880.861903511552</v>
      </c>
      <c r="E17701">
        <f t="shared" si="553"/>
        <v>86.544543230145337</v>
      </c>
    </row>
    <row r="17702" spans="2:5" x14ac:dyDescent="0.35">
      <c r="B17702">
        <v>17702</v>
      </c>
      <c r="C17702">
        <f t="shared" si="552"/>
        <v>10880.50555445331</v>
      </c>
      <c r="E17702">
        <f t="shared" si="553"/>
        <v>86.544512722033417</v>
      </c>
    </row>
    <row r="17703" spans="2:5" x14ac:dyDescent="0.35">
      <c r="B17703">
        <v>17703</v>
      </c>
      <c r="C17703">
        <f t="shared" si="552"/>
        <v>10880.14920539507</v>
      </c>
      <c r="E17703">
        <f t="shared" si="553"/>
        <v>86.544482213921484</v>
      </c>
    </row>
    <row r="17704" spans="2:5" x14ac:dyDescent="0.35">
      <c r="B17704">
        <v>17704</v>
      </c>
      <c r="C17704">
        <f t="shared" si="552"/>
        <v>10879.79285633683</v>
      </c>
      <c r="E17704">
        <f t="shared" si="553"/>
        <v>86.544451705809564</v>
      </c>
    </row>
    <row r="17705" spans="2:5" x14ac:dyDescent="0.35">
      <c r="B17705">
        <v>17705</v>
      </c>
      <c r="C17705">
        <f t="shared" si="552"/>
        <v>10879.436507278588</v>
      </c>
      <c r="E17705">
        <f t="shared" si="553"/>
        <v>86.544421197697645</v>
      </c>
    </row>
    <row r="17706" spans="2:5" x14ac:dyDescent="0.35">
      <c r="B17706">
        <v>17706</v>
      </c>
      <c r="C17706">
        <f t="shared" si="552"/>
        <v>10879.080158220346</v>
      </c>
      <c r="E17706">
        <f t="shared" si="553"/>
        <v>86.544390689585711</v>
      </c>
    </row>
    <row r="17707" spans="2:5" x14ac:dyDescent="0.35">
      <c r="B17707">
        <v>17707</v>
      </c>
      <c r="C17707">
        <f t="shared" si="552"/>
        <v>10878.723809162106</v>
      </c>
      <c r="E17707">
        <f t="shared" si="553"/>
        <v>86.544360181473792</v>
      </c>
    </row>
    <row r="17708" spans="2:5" x14ac:dyDescent="0.35">
      <c r="B17708">
        <v>17708</v>
      </c>
      <c r="C17708">
        <f t="shared" si="552"/>
        <v>10878.367460103866</v>
      </c>
      <c r="E17708">
        <f t="shared" si="553"/>
        <v>86.544329673361872</v>
      </c>
    </row>
    <row r="17709" spans="2:5" x14ac:dyDescent="0.35">
      <c r="B17709">
        <v>17709</v>
      </c>
      <c r="C17709">
        <f t="shared" si="552"/>
        <v>10878.011111045624</v>
      </c>
      <c r="E17709">
        <f t="shared" si="553"/>
        <v>86.544299165249953</v>
      </c>
    </row>
    <row r="17710" spans="2:5" x14ac:dyDescent="0.35">
      <c r="B17710">
        <v>17710</v>
      </c>
      <c r="C17710">
        <f t="shared" si="552"/>
        <v>10877.654761987384</v>
      </c>
      <c r="E17710">
        <f t="shared" si="553"/>
        <v>86.544268657138019</v>
      </c>
    </row>
    <row r="17711" spans="2:5" x14ac:dyDescent="0.35">
      <c r="B17711">
        <v>17711</v>
      </c>
      <c r="C17711">
        <f t="shared" si="552"/>
        <v>10877.298412929144</v>
      </c>
      <c r="E17711">
        <f t="shared" si="553"/>
        <v>86.5442381490261</v>
      </c>
    </row>
    <row r="17712" spans="2:5" x14ac:dyDescent="0.35">
      <c r="B17712">
        <v>17712</v>
      </c>
      <c r="C17712">
        <f t="shared" si="552"/>
        <v>10876.942063870902</v>
      </c>
      <c r="E17712">
        <f t="shared" si="553"/>
        <v>86.544207640914181</v>
      </c>
    </row>
    <row r="17713" spans="2:5" x14ac:dyDescent="0.35">
      <c r="B17713">
        <v>17713</v>
      </c>
      <c r="C17713">
        <f t="shared" si="552"/>
        <v>10876.58571481266</v>
      </c>
      <c r="E17713">
        <f t="shared" si="553"/>
        <v>86.544177132802261</v>
      </c>
    </row>
    <row r="17714" spans="2:5" x14ac:dyDescent="0.35">
      <c r="B17714">
        <v>17714</v>
      </c>
      <c r="C17714">
        <f t="shared" si="552"/>
        <v>10876.22936575442</v>
      </c>
      <c r="E17714">
        <f t="shared" si="553"/>
        <v>86.544146624690327</v>
      </c>
    </row>
    <row r="17715" spans="2:5" x14ac:dyDescent="0.35">
      <c r="B17715">
        <v>17715</v>
      </c>
      <c r="C17715">
        <f t="shared" si="552"/>
        <v>10875.87301669618</v>
      </c>
      <c r="E17715">
        <f t="shared" si="553"/>
        <v>86.544116116578408</v>
      </c>
    </row>
    <row r="17716" spans="2:5" x14ac:dyDescent="0.35">
      <c r="B17716">
        <v>17716</v>
      </c>
      <c r="C17716">
        <f t="shared" si="552"/>
        <v>10875.516667637938</v>
      </c>
      <c r="E17716">
        <f t="shared" si="553"/>
        <v>86.544085608466489</v>
      </c>
    </row>
    <row r="17717" spans="2:5" x14ac:dyDescent="0.35">
      <c r="B17717">
        <v>17717</v>
      </c>
      <c r="C17717">
        <f t="shared" si="552"/>
        <v>10875.160318579698</v>
      </c>
      <c r="E17717">
        <f t="shared" si="553"/>
        <v>86.544055100354569</v>
      </c>
    </row>
    <row r="17718" spans="2:5" x14ac:dyDescent="0.35">
      <c r="B17718">
        <v>17718</v>
      </c>
      <c r="C17718">
        <f t="shared" si="552"/>
        <v>10874.803969521457</v>
      </c>
      <c r="E17718">
        <f t="shared" si="553"/>
        <v>86.544024592242636</v>
      </c>
    </row>
    <row r="17719" spans="2:5" x14ac:dyDescent="0.35">
      <c r="B17719">
        <v>17719</v>
      </c>
      <c r="C17719">
        <f t="shared" si="552"/>
        <v>10874.447620463216</v>
      </c>
      <c r="E17719">
        <f t="shared" si="553"/>
        <v>86.543994084130716</v>
      </c>
    </row>
    <row r="17720" spans="2:5" x14ac:dyDescent="0.35">
      <c r="B17720">
        <v>17720</v>
      </c>
      <c r="C17720">
        <f t="shared" si="552"/>
        <v>10874.091271404974</v>
      </c>
      <c r="E17720">
        <f t="shared" si="553"/>
        <v>86.543963576018797</v>
      </c>
    </row>
    <row r="17721" spans="2:5" x14ac:dyDescent="0.35">
      <c r="B17721">
        <v>17721</v>
      </c>
      <c r="C17721">
        <f t="shared" si="552"/>
        <v>10873.734922346734</v>
      </c>
      <c r="E17721">
        <f t="shared" si="553"/>
        <v>86.543933067906863</v>
      </c>
    </row>
    <row r="17722" spans="2:5" x14ac:dyDescent="0.35">
      <c r="B17722">
        <v>17722</v>
      </c>
      <c r="C17722">
        <f t="shared" si="552"/>
        <v>10873.378573288493</v>
      </c>
      <c r="E17722">
        <f t="shared" si="553"/>
        <v>86.543902559794944</v>
      </c>
    </row>
    <row r="17723" spans="2:5" x14ac:dyDescent="0.35">
      <c r="B17723">
        <v>17723</v>
      </c>
      <c r="C17723">
        <f t="shared" si="552"/>
        <v>10873.022224230252</v>
      </c>
      <c r="E17723">
        <f t="shared" si="553"/>
        <v>86.543872051683024</v>
      </c>
    </row>
    <row r="17724" spans="2:5" x14ac:dyDescent="0.35">
      <c r="B17724">
        <v>17724</v>
      </c>
      <c r="C17724">
        <f t="shared" si="552"/>
        <v>10872.66587517201</v>
      </c>
      <c r="E17724">
        <f t="shared" si="553"/>
        <v>86.543841543571105</v>
      </c>
    </row>
    <row r="17725" spans="2:5" x14ac:dyDescent="0.35">
      <c r="B17725">
        <v>17725</v>
      </c>
      <c r="C17725">
        <f t="shared" si="552"/>
        <v>10872.309526113771</v>
      </c>
      <c r="E17725">
        <f t="shared" si="553"/>
        <v>86.543811035459171</v>
      </c>
    </row>
    <row r="17726" spans="2:5" x14ac:dyDescent="0.35">
      <c r="B17726">
        <v>17726</v>
      </c>
      <c r="C17726">
        <f t="shared" si="552"/>
        <v>10871.95317705553</v>
      </c>
      <c r="E17726">
        <f t="shared" si="553"/>
        <v>86.543780527347252</v>
      </c>
    </row>
    <row r="17727" spans="2:5" x14ac:dyDescent="0.35">
      <c r="B17727">
        <v>17727</v>
      </c>
      <c r="C17727">
        <f t="shared" si="552"/>
        <v>10871.596827997288</v>
      </c>
      <c r="E17727">
        <f t="shared" si="553"/>
        <v>86.543750019235333</v>
      </c>
    </row>
    <row r="17728" spans="2:5" x14ac:dyDescent="0.35">
      <c r="B17728">
        <v>17728</v>
      </c>
      <c r="C17728">
        <f t="shared" si="552"/>
        <v>10871.240478939048</v>
      </c>
      <c r="E17728">
        <f t="shared" si="553"/>
        <v>86.543719511123413</v>
      </c>
    </row>
    <row r="17729" spans="2:5" x14ac:dyDescent="0.35">
      <c r="B17729">
        <v>17729</v>
      </c>
      <c r="C17729">
        <f t="shared" si="552"/>
        <v>10870.884129880807</v>
      </c>
      <c r="E17729">
        <f t="shared" si="553"/>
        <v>86.54368900301148</v>
      </c>
    </row>
    <row r="17730" spans="2:5" x14ac:dyDescent="0.35">
      <c r="B17730">
        <v>17730</v>
      </c>
      <c r="C17730">
        <f t="shared" ref="C17730:C17793" si="554">A$2-(A$10*(B17730-1))</f>
        <v>10870.527780822566</v>
      </c>
      <c r="E17730">
        <f t="shared" ref="E17730:E17793" si="555">D$2+(C17730*D$2/1000000)</f>
        <v>86.54365849489956</v>
      </c>
    </row>
    <row r="17731" spans="2:5" x14ac:dyDescent="0.35">
      <c r="B17731">
        <v>17731</v>
      </c>
      <c r="C17731">
        <f t="shared" si="554"/>
        <v>10870.171431764324</v>
      </c>
      <c r="E17731">
        <f t="shared" si="555"/>
        <v>86.543627986787641</v>
      </c>
    </row>
    <row r="17732" spans="2:5" x14ac:dyDescent="0.35">
      <c r="B17732">
        <v>17732</v>
      </c>
      <c r="C17732">
        <f t="shared" si="554"/>
        <v>10869.815082706085</v>
      </c>
      <c r="E17732">
        <f t="shared" si="555"/>
        <v>86.543597478675721</v>
      </c>
    </row>
    <row r="17733" spans="2:5" x14ac:dyDescent="0.35">
      <c r="B17733">
        <v>17733</v>
      </c>
      <c r="C17733">
        <f t="shared" si="554"/>
        <v>10869.458733647843</v>
      </c>
      <c r="E17733">
        <f t="shared" si="555"/>
        <v>86.543566970563788</v>
      </c>
    </row>
    <row r="17734" spans="2:5" x14ac:dyDescent="0.35">
      <c r="B17734">
        <v>17734</v>
      </c>
      <c r="C17734">
        <f t="shared" si="554"/>
        <v>10869.102384589602</v>
      </c>
      <c r="E17734">
        <f t="shared" si="555"/>
        <v>86.543536462451868</v>
      </c>
    </row>
    <row r="17735" spans="2:5" x14ac:dyDescent="0.35">
      <c r="B17735">
        <v>17735</v>
      </c>
      <c r="C17735">
        <f t="shared" si="554"/>
        <v>10868.746035531361</v>
      </c>
      <c r="E17735">
        <f t="shared" si="555"/>
        <v>86.543505954339949</v>
      </c>
    </row>
    <row r="17736" spans="2:5" x14ac:dyDescent="0.35">
      <c r="B17736">
        <v>17736</v>
      </c>
      <c r="C17736">
        <f t="shared" si="554"/>
        <v>10868.389686473121</v>
      </c>
      <c r="E17736">
        <f t="shared" si="555"/>
        <v>86.54347544622803</v>
      </c>
    </row>
    <row r="17737" spans="2:5" x14ac:dyDescent="0.35">
      <c r="B17737">
        <v>17737</v>
      </c>
      <c r="C17737">
        <f t="shared" si="554"/>
        <v>10868.033337414879</v>
      </c>
      <c r="E17737">
        <f t="shared" si="555"/>
        <v>86.543444938116096</v>
      </c>
    </row>
    <row r="17738" spans="2:5" x14ac:dyDescent="0.35">
      <c r="B17738">
        <v>17738</v>
      </c>
      <c r="C17738">
        <f t="shared" si="554"/>
        <v>10867.676988356638</v>
      </c>
      <c r="E17738">
        <f t="shared" si="555"/>
        <v>86.543414430004177</v>
      </c>
    </row>
    <row r="17739" spans="2:5" x14ac:dyDescent="0.35">
      <c r="B17739">
        <v>17739</v>
      </c>
      <c r="C17739">
        <f t="shared" si="554"/>
        <v>10867.320639298398</v>
      </c>
      <c r="E17739">
        <f t="shared" si="555"/>
        <v>86.543383921892257</v>
      </c>
    </row>
    <row r="17740" spans="2:5" x14ac:dyDescent="0.35">
      <c r="B17740">
        <v>17740</v>
      </c>
      <c r="C17740">
        <f t="shared" si="554"/>
        <v>10866.964290240157</v>
      </c>
      <c r="E17740">
        <f t="shared" si="555"/>
        <v>86.543353413780324</v>
      </c>
    </row>
    <row r="17741" spans="2:5" x14ac:dyDescent="0.35">
      <c r="B17741">
        <v>17741</v>
      </c>
      <c r="C17741">
        <f t="shared" si="554"/>
        <v>10866.607941181916</v>
      </c>
      <c r="E17741">
        <f t="shared" si="555"/>
        <v>86.543322905668404</v>
      </c>
    </row>
    <row r="17742" spans="2:5" x14ac:dyDescent="0.35">
      <c r="B17742">
        <v>17742</v>
      </c>
      <c r="C17742">
        <f t="shared" si="554"/>
        <v>10866.251592123675</v>
      </c>
      <c r="E17742">
        <f t="shared" si="555"/>
        <v>86.543292397556485</v>
      </c>
    </row>
    <row r="17743" spans="2:5" x14ac:dyDescent="0.35">
      <c r="B17743">
        <v>17743</v>
      </c>
      <c r="C17743">
        <f t="shared" si="554"/>
        <v>10865.895243065435</v>
      </c>
      <c r="E17743">
        <f t="shared" si="555"/>
        <v>86.543261889444565</v>
      </c>
    </row>
    <row r="17744" spans="2:5" x14ac:dyDescent="0.35">
      <c r="B17744">
        <v>17744</v>
      </c>
      <c r="C17744">
        <f t="shared" si="554"/>
        <v>10865.538894007193</v>
      </c>
      <c r="E17744">
        <f t="shared" si="555"/>
        <v>86.543231381332632</v>
      </c>
    </row>
    <row r="17745" spans="2:5" x14ac:dyDescent="0.35">
      <c r="B17745">
        <v>17745</v>
      </c>
      <c r="C17745">
        <f t="shared" si="554"/>
        <v>10865.182544948952</v>
      </c>
      <c r="E17745">
        <f t="shared" si="555"/>
        <v>86.543200873220712</v>
      </c>
    </row>
    <row r="17746" spans="2:5" x14ac:dyDescent="0.35">
      <c r="B17746">
        <v>17746</v>
      </c>
      <c r="C17746">
        <f t="shared" si="554"/>
        <v>10864.826195890711</v>
      </c>
      <c r="E17746">
        <f t="shared" si="555"/>
        <v>86.543170365108793</v>
      </c>
    </row>
    <row r="17747" spans="2:5" x14ac:dyDescent="0.35">
      <c r="B17747">
        <v>17747</v>
      </c>
      <c r="C17747">
        <f t="shared" si="554"/>
        <v>10864.469846832471</v>
      </c>
      <c r="E17747">
        <f t="shared" si="555"/>
        <v>86.543139856996874</v>
      </c>
    </row>
    <row r="17748" spans="2:5" x14ac:dyDescent="0.35">
      <c r="B17748">
        <v>17748</v>
      </c>
      <c r="C17748">
        <f t="shared" si="554"/>
        <v>10864.113497774229</v>
      </c>
      <c r="E17748">
        <f t="shared" si="555"/>
        <v>86.54310934888494</v>
      </c>
    </row>
    <row r="17749" spans="2:5" x14ac:dyDescent="0.35">
      <c r="B17749">
        <v>17749</v>
      </c>
      <c r="C17749">
        <f t="shared" si="554"/>
        <v>10863.757148715989</v>
      </c>
      <c r="E17749">
        <f t="shared" si="555"/>
        <v>86.54307884077302</v>
      </c>
    </row>
    <row r="17750" spans="2:5" x14ac:dyDescent="0.35">
      <c r="B17750">
        <v>17750</v>
      </c>
      <c r="C17750">
        <f t="shared" si="554"/>
        <v>10863.400799657749</v>
      </c>
      <c r="E17750">
        <f t="shared" si="555"/>
        <v>86.543048332661101</v>
      </c>
    </row>
    <row r="17751" spans="2:5" x14ac:dyDescent="0.35">
      <c r="B17751">
        <v>17751</v>
      </c>
      <c r="C17751">
        <f t="shared" si="554"/>
        <v>10863.044450599507</v>
      </c>
      <c r="E17751">
        <f t="shared" si="555"/>
        <v>86.543017824549182</v>
      </c>
    </row>
    <row r="17752" spans="2:5" x14ac:dyDescent="0.35">
      <c r="B17752">
        <v>17752</v>
      </c>
      <c r="C17752">
        <f t="shared" si="554"/>
        <v>10862.688101541265</v>
      </c>
      <c r="E17752">
        <f t="shared" si="555"/>
        <v>86.542987316437248</v>
      </c>
    </row>
    <row r="17753" spans="2:5" x14ac:dyDescent="0.35">
      <c r="B17753">
        <v>17753</v>
      </c>
      <c r="C17753">
        <f t="shared" si="554"/>
        <v>10862.331752483025</v>
      </c>
      <c r="E17753">
        <f t="shared" si="555"/>
        <v>86.542956808325329</v>
      </c>
    </row>
    <row r="17754" spans="2:5" x14ac:dyDescent="0.35">
      <c r="B17754">
        <v>17754</v>
      </c>
      <c r="C17754">
        <f t="shared" si="554"/>
        <v>10861.975403424785</v>
      </c>
      <c r="E17754">
        <f t="shared" si="555"/>
        <v>86.542926300213409</v>
      </c>
    </row>
    <row r="17755" spans="2:5" x14ac:dyDescent="0.35">
      <c r="B17755">
        <v>17755</v>
      </c>
      <c r="C17755">
        <f t="shared" si="554"/>
        <v>10861.619054366543</v>
      </c>
      <c r="E17755">
        <f t="shared" si="555"/>
        <v>86.542895792101476</v>
      </c>
    </row>
    <row r="17756" spans="2:5" x14ac:dyDescent="0.35">
      <c r="B17756">
        <v>17756</v>
      </c>
      <c r="C17756">
        <f t="shared" si="554"/>
        <v>10861.262705308303</v>
      </c>
      <c r="E17756">
        <f t="shared" si="555"/>
        <v>86.542865283989556</v>
      </c>
    </row>
    <row r="17757" spans="2:5" x14ac:dyDescent="0.35">
      <c r="B17757">
        <v>17757</v>
      </c>
      <c r="C17757">
        <f t="shared" si="554"/>
        <v>10860.906356250063</v>
      </c>
      <c r="E17757">
        <f t="shared" si="555"/>
        <v>86.542834775877637</v>
      </c>
    </row>
    <row r="17758" spans="2:5" x14ac:dyDescent="0.35">
      <c r="B17758">
        <v>17758</v>
      </c>
      <c r="C17758">
        <f t="shared" si="554"/>
        <v>10860.550007191821</v>
      </c>
      <c r="E17758">
        <f t="shared" si="555"/>
        <v>86.542804267765717</v>
      </c>
    </row>
    <row r="17759" spans="2:5" x14ac:dyDescent="0.35">
      <c r="B17759">
        <v>17759</v>
      </c>
      <c r="C17759">
        <f t="shared" si="554"/>
        <v>10860.193658133579</v>
      </c>
      <c r="E17759">
        <f t="shared" si="555"/>
        <v>86.542773759653784</v>
      </c>
    </row>
    <row r="17760" spans="2:5" x14ac:dyDescent="0.35">
      <c r="B17760">
        <v>17760</v>
      </c>
      <c r="C17760">
        <f t="shared" si="554"/>
        <v>10859.837309075339</v>
      </c>
      <c r="E17760">
        <f t="shared" si="555"/>
        <v>86.542743251541864</v>
      </c>
    </row>
    <row r="17761" spans="2:5" x14ac:dyDescent="0.35">
      <c r="B17761">
        <v>17761</v>
      </c>
      <c r="C17761">
        <f t="shared" si="554"/>
        <v>10859.480960017099</v>
      </c>
      <c r="E17761">
        <f t="shared" si="555"/>
        <v>86.542712743429945</v>
      </c>
    </row>
    <row r="17762" spans="2:5" x14ac:dyDescent="0.35">
      <c r="B17762">
        <v>17762</v>
      </c>
      <c r="C17762">
        <f t="shared" si="554"/>
        <v>10859.124610958857</v>
      </c>
      <c r="E17762">
        <f t="shared" si="555"/>
        <v>86.542682235318026</v>
      </c>
    </row>
    <row r="17763" spans="2:5" x14ac:dyDescent="0.35">
      <c r="B17763">
        <v>17763</v>
      </c>
      <c r="C17763">
        <f t="shared" si="554"/>
        <v>10858.768261900617</v>
      </c>
      <c r="E17763">
        <f t="shared" si="555"/>
        <v>86.542651727206092</v>
      </c>
    </row>
    <row r="17764" spans="2:5" x14ac:dyDescent="0.35">
      <c r="B17764">
        <v>17764</v>
      </c>
      <c r="C17764">
        <f t="shared" si="554"/>
        <v>10858.411912842377</v>
      </c>
      <c r="E17764">
        <f t="shared" si="555"/>
        <v>86.542621219094173</v>
      </c>
    </row>
    <row r="17765" spans="2:5" x14ac:dyDescent="0.35">
      <c r="B17765">
        <v>17765</v>
      </c>
      <c r="C17765">
        <f t="shared" si="554"/>
        <v>10858.055563784135</v>
      </c>
      <c r="E17765">
        <f t="shared" si="555"/>
        <v>86.542590710982253</v>
      </c>
    </row>
    <row r="17766" spans="2:5" x14ac:dyDescent="0.35">
      <c r="B17766">
        <v>17766</v>
      </c>
      <c r="C17766">
        <f t="shared" si="554"/>
        <v>10857.699214725893</v>
      </c>
      <c r="E17766">
        <f t="shared" si="555"/>
        <v>86.542560202870334</v>
      </c>
    </row>
    <row r="17767" spans="2:5" x14ac:dyDescent="0.35">
      <c r="B17767">
        <v>17767</v>
      </c>
      <c r="C17767">
        <f t="shared" si="554"/>
        <v>10857.342865667653</v>
      </c>
      <c r="E17767">
        <f t="shared" si="555"/>
        <v>86.5425296947584</v>
      </c>
    </row>
    <row r="17768" spans="2:5" x14ac:dyDescent="0.35">
      <c r="B17768">
        <v>17768</v>
      </c>
      <c r="C17768">
        <f t="shared" si="554"/>
        <v>10856.986516609413</v>
      </c>
      <c r="E17768">
        <f t="shared" si="555"/>
        <v>86.542499186646481</v>
      </c>
    </row>
    <row r="17769" spans="2:5" x14ac:dyDescent="0.35">
      <c r="B17769">
        <v>17769</v>
      </c>
      <c r="C17769">
        <f t="shared" si="554"/>
        <v>10856.630167551171</v>
      </c>
      <c r="E17769">
        <f t="shared" si="555"/>
        <v>86.542468678534561</v>
      </c>
    </row>
    <row r="17770" spans="2:5" x14ac:dyDescent="0.35">
      <c r="B17770">
        <v>17770</v>
      </c>
      <c r="C17770">
        <f t="shared" si="554"/>
        <v>10856.273818492931</v>
      </c>
      <c r="E17770">
        <f t="shared" si="555"/>
        <v>86.542438170422628</v>
      </c>
    </row>
    <row r="17771" spans="2:5" x14ac:dyDescent="0.35">
      <c r="B17771">
        <v>17771</v>
      </c>
      <c r="C17771">
        <f t="shared" si="554"/>
        <v>10855.917469434691</v>
      </c>
      <c r="E17771">
        <f t="shared" si="555"/>
        <v>86.542407662310708</v>
      </c>
    </row>
    <row r="17772" spans="2:5" x14ac:dyDescent="0.35">
      <c r="B17772">
        <v>17772</v>
      </c>
      <c r="C17772">
        <f t="shared" si="554"/>
        <v>10855.561120376449</v>
      </c>
      <c r="E17772">
        <f t="shared" si="555"/>
        <v>86.542377154198789</v>
      </c>
    </row>
    <row r="17773" spans="2:5" x14ac:dyDescent="0.35">
      <c r="B17773">
        <v>17773</v>
      </c>
      <c r="C17773">
        <f t="shared" si="554"/>
        <v>10855.204771318207</v>
      </c>
      <c r="E17773">
        <f t="shared" si="555"/>
        <v>86.54234664608687</v>
      </c>
    </row>
    <row r="17774" spans="2:5" x14ac:dyDescent="0.35">
      <c r="B17774">
        <v>17774</v>
      </c>
      <c r="C17774">
        <f t="shared" si="554"/>
        <v>10854.848422259967</v>
      </c>
      <c r="E17774">
        <f t="shared" si="555"/>
        <v>86.542316137974936</v>
      </c>
    </row>
    <row r="17775" spans="2:5" x14ac:dyDescent="0.35">
      <c r="B17775">
        <v>17775</v>
      </c>
      <c r="C17775">
        <f t="shared" si="554"/>
        <v>10854.492073201727</v>
      </c>
      <c r="E17775">
        <f t="shared" si="555"/>
        <v>86.542285629863017</v>
      </c>
    </row>
    <row r="17776" spans="2:5" x14ac:dyDescent="0.35">
      <c r="B17776">
        <v>17776</v>
      </c>
      <c r="C17776">
        <f t="shared" si="554"/>
        <v>10854.135724143485</v>
      </c>
      <c r="E17776">
        <f t="shared" si="555"/>
        <v>86.542255121751097</v>
      </c>
    </row>
    <row r="17777" spans="2:5" x14ac:dyDescent="0.35">
      <c r="B17777">
        <v>17777</v>
      </c>
      <c r="C17777">
        <f t="shared" si="554"/>
        <v>10853.779375085245</v>
      </c>
      <c r="E17777">
        <f t="shared" si="555"/>
        <v>86.542224613639178</v>
      </c>
    </row>
    <row r="17778" spans="2:5" x14ac:dyDescent="0.35">
      <c r="B17778">
        <v>17778</v>
      </c>
      <c r="C17778">
        <f t="shared" si="554"/>
        <v>10853.423026027005</v>
      </c>
      <c r="E17778">
        <f t="shared" si="555"/>
        <v>86.542194105527244</v>
      </c>
    </row>
    <row r="17779" spans="2:5" x14ac:dyDescent="0.35">
      <c r="B17779">
        <v>17779</v>
      </c>
      <c r="C17779">
        <f t="shared" si="554"/>
        <v>10853.066676968763</v>
      </c>
      <c r="E17779">
        <f t="shared" si="555"/>
        <v>86.542163597415325</v>
      </c>
    </row>
    <row r="17780" spans="2:5" x14ac:dyDescent="0.35">
      <c r="B17780">
        <v>17780</v>
      </c>
      <c r="C17780">
        <f t="shared" si="554"/>
        <v>10852.710327910521</v>
      </c>
      <c r="E17780">
        <f t="shared" si="555"/>
        <v>86.542133089303405</v>
      </c>
    </row>
    <row r="17781" spans="2:5" x14ac:dyDescent="0.35">
      <c r="B17781">
        <v>17781</v>
      </c>
      <c r="C17781">
        <f t="shared" si="554"/>
        <v>10852.353978852281</v>
      </c>
      <c r="E17781">
        <f t="shared" si="555"/>
        <v>86.542102581191486</v>
      </c>
    </row>
    <row r="17782" spans="2:5" x14ac:dyDescent="0.35">
      <c r="B17782">
        <v>17782</v>
      </c>
      <c r="C17782">
        <f t="shared" si="554"/>
        <v>10851.997629794041</v>
      </c>
      <c r="E17782">
        <f t="shared" si="555"/>
        <v>86.542072073079552</v>
      </c>
    </row>
    <row r="17783" spans="2:5" x14ac:dyDescent="0.35">
      <c r="B17783">
        <v>17783</v>
      </c>
      <c r="C17783">
        <f t="shared" si="554"/>
        <v>10851.641280735799</v>
      </c>
      <c r="E17783">
        <f t="shared" si="555"/>
        <v>86.542041564967633</v>
      </c>
    </row>
    <row r="17784" spans="2:5" x14ac:dyDescent="0.35">
      <c r="B17784">
        <v>17784</v>
      </c>
      <c r="C17784">
        <f t="shared" si="554"/>
        <v>10851.284931677557</v>
      </c>
      <c r="E17784">
        <f t="shared" si="555"/>
        <v>86.542011056855713</v>
      </c>
    </row>
    <row r="17785" spans="2:5" x14ac:dyDescent="0.35">
      <c r="B17785">
        <v>17785</v>
      </c>
      <c r="C17785">
        <f t="shared" si="554"/>
        <v>10850.928582619319</v>
      </c>
      <c r="E17785">
        <f t="shared" si="555"/>
        <v>86.541980548743794</v>
      </c>
    </row>
    <row r="17786" spans="2:5" x14ac:dyDescent="0.35">
      <c r="B17786">
        <v>17786</v>
      </c>
      <c r="C17786">
        <f t="shared" si="554"/>
        <v>10850.572233561077</v>
      </c>
      <c r="E17786">
        <f t="shared" si="555"/>
        <v>86.54195004063186</v>
      </c>
    </row>
    <row r="17787" spans="2:5" x14ac:dyDescent="0.35">
      <c r="B17787">
        <v>17787</v>
      </c>
      <c r="C17787">
        <f t="shared" si="554"/>
        <v>10850.215884502835</v>
      </c>
      <c r="E17787">
        <f t="shared" si="555"/>
        <v>86.541919532519941</v>
      </c>
    </row>
    <row r="17788" spans="2:5" x14ac:dyDescent="0.35">
      <c r="B17788">
        <v>17788</v>
      </c>
      <c r="C17788">
        <f t="shared" si="554"/>
        <v>10849.859535444595</v>
      </c>
      <c r="E17788">
        <f t="shared" si="555"/>
        <v>86.541889024408022</v>
      </c>
    </row>
    <row r="17789" spans="2:5" x14ac:dyDescent="0.35">
      <c r="B17789">
        <v>17789</v>
      </c>
      <c r="C17789">
        <f t="shared" si="554"/>
        <v>10849.503186386355</v>
      </c>
      <c r="E17789">
        <f t="shared" si="555"/>
        <v>86.541858516296088</v>
      </c>
    </row>
    <row r="17790" spans="2:5" x14ac:dyDescent="0.35">
      <c r="B17790">
        <v>17790</v>
      </c>
      <c r="C17790">
        <f t="shared" si="554"/>
        <v>10849.146837328113</v>
      </c>
      <c r="E17790">
        <f t="shared" si="555"/>
        <v>86.541828008184169</v>
      </c>
    </row>
    <row r="17791" spans="2:5" x14ac:dyDescent="0.35">
      <c r="B17791">
        <v>17791</v>
      </c>
      <c r="C17791">
        <f t="shared" si="554"/>
        <v>10848.790488269871</v>
      </c>
      <c r="E17791">
        <f t="shared" si="555"/>
        <v>86.541797500072249</v>
      </c>
    </row>
    <row r="17792" spans="2:5" x14ac:dyDescent="0.35">
      <c r="B17792">
        <v>17792</v>
      </c>
      <c r="C17792">
        <f t="shared" si="554"/>
        <v>10848.434139211633</v>
      </c>
      <c r="E17792">
        <f t="shared" si="555"/>
        <v>86.54176699196033</v>
      </c>
    </row>
    <row r="17793" spans="2:5" x14ac:dyDescent="0.35">
      <c r="B17793">
        <v>17793</v>
      </c>
      <c r="C17793">
        <f t="shared" si="554"/>
        <v>10848.077790153391</v>
      </c>
      <c r="E17793">
        <f t="shared" si="555"/>
        <v>86.541736483848396</v>
      </c>
    </row>
    <row r="17794" spans="2:5" x14ac:dyDescent="0.35">
      <c r="B17794">
        <v>17794</v>
      </c>
      <c r="C17794">
        <f t="shared" ref="C17794:C17857" si="556">A$2-(A$10*(B17794-1))</f>
        <v>10847.721441095149</v>
      </c>
      <c r="E17794">
        <f t="shared" ref="E17794:E17857" si="557">D$2+(C17794*D$2/1000000)</f>
        <v>86.541705975736477</v>
      </c>
    </row>
    <row r="17795" spans="2:5" x14ac:dyDescent="0.35">
      <c r="B17795">
        <v>17795</v>
      </c>
      <c r="C17795">
        <f t="shared" si="556"/>
        <v>10847.365092036909</v>
      </c>
      <c r="E17795">
        <f t="shared" si="557"/>
        <v>86.541675467624557</v>
      </c>
    </row>
    <row r="17796" spans="2:5" x14ac:dyDescent="0.35">
      <c r="B17796">
        <v>17796</v>
      </c>
      <c r="C17796">
        <f t="shared" si="556"/>
        <v>10847.008742978669</v>
      </c>
      <c r="E17796">
        <f t="shared" si="557"/>
        <v>86.541644959512638</v>
      </c>
    </row>
    <row r="17797" spans="2:5" x14ac:dyDescent="0.35">
      <c r="B17797">
        <v>17797</v>
      </c>
      <c r="C17797">
        <f t="shared" si="556"/>
        <v>10846.652393920427</v>
      </c>
      <c r="E17797">
        <f t="shared" si="557"/>
        <v>86.541614451400704</v>
      </c>
    </row>
    <row r="17798" spans="2:5" x14ac:dyDescent="0.35">
      <c r="B17798">
        <v>17798</v>
      </c>
      <c r="C17798">
        <f t="shared" si="556"/>
        <v>10846.296044862185</v>
      </c>
      <c r="E17798">
        <f t="shared" si="557"/>
        <v>86.541583943288785</v>
      </c>
    </row>
    <row r="17799" spans="2:5" x14ac:dyDescent="0.35">
      <c r="B17799">
        <v>17799</v>
      </c>
      <c r="C17799">
        <f t="shared" si="556"/>
        <v>10845.939695803945</v>
      </c>
      <c r="E17799">
        <f t="shared" si="557"/>
        <v>86.541553435176866</v>
      </c>
    </row>
    <row r="17800" spans="2:5" x14ac:dyDescent="0.35">
      <c r="B17800">
        <v>17800</v>
      </c>
      <c r="C17800">
        <f t="shared" si="556"/>
        <v>10845.583346745705</v>
      </c>
      <c r="E17800">
        <f t="shared" si="557"/>
        <v>86.541522927064946</v>
      </c>
    </row>
    <row r="17801" spans="2:5" x14ac:dyDescent="0.35">
      <c r="B17801">
        <v>17801</v>
      </c>
      <c r="C17801">
        <f t="shared" si="556"/>
        <v>10845.226997687463</v>
      </c>
      <c r="E17801">
        <f t="shared" si="557"/>
        <v>86.541492418953013</v>
      </c>
    </row>
    <row r="17802" spans="2:5" x14ac:dyDescent="0.35">
      <c r="B17802">
        <v>17802</v>
      </c>
      <c r="C17802">
        <f t="shared" si="556"/>
        <v>10844.870648629223</v>
      </c>
      <c r="E17802">
        <f t="shared" si="557"/>
        <v>86.541461910841093</v>
      </c>
    </row>
    <row r="17803" spans="2:5" x14ac:dyDescent="0.35">
      <c r="B17803">
        <v>17803</v>
      </c>
      <c r="C17803">
        <f t="shared" si="556"/>
        <v>10844.514299570983</v>
      </c>
      <c r="E17803">
        <f t="shared" si="557"/>
        <v>86.541431402729174</v>
      </c>
    </row>
    <row r="17804" spans="2:5" x14ac:dyDescent="0.35">
      <c r="B17804">
        <v>17804</v>
      </c>
      <c r="C17804">
        <f t="shared" si="556"/>
        <v>10844.157950512741</v>
      </c>
      <c r="E17804">
        <f t="shared" si="557"/>
        <v>86.54140089461724</v>
      </c>
    </row>
    <row r="17805" spans="2:5" x14ac:dyDescent="0.35">
      <c r="B17805">
        <v>17805</v>
      </c>
      <c r="C17805">
        <f t="shared" si="556"/>
        <v>10843.801601454499</v>
      </c>
      <c r="E17805">
        <f t="shared" si="557"/>
        <v>86.541370386505321</v>
      </c>
    </row>
    <row r="17806" spans="2:5" x14ac:dyDescent="0.35">
      <c r="B17806">
        <v>17806</v>
      </c>
      <c r="C17806">
        <f t="shared" si="556"/>
        <v>10843.445252396259</v>
      </c>
      <c r="E17806">
        <f t="shared" si="557"/>
        <v>86.541339878393401</v>
      </c>
    </row>
    <row r="17807" spans="2:5" x14ac:dyDescent="0.35">
      <c r="B17807">
        <v>17807</v>
      </c>
      <c r="C17807">
        <f t="shared" si="556"/>
        <v>10843.088903338019</v>
      </c>
      <c r="E17807">
        <f t="shared" si="557"/>
        <v>86.541309370281482</v>
      </c>
    </row>
    <row r="17808" spans="2:5" x14ac:dyDescent="0.35">
      <c r="B17808">
        <v>17808</v>
      </c>
      <c r="C17808">
        <f t="shared" si="556"/>
        <v>10842.732554279777</v>
      </c>
      <c r="E17808">
        <f t="shared" si="557"/>
        <v>86.541278862169548</v>
      </c>
    </row>
    <row r="17809" spans="2:5" x14ac:dyDescent="0.35">
      <c r="B17809">
        <v>17809</v>
      </c>
      <c r="C17809">
        <f t="shared" si="556"/>
        <v>10842.376205221537</v>
      </c>
      <c r="E17809">
        <f t="shared" si="557"/>
        <v>86.541248354057629</v>
      </c>
    </row>
    <row r="17810" spans="2:5" x14ac:dyDescent="0.35">
      <c r="B17810">
        <v>17810</v>
      </c>
      <c r="C17810">
        <f t="shared" si="556"/>
        <v>10842.019856163297</v>
      </c>
      <c r="E17810">
        <f t="shared" si="557"/>
        <v>86.54121784594571</v>
      </c>
    </row>
    <row r="17811" spans="2:5" x14ac:dyDescent="0.35">
      <c r="B17811">
        <v>17811</v>
      </c>
      <c r="C17811">
        <f t="shared" si="556"/>
        <v>10841.663507105055</v>
      </c>
      <c r="E17811">
        <f t="shared" si="557"/>
        <v>86.54118733783379</v>
      </c>
    </row>
    <row r="17812" spans="2:5" x14ac:dyDescent="0.35">
      <c r="B17812">
        <v>17812</v>
      </c>
      <c r="C17812">
        <f t="shared" si="556"/>
        <v>10841.307158046813</v>
      </c>
      <c r="E17812">
        <f t="shared" si="557"/>
        <v>86.541156829721857</v>
      </c>
    </row>
    <row r="17813" spans="2:5" x14ac:dyDescent="0.35">
      <c r="B17813">
        <v>17813</v>
      </c>
      <c r="C17813">
        <f t="shared" si="556"/>
        <v>10840.950808988573</v>
      </c>
      <c r="E17813">
        <f t="shared" si="557"/>
        <v>86.541126321609937</v>
      </c>
    </row>
    <row r="17814" spans="2:5" x14ac:dyDescent="0.35">
      <c r="B17814">
        <v>17814</v>
      </c>
      <c r="C17814">
        <f t="shared" si="556"/>
        <v>10840.594459930333</v>
      </c>
      <c r="E17814">
        <f t="shared" si="557"/>
        <v>86.541095813498018</v>
      </c>
    </row>
    <row r="17815" spans="2:5" x14ac:dyDescent="0.35">
      <c r="B17815">
        <v>17815</v>
      </c>
      <c r="C17815">
        <f t="shared" si="556"/>
        <v>10840.238110872091</v>
      </c>
      <c r="E17815">
        <f t="shared" si="557"/>
        <v>86.541065305386098</v>
      </c>
    </row>
    <row r="17816" spans="2:5" x14ac:dyDescent="0.35">
      <c r="B17816">
        <v>17816</v>
      </c>
      <c r="C17816">
        <f t="shared" si="556"/>
        <v>10839.881761813851</v>
      </c>
      <c r="E17816">
        <f t="shared" si="557"/>
        <v>86.541034797274165</v>
      </c>
    </row>
    <row r="17817" spans="2:5" x14ac:dyDescent="0.35">
      <c r="B17817">
        <v>17817</v>
      </c>
      <c r="C17817">
        <f t="shared" si="556"/>
        <v>10839.525412755611</v>
      </c>
      <c r="E17817">
        <f t="shared" si="557"/>
        <v>86.541004289162245</v>
      </c>
    </row>
    <row r="17818" spans="2:5" x14ac:dyDescent="0.35">
      <c r="B17818">
        <v>17818</v>
      </c>
      <c r="C17818">
        <f t="shared" si="556"/>
        <v>10839.169063697369</v>
      </c>
      <c r="E17818">
        <f t="shared" si="557"/>
        <v>86.540973781050326</v>
      </c>
    </row>
    <row r="17819" spans="2:5" x14ac:dyDescent="0.35">
      <c r="B17819">
        <v>17819</v>
      </c>
      <c r="C17819">
        <f t="shared" si="556"/>
        <v>10838.812714639127</v>
      </c>
      <c r="E17819">
        <f t="shared" si="557"/>
        <v>86.540943272938392</v>
      </c>
    </row>
    <row r="17820" spans="2:5" x14ac:dyDescent="0.35">
      <c r="B17820">
        <v>17820</v>
      </c>
      <c r="C17820">
        <f t="shared" si="556"/>
        <v>10838.456365580887</v>
      </c>
      <c r="E17820">
        <f t="shared" si="557"/>
        <v>86.540912764826473</v>
      </c>
    </row>
    <row r="17821" spans="2:5" x14ac:dyDescent="0.35">
      <c r="B17821">
        <v>17821</v>
      </c>
      <c r="C17821">
        <f t="shared" si="556"/>
        <v>10838.100016522647</v>
      </c>
      <c r="E17821">
        <f t="shared" si="557"/>
        <v>86.540882256714553</v>
      </c>
    </row>
    <row r="17822" spans="2:5" x14ac:dyDescent="0.35">
      <c r="B17822">
        <v>17822</v>
      </c>
      <c r="C17822">
        <f t="shared" si="556"/>
        <v>10837.743667464405</v>
      </c>
      <c r="E17822">
        <f t="shared" si="557"/>
        <v>86.540851748602634</v>
      </c>
    </row>
    <row r="17823" spans="2:5" x14ac:dyDescent="0.35">
      <c r="B17823">
        <v>17823</v>
      </c>
      <c r="C17823">
        <f t="shared" si="556"/>
        <v>10837.387318406165</v>
      </c>
      <c r="E17823">
        <f t="shared" si="557"/>
        <v>86.5408212404907</v>
      </c>
    </row>
    <row r="17824" spans="2:5" x14ac:dyDescent="0.35">
      <c r="B17824">
        <v>17824</v>
      </c>
      <c r="C17824">
        <f t="shared" si="556"/>
        <v>10837.030969347925</v>
      </c>
      <c r="E17824">
        <f t="shared" si="557"/>
        <v>86.540790732378781</v>
      </c>
    </row>
    <row r="17825" spans="2:5" x14ac:dyDescent="0.35">
      <c r="B17825">
        <v>17825</v>
      </c>
      <c r="C17825">
        <f t="shared" si="556"/>
        <v>10836.674620289683</v>
      </c>
      <c r="E17825">
        <f t="shared" si="557"/>
        <v>86.540760224266862</v>
      </c>
    </row>
    <row r="17826" spans="2:5" x14ac:dyDescent="0.35">
      <c r="B17826">
        <v>17826</v>
      </c>
      <c r="C17826">
        <f t="shared" si="556"/>
        <v>10836.318271231441</v>
      </c>
      <c r="E17826">
        <f t="shared" si="557"/>
        <v>86.540729716154942</v>
      </c>
    </row>
    <row r="17827" spans="2:5" x14ac:dyDescent="0.35">
      <c r="B17827">
        <v>17827</v>
      </c>
      <c r="C17827">
        <f t="shared" si="556"/>
        <v>10835.961922173201</v>
      </c>
      <c r="E17827">
        <f t="shared" si="557"/>
        <v>86.540699208043009</v>
      </c>
    </row>
    <row r="17828" spans="2:5" x14ac:dyDescent="0.35">
      <c r="B17828">
        <v>17828</v>
      </c>
      <c r="C17828">
        <f t="shared" si="556"/>
        <v>10835.605573114961</v>
      </c>
      <c r="E17828">
        <f t="shared" si="557"/>
        <v>86.540668699931089</v>
      </c>
    </row>
    <row r="17829" spans="2:5" x14ac:dyDescent="0.35">
      <c r="B17829">
        <v>17829</v>
      </c>
      <c r="C17829">
        <f t="shared" si="556"/>
        <v>10835.249224056719</v>
      </c>
      <c r="E17829">
        <f t="shared" si="557"/>
        <v>86.54063819181917</v>
      </c>
    </row>
    <row r="17830" spans="2:5" x14ac:dyDescent="0.35">
      <c r="B17830">
        <v>17830</v>
      </c>
      <c r="C17830">
        <f t="shared" si="556"/>
        <v>10834.892874998479</v>
      </c>
      <c r="E17830">
        <f t="shared" si="557"/>
        <v>86.54060768370725</v>
      </c>
    </row>
    <row r="17831" spans="2:5" x14ac:dyDescent="0.35">
      <c r="B17831">
        <v>17831</v>
      </c>
      <c r="C17831">
        <f t="shared" si="556"/>
        <v>10834.536525940239</v>
      </c>
      <c r="E17831">
        <f t="shared" si="557"/>
        <v>86.540577175595317</v>
      </c>
    </row>
    <row r="17832" spans="2:5" x14ac:dyDescent="0.35">
      <c r="B17832">
        <v>17832</v>
      </c>
      <c r="C17832">
        <f t="shared" si="556"/>
        <v>10834.180176881997</v>
      </c>
      <c r="E17832">
        <f t="shared" si="557"/>
        <v>86.540546667483397</v>
      </c>
    </row>
    <row r="17833" spans="2:5" x14ac:dyDescent="0.35">
      <c r="B17833">
        <v>17833</v>
      </c>
      <c r="C17833">
        <f t="shared" si="556"/>
        <v>10833.823827823755</v>
      </c>
      <c r="E17833">
        <f t="shared" si="557"/>
        <v>86.540516159371478</v>
      </c>
    </row>
    <row r="17834" spans="2:5" x14ac:dyDescent="0.35">
      <c r="B17834">
        <v>17834</v>
      </c>
      <c r="C17834">
        <f t="shared" si="556"/>
        <v>10833.467478765515</v>
      </c>
      <c r="E17834">
        <f t="shared" si="557"/>
        <v>86.540485651259559</v>
      </c>
    </row>
    <row r="17835" spans="2:5" x14ac:dyDescent="0.35">
      <c r="B17835">
        <v>17835</v>
      </c>
      <c r="C17835">
        <f t="shared" si="556"/>
        <v>10833.111129707275</v>
      </c>
      <c r="E17835">
        <f t="shared" si="557"/>
        <v>86.540455143147625</v>
      </c>
    </row>
    <row r="17836" spans="2:5" x14ac:dyDescent="0.35">
      <c r="B17836">
        <v>17836</v>
      </c>
      <c r="C17836">
        <f t="shared" si="556"/>
        <v>10832.754780649033</v>
      </c>
      <c r="E17836">
        <f t="shared" si="557"/>
        <v>86.540424635035706</v>
      </c>
    </row>
    <row r="17837" spans="2:5" x14ac:dyDescent="0.35">
      <c r="B17837">
        <v>17837</v>
      </c>
      <c r="C17837">
        <f t="shared" si="556"/>
        <v>10832.398431590793</v>
      </c>
      <c r="E17837">
        <f t="shared" si="557"/>
        <v>86.540394126923786</v>
      </c>
    </row>
    <row r="17838" spans="2:5" x14ac:dyDescent="0.35">
      <c r="B17838">
        <v>17838</v>
      </c>
      <c r="C17838">
        <f t="shared" si="556"/>
        <v>10832.042082532553</v>
      </c>
      <c r="E17838">
        <f t="shared" si="557"/>
        <v>86.540363618811853</v>
      </c>
    </row>
    <row r="17839" spans="2:5" x14ac:dyDescent="0.35">
      <c r="B17839">
        <v>17839</v>
      </c>
      <c r="C17839">
        <f t="shared" si="556"/>
        <v>10831.685733474311</v>
      </c>
      <c r="E17839">
        <f t="shared" si="557"/>
        <v>86.540333110699933</v>
      </c>
    </row>
    <row r="17840" spans="2:5" x14ac:dyDescent="0.35">
      <c r="B17840">
        <v>17840</v>
      </c>
      <c r="C17840">
        <f t="shared" si="556"/>
        <v>10831.329384416069</v>
      </c>
      <c r="E17840">
        <f t="shared" si="557"/>
        <v>86.540302602588014</v>
      </c>
    </row>
    <row r="17841" spans="2:5" x14ac:dyDescent="0.35">
      <c r="B17841">
        <v>17841</v>
      </c>
      <c r="C17841">
        <f t="shared" si="556"/>
        <v>10830.973035357829</v>
      </c>
      <c r="E17841">
        <f t="shared" si="557"/>
        <v>86.540272094476094</v>
      </c>
    </row>
    <row r="17842" spans="2:5" x14ac:dyDescent="0.35">
      <c r="B17842">
        <v>17842</v>
      </c>
      <c r="C17842">
        <f t="shared" si="556"/>
        <v>10830.616686299589</v>
      </c>
      <c r="E17842">
        <f t="shared" si="557"/>
        <v>86.540241586364161</v>
      </c>
    </row>
    <row r="17843" spans="2:5" x14ac:dyDescent="0.35">
      <c r="B17843">
        <v>17843</v>
      </c>
      <c r="C17843">
        <f t="shared" si="556"/>
        <v>10830.260337241347</v>
      </c>
      <c r="E17843">
        <f t="shared" si="557"/>
        <v>86.540211078252241</v>
      </c>
    </row>
    <row r="17844" spans="2:5" x14ac:dyDescent="0.35">
      <c r="B17844">
        <v>17844</v>
      </c>
      <c r="C17844">
        <f t="shared" si="556"/>
        <v>10829.903988183105</v>
      </c>
      <c r="E17844">
        <f t="shared" si="557"/>
        <v>86.540180570140322</v>
      </c>
    </row>
    <row r="17845" spans="2:5" x14ac:dyDescent="0.35">
      <c r="B17845">
        <v>17845</v>
      </c>
      <c r="C17845">
        <f t="shared" si="556"/>
        <v>10829.547639124867</v>
      </c>
      <c r="E17845">
        <f t="shared" si="557"/>
        <v>86.540150062028403</v>
      </c>
    </row>
    <row r="17846" spans="2:5" x14ac:dyDescent="0.35">
      <c r="B17846">
        <v>17846</v>
      </c>
      <c r="C17846">
        <f t="shared" si="556"/>
        <v>10829.191290066625</v>
      </c>
      <c r="E17846">
        <f t="shared" si="557"/>
        <v>86.540119553916469</v>
      </c>
    </row>
    <row r="17847" spans="2:5" x14ac:dyDescent="0.35">
      <c r="B17847">
        <v>17847</v>
      </c>
      <c r="C17847">
        <f t="shared" si="556"/>
        <v>10828.834941008383</v>
      </c>
      <c r="E17847">
        <f t="shared" si="557"/>
        <v>86.54008904580455</v>
      </c>
    </row>
    <row r="17848" spans="2:5" x14ac:dyDescent="0.35">
      <c r="B17848">
        <v>17848</v>
      </c>
      <c r="C17848">
        <f t="shared" si="556"/>
        <v>10828.478591950143</v>
      </c>
      <c r="E17848">
        <f t="shared" si="557"/>
        <v>86.54005853769263</v>
      </c>
    </row>
    <row r="17849" spans="2:5" x14ac:dyDescent="0.35">
      <c r="B17849">
        <v>17849</v>
      </c>
      <c r="C17849">
        <f t="shared" si="556"/>
        <v>10828.122242891903</v>
      </c>
      <c r="E17849">
        <f t="shared" si="557"/>
        <v>86.540028029580711</v>
      </c>
    </row>
    <row r="17850" spans="2:5" x14ac:dyDescent="0.35">
      <c r="B17850">
        <v>17850</v>
      </c>
      <c r="C17850">
        <f t="shared" si="556"/>
        <v>10827.765893833661</v>
      </c>
      <c r="E17850">
        <f t="shared" si="557"/>
        <v>86.539997521468777</v>
      </c>
    </row>
    <row r="17851" spans="2:5" x14ac:dyDescent="0.35">
      <c r="B17851">
        <v>17851</v>
      </c>
      <c r="C17851">
        <f t="shared" si="556"/>
        <v>10827.409544775419</v>
      </c>
      <c r="E17851">
        <f t="shared" si="557"/>
        <v>86.539967013356858</v>
      </c>
    </row>
    <row r="17852" spans="2:5" x14ac:dyDescent="0.35">
      <c r="B17852">
        <v>17852</v>
      </c>
      <c r="C17852">
        <f t="shared" si="556"/>
        <v>10827.053195717181</v>
      </c>
      <c r="E17852">
        <f t="shared" si="557"/>
        <v>86.539936505244938</v>
      </c>
    </row>
    <row r="17853" spans="2:5" x14ac:dyDescent="0.35">
      <c r="B17853">
        <v>17853</v>
      </c>
      <c r="C17853">
        <f t="shared" si="556"/>
        <v>10826.696846658939</v>
      </c>
      <c r="E17853">
        <f t="shared" si="557"/>
        <v>86.539905997133005</v>
      </c>
    </row>
    <row r="17854" spans="2:5" x14ac:dyDescent="0.35">
      <c r="B17854">
        <v>17854</v>
      </c>
      <c r="C17854">
        <f t="shared" si="556"/>
        <v>10826.340497600697</v>
      </c>
      <c r="E17854">
        <f t="shared" si="557"/>
        <v>86.539875489021085</v>
      </c>
    </row>
    <row r="17855" spans="2:5" x14ac:dyDescent="0.35">
      <c r="B17855">
        <v>17855</v>
      </c>
      <c r="C17855">
        <f t="shared" si="556"/>
        <v>10825.984148542457</v>
      </c>
      <c r="E17855">
        <f t="shared" si="557"/>
        <v>86.539844980909166</v>
      </c>
    </row>
    <row r="17856" spans="2:5" x14ac:dyDescent="0.35">
      <c r="B17856">
        <v>17856</v>
      </c>
      <c r="C17856">
        <f t="shared" si="556"/>
        <v>10825.627799484217</v>
      </c>
      <c r="E17856">
        <f t="shared" si="557"/>
        <v>86.539814472797246</v>
      </c>
    </row>
    <row r="17857" spans="2:5" x14ac:dyDescent="0.35">
      <c r="B17857">
        <v>17857</v>
      </c>
      <c r="C17857">
        <f t="shared" si="556"/>
        <v>10825.271450425975</v>
      </c>
      <c r="E17857">
        <f t="shared" si="557"/>
        <v>86.539783964685313</v>
      </c>
    </row>
    <row r="17858" spans="2:5" x14ac:dyDescent="0.35">
      <c r="B17858">
        <v>17858</v>
      </c>
      <c r="C17858">
        <f t="shared" ref="C17858:C17921" si="558">A$2-(A$10*(B17858-1))</f>
        <v>10824.915101367733</v>
      </c>
      <c r="E17858">
        <f t="shared" ref="E17858:E17921" si="559">D$2+(C17858*D$2/1000000)</f>
        <v>86.539753456573393</v>
      </c>
    </row>
    <row r="17859" spans="2:5" x14ac:dyDescent="0.35">
      <c r="B17859">
        <v>17859</v>
      </c>
      <c r="C17859">
        <f t="shared" si="558"/>
        <v>10824.558752309493</v>
      </c>
      <c r="E17859">
        <f t="shared" si="559"/>
        <v>86.539722948461474</v>
      </c>
    </row>
    <row r="17860" spans="2:5" x14ac:dyDescent="0.35">
      <c r="B17860">
        <v>17860</v>
      </c>
      <c r="C17860">
        <f t="shared" si="558"/>
        <v>10824.202403251253</v>
      </c>
      <c r="E17860">
        <f t="shared" si="559"/>
        <v>86.539692440349555</v>
      </c>
    </row>
    <row r="17861" spans="2:5" x14ac:dyDescent="0.35">
      <c r="B17861">
        <v>17861</v>
      </c>
      <c r="C17861">
        <f t="shared" si="558"/>
        <v>10823.846054193011</v>
      </c>
      <c r="E17861">
        <f t="shared" si="559"/>
        <v>86.539661932237621</v>
      </c>
    </row>
    <row r="17862" spans="2:5" x14ac:dyDescent="0.35">
      <c r="B17862">
        <v>17862</v>
      </c>
      <c r="C17862">
        <f t="shared" si="558"/>
        <v>10823.489705134771</v>
      </c>
      <c r="E17862">
        <f t="shared" si="559"/>
        <v>86.539631424125702</v>
      </c>
    </row>
    <row r="17863" spans="2:5" x14ac:dyDescent="0.35">
      <c r="B17863">
        <v>17863</v>
      </c>
      <c r="C17863">
        <f t="shared" si="558"/>
        <v>10823.133356076531</v>
      </c>
      <c r="E17863">
        <f t="shared" si="559"/>
        <v>86.539600916013782</v>
      </c>
    </row>
    <row r="17864" spans="2:5" x14ac:dyDescent="0.35">
      <c r="B17864">
        <v>17864</v>
      </c>
      <c r="C17864">
        <f t="shared" si="558"/>
        <v>10822.777007018289</v>
      </c>
      <c r="E17864">
        <f t="shared" si="559"/>
        <v>86.539570407901863</v>
      </c>
    </row>
    <row r="17865" spans="2:5" x14ac:dyDescent="0.35">
      <c r="B17865">
        <v>17865</v>
      </c>
      <c r="C17865">
        <f t="shared" si="558"/>
        <v>10822.420657960047</v>
      </c>
      <c r="E17865">
        <f t="shared" si="559"/>
        <v>86.539539899789929</v>
      </c>
    </row>
    <row r="17866" spans="2:5" x14ac:dyDescent="0.35">
      <c r="B17866">
        <v>17866</v>
      </c>
      <c r="C17866">
        <f t="shared" si="558"/>
        <v>10822.064308901807</v>
      </c>
      <c r="E17866">
        <f t="shared" si="559"/>
        <v>86.53950939167801</v>
      </c>
    </row>
    <row r="17867" spans="2:5" x14ac:dyDescent="0.35">
      <c r="B17867">
        <v>17867</v>
      </c>
      <c r="C17867">
        <f t="shared" si="558"/>
        <v>10821.707959843567</v>
      </c>
      <c r="E17867">
        <f t="shared" si="559"/>
        <v>86.53947888356609</v>
      </c>
    </row>
    <row r="17868" spans="2:5" x14ac:dyDescent="0.35">
      <c r="B17868">
        <v>17868</v>
      </c>
      <c r="C17868">
        <f t="shared" si="558"/>
        <v>10821.351610785325</v>
      </c>
      <c r="E17868">
        <f t="shared" si="559"/>
        <v>86.539448375454157</v>
      </c>
    </row>
    <row r="17869" spans="2:5" x14ac:dyDescent="0.35">
      <c r="B17869">
        <v>17869</v>
      </c>
      <c r="C17869">
        <f t="shared" si="558"/>
        <v>10820.995261727085</v>
      </c>
      <c r="E17869">
        <f t="shared" si="559"/>
        <v>86.539417867342237</v>
      </c>
    </row>
    <row r="17870" spans="2:5" x14ac:dyDescent="0.35">
      <c r="B17870">
        <v>17870</v>
      </c>
      <c r="C17870">
        <f t="shared" si="558"/>
        <v>10820.638912668845</v>
      </c>
      <c r="E17870">
        <f t="shared" si="559"/>
        <v>86.539387359230318</v>
      </c>
    </row>
    <row r="17871" spans="2:5" x14ac:dyDescent="0.35">
      <c r="B17871">
        <v>17871</v>
      </c>
      <c r="C17871">
        <f t="shared" si="558"/>
        <v>10820.282563610603</v>
      </c>
      <c r="E17871">
        <f t="shared" si="559"/>
        <v>86.539356851118399</v>
      </c>
    </row>
    <row r="17872" spans="2:5" x14ac:dyDescent="0.35">
      <c r="B17872">
        <v>17872</v>
      </c>
      <c r="C17872">
        <f t="shared" si="558"/>
        <v>10819.926214552361</v>
      </c>
      <c r="E17872">
        <f t="shared" si="559"/>
        <v>86.539326343006465</v>
      </c>
    </row>
    <row r="17873" spans="2:5" x14ac:dyDescent="0.35">
      <c r="B17873">
        <v>17873</v>
      </c>
      <c r="C17873">
        <f t="shared" si="558"/>
        <v>10819.569865494121</v>
      </c>
      <c r="E17873">
        <f t="shared" si="559"/>
        <v>86.539295834894546</v>
      </c>
    </row>
    <row r="17874" spans="2:5" x14ac:dyDescent="0.35">
      <c r="B17874">
        <v>17874</v>
      </c>
      <c r="C17874">
        <f t="shared" si="558"/>
        <v>10819.213516435881</v>
      </c>
      <c r="E17874">
        <f t="shared" si="559"/>
        <v>86.539265326782626</v>
      </c>
    </row>
    <row r="17875" spans="2:5" x14ac:dyDescent="0.35">
      <c r="B17875">
        <v>17875</v>
      </c>
      <c r="C17875">
        <f t="shared" si="558"/>
        <v>10818.857167377639</v>
      </c>
      <c r="E17875">
        <f t="shared" si="559"/>
        <v>86.539234818670707</v>
      </c>
    </row>
    <row r="17876" spans="2:5" x14ac:dyDescent="0.35">
      <c r="B17876">
        <v>17876</v>
      </c>
      <c r="C17876">
        <f t="shared" si="558"/>
        <v>10818.500818319399</v>
      </c>
      <c r="E17876">
        <f t="shared" si="559"/>
        <v>86.539204310558773</v>
      </c>
    </row>
    <row r="17877" spans="2:5" x14ac:dyDescent="0.35">
      <c r="B17877">
        <v>17877</v>
      </c>
      <c r="C17877">
        <f t="shared" si="558"/>
        <v>10818.144469261159</v>
      </c>
      <c r="E17877">
        <f t="shared" si="559"/>
        <v>86.539173802446854</v>
      </c>
    </row>
    <row r="17878" spans="2:5" x14ac:dyDescent="0.35">
      <c r="B17878">
        <v>17878</v>
      </c>
      <c r="C17878">
        <f t="shared" si="558"/>
        <v>10817.788120202917</v>
      </c>
      <c r="E17878">
        <f t="shared" si="559"/>
        <v>86.539143294334934</v>
      </c>
    </row>
    <row r="17879" spans="2:5" x14ac:dyDescent="0.35">
      <c r="B17879">
        <v>17879</v>
      </c>
      <c r="C17879">
        <f t="shared" si="558"/>
        <v>10817.431771144675</v>
      </c>
      <c r="E17879">
        <f t="shared" si="559"/>
        <v>86.539112786223015</v>
      </c>
    </row>
    <row r="17880" spans="2:5" x14ac:dyDescent="0.35">
      <c r="B17880">
        <v>17880</v>
      </c>
      <c r="C17880">
        <f t="shared" si="558"/>
        <v>10817.075422086435</v>
      </c>
      <c r="E17880">
        <f t="shared" si="559"/>
        <v>86.539082278111081</v>
      </c>
    </row>
    <row r="17881" spans="2:5" x14ac:dyDescent="0.35">
      <c r="B17881">
        <v>17881</v>
      </c>
      <c r="C17881">
        <f t="shared" si="558"/>
        <v>10816.719073028195</v>
      </c>
      <c r="E17881">
        <f t="shared" si="559"/>
        <v>86.539051769999162</v>
      </c>
    </row>
    <row r="17882" spans="2:5" x14ac:dyDescent="0.35">
      <c r="B17882">
        <v>17882</v>
      </c>
      <c r="C17882">
        <f t="shared" si="558"/>
        <v>10816.362723969953</v>
      </c>
      <c r="E17882">
        <f t="shared" si="559"/>
        <v>86.539021261887243</v>
      </c>
    </row>
    <row r="17883" spans="2:5" x14ac:dyDescent="0.35">
      <c r="B17883">
        <v>17883</v>
      </c>
      <c r="C17883">
        <f t="shared" si="558"/>
        <v>10816.006374911713</v>
      </c>
      <c r="E17883">
        <f t="shared" si="559"/>
        <v>86.538990753775309</v>
      </c>
    </row>
    <row r="17884" spans="2:5" x14ac:dyDescent="0.35">
      <c r="B17884">
        <v>17884</v>
      </c>
      <c r="C17884">
        <f t="shared" si="558"/>
        <v>10815.650025853472</v>
      </c>
      <c r="E17884">
        <f t="shared" si="559"/>
        <v>86.53896024566339</v>
      </c>
    </row>
    <row r="17885" spans="2:5" x14ac:dyDescent="0.35">
      <c r="B17885">
        <v>17885</v>
      </c>
      <c r="C17885">
        <f t="shared" si="558"/>
        <v>10815.293676795231</v>
      </c>
      <c r="E17885">
        <f t="shared" si="559"/>
        <v>86.53892973755147</v>
      </c>
    </row>
    <row r="17886" spans="2:5" x14ac:dyDescent="0.35">
      <c r="B17886">
        <v>17886</v>
      </c>
      <c r="C17886">
        <f t="shared" si="558"/>
        <v>10814.937327736989</v>
      </c>
      <c r="E17886">
        <f t="shared" si="559"/>
        <v>86.538899229439551</v>
      </c>
    </row>
    <row r="17887" spans="2:5" x14ac:dyDescent="0.35">
      <c r="B17887">
        <v>17887</v>
      </c>
      <c r="C17887">
        <f t="shared" si="558"/>
        <v>10814.580978678749</v>
      </c>
      <c r="E17887">
        <f t="shared" si="559"/>
        <v>86.538868721327617</v>
      </c>
    </row>
    <row r="17888" spans="2:5" x14ac:dyDescent="0.35">
      <c r="B17888">
        <v>17888</v>
      </c>
      <c r="C17888">
        <f t="shared" si="558"/>
        <v>10814.224629620508</v>
      </c>
      <c r="E17888">
        <f t="shared" si="559"/>
        <v>86.538838213215698</v>
      </c>
    </row>
    <row r="17889" spans="2:5" x14ac:dyDescent="0.35">
      <c r="B17889">
        <v>17889</v>
      </c>
      <c r="C17889">
        <f t="shared" si="558"/>
        <v>10813.868280562267</v>
      </c>
      <c r="E17889">
        <f t="shared" si="559"/>
        <v>86.538807705103778</v>
      </c>
    </row>
    <row r="17890" spans="2:5" x14ac:dyDescent="0.35">
      <c r="B17890">
        <v>17890</v>
      </c>
      <c r="C17890">
        <f t="shared" si="558"/>
        <v>10813.511931504027</v>
      </c>
      <c r="E17890">
        <f t="shared" si="559"/>
        <v>86.538777196991859</v>
      </c>
    </row>
    <row r="17891" spans="2:5" x14ac:dyDescent="0.35">
      <c r="B17891">
        <v>17891</v>
      </c>
      <c r="C17891">
        <f t="shared" si="558"/>
        <v>10813.155582445786</v>
      </c>
      <c r="E17891">
        <f t="shared" si="559"/>
        <v>86.538746688879925</v>
      </c>
    </row>
    <row r="17892" spans="2:5" x14ac:dyDescent="0.35">
      <c r="B17892">
        <v>17892</v>
      </c>
      <c r="C17892">
        <f t="shared" si="558"/>
        <v>10812.799233387545</v>
      </c>
      <c r="E17892">
        <f t="shared" si="559"/>
        <v>86.538716180768006</v>
      </c>
    </row>
    <row r="17893" spans="2:5" x14ac:dyDescent="0.35">
      <c r="B17893">
        <v>17893</v>
      </c>
      <c r="C17893">
        <f t="shared" si="558"/>
        <v>10812.442884329303</v>
      </c>
      <c r="E17893">
        <f t="shared" si="559"/>
        <v>86.538685672656086</v>
      </c>
    </row>
    <row r="17894" spans="2:5" x14ac:dyDescent="0.35">
      <c r="B17894">
        <v>17894</v>
      </c>
      <c r="C17894">
        <f t="shared" si="558"/>
        <v>10812.086535271063</v>
      </c>
      <c r="E17894">
        <f t="shared" si="559"/>
        <v>86.538655164544167</v>
      </c>
    </row>
    <row r="17895" spans="2:5" x14ac:dyDescent="0.35">
      <c r="B17895">
        <v>17895</v>
      </c>
      <c r="C17895">
        <f t="shared" si="558"/>
        <v>10811.730186212822</v>
      </c>
      <c r="E17895">
        <f t="shared" si="559"/>
        <v>86.538624656432233</v>
      </c>
    </row>
    <row r="17896" spans="2:5" x14ac:dyDescent="0.35">
      <c r="B17896">
        <v>17896</v>
      </c>
      <c r="C17896">
        <f t="shared" si="558"/>
        <v>10811.373837154581</v>
      </c>
      <c r="E17896">
        <f t="shared" si="559"/>
        <v>86.538594148320314</v>
      </c>
    </row>
    <row r="17897" spans="2:5" x14ac:dyDescent="0.35">
      <c r="B17897">
        <v>17897</v>
      </c>
      <c r="C17897">
        <f t="shared" si="558"/>
        <v>10811.01748809634</v>
      </c>
      <c r="E17897">
        <f t="shared" si="559"/>
        <v>86.538563640208395</v>
      </c>
    </row>
    <row r="17898" spans="2:5" x14ac:dyDescent="0.35">
      <c r="B17898">
        <v>17898</v>
      </c>
      <c r="C17898">
        <f t="shared" si="558"/>
        <v>10810.6611390381</v>
      </c>
      <c r="E17898">
        <f t="shared" si="559"/>
        <v>86.538533132096475</v>
      </c>
    </row>
    <row r="17899" spans="2:5" x14ac:dyDescent="0.35">
      <c r="B17899">
        <v>17899</v>
      </c>
      <c r="C17899">
        <f t="shared" si="558"/>
        <v>10810.304789979858</v>
      </c>
      <c r="E17899">
        <f t="shared" si="559"/>
        <v>86.538502623984542</v>
      </c>
    </row>
    <row r="17900" spans="2:5" x14ac:dyDescent="0.35">
      <c r="B17900">
        <v>17900</v>
      </c>
      <c r="C17900">
        <f t="shared" si="558"/>
        <v>10809.948440921617</v>
      </c>
      <c r="E17900">
        <f t="shared" si="559"/>
        <v>86.538472115872622</v>
      </c>
    </row>
    <row r="17901" spans="2:5" x14ac:dyDescent="0.35">
      <c r="B17901">
        <v>17901</v>
      </c>
      <c r="C17901">
        <f t="shared" si="558"/>
        <v>10809.592091863376</v>
      </c>
      <c r="E17901">
        <f t="shared" si="559"/>
        <v>86.538441607760703</v>
      </c>
    </row>
    <row r="17902" spans="2:5" x14ac:dyDescent="0.35">
      <c r="B17902">
        <v>17902</v>
      </c>
      <c r="C17902">
        <f t="shared" si="558"/>
        <v>10809.235742805136</v>
      </c>
      <c r="E17902">
        <f t="shared" si="559"/>
        <v>86.538411099648769</v>
      </c>
    </row>
    <row r="17903" spans="2:5" x14ac:dyDescent="0.35">
      <c r="B17903">
        <v>17903</v>
      </c>
      <c r="C17903">
        <f t="shared" si="558"/>
        <v>10808.879393746894</v>
      </c>
      <c r="E17903">
        <f t="shared" si="559"/>
        <v>86.53838059153685</v>
      </c>
    </row>
    <row r="17904" spans="2:5" x14ac:dyDescent="0.35">
      <c r="B17904">
        <v>17904</v>
      </c>
      <c r="C17904">
        <f t="shared" si="558"/>
        <v>10808.523044688653</v>
      </c>
      <c r="E17904">
        <f t="shared" si="559"/>
        <v>86.53835008342493</v>
      </c>
    </row>
    <row r="17905" spans="2:5" x14ac:dyDescent="0.35">
      <c r="B17905">
        <v>17905</v>
      </c>
      <c r="C17905">
        <f t="shared" si="558"/>
        <v>10808.166695630414</v>
      </c>
      <c r="E17905">
        <f t="shared" si="559"/>
        <v>86.538319575313011</v>
      </c>
    </row>
    <row r="17906" spans="2:5" x14ac:dyDescent="0.35">
      <c r="B17906">
        <v>17906</v>
      </c>
      <c r="C17906">
        <f t="shared" si="558"/>
        <v>10807.810346572172</v>
      </c>
      <c r="E17906">
        <f t="shared" si="559"/>
        <v>86.538289067201077</v>
      </c>
    </row>
    <row r="17907" spans="2:5" x14ac:dyDescent="0.35">
      <c r="B17907">
        <v>17907</v>
      </c>
      <c r="C17907">
        <f t="shared" si="558"/>
        <v>10807.453997513931</v>
      </c>
      <c r="E17907">
        <f t="shared" si="559"/>
        <v>86.538258559089158</v>
      </c>
    </row>
    <row r="17908" spans="2:5" x14ac:dyDescent="0.35">
      <c r="B17908">
        <v>17908</v>
      </c>
      <c r="C17908">
        <f t="shared" si="558"/>
        <v>10807.09764845569</v>
      </c>
      <c r="E17908">
        <f t="shared" si="559"/>
        <v>86.538228050977239</v>
      </c>
    </row>
    <row r="17909" spans="2:5" x14ac:dyDescent="0.35">
      <c r="B17909">
        <v>17909</v>
      </c>
      <c r="C17909">
        <f t="shared" si="558"/>
        <v>10806.74129939745</v>
      </c>
      <c r="E17909">
        <f t="shared" si="559"/>
        <v>86.538197542865319</v>
      </c>
    </row>
    <row r="17910" spans="2:5" x14ac:dyDescent="0.35">
      <c r="B17910">
        <v>17910</v>
      </c>
      <c r="C17910">
        <f t="shared" si="558"/>
        <v>10806.384950339208</v>
      </c>
      <c r="E17910">
        <f t="shared" si="559"/>
        <v>86.538167034753386</v>
      </c>
    </row>
    <row r="17911" spans="2:5" x14ac:dyDescent="0.35">
      <c r="B17911">
        <v>17911</v>
      </c>
      <c r="C17911">
        <f t="shared" si="558"/>
        <v>10806.028601280967</v>
      </c>
      <c r="E17911">
        <f t="shared" si="559"/>
        <v>86.538136526641466</v>
      </c>
    </row>
    <row r="17912" spans="2:5" x14ac:dyDescent="0.35">
      <c r="B17912">
        <v>17912</v>
      </c>
      <c r="C17912">
        <f t="shared" si="558"/>
        <v>10805.672252222728</v>
      </c>
      <c r="E17912">
        <f t="shared" si="559"/>
        <v>86.538106018529547</v>
      </c>
    </row>
    <row r="17913" spans="2:5" x14ac:dyDescent="0.35">
      <c r="B17913">
        <v>17913</v>
      </c>
      <c r="C17913">
        <f t="shared" si="558"/>
        <v>10805.315903164486</v>
      </c>
      <c r="E17913">
        <f t="shared" si="559"/>
        <v>86.538075510417627</v>
      </c>
    </row>
    <row r="17914" spans="2:5" x14ac:dyDescent="0.35">
      <c r="B17914">
        <v>17914</v>
      </c>
      <c r="C17914">
        <f t="shared" si="558"/>
        <v>10804.959554106244</v>
      </c>
      <c r="E17914">
        <f t="shared" si="559"/>
        <v>86.538045002305694</v>
      </c>
    </row>
    <row r="17915" spans="2:5" x14ac:dyDescent="0.35">
      <c r="B17915">
        <v>17915</v>
      </c>
      <c r="C17915">
        <f t="shared" si="558"/>
        <v>10804.603205048004</v>
      </c>
      <c r="E17915">
        <f t="shared" si="559"/>
        <v>86.538014494193774</v>
      </c>
    </row>
    <row r="17916" spans="2:5" x14ac:dyDescent="0.35">
      <c r="B17916">
        <v>17916</v>
      </c>
      <c r="C17916">
        <f t="shared" si="558"/>
        <v>10804.246855989764</v>
      </c>
      <c r="E17916">
        <f t="shared" si="559"/>
        <v>86.537983986081855</v>
      </c>
    </row>
    <row r="17917" spans="2:5" x14ac:dyDescent="0.35">
      <c r="B17917">
        <v>17917</v>
      </c>
      <c r="C17917">
        <f t="shared" si="558"/>
        <v>10803.890506931522</v>
      </c>
      <c r="E17917">
        <f t="shared" si="559"/>
        <v>86.537953477969921</v>
      </c>
    </row>
    <row r="17918" spans="2:5" x14ac:dyDescent="0.35">
      <c r="B17918">
        <v>17918</v>
      </c>
      <c r="C17918">
        <f t="shared" si="558"/>
        <v>10803.53415787328</v>
      </c>
      <c r="E17918">
        <f t="shared" si="559"/>
        <v>86.537922969858002</v>
      </c>
    </row>
    <row r="17919" spans="2:5" x14ac:dyDescent="0.35">
      <c r="B17919">
        <v>17919</v>
      </c>
      <c r="C17919">
        <f t="shared" si="558"/>
        <v>10803.17780881504</v>
      </c>
      <c r="E17919">
        <f t="shared" si="559"/>
        <v>86.537892461746083</v>
      </c>
    </row>
    <row r="17920" spans="2:5" x14ac:dyDescent="0.35">
      <c r="B17920">
        <v>17920</v>
      </c>
      <c r="C17920">
        <f t="shared" si="558"/>
        <v>10802.8214597568</v>
      </c>
      <c r="E17920">
        <f t="shared" si="559"/>
        <v>86.537861953634163</v>
      </c>
    </row>
    <row r="17921" spans="2:5" x14ac:dyDescent="0.35">
      <c r="B17921">
        <v>17921</v>
      </c>
      <c r="C17921">
        <f t="shared" si="558"/>
        <v>10802.465110698558</v>
      </c>
      <c r="E17921">
        <f t="shared" si="559"/>
        <v>86.53783144552223</v>
      </c>
    </row>
    <row r="17922" spans="2:5" x14ac:dyDescent="0.35">
      <c r="B17922">
        <v>17922</v>
      </c>
      <c r="C17922">
        <f t="shared" ref="C17922:C17985" si="560">A$2-(A$10*(B17922-1))</f>
        <v>10802.108761640318</v>
      </c>
      <c r="E17922">
        <f t="shared" ref="E17922:E17985" si="561">D$2+(C17922*D$2/1000000)</f>
        <v>86.53780093741031</v>
      </c>
    </row>
    <row r="17923" spans="2:5" x14ac:dyDescent="0.35">
      <c r="B17923">
        <v>17923</v>
      </c>
      <c r="C17923">
        <f t="shared" si="560"/>
        <v>10801.752412582078</v>
      </c>
      <c r="E17923">
        <f t="shared" si="561"/>
        <v>86.537770429298391</v>
      </c>
    </row>
    <row r="17924" spans="2:5" x14ac:dyDescent="0.35">
      <c r="B17924">
        <v>17924</v>
      </c>
      <c r="C17924">
        <f t="shared" si="560"/>
        <v>10801.396063523836</v>
      </c>
      <c r="E17924">
        <f t="shared" si="561"/>
        <v>86.537739921186471</v>
      </c>
    </row>
    <row r="17925" spans="2:5" x14ac:dyDescent="0.35">
      <c r="B17925">
        <v>17925</v>
      </c>
      <c r="C17925">
        <f t="shared" si="560"/>
        <v>10801.039714465594</v>
      </c>
      <c r="E17925">
        <f t="shared" si="561"/>
        <v>86.537709413074538</v>
      </c>
    </row>
    <row r="17926" spans="2:5" x14ac:dyDescent="0.35">
      <c r="B17926">
        <v>17926</v>
      </c>
      <c r="C17926">
        <f t="shared" si="560"/>
        <v>10800.683365407354</v>
      </c>
      <c r="E17926">
        <f t="shared" si="561"/>
        <v>86.537678904962618</v>
      </c>
    </row>
    <row r="17927" spans="2:5" x14ac:dyDescent="0.35">
      <c r="B17927">
        <v>17927</v>
      </c>
      <c r="C17927">
        <f t="shared" si="560"/>
        <v>10800.327016349114</v>
      </c>
      <c r="E17927">
        <f t="shared" si="561"/>
        <v>86.537648396850699</v>
      </c>
    </row>
    <row r="17928" spans="2:5" x14ac:dyDescent="0.35">
      <c r="B17928">
        <v>17928</v>
      </c>
      <c r="C17928">
        <f t="shared" si="560"/>
        <v>10799.970667290872</v>
      </c>
      <c r="E17928">
        <f t="shared" si="561"/>
        <v>86.537617888738779</v>
      </c>
    </row>
    <row r="17929" spans="2:5" x14ac:dyDescent="0.35">
      <c r="B17929">
        <v>17929</v>
      </c>
      <c r="C17929">
        <f t="shared" si="560"/>
        <v>10799.614318232632</v>
      </c>
      <c r="E17929">
        <f t="shared" si="561"/>
        <v>86.537587380626846</v>
      </c>
    </row>
    <row r="17930" spans="2:5" x14ac:dyDescent="0.35">
      <c r="B17930">
        <v>17930</v>
      </c>
      <c r="C17930">
        <f t="shared" si="560"/>
        <v>10799.257969174392</v>
      </c>
      <c r="E17930">
        <f t="shared" si="561"/>
        <v>86.537556872514926</v>
      </c>
    </row>
    <row r="17931" spans="2:5" x14ac:dyDescent="0.35">
      <c r="B17931">
        <v>17931</v>
      </c>
      <c r="C17931">
        <f t="shared" si="560"/>
        <v>10798.90162011615</v>
      </c>
      <c r="E17931">
        <f t="shared" si="561"/>
        <v>86.537526364403007</v>
      </c>
    </row>
    <row r="17932" spans="2:5" x14ac:dyDescent="0.35">
      <c r="B17932">
        <v>17932</v>
      </c>
      <c r="C17932">
        <f t="shared" si="560"/>
        <v>10798.545271057908</v>
      </c>
      <c r="E17932">
        <f t="shared" si="561"/>
        <v>86.537495856291073</v>
      </c>
    </row>
    <row r="17933" spans="2:5" x14ac:dyDescent="0.35">
      <c r="B17933">
        <v>17933</v>
      </c>
      <c r="C17933">
        <f t="shared" si="560"/>
        <v>10798.188921999668</v>
      </c>
      <c r="E17933">
        <f t="shared" si="561"/>
        <v>86.537465348179154</v>
      </c>
    </row>
    <row r="17934" spans="2:5" x14ac:dyDescent="0.35">
      <c r="B17934">
        <v>17934</v>
      </c>
      <c r="C17934">
        <f t="shared" si="560"/>
        <v>10797.832572941428</v>
      </c>
      <c r="E17934">
        <f t="shared" si="561"/>
        <v>86.537434840067235</v>
      </c>
    </row>
    <row r="17935" spans="2:5" x14ac:dyDescent="0.35">
      <c r="B17935">
        <v>17935</v>
      </c>
      <c r="C17935">
        <f t="shared" si="560"/>
        <v>10797.476223883186</v>
      </c>
      <c r="E17935">
        <f t="shared" si="561"/>
        <v>86.537404331955315</v>
      </c>
    </row>
    <row r="17936" spans="2:5" x14ac:dyDescent="0.35">
      <c r="B17936">
        <v>17936</v>
      </c>
      <c r="C17936">
        <f t="shared" si="560"/>
        <v>10797.119874824946</v>
      </c>
      <c r="E17936">
        <f t="shared" si="561"/>
        <v>86.537373823843382</v>
      </c>
    </row>
    <row r="17937" spans="2:5" x14ac:dyDescent="0.35">
      <c r="B17937">
        <v>17937</v>
      </c>
      <c r="C17937">
        <f t="shared" si="560"/>
        <v>10796.763525766706</v>
      </c>
      <c r="E17937">
        <f t="shared" si="561"/>
        <v>86.537343315731462</v>
      </c>
    </row>
    <row r="17938" spans="2:5" x14ac:dyDescent="0.35">
      <c r="B17938">
        <v>17938</v>
      </c>
      <c r="C17938">
        <f t="shared" si="560"/>
        <v>10796.407176708464</v>
      </c>
      <c r="E17938">
        <f t="shared" si="561"/>
        <v>86.537312807619543</v>
      </c>
    </row>
    <row r="17939" spans="2:5" x14ac:dyDescent="0.35">
      <c r="B17939">
        <v>17939</v>
      </c>
      <c r="C17939">
        <f t="shared" si="560"/>
        <v>10796.050827650222</v>
      </c>
      <c r="E17939">
        <f t="shared" si="561"/>
        <v>86.537282299507623</v>
      </c>
    </row>
    <row r="17940" spans="2:5" x14ac:dyDescent="0.35">
      <c r="B17940">
        <v>17940</v>
      </c>
      <c r="C17940">
        <f t="shared" si="560"/>
        <v>10795.694478591982</v>
      </c>
      <c r="E17940">
        <f t="shared" si="561"/>
        <v>86.53725179139569</v>
      </c>
    </row>
    <row r="17941" spans="2:5" x14ac:dyDescent="0.35">
      <c r="B17941">
        <v>17941</v>
      </c>
      <c r="C17941">
        <f t="shared" si="560"/>
        <v>10795.338129533742</v>
      </c>
      <c r="E17941">
        <f t="shared" si="561"/>
        <v>86.53722128328377</v>
      </c>
    </row>
    <row r="17942" spans="2:5" x14ac:dyDescent="0.35">
      <c r="B17942">
        <v>17942</v>
      </c>
      <c r="C17942">
        <f t="shared" si="560"/>
        <v>10794.9817804755</v>
      </c>
      <c r="E17942">
        <f t="shared" si="561"/>
        <v>86.537190775171851</v>
      </c>
    </row>
    <row r="17943" spans="2:5" x14ac:dyDescent="0.35">
      <c r="B17943">
        <v>17943</v>
      </c>
      <c r="C17943">
        <f t="shared" si="560"/>
        <v>10794.62543141726</v>
      </c>
      <c r="E17943">
        <f t="shared" si="561"/>
        <v>86.537160267059932</v>
      </c>
    </row>
    <row r="17944" spans="2:5" x14ac:dyDescent="0.35">
      <c r="B17944">
        <v>17944</v>
      </c>
      <c r="C17944">
        <f t="shared" si="560"/>
        <v>10794.26908235902</v>
      </c>
      <c r="E17944">
        <f t="shared" si="561"/>
        <v>86.537129758947998</v>
      </c>
    </row>
    <row r="17945" spans="2:5" x14ac:dyDescent="0.35">
      <c r="B17945">
        <v>17945</v>
      </c>
      <c r="C17945">
        <f t="shared" si="560"/>
        <v>10793.912733300778</v>
      </c>
      <c r="E17945">
        <f t="shared" si="561"/>
        <v>86.537099250836079</v>
      </c>
    </row>
    <row r="17946" spans="2:5" x14ac:dyDescent="0.35">
      <c r="B17946">
        <v>17946</v>
      </c>
      <c r="C17946">
        <f t="shared" si="560"/>
        <v>10793.556384242536</v>
      </c>
      <c r="E17946">
        <f t="shared" si="561"/>
        <v>86.537068742724159</v>
      </c>
    </row>
    <row r="17947" spans="2:5" x14ac:dyDescent="0.35">
      <c r="B17947">
        <v>17947</v>
      </c>
      <c r="C17947">
        <f t="shared" si="560"/>
        <v>10793.200035184296</v>
      </c>
      <c r="E17947">
        <f t="shared" si="561"/>
        <v>86.537038234612226</v>
      </c>
    </row>
    <row r="17948" spans="2:5" x14ac:dyDescent="0.35">
      <c r="B17948">
        <v>17948</v>
      </c>
      <c r="C17948">
        <f t="shared" si="560"/>
        <v>10792.843686126056</v>
      </c>
      <c r="E17948">
        <f t="shared" si="561"/>
        <v>86.537007726500306</v>
      </c>
    </row>
    <row r="17949" spans="2:5" x14ac:dyDescent="0.35">
      <c r="B17949">
        <v>17949</v>
      </c>
      <c r="C17949">
        <f t="shared" si="560"/>
        <v>10792.487337067814</v>
      </c>
      <c r="E17949">
        <f t="shared" si="561"/>
        <v>86.536977218388387</v>
      </c>
    </row>
    <row r="17950" spans="2:5" x14ac:dyDescent="0.35">
      <c r="B17950">
        <v>17950</v>
      </c>
      <c r="C17950">
        <f t="shared" si="560"/>
        <v>10792.130988009574</v>
      </c>
      <c r="E17950">
        <f t="shared" si="561"/>
        <v>86.536946710276467</v>
      </c>
    </row>
    <row r="17951" spans="2:5" x14ac:dyDescent="0.35">
      <c r="B17951">
        <v>17951</v>
      </c>
      <c r="C17951">
        <f t="shared" si="560"/>
        <v>10791.774638951334</v>
      </c>
      <c r="E17951">
        <f t="shared" si="561"/>
        <v>86.536916202164534</v>
      </c>
    </row>
    <row r="17952" spans="2:5" x14ac:dyDescent="0.35">
      <c r="B17952">
        <v>17952</v>
      </c>
      <c r="C17952">
        <f t="shared" si="560"/>
        <v>10791.418289893092</v>
      </c>
      <c r="E17952">
        <f t="shared" si="561"/>
        <v>86.536885694052614</v>
      </c>
    </row>
    <row r="17953" spans="2:5" x14ac:dyDescent="0.35">
      <c r="B17953">
        <v>17953</v>
      </c>
      <c r="C17953">
        <f t="shared" si="560"/>
        <v>10791.06194083485</v>
      </c>
      <c r="E17953">
        <f t="shared" si="561"/>
        <v>86.536855185940695</v>
      </c>
    </row>
    <row r="17954" spans="2:5" x14ac:dyDescent="0.35">
      <c r="B17954">
        <v>17954</v>
      </c>
      <c r="C17954">
        <f t="shared" si="560"/>
        <v>10790.70559177661</v>
      </c>
      <c r="E17954">
        <f t="shared" si="561"/>
        <v>86.536824677828776</v>
      </c>
    </row>
    <row r="17955" spans="2:5" x14ac:dyDescent="0.35">
      <c r="B17955">
        <v>17955</v>
      </c>
      <c r="C17955">
        <f t="shared" si="560"/>
        <v>10790.34924271837</v>
      </c>
      <c r="E17955">
        <f t="shared" si="561"/>
        <v>86.536794169716842</v>
      </c>
    </row>
    <row r="17956" spans="2:5" x14ac:dyDescent="0.35">
      <c r="B17956">
        <v>17956</v>
      </c>
      <c r="C17956">
        <f t="shared" si="560"/>
        <v>10789.992893660128</v>
      </c>
      <c r="E17956">
        <f t="shared" si="561"/>
        <v>86.536763661604923</v>
      </c>
    </row>
    <row r="17957" spans="2:5" x14ac:dyDescent="0.35">
      <c r="B17957">
        <v>17957</v>
      </c>
      <c r="C17957">
        <f t="shared" si="560"/>
        <v>10789.636544601888</v>
      </c>
      <c r="E17957">
        <f t="shared" si="561"/>
        <v>86.536733153493003</v>
      </c>
    </row>
    <row r="17958" spans="2:5" x14ac:dyDescent="0.35">
      <c r="B17958">
        <v>17958</v>
      </c>
      <c r="C17958">
        <f t="shared" si="560"/>
        <v>10789.280195543648</v>
      </c>
      <c r="E17958">
        <f t="shared" si="561"/>
        <v>86.536702645381084</v>
      </c>
    </row>
    <row r="17959" spans="2:5" x14ac:dyDescent="0.35">
      <c r="B17959">
        <v>17959</v>
      </c>
      <c r="C17959">
        <f t="shared" si="560"/>
        <v>10788.923846485406</v>
      </c>
      <c r="E17959">
        <f t="shared" si="561"/>
        <v>86.53667213726915</v>
      </c>
    </row>
    <row r="17960" spans="2:5" x14ac:dyDescent="0.35">
      <c r="B17960">
        <v>17960</v>
      </c>
      <c r="C17960">
        <f t="shared" si="560"/>
        <v>10788.567497427164</v>
      </c>
      <c r="E17960">
        <f t="shared" si="561"/>
        <v>86.536641629157231</v>
      </c>
    </row>
    <row r="17961" spans="2:5" x14ac:dyDescent="0.35">
      <c r="B17961">
        <v>17961</v>
      </c>
      <c r="C17961">
        <f t="shared" si="560"/>
        <v>10788.211148368924</v>
      </c>
      <c r="E17961">
        <f t="shared" si="561"/>
        <v>86.536611121045311</v>
      </c>
    </row>
    <row r="17962" spans="2:5" x14ac:dyDescent="0.35">
      <c r="B17962">
        <v>17962</v>
      </c>
      <c r="C17962">
        <f t="shared" si="560"/>
        <v>10787.854799310684</v>
      </c>
      <c r="E17962">
        <f t="shared" si="561"/>
        <v>86.536580612933392</v>
      </c>
    </row>
    <row r="17963" spans="2:5" x14ac:dyDescent="0.35">
      <c r="B17963">
        <v>17963</v>
      </c>
      <c r="C17963">
        <f t="shared" si="560"/>
        <v>10787.498450252442</v>
      </c>
      <c r="E17963">
        <f t="shared" si="561"/>
        <v>86.536550104821458</v>
      </c>
    </row>
    <row r="17964" spans="2:5" x14ac:dyDescent="0.35">
      <c r="B17964">
        <v>17964</v>
      </c>
      <c r="C17964">
        <f t="shared" si="560"/>
        <v>10787.1421011942</v>
      </c>
      <c r="E17964">
        <f t="shared" si="561"/>
        <v>86.536519596709539</v>
      </c>
    </row>
    <row r="17965" spans="2:5" x14ac:dyDescent="0.35">
      <c r="B17965">
        <v>17965</v>
      </c>
      <c r="C17965">
        <f t="shared" si="560"/>
        <v>10786.785752135962</v>
      </c>
      <c r="E17965">
        <f t="shared" si="561"/>
        <v>86.536489088597619</v>
      </c>
    </row>
    <row r="17966" spans="2:5" x14ac:dyDescent="0.35">
      <c r="B17966">
        <v>17966</v>
      </c>
      <c r="C17966">
        <f t="shared" si="560"/>
        <v>10786.42940307772</v>
      </c>
      <c r="E17966">
        <f t="shared" si="561"/>
        <v>86.536458580485686</v>
      </c>
    </row>
    <row r="17967" spans="2:5" x14ac:dyDescent="0.35">
      <c r="B17967">
        <v>17967</v>
      </c>
      <c r="C17967">
        <f t="shared" si="560"/>
        <v>10786.073054019478</v>
      </c>
      <c r="E17967">
        <f t="shared" si="561"/>
        <v>86.536428072373766</v>
      </c>
    </row>
    <row r="17968" spans="2:5" x14ac:dyDescent="0.35">
      <c r="B17968">
        <v>17968</v>
      </c>
      <c r="C17968">
        <f t="shared" si="560"/>
        <v>10785.716704961238</v>
      </c>
      <c r="E17968">
        <f t="shared" si="561"/>
        <v>86.536397564261847</v>
      </c>
    </row>
    <row r="17969" spans="2:5" x14ac:dyDescent="0.35">
      <c r="B17969">
        <v>17969</v>
      </c>
      <c r="C17969">
        <f t="shared" si="560"/>
        <v>10785.360355902998</v>
      </c>
      <c r="E17969">
        <f t="shared" si="561"/>
        <v>86.536367056149928</v>
      </c>
    </row>
    <row r="17970" spans="2:5" x14ac:dyDescent="0.35">
      <c r="B17970">
        <v>17970</v>
      </c>
      <c r="C17970">
        <f t="shared" si="560"/>
        <v>10785.004006844756</v>
      </c>
      <c r="E17970">
        <f t="shared" si="561"/>
        <v>86.536336548037994</v>
      </c>
    </row>
    <row r="17971" spans="2:5" x14ac:dyDescent="0.35">
      <c r="B17971">
        <v>17971</v>
      </c>
      <c r="C17971">
        <f t="shared" si="560"/>
        <v>10784.647657786514</v>
      </c>
      <c r="E17971">
        <f t="shared" si="561"/>
        <v>86.536306039926075</v>
      </c>
    </row>
    <row r="17972" spans="2:5" x14ac:dyDescent="0.35">
      <c r="B17972">
        <v>17972</v>
      </c>
      <c r="C17972">
        <f t="shared" si="560"/>
        <v>10784.291308728276</v>
      </c>
      <c r="E17972">
        <f t="shared" si="561"/>
        <v>86.536275531814155</v>
      </c>
    </row>
    <row r="17973" spans="2:5" x14ac:dyDescent="0.35">
      <c r="B17973">
        <v>17973</v>
      </c>
      <c r="C17973">
        <f t="shared" si="560"/>
        <v>10783.934959670034</v>
      </c>
      <c r="E17973">
        <f t="shared" si="561"/>
        <v>86.536245023702236</v>
      </c>
    </row>
    <row r="17974" spans="2:5" x14ac:dyDescent="0.35">
      <c r="B17974">
        <v>17974</v>
      </c>
      <c r="C17974">
        <f t="shared" si="560"/>
        <v>10783.578610611792</v>
      </c>
      <c r="E17974">
        <f t="shared" si="561"/>
        <v>86.536214515590302</v>
      </c>
    </row>
    <row r="17975" spans="2:5" x14ac:dyDescent="0.35">
      <c r="B17975">
        <v>17975</v>
      </c>
      <c r="C17975">
        <f t="shared" si="560"/>
        <v>10783.222261553552</v>
      </c>
      <c r="E17975">
        <f t="shared" si="561"/>
        <v>86.536184007478383</v>
      </c>
    </row>
    <row r="17976" spans="2:5" x14ac:dyDescent="0.35">
      <c r="B17976">
        <v>17976</v>
      </c>
      <c r="C17976">
        <f t="shared" si="560"/>
        <v>10782.865912495312</v>
      </c>
      <c r="E17976">
        <f t="shared" si="561"/>
        <v>86.536153499366463</v>
      </c>
    </row>
    <row r="17977" spans="2:5" x14ac:dyDescent="0.35">
      <c r="B17977">
        <v>17977</v>
      </c>
      <c r="C17977">
        <f t="shared" si="560"/>
        <v>10782.50956343707</v>
      </c>
      <c r="E17977">
        <f t="shared" si="561"/>
        <v>86.536122991254544</v>
      </c>
    </row>
    <row r="17978" spans="2:5" x14ac:dyDescent="0.35">
      <c r="B17978">
        <v>17978</v>
      </c>
      <c r="C17978">
        <f t="shared" si="560"/>
        <v>10782.153214378828</v>
      </c>
      <c r="E17978">
        <f t="shared" si="561"/>
        <v>86.53609248314261</v>
      </c>
    </row>
    <row r="17979" spans="2:5" x14ac:dyDescent="0.35">
      <c r="B17979">
        <v>17979</v>
      </c>
      <c r="C17979">
        <f t="shared" si="560"/>
        <v>10781.796865320588</v>
      </c>
      <c r="E17979">
        <f t="shared" si="561"/>
        <v>86.536061975030691</v>
      </c>
    </row>
    <row r="17980" spans="2:5" x14ac:dyDescent="0.35">
      <c r="B17980">
        <v>17980</v>
      </c>
      <c r="C17980">
        <f t="shared" si="560"/>
        <v>10781.440516262348</v>
      </c>
      <c r="E17980">
        <f t="shared" si="561"/>
        <v>86.536031466918772</v>
      </c>
    </row>
    <row r="17981" spans="2:5" x14ac:dyDescent="0.35">
      <c r="B17981">
        <v>17981</v>
      </c>
      <c r="C17981">
        <f t="shared" si="560"/>
        <v>10781.084167204106</v>
      </c>
      <c r="E17981">
        <f t="shared" si="561"/>
        <v>86.536000958806838</v>
      </c>
    </row>
    <row r="17982" spans="2:5" x14ac:dyDescent="0.35">
      <c r="B17982">
        <v>17982</v>
      </c>
      <c r="C17982">
        <f t="shared" si="560"/>
        <v>10780.727818145866</v>
      </c>
      <c r="E17982">
        <f t="shared" si="561"/>
        <v>86.535970450694919</v>
      </c>
    </row>
    <row r="17983" spans="2:5" x14ac:dyDescent="0.35">
      <c r="B17983">
        <v>17983</v>
      </c>
      <c r="C17983">
        <f t="shared" si="560"/>
        <v>10780.371469087626</v>
      </c>
      <c r="E17983">
        <f t="shared" si="561"/>
        <v>86.535939942582999</v>
      </c>
    </row>
    <row r="17984" spans="2:5" x14ac:dyDescent="0.35">
      <c r="B17984">
        <v>17984</v>
      </c>
      <c r="C17984">
        <f t="shared" si="560"/>
        <v>10780.015120029384</v>
      </c>
      <c r="E17984">
        <f t="shared" si="561"/>
        <v>86.53590943447108</v>
      </c>
    </row>
    <row r="17985" spans="2:5" x14ac:dyDescent="0.35">
      <c r="B17985">
        <v>17985</v>
      </c>
      <c r="C17985">
        <f t="shared" si="560"/>
        <v>10779.658770971142</v>
      </c>
      <c r="E17985">
        <f t="shared" si="561"/>
        <v>86.535878926359146</v>
      </c>
    </row>
    <row r="17986" spans="2:5" x14ac:dyDescent="0.35">
      <c r="B17986">
        <v>17986</v>
      </c>
      <c r="C17986">
        <f t="shared" ref="C17986:C18049" si="562">A$2-(A$10*(B17986-1))</f>
        <v>10779.302421912902</v>
      </c>
      <c r="E17986">
        <f t="shared" ref="E17986:E18049" si="563">D$2+(C17986*D$2/1000000)</f>
        <v>86.535848418247227</v>
      </c>
    </row>
    <row r="17987" spans="2:5" x14ac:dyDescent="0.35">
      <c r="B17987">
        <v>17987</v>
      </c>
      <c r="C17987">
        <f t="shared" si="562"/>
        <v>10778.946072854662</v>
      </c>
      <c r="E17987">
        <f t="shared" si="563"/>
        <v>86.535817910135307</v>
      </c>
    </row>
    <row r="17988" spans="2:5" x14ac:dyDescent="0.35">
      <c r="B17988">
        <v>17988</v>
      </c>
      <c r="C17988">
        <f t="shared" si="562"/>
        <v>10778.58972379642</v>
      </c>
      <c r="E17988">
        <f t="shared" si="563"/>
        <v>86.535787402023388</v>
      </c>
    </row>
    <row r="17989" spans="2:5" x14ac:dyDescent="0.35">
      <c r="B17989">
        <v>17989</v>
      </c>
      <c r="C17989">
        <f t="shared" si="562"/>
        <v>10778.23337473818</v>
      </c>
      <c r="E17989">
        <f t="shared" si="563"/>
        <v>86.535756893911454</v>
      </c>
    </row>
    <row r="17990" spans="2:5" x14ac:dyDescent="0.35">
      <c r="B17990">
        <v>17990</v>
      </c>
      <c r="C17990">
        <f t="shared" si="562"/>
        <v>10777.87702567994</v>
      </c>
      <c r="E17990">
        <f t="shared" si="563"/>
        <v>86.535726385799535</v>
      </c>
    </row>
    <row r="17991" spans="2:5" x14ac:dyDescent="0.35">
      <c r="B17991">
        <v>17991</v>
      </c>
      <c r="C17991">
        <f t="shared" si="562"/>
        <v>10777.520676621698</v>
      </c>
      <c r="E17991">
        <f t="shared" si="563"/>
        <v>86.535695877687616</v>
      </c>
    </row>
    <row r="17992" spans="2:5" x14ac:dyDescent="0.35">
      <c r="B17992">
        <v>17992</v>
      </c>
      <c r="C17992">
        <f t="shared" si="562"/>
        <v>10777.164327563456</v>
      </c>
      <c r="E17992">
        <f t="shared" si="563"/>
        <v>86.535665369575696</v>
      </c>
    </row>
    <row r="17993" spans="2:5" x14ac:dyDescent="0.35">
      <c r="B17993">
        <v>17993</v>
      </c>
      <c r="C17993">
        <f t="shared" si="562"/>
        <v>10776.807978505216</v>
      </c>
      <c r="E17993">
        <f t="shared" si="563"/>
        <v>86.535634861463762</v>
      </c>
    </row>
    <row r="17994" spans="2:5" x14ac:dyDescent="0.35">
      <c r="B17994">
        <v>17994</v>
      </c>
      <c r="C17994">
        <f t="shared" si="562"/>
        <v>10776.451629446976</v>
      </c>
      <c r="E17994">
        <f t="shared" si="563"/>
        <v>86.535604353351843</v>
      </c>
    </row>
    <row r="17995" spans="2:5" x14ac:dyDescent="0.35">
      <c r="B17995">
        <v>17995</v>
      </c>
      <c r="C17995">
        <f t="shared" si="562"/>
        <v>10776.095280388734</v>
      </c>
      <c r="E17995">
        <f t="shared" si="563"/>
        <v>86.535573845239924</v>
      </c>
    </row>
    <row r="17996" spans="2:5" x14ac:dyDescent="0.35">
      <c r="B17996">
        <v>17996</v>
      </c>
      <c r="C17996">
        <f t="shared" si="562"/>
        <v>10775.738931330494</v>
      </c>
      <c r="E17996">
        <f t="shared" si="563"/>
        <v>86.53554333712799</v>
      </c>
    </row>
    <row r="17997" spans="2:5" x14ac:dyDescent="0.35">
      <c r="B17997">
        <v>17997</v>
      </c>
      <c r="C17997">
        <f t="shared" si="562"/>
        <v>10775.382582272254</v>
      </c>
      <c r="E17997">
        <f t="shared" si="563"/>
        <v>86.535512829016071</v>
      </c>
    </row>
    <row r="17998" spans="2:5" x14ac:dyDescent="0.35">
      <c r="B17998">
        <v>17998</v>
      </c>
      <c r="C17998">
        <f t="shared" si="562"/>
        <v>10775.026233214012</v>
      </c>
      <c r="E17998">
        <f t="shared" si="563"/>
        <v>86.535482320904151</v>
      </c>
    </row>
    <row r="17999" spans="2:5" x14ac:dyDescent="0.35">
      <c r="B17999">
        <v>17999</v>
      </c>
      <c r="C17999">
        <f t="shared" si="562"/>
        <v>10774.66988415577</v>
      </c>
      <c r="E17999">
        <f t="shared" si="563"/>
        <v>86.535451812792232</v>
      </c>
    </row>
    <row r="18000" spans="2:5" x14ac:dyDescent="0.35">
      <c r="B18000">
        <v>18000</v>
      </c>
      <c r="C18000">
        <f t="shared" si="562"/>
        <v>10774.31353509753</v>
      </c>
      <c r="E18000">
        <f t="shared" si="563"/>
        <v>86.535421304680298</v>
      </c>
    </row>
    <row r="18001" spans="2:5" x14ac:dyDescent="0.35">
      <c r="B18001">
        <v>18001</v>
      </c>
      <c r="C18001">
        <f t="shared" si="562"/>
        <v>10773.95718603929</v>
      </c>
      <c r="E18001">
        <f t="shared" si="563"/>
        <v>86.535390796568379</v>
      </c>
    </row>
    <row r="18002" spans="2:5" x14ac:dyDescent="0.35">
      <c r="B18002">
        <v>18002</v>
      </c>
      <c r="C18002">
        <f t="shared" si="562"/>
        <v>10773.600836981048</v>
      </c>
      <c r="E18002">
        <f t="shared" si="563"/>
        <v>86.535360288456459</v>
      </c>
    </row>
    <row r="18003" spans="2:5" x14ac:dyDescent="0.35">
      <c r="B18003">
        <v>18003</v>
      </c>
      <c r="C18003">
        <f t="shared" si="562"/>
        <v>10773.244487922808</v>
      </c>
      <c r="E18003">
        <f t="shared" si="563"/>
        <v>86.53532978034454</v>
      </c>
    </row>
    <row r="18004" spans="2:5" x14ac:dyDescent="0.35">
      <c r="B18004">
        <v>18004</v>
      </c>
      <c r="C18004">
        <f t="shared" si="562"/>
        <v>10772.888138864568</v>
      </c>
      <c r="E18004">
        <f t="shared" si="563"/>
        <v>86.535299272232606</v>
      </c>
    </row>
    <row r="18005" spans="2:5" x14ac:dyDescent="0.35">
      <c r="B18005">
        <v>18005</v>
      </c>
      <c r="C18005">
        <f t="shared" si="562"/>
        <v>10772.531789806326</v>
      </c>
      <c r="E18005">
        <f t="shared" si="563"/>
        <v>86.535268764120687</v>
      </c>
    </row>
    <row r="18006" spans="2:5" x14ac:dyDescent="0.35">
      <c r="B18006">
        <v>18006</v>
      </c>
      <c r="C18006">
        <f t="shared" si="562"/>
        <v>10772.175440748084</v>
      </c>
      <c r="E18006">
        <f t="shared" si="563"/>
        <v>86.535238256008768</v>
      </c>
    </row>
    <row r="18007" spans="2:5" x14ac:dyDescent="0.35">
      <c r="B18007">
        <v>18007</v>
      </c>
      <c r="C18007">
        <f t="shared" si="562"/>
        <v>10771.819091689844</v>
      </c>
      <c r="E18007">
        <f t="shared" si="563"/>
        <v>86.535207747896848</v>
      </c>
    </row>
    <row r="18008" spans="2:5" x14ac:dyDescent="0.35">
      <c r="B18008">
        <v>18008</v>
      </c>
      <c r="C18008">
        <f t="shared" si="562"/>
        <v>10771.462742631604</v>
      </c>
      <c r="E18008">
        <f t="shared" si="563"/>
        <v>86.535177239784915</v>
      </c>
    </row>
    <row r="18009" spans="2:5" x14ac:dyDescent="0.35">
      <c r="B18009">
        <v>18009</v>
      </c>
      <c r="C18009">
        <f t="shared" si="562"/>
        <v>10771.106393573362</v>
      </c>
      <c r="E18009">
        <f t="shared" si="563"/>
        <v>86.535146731672995</v>
      </c>
    </row>
    <row r="18010" spans="2:5" x14ac:dyDescent="0.35">
      <c r="B18010">
        <v>18010</v>
      </c>
      <c r="C18010">
        <f t="shared" si="562"/>
        <v>10770.750044515122</v>
      </c>
      <c r="E18010">
        <f t="shared" si="563"/>
        <v>86.535116223561076</v>
      </c>
    </row>
    <row r="18011" spans="2:5" x14ac:dyDescent="0.35">
      <c r="B18011">
        <v>18011</v>
      </c>
      <c r="C18011">
        <f t="shared" si="562"/>
        <v>10770.393695456882</v>
      </c>
      <c r="E18011">
        <f t="shared" si="563"/>
        <v>86.535085715449156</v>
      </c>
    </row>
    <row r="18012" spans="2:5" x14ac:dyDescent="0.35">
      <c r="B18012">
        <v>18012</v>
      </c>
      <c r="C18012">
        <f t="shared" si="562"/>
        <v>10770.03734639864</v>
      </c>
      <c r="E18012">
        <f t="shared" si="563"/>
        <v>86.535055207337223</v>
      </c>
    </row>
    <row r="18013" spans="2:5" x14ac:dyDescent="0.35">
      <c r="B18013">
        <v>18013</v>
      </c>
      <c r="C18013">
        <f t="shared" si="562"/>
        <v>10769.680997340398</v>
      </c>
      <c r="E18013">
        <f t="shared" si="563"/>
        <v>86.535024699225303</v>
      </c>
    </row>
    <row r="18014" spans="2:5" x14ac:dyDescent="0.35">
      <c r="B18014">
        <v>18014</v>
      </c>
      <c r="C18014">
        <f t="shared" si="562"/>
        <v>10769.324648282158</v>
      </c>
      <c r="E18014">
        <f t="shared" si="563"/>
        <v>86.534994191113384</v>
      </c>
    </row>
    <row r="18015" spans="2:5" x14ac:dyDescent="0.35">
      <c r="B18015">
        <v>18015</v>
      </c>
      <c r="C18015">
        <f t="shared" si="562"/>
        <v>10768.968299223918</v>
      </c>
      <c r="E18015">
        <f t="shared" si="563"/>
        <v>86.53496368300145</v>
      </c>
    </row>
    <row r="18016" spans="2:5" x14ac:dyDescent="0.35">
      <c r="B18016">
        <v>18016</v>
      </c>
      <c r="C18016">
        <f t="shared" si="562"/>
        <v>10768.611950165676</v>
      </c>
      <c r="E18016">
        <f t="shared" si="563"/>
        <v>86.534933174889531</v>
      </c>
    </row>
    <row r="18017" spans="2:5" x14ac:dyDescent="0.35">
      <c r="B18017">
        <v>18017</v>
      </c>
      <c r="C18017">
        <f t="shared" si="562"/>
        <v>10768.255601107436</v>
      </c>
      <c r="E18017">
        <f t="shared" si="563"/>
        <v>86.534902666777612</v>
      </c>
    </row>
    <row r="18018" spans="2:5" x14ac:dyDescent="0.35">
      <c r="B18018">
        <v>18018</v>
      </c>
      <c r="C18018">
        <f t="shared" si="562"/>
        <v>10767.899252049196</v>
      </c>
      <c r="E18018">
        <f t="shared" si="563"/>
        <v>86.534872158665692</v>
      </c>
    </row>
    <row r="18019" spans="2:5" x14ac:dyDescent="0.35">
      <c r="B18019">
        <v>18019</v>
      </c>
      <c r="C18019">
        <f t="shared" si="562"/>
        <v>10767.542902990954</v>
      </c>
      <c r="E18019">
        <f t="shared" si="563"/>
        <v>86.534841650553759</v>
      </c>
    </row>
    <row r="18020" spans="2:5" x14ac:dyDescent="0.35">
      <c r="B18020">
        <v>18020</v>
      </c>
      <c r="C18020">
        <f t="shared" si="562"/>
        <v>10767.186553932712</v>
      </c>
      <c r="E18020">
        <f t="shared" si="563"/>
        <v>86.534811142441839</v>
      </c>
    </row>
    <row r="18021" spans="2:5" x14ac:dyDescent="0.35">
      <c r="B18021">
        <v>18021</v>
      </c>
      <c r="C18021">
        <f t="shared" si="562"/>
        <v>10766.830204874472</v>
      </c>
      <c r="E18021">
        <f t="shared" si="563"/>
        <v>86.53478063432992</v>
      </c>
    </row>
    <row r="18022" spans="2:5" x14ac:dyDescent="0.35">
      <c r="B18022">
        <v>18022</v>
      </c>
      <c r="C18022">
        <f t="shared" si="562"/>
        <v>10766.473855816232</v>
      </c>
      <c r="E18022">
        <f t="shared" si="563"/>
        <v>86.534750126218</v>
      </c>
    </row>
    <row r="18023" spans="2:5" x14ac:dyDescent="0.35">
      <c r="B18023">
        <v>18023</v>
      </c>
      <c r="C18023">
        <f t="shared" si="562"/>
        <v>10766.11750675799</v>
      </c>
      <c r="E18023">
        <f t="shared" si="563"/>
        <v>86.534719618106067</v>
      </c>
    </row>
    <row r="18024" spans="2:5" x14ac:dyDescent="0.35">
      <c r="B18024">
        <v>18024</v>
      </c>
      <c r="C18024">
        <f t="shared" si="562"/>
        <v>10765.761157699748</v>
      </c>
      <c r="E18024">
        <f t="shared" si="563"/>
        <v>86.534689109994147</v>
      </c>
    </row>
    <row r="18025" spans="2:5" x14ac:dyDescent="0.35">
      <c r="B18025">
        <v>18025</v>
      </c>
      <c r="C18025">
        <f t="shared" si="562"/>
        <v>10765.40480864151</v>
      </c>
      <c r="E18025">
        <f t="shared" si="563"/>
        <v>86.534658601882228</v>
      </c>
    </row>
    <row r="18026" spans="2:5" x14ac:dyDescent="0.35">
      <c r="B18026">
        <v>18026</v>
      </c>
      <c r="C18026">
        <f t="shared" si="562"/>
        <v>10765.048459583268</v>
      </c>
      <c r="E18026">
        <f t="shared" si="563"/>
        <v>86.534628093770309</v>
      </c>
    </row>
    <row r="18027" spans="2:5" x14ac:dyDescent="0.35">
      <c r="B18027">
        <v>18027</v>
      </c>
      <c r="C18027">
        <f t="shared" si="562"/>
        <v>10764.692110525026</v>
      </c>
      <c r="E18027">
        <f t="shared" si="563"/>
        <v>86.534597585658375</v>
      </c>
    </row>
    <row r="18028" spans="2:5" x14ac:dyDescent="0.35">
      <c r="B18028">
        <v>18028</v>
      </c>
      <c r="C18028">
        <f t="shared" si="562"/>
        <v>10764.335761466786</v>
      </c>
      <c r="E18028">
        <f t="shared" si="563"/>
        <v>86.534567077546455</v>
      </c>
    </row>
    <row r="18029" spans="2:5" x14ac:dyDescent="0.35">
      <c r="B18029">
        <v>18029</v>
      </c>
      <c r="C18029">
        <f t="shared" si="562"/>
        <v>10763.979412408546</v>
      </c>
      <c r="E18029">
        <f t="shared" si="563"/>
        <v>86.534536569434536</v>
      </c>
    </row>
    <row r="18030" spans="2:5" x14ac:dyDescent="0.35">
      <c r="B18030">
        <v>18030</v>
      </c>
      <c r="C18030">
        <f t="shared" si="562"/>
        <v>10763.623063350304</v>
      </c>
      <c r="E18030">
        <f t="shared" si="563"/>
        <v>86.534506061322602</v>
      </c>
    </row>
    <row r="18031" spans="2:5" x14ac:dyDescent="0.35">
      <c r="B18031">
        <v>18031</v>
      </c>
      <c r="C18031">
        <f t="shared" si="562"/>
        <v>10763.266714292062</v>
      </c>
      <c r="E18031">
        <f t="shared" si="563"/>
        <v>86.534475553210683</v>
      </c>
    </row>
    <row r="18032" spans="2:5" x14ac:dyDescent="0.35">
      <c r="B18032">
        <v>18032</v>
      </c>
      <c r="C18032">
        <f t="shared" si="562"/>
        <v>10762.910365233824</v>
      </c>
      <c r="E18032">
        <f t="shared" si="563"/>
        <v>86.534445045098764</v>
      </c>
    </row>
    <row r="18033" spans="2:5" x14ac:dyDescent="0.35">
      <c r="B18033">
        <v>18033</v>
      </c>
      <c r="C18033">
        <f t="shared" si="562"/>
        <v>10762.554016175582</v>
      </c>
      <c r="E18033">
        <f t="shared" si="563"/>
        <v>86.534414536986844</v>
      </c>
    </row>
    <row r="18034" spans="2:5" x14ac:dyDescent="0.35">
      <c r="B18034">
        <v>18034</v>
      </c>
      <c r="C18034">
        <f t="shared" si="562"/>
        <v>10762.19766711734</v>
      </c>
      <c r="E18034">
        <f t="shared" si="563"/>
        <v>86.534384028874911</v>
      </c>
    </row>
    <row r="18035" spans="2:5" x14ac:dyDescent="0.35">
      <c r="B18035">
        <v>18035</v>
      </c>
      <c r="C18035">
        <f t="shared" si="562"/>
        <v>10761.8413180591</v>
      </c>
      <c r="E18035">
        <f t="shared" si="563"/>
        <v>86.534353520762991</v>
      </c>
    </row>
    <row r="18036" spans="2:5" x14ac:dyDescent="0.35">
      <c r="B18036">
        <v>18036</v>
      </c>
      <c r="C18036">
        <f t="shared" si="562"/>
        <v>10761.48496900086</v>
      </c>
      <c r="E18036">
        <f t="shared" si="563"/>
        <v>86.534323012651072</v>
      </c>
    </row>
    <row r="18037" spans="2:5" x14ac:dyDescent="0.35">
      <c r="B18037">
        <v>18037</v>
      </c>
      <c r="C18037">
        <f t="shared" si="562"/>
        <v>10761.128619942618</v>
      </c>
      <c r="E18037">
        <f t="shared" si="563"/>
        <v>86.534292504539152</v>
      </c>
    </row>
    <row r="18038" spans="2:5" x14ac:dyDescent="0.35">
      <c r="B18038">
        <v>18038</v>
      </c>
      <c r="C18038">
        <f t="shared" si="562"/>
        <v>10760.772270884376</v>
      </c>
      <c r="E18038">
        <f t="shared" si="563"/>
        <v>86.534261996427219</v>
      </c>
    </row>
    <row r="18039" spans="2:5" x14ac:dyDescent="0.35">
      <c r="B18039">
        <v>18039</v>
      </c>
      <c r="C18039">
        <f t="shared" si="562"/>
        <v>10760.415921826136</v>
      </c>
      <c r="E18039">
        <f t="shared" si="563"/>
        <v>86.534231488315299</v>
      </c>
    </row>
    <row r="18040" spans="2:5" x14ac:dyDescent="0.35">
      <c r="B18040">
        <v>18040</v>
      </c>
      <c r="C18040">
        <f t="shared" si="562"/>
        <v>10760.059572767896</v>
      </c>
      <c r="E18040">
        <f t="shared" si="563"/>
        <v>86.53420098020338</v>
      </c>
    </row>
    <row r="18041" spans="2:5" x14ac:dyDescent="0.35">
      <c r="B18041">
        <v>18041</v>
      </c>
      <c r="C18041">
        <f t="shared" si="562"/>
        <v>10759.703223709654</v>
      </c>
      <c r="E18041">
        <f t="shared" si="563"/>
        <v>86.534170472091461</v>
      </c>
    </row>
    <row r="18042" spans="2:5" x14ac:dyDescent="0.35">
      <c r="B18042">
        <v>18042</v>
      </c>
      <c r="C18042">
        <f t="shared" si="562"/>
        <v>10759.346874651414</v>
      </c>
      <c r="E18042">
        <f t="shared" si="563"/>
        <v>86.534139963979527</v>
      </c>
    </row>
    <row r="18043" spans="2:5" x14ac:dyDescent="0.35">
      <c r="B18043">
        <v>18043</v>
      </c>
      <c r="C18043">
        <f t="shared" si="562"/>
        <v>10758.990525593174</v>
      </c>
      <c r="E18043">
        <f t="shared" si="563"/>
        <v>86.534109455867608</v>
      </c>
    </row>
    <row r="18044" spans="2:5" x14ac:dyDescent="0.35">
      <c r="B18044">
        <v>18044</v>
      </c>
      <c r="C18044">
        <f t="shared" si="562"/>
        <v>10758.634176534932</v>
      </c>
      <c r="E18044">
        <f t="shared" si="563"/>
        <v>86.534078947755688</v>
      </c>
    </row>
    <row r="18045" spans="2:5" x14ac:dyDescent="0.35">
      <c r="B18045">
        <v>18045</v>
      </c>
      <c r="C18045">
        <f t="shared" si="562"/>
        <v>10758.27782747669</v>
      </c>
      <c r="E18045">
        <f t="shared" si="563"/>
        <v>86.534048439643755</v>
      </c>
    </row>
    <row r="18046" spans="2:5" x14ac:dyDescent="0.35">
      <c r="B18046">
        <v>18046</v>
      </c>
      <c r="C18046">
        <f t="shared" si="562"/>
        <v>10757.92147841845</v>
      </c>
      <c r="E18046">
        <f t="shared" si="563"/>
        <v>86.534017931531835</v>
      </c>
    </row>
    <row r="18047" spans="2:5" x14ac:dyDescent="0.35">
      <c r="B18047">
        <v>18047</v>
      </c>
      <c r="C18047">
        <f t="shared" si="562"/>
        <v>10757.56512936021</v>
      </c>
      <c r="E18047">
        <f t="shared" si="563"/>
        <v>86.533987423419916</v>
      </c>
    </row>
    <row r="18048" spans="2:5" x14ac:dyDescent="0.35">
      <c r="B18048">
        <v>18048</v>
      </c>
      <c r="C18048">
        <f t="shared" si="562"/>
        <v>10757.208780301968</v>
      </c>
      <c r="E18048">
        <f t="shared" si="563"/>
        <v>86.533956915307996</v>
      </c>
    </row>
    <row r="18049" spans="2:5" x14ac:dyDescent="0.35">
      <c r="B18049">
        <v>18049</v>
      </c>
      <c r="C18049">
        <f t="shared" si="562"/>
        <v>10756.852431243728</v>
      </c>
      <c r="E18049">
        <f t="shared" si="563"/>
        <v>86.533926407196063</v>
      </c>
    </row>
    <row r="18050" spans="2:5" x14ac:dyDescent="0.35">
      <c r="B18050">
        <v>18050</v>
      </c>
      <c r="C18050">
        <f t="shared" ref="C18050:C18113" si="564">A$2-(A$10*(B18050-1))</f>
        <v>10756.496082185487</v>
      </c>
      <c r="E18050">
        <f t="shared" ref="E18050:E18113" si="565">D$2+(C18050*D$2/1000000)</f>
        <v>86.533895899084143</v>
      </c>
    </row>
    <row r="18051" spans="2:5" x14ac:dyDescent="0.35">
      <c r="B18051">
        <v>18051</v>
      </c>
      <c r="C18051">
        <f t="shared" si="564"/>
        <v>10756.139733127246</v>
      </c>
      <c r="E18051">
        <f t="shared" si="565"/>
        <v>86.533865390972224</v>
      </c>
    </row>
    <row r="18052" spans="2:5" x14ac:dyDescent="0.35">
      <c r="B18052">
        <v>18052</v>
      </c>
      <c r="C18052">
        <f t="shared" si="564"/>
        <v>10755.783384069004</v>
      </c>
      <c r="E18052">
        <f t="shared" si="565"/>
        <v>86.533834882860305</v>
      </c>
    </row>
    <row r="18053" spans="2:5" x14ac:dyDescent="0.35">
      <c r="B18053">
        <v>18053</v>
      </c>
      <c r="C18053">
        <f t="shared" si="564"/>
        <v>10755.427035010764</v>
      </c>
      <c r="E18053">
        <f t="shared" si="565"/>
        <v>86.533804374748371</v>
      </c>
    </row>
    <row r="18054" spans="2:5" x14ac:dyDescent="0.35">
      <c r="B18054">
        <v>18054</v>
      </c>
      <c r="C18054">
        <f t="shared" si="564"/>
        <v>10755.070685952523</v>
      </c>
      <c r="E18054">
        <f t="shared" si="565"/>
        <v>86.533773866636452</v>
      </c>
    </row>
    <row r="18055" spans="2:5" x14ac:dyDescent="0.35">
      <c r="B18055">
        <v>18055</v>
      </c>
      <c r="C18055">
        <f t="shared" si="564"/>
        <v>10754.714336894282</v>
      </c>
      <c r="E18055">
        <f t="shared" si="565"/>
        <v>86.533743358524532</v>
      </c>
    </row>
    <row r="18056" spans="2:5" x14ac:dyDescent="0.35">
      <c r="B18056">
        <v>18056</v>
      </c>
      <c r="C18056">
        <f t="shared" si="564"/>
        <v>10754.357987836042</v>
      </c>
      <c r="E18056">
        <f t="shared" si="565"/>
        <v>86.533712850412613</v>
      </c>
    </row>
    <row r="18057" spans="2:5" x14ac:dyDescent="0.35">
      <c r="B18057">
        <v>18057</v>
      </c>
      <c r="C18057">
        <f t="shared" si="564"/>
        <v>10754.001638777801</v>
      </c>
      <c r="E18057">
        <f t="shared" si="565"/>
        <v>86.533682342300679</v>
      </c>
    </row>
    <row r="18058" spans="2:5" x14ac:dyDescent="0.35">
      <c r="B18058">
        <v>18058</v>
      </c>
      <c r="C18058">
        <f t="shared" si="564"/>
        <v>10753.64528971956</v>
      </c>
      <c r="E18058">
        <f t="shared" si="565"/>
        <v>86.53365183418876</v>
      </c>
    </row>
    <row r="18059" spans="2:5" x14ac:dyDescent="0.35">
      <c r="B18059">
        <v>18059</v>
      </c>
      <c r="C18059">
        <f t="shared" si="564"/>
        <v>10753.288940661318</v>
      </c>
      <c r="E18059">
        <f t="shared" si="565"/>
        <v>86.53362132607684</v>
      </c>
    </row>
    <row r="18060" spans="2:5" x14ac:dyDescent="0.35">
      <c r="B18060">
        <v>18060</v>
      </c>
      <c r="C18060">
        <f t="shared" si="564"/>
        <v>10752.932591603078</v>
      </c>
      <c r="E18060">
        <f t="shared" si="565"/>
        <v>86.533590817964921</v>
      </c>
    </row>
    <row r="18061" spans="2:5" x14ac:dyDescent="0.35">
      <c r="B18061">
        <v>18061</v>
      </c>
      <c r="C18061">
        <f t="shared" si="564"/>
        <v>10752.576242544837</v>
      </c>
      <c r="E18061">
        <f t="shared" si="565"/>
        <v>86.533560309852987</v>
      </c>
    </row>
    <row r="18062" spans="2:5" x14ac:dyDescent="0.35">
      <c r="B18062">
        <v>18062</v>
      </c>
      <c r="C18062">
        <f t="shared" si="564"/>
        <v>10752.219893486596</v>
      </c>
      <c r="E18062">
        <f t="shared" si="565"/>
        <v>86.533529801741068</v>
      </c>
    </row>
    <row r="18063" spans="2:5" x14ac:dyDescent="0.35">
      <c r="B18063">
        <v>18063</v>
      </c>
      <c r="C18063">
        <f t="shared" si="564"/>
        <v>10751.863544428355</v>
      </c>
      <c r="E18063">
        <f t="shared" si="565"/>
        <v>86.533499293629148</v>
      </c>
    </row>
    <row r="18064" spans="2:5" x14ac:dyDescent="0.35">
      <c r="B18064">
        <v>18064</v>
      </c>
      <c r="C18064">
        <f t="shared" si="564"/>
        <v>10751.507195370115</v>
      </c>
      <c r="E18064">
        <f t="shared" si="565"/>
        <v>86.533468785517215</v>
      </c>
    </row>
    <row r="18065" spans="2:5" x14ac:dyDescent="0.35">
      <c r="B18065">
        <v>18065</v>
      </c>
      <c r="C18065">
        <f t="shared" si="564"/>
        <v>10751.150846311873</v>
      </c>
      <c r="E18065">
        <f t="shared" si="565"/>
        <v>86.533438277405295</v>
      </c>
    </row>
    <row r="18066" spans="2:5" x14ac:dyDescent="0.35">
      <c r="B18066">
        <v>18066</v>
      </c>
      <c r="C18066">
        <f t="shared" si="564"/>
        <v>10750.794497253632</v>
      </c>
      <c r="E18066">
        <f t="shared" si="565"/>
        <v>86.533407769293376</v>
      </c>
    </row>
    <row r="18067" spans="2:5" x14ac:dyDescent="0.35">
      <c r="B18067">
        <v>18067</v>
      </c>
      <c r="C18067">
        <f t="shared" si="564"/>
        <v>10750.438148195391</v>
      </c>
      <c r="E18067">
        <f t="shared" si="565"/>
        <v>86.533377261181457</v>
      </c>
    </row>
    <row r="18068" spans="2:5" x14ac:dyDescent="0.35">
      <c r="B18068">
        <v>18068</v>
      </c>
      <c r="C18068">
        <f t="shared" si="564"/>
        <v>10750.081799137151</v>
      </c>
      <c r="E18068">
        <f t="shared" si="565"/>
        <v>86.533346753069523</v>
      </c>
    </row>
    <row r="18069" spans="2:5" x14ac:dyDescent="0.35">
      <c r="B18069">
        <v>18069</v>
      </c>
      <c r="C18069">
        <f t="shared" si="564"/>
        <v>10749.725450078909</v>
      </c>
      <c r="E18069">
        <f t="shared" si="565"/>
        <v>86.533316244957604</v>
      </c>
    </row>
    <row r="18070" spans="2:5" x14ac:dyDescent="0.35">
      <c r="B18070">
        <v>18070</v>
      </c>
      <c r="C18070">
        <f t="shared" si="564"/>
        <v>10749.369101020669</v>
      </c>
      <c r="E18070">
        <f t="shared" si="565"/>
        <v>86.533285736845684</v>
      </c>
    </row>
    <row r="18071" spans="2:5" x14ac:dyDescent="0.35">
      <c r="B18071">
        <v>18071</v>
      </c>
      <c r="C18071">
        <f t="shared" si="564"/>
        <v>10749.012751962429</v>
      </c>
      <c r="E18071">
        <f t="shared" si="565"/>
        <v>86.533255228733765</v>
      </c>
    </row>
    <row r="18072" spans="2:5" x14ac:dyDescent="0.35">
      <c r="B18072">
        <v>18072</v>
      </c>
      <c r="C18072">
        <f t="shared" si="564"/>
        <v>10748.656402904187</v>
      </c>
      <c r="E18072">
        <f t="shared" si="565"/>
        <v>86.533224720621831</v>
      </c>
    </row>
    <row r="18073" spans="2:5" x14ac:dyDescent="0.35">
      <c r="B18073">
        <v>18073</v>
      </c>
      <c r="C18073">
        <f t="shared" si="564"/>
        <v>10748.300053845946</v>
      </c>
      <c r="E18073">
        <f t="shared" si="565"/>
        <v>86.533194212509912</v>
      </c>
    </row>
    <row r="18074" spans="2:5" x14ac:dyDescent="0.35">
      <c r="B18074">
        <v>18074</v>
      </c>
      <c r="C18074">
        <f t="shared" si="564"/>
        <v>10747.943704787705</v>
      </c>
      <c r="E18074">
        <f t="shared" si="565"/>
        <v>86.533163704397992</v>
      </c>
    </row>
    <row r="18075" spans="2:5" x14ac:dyDescent="0.35">
      <c r="B18075">
        <v>18075</v>
      </c>
      <c r="C18075">
        <f t="shared" si="564"/>
        <v>10747.587355729465</v>
      </c>
      <c r="E18075">
        <f t="shared" si="565"/>
        <v>86.533133196286073</v>
      </c>
    </row>
    <row r="18076" spans="2:5" x14ac:dyDescent="0.35">
      <c r="B18076">
        <v>18076</v>
      </c>
      <c r="C18076">
        <f t="shared" si="564"/>
        <v>10747.231006671223</v>
      </c>
      <c r="E18076">
        <f t="shared" si="565"/>
        <v>86.533102688174139</v>
      </c>
    </row>
    <row r="18077" spans="2:5" x14ac:dyDescent="0.35">
      <c r="B18077">
        <v>18077</v>
      </c>
      <c r="C18077">
        <f t="shared" si="564"/>
        <v>10746.874657612983</v>
      </c>
      <c r="E18077">
        <f t="shared" si="565"/>
        <v>86.53307218006222</v>
      </c>
    </row>
    <row r="18078" spans="2:5" x14ac:dyDescent="0.35">
      <c r="B18078">
        <v>18078</v>
      </c>
      <c r="C18078">
        <f t="shared" si="564"/>
        <v>10746.518308554743</v>
      </c>
      <c r="E18078">
        <f t="shared" si="565"/>
        <v>86.533041671950301</v>
      </c>
    </row>
    <row r="18079" spans="2:5" x14ac:dyDescent="0.35">
      <c r="B18079">
        <v>18079</v>
      </c>
      <c r="C18079">
        <f t="shared" si="564"/>
        <v>10746.161959496501</v>
      </c>
      <c r="E18079">
        <f t="shared" si="565"/>
        <v>86.533011163838367</v>
      </c>
    </row>
    <row r="18080" spans="2:5" x14ac:dyDescent="0.35">
      <c r="B18080">
        <v>18080</v>
      </c>
      <c r="C18080">
        <f t="shared" si="564"/>
        <v>10745.805610438259</v>
      </c>
      <c r="E18080">
        <f t="shared" si="565"/>
        <v>86.532980655726448</v>
      </c>
    </row>
    <row r="18081" spans="2:5" x14ac:dyDescent="0.35">
      <c r="B18081">
        <v>18081</v>
      </c>
      <c r="C18081">
        <f t="shared" si="564"/>
        <v>10745.449261380019</v>
      </c>
      <c r="E18081">
        <f t="shared" si="565"/>
        <v>86.532950147614528</v>
      </c>
    </row>
    <row r="18082" spans="2:5" x14ac:dyDescent="0.35">
      <c r="B18082">
        <v>18082</v>
      </c>
      <c r="C18082">
        <f t="shared" si="564"/>
        <v>10745.092912321779</v>
      </c>
      <c r="E18082">
        <f t="shared" si="565"/>
        <v>86.532919639502609</v>
      </c>
    </row>
    <row r="18083" spans="2:5" x14ac:dyDescent="0.35">
      <c r="B18083">
        <v>18083</v>
      </c>
      <c r="C18083">
        <f t="shared" si="564"/>
        <v>10744.736563263537</v>
      </c>
      <c r="E18083">
        <f t="shared" si="565"/>
        <v>86.532889131390675</v>
      </c>
    </row>
    <row r="18084" spans="2:5" x14ac:dyDescent="0.35">
      <c r="B18084">
        <v>18084</v>
      </c>
      <c r="C18084">
        <f t="shared" si="564"/>
        <v>10744.380214205295</v>
      </c>
      <c r="E18084">
        <f t="shared" si="565"/>
        <v>86.532858623278756</v>
      </c>
    </row>
    <row r="18085" spans="2:5" x14ac:dyDescent="0.35">
      <c r="B18085">
        <v>18085</v>
      </c>
      <c r="C18085">
        <f t="shared" si="564"/>
        <v>10744.023865147057</v>
      </c>
      <c r="E18085">
        <f t="shared" si="565"/>
        <v>86.532828115166836</v>
      </c>
    </row>
    <row r="18086" spans="2:5" x14ac:dyDescent="0.35">
      <c r="B18086">
        <v>18086</v>
      </c>
      <c r="C18086">
        <f t="shared" si="564"/>
        <v>10743.667516088815</v>
      </c>
      <c r="E18086">
        <f t="shared" si="565"/>
        <v>86.532797607054917</v>
      </c>
    </row>
    <row r="18087" spans="2:5" x14ac:dyDescent="0.35">
      <c r="B18087">
        <v>18087</v>
      </c>
      <c r="C18087">
        <f t="shared" si="564"/>
        <v>10743.311167030573</v>
      </c>
      <c r="E18087">
        <f t="shared" si="565"/>
        <v>86.532767098942983</v>
      </c>
    </row>
    <row r="18088" spans="2:5" x14ac:dyDescent="0.35">
      <c r="B18088">
        <v>18088</v>
      </c>
      <c r="C18088">
        <f t="shared" si="564"/>
        <v>10742.954817972333</v>
      </c>
      <c r="E18088">
        <f t="shared" si="565"/>
        <v>86.532736590831064</v>
      </c>
    </row>
    <row r="18089" spans="2:5" x14ac:dyDescent="0.35">
      <c r="B18089">
        <v>18089</v>
      </c>
      <c r="C18089">
        <f t="shared" si="564"/>
        <v>10742.598468914093</v>
      </c>
      <c r="E18089">
        <f t="shared" si="565"/>
        <v>86.532706082719145</v>
      </c>
    </row>
    <row r="18090" spans="2:5" x14ac:dyDescent="0.35">
      <c r="B18090">
        <v>18090</v>
      </c>
      <c r="C18090">
        <f t="shared" si="564"/>
        <v>10742.242119855851</v>
      </c>
      <c r="E18090">
        <f t="shared" si="565"/>
        <v>86.532675574607225</v>
      </c>
    </row>
    <row r="18091" spans="2:5" x14ac:dyDescent="0.35">
      <c r="B18091">
        <v>18091</v>
      </c>
      <c r="C18091">
        <f t="shared" si="564"/>
        <v>10741.885770797609</v>
      </c>
      <c r="E18091">
        <f t="shared" si="565"/>
        <v>86.532645066495292</v>
      </c>
    </row>
    <row r="18092" spans="2:5" x14ac:dyDescent="0.35">
      <c r="B18092">
        <v>18092</v>
      </c>
      <c r="C18092">
        <f t="shared" si="564"/>
        <v>10741.529421739371</v>
      </c>
      <c r="E18092">
        <f t="shared" si="565"/>
        <v>86.532614558383372</v>
      </c>
    </row>
    <row r="18093" spans="2:5" x14ac:dyDescent="0.35">
      <c r="B18093">
        <v>18093</v>
      </c>
      <c r="C18093">
        <f t="shared" si="564"/>
        <v>10741.173072681129</v>
      </c>
      <c r="E18093">
        <f t="shared" si="565"/>
        <v>86.532584050271453</v>
      </c>
    </row>
    <row r="18094" spans="2:5" x14ac:dyDescent="0.35">
      <c r="B18094">
        <v>18094</v>
      </c>
      <c r="C18094">
        <f t="shared" si="564"/>
        <v>10740.816723622887</v>
      </c>
      <c r="E18094">
        <f t="shared" si="565"/>
        <v>86.532553542159519</v>
      </c>
    </row>
    <row r="18095" spans="2:5" x14ac:dyDescent="0.35">
      <c r="B18095">
        <v>18095</v>
      </c>
      <c r="C18095">
        <f t="shared" si="564"/>
        <v>10740.460374564647</v>
      </c>
      <c r="E18095">
        <f t="shared" si="565"/>
        <v>86.5325230340476</v>
      </c>
    </row>
    <row r="18096" spans="2:5" x14ac:dyDescent="0.35">
      <c r="B18096">
        <v>18096</v>
      </c>
      <c r="C18096">
        <f t="shared" si="564"/>
        <v>10740.104025506407</v>
      </c>
      <c r="E18096">
        <f t="shared" si="565"/>
        <v>86.53249252593568</v>
      </c>
    </row>
    <row r="18097" spans="2:5" x14ac:dyDescent="0.35">
      <c r="B18097">
        <v>18097</v>
      </c>
      <c r="C18097">
        <f t="shared" si="564"/>
        <v>10739.747676448165</v>
      </c>
      <c r="E18097">
        <f t="shared" si="565"/>
        <v>86.532462017823761</v>
      </c>
    </row>
    <row r="18098" spans="2:5" x14ac:dyDescent="0.35">
      <c r="B18098">
        <v>18098</v>
      </c>
      <c r="C18098">
        <f t="shared" si="564"/>
        <v>10739.391327389923</v>
      </c>
      <c r="E18098">
        <f t="shared" si="565"/>
        <v>86.532431509711827</v>
      </c>
    </row>
    <row r="18099" spans="2:5" x14ac:dyDescent="0.35">
      <c r="B18099">
        <v>18099</v>
      </c>
      <c r="C18099">
        <f t="shared" si="564"/>
        <v>10739.034978331683</v>
      </c>
      <c r="E18099">
        <f t="shared" si="565"/>
        <v>86.532401001599908</v>
      </c>
    </row>
    <row r="18100" spans="2:5" x14ac:dyDescent="0.35">
      <c r="B18100">
        <v>18100</v>
      </c>
      <c r="C18100">
        <f t="shared" si="564"/>
        <v>10738.678629273443</v>
      </c>
      <c r="E18100">
        <f t="shared" si="565"/>
        <v>86.532370493487988</v>
      </c>
    </row>
    <row r="18101" spans="2:5" x14ac:dyDescent="0.35">
      <c r="B18101">
        <v>18101</v>
      </c>
      <c r="C18101">
        <f t="shared" si="564"/>
        <v>10738.322280215201</v>
      </c>
      <c r="E18101">
        <f t="shared" si="565"/>
        <v>86.532339985376069</v>
      </c>
    </row>
    <row r="18102" spans="2:5" x14ac:dyDescent="0.35">
      <c r="B18102">
        <v>18102</v>
      </c>
      <c r="C18102">
        <f t="shared" si="564"/>
        <v>10737.965931156961</v>
      </c>
      <c r="E18102">
        <f t="shared" si="565"/>
        <v>86.532309477264135</v>
      </c>
    </row>
    <row r="18103" spans="2:5" x14ac:dyDescent="0.35">
      <c r="B18103">
        <v>18103</v>
      </c>
      <c r="C18103">
        <f t="shared" si="564"/>
        <v>10737.609582098721</v>
      </c>
      <c r="E18103">
        <f t="shared" si="565"/>
        <v>86.532278969152216</v>
      </c>
    </row>
    <row r="18104" spans="2:5" x14ac:dyDescent="0.35">
      <c r="B18104">
        <v>18104</v>
      </c>
      <c r="C18104">
        <f t="shared" si="564"/>
        <v>10737.253233040479</v>
      </c>
      <c r="E18104">
        <f t="shared" si="565"/>
        <v>86.532248461040297</v>
      </c>
    </row>
    <row r="18105" spans="2:5" x14ac:dyDescent="0.35">
      <c r="B18105">
        <v>18105</v>
      </c>
      <c r="C18105">
        <f t="shared" si="564"/>
        <v>10736.896883982237</v>
      </c>
      <c r="E18105">
        <f t="shared" si="565"/>
        <v>86.532217952928377</v>
      </c>
    </row>
    <row r="18106" spans="2:5" x14ac:dyDescent="0.35">
      <c r="B18106">
        <v>18106</v>
      </c>
      <c r="C18106">
        <f t="shared" si="564"/>
        <v>10736.540534923997</v>
      </c>
      <c r="E18106">
        <f t="shared" si="565"/>
        <v>86.532187444816444</v>
      </c>
    </row>
    <row r="18107" spans="2:5" x14ac:dyDescent="0.35">
      <c r="B18107">
        <v>18107</v>
      </c>
      <c r="C18107">
        <f t="shared" si="564"/>
        <v>10736.184185865757</v>
      </c>
      <c r="E18107">
        <f t="shared" si="565"/>
        <v>86.532156936704524</v>
      </c>
    </row>
    <row r="18108" spans="2:5" x14ac:dyDescent="0.35">
      <c r="B18108">
        <v>18108</v>
      </c>
      <c r="C18108">
        <f t="shared" si="564"/>
        <v>10735.827836807515</v>
      </c>
      <c r="E18108">
        <f t="shared" si="565"/>
        <v>86.532126428592605</v>
      </c>
    </row>
    <row r="18109" spans="2:5" x14ac:dyDescent="0.35">
      <c r="B18109">
        <v>18109</v>
      </c>
      <c r="C18109">
        <f t="shared" si="564"/>
        <v>10735.471487749275</v>
      </c>
      <c r="E18109">
        <f t="shared" si="565"/>
        <v>86.532095920480671</v>
      </c>
    </row>
    <row r="18110" spans="2:5" x14ac:dyDescent="0.35">
      <c r="B18110">
        <v>18110</v>
      </c>
      <c r="C18110">
        <f t="shared" si="564"/>
        <v>10735.115138691035</v>
      </c>
      <c r="E18110">
        <f t="shared" si="565"/>
        <v>86.532065412368752</v>
      </c>
    </row>
    <row r="18111" spans="2:5" x14ac:dyDescent="0.35">
      <c r="B18111">
        <v>18111</v>
      </c>
      <c r="C18111">
        <f t="shared" si="564"/>
        <v>10734.758789632793</v>
      </c>
      <c r="E18111">
        <f t="shared" si="565"/>
        <v>86.532034904256832</v>
      </c>
    </row>
    <row r="18112" spans="2:5" x14ac:dyDescent="0.35">
      <c r="B18112">
        <v>18112</v>
      </c>
      <c r="C18112">
        <f t="shared" si="564"/>
        <v>10734.402440574551</v>
      </c>
      <c r="E18112">
        <f t="shared" si="565"/>
        <v>86.532004396144913</v>
      </c>
    </row>
    <row r="18113" spans="2:5" x14ac:dyDescent="0.35">
      <c r="B18113">
        <v>18113</v>
      </c>
      <c r="C18113">
        <f t="shared" si="564"/>
        <v>10734.046091516311</v>
      </c>
      <c r="E18113">
        <f t="shared" si="565"/>
        <v>86.531973888032979</v>
      </c>
    </row>
    <row r="18114" spans="2:5" x14ac:dyDescent="0.35">
      <c r="B18114">
        <v>18114</v>
      </c>
      <c r="C18114">
        <f t="shared" ref="C18114:C18177" si="566">A$2-(A$10*(B18114-1))</f>
        <v>10733.689742458071</v>
      </c>
      <c r="E18114">
        <f t="shared" ref="E18114:E18177" si="567">D$2+(C18114*D$2/1000000)</f>
        <v>86.53194337992106</v>
      </c>
    </row>
    <row r="18115" spans="2:5" x14ac:dyDescent="0.35">
      <c r="B18115">
        <v>18115</v>
      </c>
      <c r="C18115">
        <f t="shared" si="566"/>
        <v>10733.333393399829</v>
      </c>
      <c r="E18115">
        <f t="shared" si="567"/>
        <v>86.531912871809141</v>
      </c>
    </row>
    <row r="18116" spans="2:5" x14ac:dyDescent="0.35">
      <c r="B18116">
        <v>18116</v>
      </c>
      <c r="C18116">
        <f t="shared" si="566"/>
        <v>10732.977044341589</v>
      </c>
      <c r="E18116">
        <f t="shared" si="567"/>
        <v>86.531882363697221</v>
      </c>
    </row>
    <row r="18117" spans="2:5" x14ac:dyDescent="0.35">
      <c r="B18117">
        <v>18117</v>
      </c>
      <c r="C18117">
        <f t="shared" si="566"/>
        <v>10732.620695283349</v>
      </c>
      <c r="E18117">
        <f t="shared" si="567"/>
        <v>86.531851855585288</v>
      </c>
    </row>
    <row r="18118" spans="2:5" x14ac:dyDescent="0.35">
      <c r="B18118">
        <v>18118</v>
      </c>
      <c r="C18118">
        <f t="shared" si="566"/>
        <v>10732.264346225107</v>
      </c>
      <c r="E18118">
        <f t="shared" si="567"/>
        <v>86.531821347473368</v>
      </c>
    </row>
    <row r="18119" spans="2:5" x14ac:dyDescent="0.35">
      <c r="B18119">
        <v>18119</v>
      </c>
      <c r="C18119">
        <f t="shared" si="566"/>
        <v>10731.907997166865</v>
      </c>
      <c r="E18119">
        <f t="shared" si="567"/>
        <v>86.531790839361449</v>
      </c>
    </row>
    <row r="18120" spans="2:5" x14ac:dyDescent="0.35">
      <c r="B18120">
        <v>18120</v>
      </c>
      <c r="C18120">
        <f t="shared" si="566"/>
        <v>10731.551648108625</v>
      </c>
      <c r="E18120">
        <f t="shared" si="567"/>
        <v>86.531760331249529</v>
      </c>
    </row>
    <row r="18121" spans="2:5" x14ac:dyDescent="0.35">
      <c r="B18121">
        <v>18121</v>
      </c>
      <c r="C18121">
        <f t="shared" si="566"/>
        <v>10731.195299050385</v>
      </c>
      <c r="E18121">
        <f t="shared" si="567"/>
        <v>86.531729823137596</v>
      </c>
    </row>
    <row r="18122" spans="2:5" x14ac:dyDescent="0.35">
      <c r="B18122">
        <v>18122</v>
      </c>
      <c r="C18122">
        <f t="shared" si="566"/>
        <v>10730.838949992143</v>
      </c>
      <c r="E18122">
        <f t="shared" si="567"/>
        <v>86.531699315025676</v>
      </c>
    </row>
    <row r="18123" spans="2:5" x14ac:dyDescent="0.35">
      <c r="B18123">
        <v>18123</v>
      </c>
      <c r="C18123">
        <f t="shared" si="566"/>
        <v>10730.482600933903</v>
      </c>
      <c r="E18123">
        <f t="shared" si="567"/>
        <v>86.531668806913757</v>
      </c>
    </row>
    <row r="18124" spans="2:5" x14ac:dyDescent="0.35">
      <c r="B18124">
        <v>18124</v>
      </c>
      <c r="C18124">
        <f t="shared" si="566"/>
        <v>10730.126251875663</v>
      </c>
      <c r="E18124">
        <f t="shared" si="567"/>
        <v>86.531638298801838</v>
      </c>
    </row>
    <row r="18125" spans="2:5" x14ac:dyDescent="0.35">
      <c r="B18125">
        <v>18125</v>
      </c>
      <c r="C18125">
        <f t="shared" si="566"/>
        <v>10729.769902817421</v>
      </c>
      <c r="E18125">
        <f t="shared" si="567"/>
        <v>86.531607790689904</v>
      </c>
    </row>
    <row r="18126" spans="2:5" x14ac:dyDescent="0.35">
      <c r="B18126">
        <v>18126</v>
      </c>
      <c r="C18126">
        <f t="shared" si="566"/>
        <v>10729.413553759179</v>
      </c>
      <c r="E18126">
        <f t="shared" si="567"/>
        <v>86.531577282577985</v>
      </c>
    </row>
    <row r="18127" spans="2:5" x14ac:dyDescent="0.35">
      <c r="B18127">
        <v>18127</v>
      </c>
      <c r="C18127">
        <f t="shared" si="566"/>
        <v>10729.057204700939</v>
      </c>
      <c r="E18127">
        <f t="shared" si="567"/>
        <v>86.531546774466065</v>
      </c>
    </row>
    <row r="18128" spans="2:5" x14ac:dyDescent="0.35">
      <c r="B18128">
        <v>18128</v>
      </c>
      <c r="C18128">
        <f t="shared" si="566"/>
        <v>10728.700855642699</v>
      </c>
      <c r="E18128">
        <f t="shared" si="567"/>
        <v>86.531516266354132</v>
      </c>
    </row>
    <row r="18129" spans="2:5" x14ac:dyDescent="0.35">
      <c r="B18129">
        <v>18129</v>
      </c>
      <c r="C18129">
        <f t="shared" si="566"/>
        <v>10728.344506584457</v>
      </c>
      <c r="E18129">
        <f t="shared" si="567"/>
        <v>86.531485758242212</v>
      </c>
    </row>
    <row r="18130" spans="2:5" x14ac:dyDescent="0.35">
      <c r="B18130">
        <v>18130</v>
      </c>
      <c r="C18130">
        <f t="shared" si="566"/>
        <v>10727.988157526217</v>
      </c>
      <c r="E18130">
        <f t="shared" si="567"/>
        <v>86.531455250130293</v>
      </c>
    </row>
    <row r="18131" spans="2:5" x14ac:dyDescent="0.35">
      <c r="B18131">
        <v>18131</v>
      </c>
      <c r="C18131">
        <f t="shared" si="566"/>
        <v>10727.631808467977</v>
      </c>
      <c r="E18131">
        <f t="shared" si="567"/>
        <v>86.531424742018373</v>
      </c>
    </row>
    <row r="18132" spans="2:5" x14ac:dyDescent="0.35">
      <c r="B18132">
        <v>18132</v>
      </c>
      <c r="C18132">
        <f t="shared" si="566"/>
        <v>10727.275459409735</v>
      </c>
      <c r="E18132">
        <f t="shared" si="567"/>
        <v>86.53139423390644</v>
      </c>
    </row>
    <row r="18133" spans="2:5" x14ac:dyDescent="0.35">
      <c r="B18133">
        <v>18133</v>
      </c>
      <c r="C18133">
        <f t="shared" si="566"/>
        <v>10726.919110351493</v>
      </c>
      <c r="E18133">
        <f t="shared" si="567"/>
        <v>86.53136372579452</v>
      </c>
    </row>
    <row r="18134" spans="2:5" x14ac:dyDescent="0.35">
      <c r="B18134">
        <v>18134</v>
      </c>
      <c r="C18134">
        <f t="shared" si="566"/>
        <v>10726.562761293253</v>
      </c>
      <c r="E18134">
        <f t="shared" si="567"/>
        <v>86.531333217682601</v>
      </c>
    </row>
    <row r="18135" spans="2:5" x14ac:dyDescent="0.35">
      <c r="B18135">
        <v>18135</v>
      </c>
      <c r="C18135">
        <f t="shared" si="566"/>
        <v>10726.206412235013</v>
      </c>
      <c r="E18135">
        <f t="shared" si="567"/>
        <v>86.531302709570681</v>
      </c>
    </row>
    <row r="18136" spans="2:5" x14ac:dyDescent="0.35">
      <c r="B18136">
        <v>18136</v>
      </c>
      <c r="C18136">
        <f t="shared" si="566"/>
        <v>10725.850063176771</v>
      </c>
      <c r="E18136">
        <f t="shared" si="567"/>
        <v>86.531272201458748</v>
      </c>
    </row>
    <row r="18137" spans="2:5" x14ac:dyDescent="0.35">
      <c r="B18137">
        <v>18137</v>
      </c>
      <c r="C18137">
        <f t="shared" si="566"/>
        <v>10725.493714118531</v>
      </c>
      <c r="E18137">
        <f t="shared" si="567"/>
        <v>86.531241693346828</v>
      </c>
    </row>
    <row r="18138" spans="2:5" x14ac:dyDescent="0.35">
      <c r="B18138">
        <v>18138</v>
      </c>
      <c r="C18138">
        <f t="shared" si="566"/>
        <v>10725.137365060291</v>
      </c>
      <c r="E18138">
        <f t="shared" si="567"/>
        <v>86.531211185234909</v>
      </c>
    </row>
    <row r="18139" spans="2:5" x14ac:dyDescent="0.35">
      <c r="B18139">
        <v>18139</v>
      </c>
      <c r="C18139">
        <f t="shared" si="566"/>
        <v>10724.781016002049</v>
      </c>
      <c r="E18139">
        <f t="shared" si="567"/>
        <v>86.53118067712299</v>
      </c>
    </row>
    <row r="18140" spans="2:5" x14ac:dyDescent="0.35">
      <c r="B18140">
        <v>18140</v>
      </c>
      <c r="C18140">
        <f t="shared" si="566"/>
        <v>10724.424666943807</v>
      </c>
      <c r="E18140">
        <f t="shared" si="567"/>
        <v>86.531150169011056</v>
      </c>
    </row>
    <row r="18141" spans="2:5" x14ac:dyDescent="0.35">
      <c r="B18141">
        <v>18141</v>
      </c>
      <c r="C18141">
        <f t="shared" si="566"/>
        <v>10724.068317885567</v>
      </c>
      <c r="E18141">
        <f t="shared" si="567"/>
        <v>86.531119660899137</v>
      </c>
    </row>
    <row r="18142" spans="2:5" x14ac:dyDescent="0.35">
      <c r="B18142">
        <v>18142</v>
      </c>
      <c r="C18142">
        <f t="shared" si="566"/>
        <v>10723.711968827327</v>
      </c>
      <c r="E18142">
        <f t="shared" si="567"/>
        <v>86.531089152787217</v>
      </c>
    </row>
    <row r="18143" spans="2:5" x14ac:dyDescent="0.35">
      <c r="B18143">
        <v>18143</v>
      </c>
      <c r="C18143">
        <f t="shared" si="566"/>
        <v>10723.355619769085</v>
      </c>
      <c r="E18143">
        <f t="shared" si="567"/>
        <v>86.531058644675284</v>
      </c>
    </row>
    <row r="18144" spans="2:5" x14ac:dyDescent="0.35">
      <c r="B18144">
        <v>18144</v>
      </c>
      <c r="C18144">
        <f t="shared" si="566"/>
        <v>10722.999270710843</v>
      </c>
      <c r="E18144">
        <f t="shared" si="567"/>
        <v>86.531028136563364</v>
      </c>
    </row>
    <row r="18145" spans="2:5" x14ac:dyDescent="0.35">
      <c r="B18145">
        <v>18145</v>
      </c>
      <c r="C18145">
        <f t="shared" si="566"/>
        <v>10722.642921652605</v>
      </c>
      <c r="E18145">
        <f t="shared" si="567"/>
        <v>86.530997628451445</v>
      </c>
    </row>
    <row r="18146" spans="2:5" x14ac:dyDescent="0.35">
      <c r="B18146">
        <v>18146</v>
      </c>
      <c r="C18146">
        <f t="shared" si="566"/>
        <v>10722.286572594363</v>
      </c>
      <c r="E18146">
        <f t="shared" si="567"/>
        <v>86.530967120339525</v>
      </c>
    </row>
    <row r="18147" spans="2:5" x14ac:dyDescent="0.35">
      <c r="B18147">
        <v>18147</v>
      </c>
      <c r="C18147">
        <f t="shared" si="566"/>
        <v>10721.930223536121</v>
      </c>
      <c r="E18147">
        <f t="shared" si="567"/>
        <v>86.530936612227592</v>
      </c>
    </row>
    <row r="18148" spans="2:5" x14ac:dyDescent="0.35">
      <c r="B18148">
        <v>18148</v>
      </c>
      <c r="C18148">
        <f t="shared" si="566"/>
        <v>10721.573874477881</v>
      </c>
      <c r="E18148">
        <f t="shared" si="567"/>
        <v>86.530906104115672</v>
      </c>
    </row>
    <row r="18149" spans="2:5" x14ac:dyDescent="0.35">
      <c r="B18149">
        <v>18149</v>
      </c>
      <c r="C18149">
        <f t="shared" si="566"/>
        <v>10721.217525419641</v>
      </c>
      <c r="E18149">
        <f t="shared" si="567"/>
        <v>86.530875596003753</v>
      </c>
    </row>
    <row r="18150" spans="2:5" x14ac:dyDescent="0.35">
      <c r="B18150">
        <v>18150</v>
      </c>
      <c r="C18150">
        <f t="shared" si="566"/>
        <v>10720.861176361399</v>
      </c>
      <c r="E18150">
        <f t="shared" si="567"/>
        <v>86.530845087891834</v>
      </c>
    </row>
    <row r="18151" spans="2:5" x14ac:dyDescent="0.35">
      <c r="B18151">
        <v>18151</v>
      </c>
      <c r="C18151">
        <f t="shared" si="566"/>
        <v>10720.504827303157</v>
      </c>
      <c r="E18151">
        <f t="shared" si="567"/>
        <v>86.5308145797799</v>
      </c>
    </row>
    <row r="18152" spans="2:5" x14ac:dyDescent="0.35">
      <c r="B18152">
        <v>18152</v>
      </c>
      <c r="C18152">
        <f t="shared" si="566"/>
        <v>10720.148478244919</v>
      </c>
      <c r="E18152">
        <f t="shared" si="567"/>
        <v>86.530784071667981</v>
      </c>
    </row>
    <row r="18153" spans="2:5" x14ac:dyDescent="0.35">
      <c r="B18153">
        <v>18153</v>
      </c>
      <c r="C18153">
        <f t="shared" si="566"/>
        <v>10719.792129186677</v>
      </c>
      <c r="E18153">
        <f t="shared" si="567"/>
        <v>86.530753563556061</v>
      </c>
    </row>
    <row r="18154" spans="2:5" x14ac:dyDescent="0.35">
      <c r="B18154">
        <v>18154</v>
      </c>
      <c r="C18154">
        <f t="shared" si="566"/>
        <v>10719.435780128435</v>
      </c>
      <c r="E18154">
        <f t="shared" si="567"/>
        <v>86.530723055444142</v>
      </c>
    </row>
    <row r="18155" spans="2:5" x14ac:dyDescent="0.35">
      <c r="B18155">
        <v>18155</v>
      </c>
      <c r="C18155">
        <f t="shared" si="566"/>
        <v>10719.079431070195</v>
      </c>
      <c r="E18155">
        <f t="shared" si="567"/>
        <v>86.530692547332208</v>
      </c>
    </row>
    <row r="18156" spans="2:5" x14ac:dyDescent="0.35">
      <c r="B18156">
        <v>18156</v>
      </c>
      <c r="C18156">
        <f t="shared" si="566"/>
        <v>10718.723082011955</v>
      </c>
      <c r="E18156">
        <f t="shared" si="567"/>
        <v>86.530662039220289</v>
      </c>
    </row>
    <row r="18157" spans="2:5" x14ac:dyDescent="0.35">
      <c r="B18157">
        <v>18157</v>
      </c>
      <c r="C18157">
        <f t="shared" si="566"/>
        <v>10718.366732953713</v>
      </c>
      <c r="E18157">
        <f t="shared" si="567"/>
        <v>86.530631531108369</v>
      </c>
    </row>
    <row r="18158" spans="2:5" x14ac:dyDescent="0.35">
      <c r="B18158">
        <v>18158</v>
      </c>
      <c r="C18158">
        <f t="shared" si="566"/>
        <v>10718.010383895471</v>
      </c>
      <c r="E18158">
        <f t="shared" si="567"/>
        <v>86.530601022996436</v>
      </c>
    </row>
    <row r="18159" spans="2:5" x14ac:dyDescent="0.35">
      <c r="B18159">
        <v>18159</v>
      </c>
      <c r="C18159">
        <f t="shared" si="566"/>
        <v>10717.654034837231</v>
      </c>
      <c r="E18159">
        <f t="shared" si="567"/>
        <v>86.530570514884516</v>
      </c>
    </row>
    <row r="18160" spans="2:5" x14ac:dyDescent="0.35">
      <c r="B18160">
        <v>18160</v>
      </c>
      <c r="C18160">
        <f t="shared" si="566"/>
        <v>10717.297685778991</v>
      </c>
      <c r="E18160">
        <f t="shared" si="567"/>
        <v>86.530540006772597</v>
      </c>
    </row>
    <row r="18161" spans="2:5" x14ac:dyDescent="0.35">
      <c r="B18161">
        <v>18161</v>
      </c>
      <c r="C18161">
        <f t="shared" si="566"/>
        <v>10716.941336720749</v>
      </c>
      <c r="E18161">
        <f t="shared" si="567"/>
        <v>86.530509498660678</v>
      </c>
    </row>
    <row r="18162" spans="2:5" x14ac:dyDescent="0.35">
      <c r="B18162">
        <v>18162</v>
      </c>
      <c r="C18162">
        <f t="shared" si="566"/>
        <v>10716.584987662509</v>
      </c>
      <c r="E18162">
        <f t="shared" si="567"/>
        <v>86.530478990548744</v>
      </c>
    </row>
    <row r="18163" spans="2:5" x14ac:dyDescent="0.35">
      <c r="B18163">
        <v>18163</v>
      </c>
      <c r="C18163">
        <f t="shared" si="566"/>
        <v>10716.228638604269</v>
      </c>
      <c r="E18163">
        <f t="shared" si="567"/>
        <v>86.530448482436825</v>
      </c>
    </row>
    <row r="18164" spans="2:5" x14ac:dyDescent="0.35">
      <c r="B18164">
        <v>18164</v>
      </c>
      <c r="C18164">
        <f t="shared" si="566"/>
        <v>10715.872289546027</v>
      </c>
      <c r="E18164">
        <f t="shared" si="567"/>
        <v>86.530417974324905</v>
      </c>
    </row>
    <row r="18165" spans="2:5" x14ac:dyDescent="0.35">
      <c r="B18165">
        <v>18165</v>
      </c>
      <c r="C18165">
        <f t="shared" si="566"/>
        <v>10715.515940487785</v>
      </c>
      <c r="E18165">
        <f t="shared" si="567"/>
        <v>86.530387466212986</v>
      </c>
    </row>
    <row r="18166" spans="2:5" x14ac:dyDescent="0.35">
      <c r="B18166">
        <v>18166</v>
      </c>
      <c r="C18166">
        <f t="shared" si="566"/>
        <v>10715.159591429545</v>
      </c>
      <c r="E18166">
        <f t="shared" si="567"/>
        <v>86.530356958101052</v>
      </c>
    </row>
    <row r="18167" spans="2:5" x14ac:dyDescent="0.35">
      <c r="B18167">
        <v>18167</v>
      </c>
      <c r="C18167">
        <f t="shared" si="566"/>
        <v>10714.803242371305</v>
      </c>
      <c r="E18167">
        <f t="shared" si="567"/>
        <v>86.530326449989133</v>
      </c>
    </row>
    <row r="18168" spans="2:5" x14ac:dyDescent="0.35">
      <c r="B18168">
        <v>18168</v>
      </c>
      <c r="C18168">
        <f t="shared" si="566"/>
        <v>10714.446893313063</v>
      </c>
      <c r="E18168">
        <f t="shared" si="567"/>
        <v>86.530295941877213</v>
      </c>
    </row>
    <row r="18169" spans="2:5" x14ac:dyDescent="0.35">
      <c r="B18169">
        <v>18169</v>
      </c>
      <c r="C18169">
        <f t="shared" si="566"/>
        <v>10714.090544254823</v>
      </c>
      <c r="E18169">
        <f t="shared" si="567"/>
        <v>86.530265433765294</v>
      </c>
    </row>
    <row r="18170" spans="2:5" x14ac:dyDescent="0.35">
      <c r="B18170">
        <v>18170</v>
      </c>
      <c r="C18170">
        <f t="shared" si="566"/>
        <v>10713.734195196583</v>
      </c>
      <c r="E18170">
        <f t="shared" si="567"/>
        <v>86.53023492565336</v>
      </c>
    </row>
    <row r="18171" spans="2:5" x14ac:dyDescent="0.35">
      <c r="B18171">
        <v>18171</v>
      </c>
      <c r="C18171">
        <f t="shared" si="566"/>
        <v>10713.377846138341</v>
      </c>
      <c r="E18171">
        <f t="shared" si="567"/>
        <v>86.530204417541441</v>
      </c>
    </row>
    <row r="18172" spans="2:5" x14ac:dyDescent="0.35">
      <c r="B18172">
        <v>18172</v>
      </c>
      <c r="C18172">
        <f t="shared" si="566"/>
        <v>10713.021497080099</v>
      </c>
      <c r="E18172">
        <f t="shared" si="567"/>
        <v>86.530173909429521</v>
      </c>
    </row>
    <row r="18173" spans="2:5" x14ac:dyDescent="0.35">
      <c r="B18173">
        <v>18173</v>
      </c>
      <c r="C18173">
        <f t="shared" si="566"/>
        <v>10712.665148021859</v>
      </c>
      <c r="E18173">
        <f t="shared" si="567"/>
        <v>86.530143401317588</v>
      </c>
    </row>
    <row r="18174" spans="2:5" x14ac:dyDescent="0.35">
      <c r="B18174">
        <v>18174</v>
      </c>
      <c r="C18174">
        <f t="shared" si="566"/>
        <v>10712.308798963619</v>
      </c>
      <c r="E18174">
        <f t="shared" si="567"/>
        <v>86.530112893205668</v>
      </c>
    </row>
    <row r="18175" spans="2:5" x14ac:dyDescent="0.35">
      <c r="B18175">
        <v>18175</v>
      </c>
      <c r="C18175">
        <f t="shared" si="566"/>
        <v>10711.952449905377</v>
      </c>
      <c r="E18175">
        <f t="shared" si="567"/>
        <v>86.530082385093749</v>
      </c>
    </row>
    <row r="18176" spans="2:5" x14ac:dyDescent="0.35">
      <c r="B18176">
        <v>18176</v>
      </c>
      <c r="C18176">
        <f t="shared" si="566"/>
        <v>10711.596100847137</v>
      </c>
      <c r="E18176">
        <f t="shared" si="567"/>
        <v>86.53005187698183</v>
      </c>
    </row>
    <row r="18177" spans="2:5" x14ac:dyDescent="0.35">
      <c r="B18177">
        <v>18177</v>
      </c>
      <c r="C18177">
        <f t="shared" si="566"/>
        <v>10711.239751788897</v>
      </c>
      <c r="E18177">
        <f t="shared" si="567"/>
        <v>86.530021368869896</v>
      </c>
    </row>
    <row r="18178" spans="2:5" x14ac:dyDescent="0.35">
      <c r="B18178">
        <v>18178</v>
      </c>
      <c r="C18178">
        <f t="shared" ref="C18178:C18241" si="568">A$2-(A$10*(B18178-1))</f>
        <v>10710.883402730655</v>
      </c>
      <c r="E18178">
        <f t="shared" ref="E18178:E18241" si="569">D$2+(C18178*D$2/1000000)</f>
        <v>86.529990860757977</v>
      </c>
    </row>
    <row r="18179" spans="2:5" x14ac:dyDescent="0.35">
      <c r="B18179">
        <v>18179</v>
      </c>
      <c r="C18179">
        <f t="shared" si="568"/>
        <v>10710.527053672413</v>
      </c>
      <c r="E18179">
        <f t="shared" si="569"/>
        <v>86.529960352646057</v>
      </c>
    </row>
    <row r="18180" spans="2:5" x14ac:dyDescent="0.35">
      <c r="B18180">
        <v>18180</v>
      </c>
      <c r="C18180">
        <f t="shared" si="568"/>
        <v>10710.170704614173</v>
      </c>
      <c r="E18180">
        <f t="shared" si="569"/>
        <v>86.529929844534138</v>
      </c>
    </row>
    <row r="18181" spans="2:5" x14ac:dyDescent="0.35">
      <c r="B18181">
        <v>18181</v>
      </c>
      <c r="C18181">
        <f t="shared" si="568"/>
        <v>10709.814355555933</v>
      </c>
      <c r="E18181">
        <f t="shared" si="569"/>
        <v>86.529899336422204</v>
      </c>
    </row>
    <row r="18182" spans="2:5" x14ac:dyDescent="0.35">
      <c r="B18182">
        <v>18182</v>
      </c>
      <c r="C18182">
        <f t="shared" si="568"/>
        <v>10709.458006497691</v>
      </c>
      <c r="E18182">
        <f t="shared" si="569"/>
        <v>86.529868828310285</v>
      </c>
    </row>
    <row r="18183" spans="2:5" x14ac:dyDescent="0.35">
      <c r="B18183">
        <v>18183</v>
      </c>
      <c r="C18183">
        <f t="shared" si="568"/>
        <v>10709.101657439451</v>
      </c>
      <c r="E18183">
        <f t="shared" si="569"/>
        <v>86.529838320198365</v>
      </c>
    </row>
    <row r="18184" spans="2:5" x14ac:dyDescent="0.35">
      <c r="B18184">
        <v>18184</v>
      </c>
      <c r="C18184">
        <f t="shared" si="568"/>
        <v>10708.745308381211</v>
      </c>
      <c r="E18184">
        <f t="shared" si="569"/>
        <v>86.529807812086446</v>
      </c>
    </row>
    <row r="18185" spans="2:5" x14ac:dyDescent="0.35">
      <c r="B18185">
        <v>18185</v>
      </c>
      <c r="C18185">
        <f t="shared" si="568"/>
        <v>10708.388959322969</v>
      </c>
      <c r="E18185">
        <f t="shared" si="569"/>
        <v>86.529777303974512</v>
      </c>
    </row>
    <row r="18186" spans="2:5" x14ac:dyDescent="0.35">
      <c r="B18186">
        <v>18186</v>
      </c>
      <c r="C18186">
        <f t="shared" si="568"/>
        <v>10708.032610264727</v>
      </c>
      <c r="E18186">
        <f t="shared" si="569"/>
        <v>86.529746795862593</v>
      </c>
    </row>
    <row r="18187" spans="2:5" x14ac:dyDescent="0.35">
      <c r="B18187">
        <v>18187</v>
      </c>
      <c r="C18187">
        <f t="shared" si="568"/>
        <v>10707.676261206487</v>
      </c>
      <c r="E18187">
        <f t="shared" si="569"/>
        <v>86.529716287750674</v>
      </c>
    </row>
    <row r="18188" spans="2:5" x14ac:dyDescent="0.35">
      <c r="B18188">
        <v>18188</v>
      </c>
      <c r="C18188">
        <f t="shared" si="568"/>
        <v>10707.319912148247</v>
      </c>
      <c r="E18188">
        <f t="shared" si="569"/>
        <v>86.529685779638754</v>
      </c>
    </row>
    <row r="18189" spans="2:5" x14ac:dyDescent="0.35">
      <c r="B18189">
        <v>18189</v>
      </c>
      <c r="C18189">
        <f t="shared" si="568"/>
        <v>10706.963563090005</v>
      </c>
      <c r="E18189">
        <f t="shared" si="569"/>
        <v>86.529655271526821</v>
      </c>
    </row>
    <row r="18190" spans="2:5" x14ac:dyDescent="0.35">
      <c r="B18190">
        <v>18190</v>
      </c>
      <c r="C18190">
        <f t="shared" si="568"/>
        <v>10706.607214031765</v>
      </c>
      <c r="E18190">
        <f t="shared" si="569"/>
        <v>86.529624763414901</v>
      </c>
    </row>
    <row r="18191" spans="2:5" x14ac:dyDescent="0.35">
      <c r="B18191">
        <v>18191</v>
      </c>
      <c r="C18191">
        <f t="shared" si="568"/>
        <v>10706.250864973525</v>
      </c>
      <c r="E18191">
        <f t="shared" si="569"/>
        <v>86.529594255302982</v>
      </c>
    </row>
    <row r="18192" spans="2:5" x14ac:dyDescent="0.35">
      <c r="B18192">
        <v>18192</v>
      </c>
      <c r="C18192">
        <f t="shared" si="568"/>
        <v>10705.894515915283</v>
      </c>
      <c r="E18192">
        <f t="shared" si="569"/>
        <v>86.529563747191048</v>
      </c>
    </row>
    <row r="18193" spans="2:5" x14ac:dyDescent="0.35">
      <c r="B18193">
        <v>18193</v>
      </c>
      <c r="C18193">
        <f t="shared" si="568"/>
        <v>10705.538166857041</v>
      </c>
      <c r="E18193">
        <f t="shared" si="569"/>
        <v>86.529533239079129</v>
      </c>
    </row>
    <row r="18194" spans="2:5" x14ac:dyDescent="0.35">
      <c r="B18194">
        <v>18194</v>
      </c>
      <c r="C18194">
        <f t="shared" si="568"/>
        <v>10705.181817798801</v>
      </c>
      <c r="E18194">
        <f t="shared" si="569"/>
        <v>86.529502730967209</v>
      </c>
    </row>
    <row r="18195" spans="2:5" x14ac:dyDescent="0.35">
      <c r="B18195">
        <v>18195</v>
      </c>
      <c r="C18195">
        <f t="shared" si="568"/>
        <v>10704.825468740561</v>
      </c>
      <c r="E18195">
        <f t="shared" si="569"/>
        <v>86.52947222285529</v>
      </c>
    </row>
    <row r="18196" spans="2:5" x14ac:dyDescent="0.35">
      <c r="B18196">
        <v>18196</v>
      </c>
      <c r="C18196">
        <f t="shared" si="568"/>
        <v>10704.469119682319</v>
      </c>
      <c r="E18196">
        <f t="shared" si="569"/>
        <v>86.529441714743356</v>
      </c>
    </row>
    <row r="18197" spans="2:5" x14ac:dyDescent="0.35">
      <c r="B18197">
        <v>18197</v>
      </c>
      <c r="C18197">
        <f t="shared" si="568"/>
        <v>10704.112770624079</v>
      </c>
      <c r="E18197">
        <f t="shared" si="569"/>
        <v>86.529411206631437</v>
      </c>
    </row>
    <row r="18198" spans="2:5" x14ac:dyDescent="0.35">
      <c r="B18198">
        <v>18198</v>
      </c>
      <c r="C18198">
        <f t="shared" si="568"/>
        <v>10703.756421565839</v>
      </c>
      <c r="E18198">
        <f t="shared" si="569"/>
        <v>86.529380698519518</v>
      </c>
    </row>
    <row r="18199" spans="2:5" x14ac:dyDescent="0.35">
      <c r="B18199">
        <v>18199</v>
      </c>
      <c r="C18199">
        <f t="shared" si="568"/>
        <v>10703.400072507597</v>
      </c>
      <c r="E18199">
        <f t="shared" si="569"/>
        <v>86.529350190407598</v>
      </c>
    </row>
    <row r="18200" spans="2:5" x14ac:dyDescent="0.35">
      <c r="B18200">
        <v>18200</v>
      </c>
      <c r="C18200">
        <f t="shared" si="568"/>
        <v>10703.043723449355</v>
      </c>
      <c r="E18200">
        <f t="shared" si="569"/>
        <v>86.529319682295665</v>
      </c>
    </row>
    <row r="18201" spans="2:5" x14ac:dyDescent="0.35">
      <c r="B18201">
        <v>18201</v>
      </c>
      <c r="C18201">
        <f t="shared" si="568"/>
        <v>10702.687374391115</v>
      </c>
      <c r="E18201">
        <f t="shared" si="569"/>
        <v>86.529289174183745</v>
      </c>
    </row>
    <row r="18202" spans="2:5" x14ac:dyDescent="0.35">
      <c r="B18202">
        <v>18202</v>
      </c>
      <c r="C18202">
        <f t="shared" si="568"/>
        <v>10702.331025332875</v>
      </c>
      <c r="E18202">
        <f t="shared" si="569"/>
        <v>86.529258666071826</v>
      </c>
    </row>
    <row r="18203" spans="2:5" x14ac:dyDescent="0.35">
      <c r="B18203">
        <v>18203</v>
      </c>
      <c r="C18203">
        <f t="shared" si="568"/>
        <v>10701.974676274633</v>
      </c>
      <c r="E18203">
        <f t="shared" si="569"/>
        <v>86.529228157959906</v>
      </c>
    </row>
    <row r="18204" spans="2:5" x14ac:dyDescent="0.35">
      <c r="B18204">
        <v>18204</v>
      </c>
      <c r="C18204">
        <f t="shared" si="568"/>
        <v>10701.618327216391</v>
      </c>
      <c r="E18204">
        <f t="shared" si="569"/>
        <v>86.529197649847973</v>
      </c>
    </row>
    <row r="18205" spans="2:5" x14ac:dyDescent="0.35">
      <c r="B18205">
        <v>18205</v>
      </c>
      <c r="C18205">
        <f t="shared" si="568"/>
        <v>10701.261978158152</v>
      </c>
      <c r="E18205">
        <f t="shared" si="569"/>
        <v>86.529167141736053</v>
      </c>
    </row>
    <row r="18206" spans="2:5" x14ac:dyDescent="0.35">
      <c r="B18206">
        <v>18206</v>
      </c>
      <c r="C18206">
        <f t="shared" si="568"/>
        <v>10700.905629099911</v>
      </c>
      <c r="E18206">
        <f t="shared" si="569"/>
        <v>86.529136633624134</v>
      </c>
    </row>
    <row r="18207" spans="2:5" x14ac:dyDescent="0.35">
      <c r="B18207">
        <v>18207</v>
      </c>
      <c r="C18207">
        <f t="shared" si="568"/>
        <v>10700.549280041669</v>
      </c>
      <c r="E18207">
        <f t="shared" si="569"/>
        <v>86.5291061255122</v>
      </c>
    </row>
    <row r="18208" spans="2:5" x14ac:dyDescent="0.35">
      <c r="B18208">
        <v>18208</v>
      </c>
      <c r="C18208">
        <f t="shared" si="568"/>
        <v>10700.192930983429</v>
      </c>
      <c r="E18208">
        <f t="shared" si="569"/>
        <v>86.529075617400281</v>
      </c>
    </row>
    <row r="18209" spans="2:5" x14ac:dyDescent="0.35">
      <c r="B18209">
        <v>18209</v>
      </c>
      <c r="C18209">
        <f t="shared" si="568"/>
        <v>10699.836581925189</v>
      </c>
      <c r="E18209">
        <f t="shared" si="569"/>
        <v>86.529045109288361</v>
      </c>
    </row>
    <row r="18210" spans="2:5" x14ac:dyDescent="0.35">
      <c r="B18210">
        <v>18210</v>
      </c>
      <c r="C18210">
        <f t="shared" si="568"/>
        <v>10699.480232866947</v>
      </c>
      <c r="E18210">
        <f t="shared" si="569"/>
        <v>86.529014601176442</v>
      </c>
    </row>
    <row r="18211" spans="2:5" x14ac:dyDescent="0.35">
      <c r="B18211">
        <v>18211</v>
      </c>
      <c r="C18211">
        <f t="shared" si="568"/>
        <v>10699.123883808705</v>
      </c>
      <c r="E18211">
        <f t="shared" si="569"/>
        <v>86.528984093064508</v>
      </c>
    </row>
    <row r="18212" spans="2:5" x14ac:dyDescent="0.35">
      <c r="B18212">
        <v>18212</v>
      </c>
      <c r="C18212">
        <f t="shared" si="568"/>
        <v>10698.767534750466</v>
      </c>
      <c r="E18212">
        <f t="shared" si="569"/>
        <v>86.528953584952589</v>
      </c>
    </row>
    <row r="18213" spans="2:5" x14ac:dyDescent="0.35">
      <c r="B18213">
        <v>18213</v>
      </c>
      <c r="C18213">
        <f t="shared" si="568"/>
        <v>10698.411185692225</v>
      </c>
      <c r="E18213">
        <f t="shared" si="569"/>
        <v>86.52892307684067</v>
      </c>
    </row>
    <row r="18214" spans="2:5" x14ac:dyDescent="0.35">
      <c r="B18214">
        <v>18214</v>
      </c>
      <c r="C18214">
        <f t="shared" si="568"/>
        <v>10698.054836633983</v>
      </c>
      <c r="E18214">
        <f t="shared" si="569"/>
        <v>86.52889256872875</v>
      </c>
    </row>
    <row r="18215" spans="2:5" x14ac:dyDescent="0.35">
      <c r="B18215">
        <v>18215</v>
      </c>
      <c r="C18215">
        <f t="shared" si="568"/>
        <v>10697.698487575743</v>
      </c>
      <c r="E18215">
        <f t="shared" si="569"/>
        <v>86.528862060616817</v>
      </c>
    </row>
    <row r="18216" spans="2:5" x14ac:dyDescent="0.35">
      <c r="B18216">
        <v>18216</v>
      </c>
      <c r="C18216">
        <f t="shared" si="568"/>
        <v>10697.342138517502</v>
      </c>
      <c r="E18216">
        <f t="shared" si="569"/>
        <v>86.528831552504897</v>
      </c>
    </row>
    <row r="18217" spans="2:5" x14ac:dyDescent="0.35">
      <c r="B18217">
        <v>18217</v>
      </c>
      <c r="C18217">
        <f t="shared" si="568"/>
        <v>10696.985789459261</v>
      </c>
      <c r="E18217">
        <f t="shared" si="569"/>
        <v>86.528801044392978</v>
      </c>
    </row>
    <row r="18218" spans="2:5" x14ac:dyDescent="0.35">
      <c r="B18218">
        <v>18218</v>
      </c>
      <c r="C18218">
        <f t="shared" si="568"/>
        <v>10696.629440401019</v>
      </c>
      <c r="E18218">
        <f t="shared" si="569"/>
        <v>86.528770536281058</v>
      </c>
    </row>
    <row r="18219" spans="2:5" x14ac:dyDescent="0.35">
      <c r="B18219">
        <v>18219</v>
      </c>
      <c r="C18219">
        <f t="shared" si="568"/>
        <v>10696.273091342779</v>
      </c>
      <c r="E18219">
        <f t="shared" si="569"/>
        <v>86.528740028169125</v>
      </c>
    </row>
    <row r="18220" spans="2:5" x14ac:dyDescent="0.35">
      <c r="B18220">
        <v>18220</v>
      </c>
      <c r="C18220">
        <f t="shared" si="568"/>
        <v>10695.916742284538</v>
      </c>
      <c r="E18220">
        <f t="shared" si="569"/>
        <v>86.528709520057205</v>
      </c>
    </row>
    <row r="18221" spans="2:5" x14ac:dyDescent="0.35">
      <c r="B18221">
        <v>18221</v>
      </c>
      <c r="C18221">
        <f t="shared" si="568"/>
        <v>10695.560393226297</v>
      </c>
      <c r="E18221">
        <f t="shared" si="569"/>
        <v>86.528679011945286</v>
      </c>
    </row>
    <row r="18222" spans="2:5" x14ac:dyDescent="0.35">
      <c r="B18222">
        <v>18222</v>
      </c>
      <c r="C18222">
        <f t="shared" si="568"/>
        <v>10695.204044168056</v>
      </c>
      <c r="E18222">
        <f t="shared" si="569"/>
        <v>86.528648503833352</v>
      </c>
    </row>
    <row r="18223" spans="2:5" x14ac:dyDescent="0.35">
      <c r="B18223">
        <v>18223</v>
      </c>
      <c r="C18223">
        <f t="shared" si="568"/>
        <v>10694.847695109816</v>
      </c>
      <c r="E18223">
        <f t="shared" si="569"/>
        <v>86.528617995721433</v>
      </c>
    </row>
    <row r="18224" spans="2:5" x14ac:dyDescent="0.35">
      <c r="B18224">
        <v>18224</v>
      </c>
      <c r="C18224">
        <f t="shared" si="568"/>
        <v>10694.491346051575</v>
      </c>
      <c r="E18224">
        <f t="shared" si="569"/>
        <v>86.528587487609514</v>
      </c>
    </row>
    <row r="18225" spans="2:5" x14ac:dyDescent="0.35">
      <c r="B18225">
        <v>18225</v>
      </c>
      <c r="C18225">
        <f t="shared" si="568"/>
        <v>10694.134996993333</v>
      </c>
      <c r="E18225">
        <f t="shared" si="569"/>
        <v>86.528556979497594</v>
      </c>
    </row>
    <row r="18226" spans="2:5" x14ac:dyDescent="0.35">
      <c r="B18226">
        <v>18226</v>
      </c>
      <c r="C18226">
        <f t="shared" si="568"/>
        <v>10693.778647935093</v>
      </c>
      <c r="E18226">
        <f t="shared" si="569"/>
        <v>86.528526471385661</v>
      </c>
    </row>
    <row r="18227" spans="2:5" x14ac:dyDescent="0.35">
      <c r="B18227">
        <v>18227</v>
      </c>
      <c r="C18227">
        <f t="shared" si="568"/>
        <v>10693.422298876852</v>
      </c>
      <c r="E18227">
        <f t="shared" si="569"/>
        <v>86.528495963273741</v>
      </c>
    </row>
    <row r="18228" spans="2:5" x14ac:dyDescent="0.35">
      <c r="B18228">
        <v>18228</v>
      </c>
      <c r="C18228">
        <f t="shared" si="568"/>
        <v>10693.065949818611</v>
      </c>
      <c r="E18228">
        <f t="shared" si="569"/>
        <v>86.528465455161822</v>
      </c>
    </row>
    <row r="18229" spans="2:5" x14ac:dyDescent="0.35">
      <c r="B18229">
        <v>18229</v>
      </c>
      <c r="C18229">
        <f t="shared" si="568"/>
        <v>10692.70960076037</v>
      </c>
      <c r="E18229">
        <f t="shared" si="569"/>
        <v>86.528434947049902</v>
      </c>
    </row>
    <row r="18230" spans="2:5" x14ac:dyDescent="0.35">
      <c r="B18230">
        <v>18230</v>
      </c>
      <c r="C18230">
        <f t="shared" si="568"/>
        <v>10692.35325170213</v>
      </c>
      <c r="E18230">
        <f t="shared" si="569"/>
        <v>86.528404438937969</v>
      </c>
    </row>
    <row r="18231" spans="2:5" x14ac:dyDescent="0.35">
      <c r="B18231">
        <v>18231</v>
      </c>
      <c r="C18231">
        <f t="shared" si="568"/>
        <v>10691.996902643888</v>
      </c>
      <c r="E18231">
        <f t="shared" si="569"/>
        <v>86.528373930826049</v>
      </c>
    </row>
    <row r="18232" spans="2:5" x14ac:dyDescent="0.35">
      <c r="B18232">
        <v>18232</v>
      </c>
      <c r="C18232">
        <f t="shared" si="568"/>
        <v>10691.640553585647</v>
      </c>
      <c r="E18232">
        <f t="shared" si="569"/>
        <v>86.52834342271413</v>
      </c>
    </row>
    <row r="18233" spans="2:5" x14ac:dyDescent="0.35">
      <c r="B18233">
        <v>18233</v>
      </c>
      <c r="C18233">
        <f t="shared" si="568"/>
        <v>10691.284204527406</v>
      </c>
      <c r="E18233">
        <f t="shared" si="569"/>
        <v>86.528312914602211</v>
      </c>
    </row>
    <row r="18234" spans="2:5" x14ac:dyDescent="0.35">
      <c r="B18234">
        <v>18234</v>
      </c>
      <c r="C18234">
        <f t="shared" si="568"/>
        <v>10690.927855469166</v>
      </c>
      <c r="E18234">
        <f t="shared" si="569"/>
        <v>86.528282406490277</v>
      </c>
    </row>
    <row r="18235" spans="2:5" x14ac:dyDescent="0.35">
      <c r="B18235">
        <v>18235</v>
      </c>
      <c r="C18235">
        <f t="shared" si="568"/>
        <v>10690.571506410924</v>
      </c>
      <c r="E18235">
        <f t="shared" si="569"/>
        <v>86.528251898378358</v>
      </c>
    </row>
    <row r="18236" spans="2:5" x14ac:dyDescent="0.35">
      <c r="B18236">
        <v>18236</v>
      </c>
      <c r="C18236">
        <f t="shared" si="568"/>
        <v>10690.215157352684</v>
      </c>
      <c r="E18236">
        <f t="shared" si="569"/>
        <v>86.528221390266438</v>
      </c>
    </row>
    <row r="18237" spans="2:5" x14ac:dyDescent="0.35">
      <c r="B18237">
        <v>18237</v>
      </c>
      <c r="C18237">
        <f t="shared" si="568"/>
        <v>10689.858808294444</v>
      </c>
      <c r="E18237">
        <f t="shared" si="569"/>
        <v>86.528190882154519</v>
      </c>
    </row>
    <row r="18238" spans="2:5" x14ac:dyDescent="0.35">
      <c r="B18238">
        <v>18238</v>
      </c>
      <c r="C18238">
        <f t="shared" si="568"/>
        <v>10689.502459236202</v>
      </c>
      <c r="E18238">
        <f t="shared" si="569"/>
        <v>86.528160374042585</v>
      </c>
    </row>
    <row r="18239" spans="2:5" x14ac:dyDescent="0.35">
      <c r="B18239">
        <v>18239</v>
      </c>
      <c r="C18239">
        <f t="shared" si="568"/>
        <v>10689.146110177961</v>
      </c>
      <c r="E18239">
        <f t="shared" si="569"/>
        <v>86.528129865930666</v>
      </c>
    </row>
    <row r="18240" spans="2:5" x14ac:dyDescent="0.35">
      <c r="B18240">
        <v>18240</v>
      </c>
      <c r="C18240">
        <f t="shared" si="568"/>
        <v>10688.78976111972</v>
      </c>
      <c r="E18240">
        <f t="shared" si="569"/>
        <v>86.528099357818746</v>
      </c>
    </row>
    <row r="18241" spans="2:5" x14ac:dyDescent="0.35">
      <c r="B18241">
        <v>18241</v>
      </c>
      <c r="C18241">
        <f t="shared" si="568"/>
        <v>10688.43341206148</v>
      </c>
      <c r="E18241">
        <f t="shared" si="569"/>
        <v>86.528068849706813</v>
      </c>
    </row>
    <row r="18242" spans="2:5" x14ac:dyDescent="0.35">
      <c r="B18242">
        <v>18242</v>
      </c>
      <c r="C18242">
        <f t="shared" ref="C18242:C18305" si="570">A$2-(A$10*(B18242-1))</f>
        <v>10688.077063003238</v>
      </c>
      <c r="E18242">
        <f t="shared" ref="E18242:E18305" si="571">D$2+(C18242*D$2/1000000)</f>
        <v>86.528038341594893</v>
      </c>
    </row>
    <row r="18243" spans="2:5" x14ac:dyDescent="0.35">
      <c r="B18243">
        <v>18243</v>
      </c>
      <c r="C18243">
        <f t="shared" si="570"/>
        <v>10687.720713944998</v>
      </c>
      <c r="E18243">
        <f t="shared" si="571"/>
        <v>86.528007833482974</v>
      </c>
    </row>
    <row r="18244" spans="2:5" x14ac:dyDescent="0.35">
      <c r="B18244">
        <v>18244</v>
      </c>
      <c r="C18244">
        <f t="shared" si="570"/>
        <v>10687.364364886758</v>
      </c>
      <c r="E18244">
        <f t="shared" si="571"/>
        <v>86.527977325371054</v>
      </c>
    </row>
    <row r="18245" spans="2:5" x14ac:dyDescent="0.35">
      <c r="B18245">
        <v>18245</v>
      </c>
      <c r="C18245">
        <f t="shared" si="570"/>
        <v>10687.008015828516</v>
      </c>
      <c r="E18245">
        <f t="shared" si="571"/>
        <v>86.527946817259121</v>
      </c>
    </row>
    <row r="18246" spans="2:5" x14ac:dyDescent="0.35">
      <c r="B18246">
        <v>18246</v>
      </c>
      <c r="C18246">
        <f t="shared" si="570"/>
        <v>10686.651666770274</v>
      </c>
      <c r="E18246">
        <f t="shared" si="571"/>
        <v>86.527916309147201</v>
      </c>
    </row>
    <row r="18247" spans="2:5" x14ac:dyDescent="0.35">
      <c r="B18247">
        <v>18247</v>
      </c>
      <c r="C18247">
        <f t="shared" si="570"/>
        <v>10686.295317712034</v>
      </c>
      <c r="E18247">
        <f t="shared" si="571"/>
        <v>86.527885801035282</v>
      </c>
    </row>
    <row r="18248" spans="2:5" x14ac:dyDescent="0.35">
      <c r="B18248">
        <v>18248</v>
      </c>
      <c r="C18248">
        <f t="shared" si="570"/>
        <v>10685.938968653794</v>
      </c>
      <c r="E18248">
        <f t="shared" si="571"/>
        <v>86.527855292923363</v>
      </c>
    </row>
    <row r="18249" spans="2:5" x14ac:dyDescent="0.35">
      <c r="B18249">
        <v>18249</v>
      </c>
      <c r="C18249">
        <f t="shared" si="570"/>
        <v>10685.582619595552</v>
      </c>
      <c r="E18249">
        <f t="shared" si="571"/>
        <v>86.527824784811429</v>
      </c>
    </row>
    <row r="18250" spans="2:5" x14ac:dyDescent="0.35">
      <c r="B18250">
        <v>18250</v>
      </c>
      <c r="C18250">
        <f t="shared" si="570"/>
        <v>10685.226270537312</v>
      </c>
      <c r="E18250">
        <f t="shared" si="571"/>
        <v>86.52779427669951</v>
      </c>
    </row>
    <row r="18251" spans="2:5" x14ac:dyDescent="0.35">
      <c r="B18251">
        <v>18251</v>
      </c>
      <c r="C18251">
        <f t="shared" si="570"/>
        <v>10684.869921479072</v>
      </c>
      <c r="E18251">
        <f t="shared" si="571"/>
        <v>86.52776376858759</v>
      </c>
    </row>
    <row r="18252" spans="2:5" x14ac:dyDescent="0.35">
      <c r="B18252">
        <v>18252</v>
      </c>
      <c r="C18252">
        <f t="shared" si="570"/>
        <v>10684.51357242083</v>
      </c>
      <c r="E18252">
        <f t="shared" si="571"/>
        <v>86.527733260475671</v>
      </c>
    </row>
    <row r="18253" spans="2:5" x14ac:dyDescent="0.35">
      <c r="B18253">
        <v>18253</v>
      </c>
      <c r="C18253">
        <f t="shared" si="570"/>
        <v>10684.157223362588</v>
      </c>
      <c r="E18253">
        <f t="shared" si="571"/>
        <v>86.527702752363737</v>
      </c>
    </row>
    <row r="18254" spans="2:5" x14ac:dyDescent="0.35">
      <c r="B18254">
        <v>18254</v>
      </c>
      <c r="C18254">
        <f t="shared" si="570"/>
        <v>10683.800874304348</v>
      </c>
      <c r="E18254">
        <f t="shared" si="571"/>
        <v>86.527672244251818</v>
      </c>
    </row>
    <row r="18255" spans="2:5" x14ac:dyDescent="0.35">
      <c r="B18255">
        <v>18255</v>
      </c>
      <c r="C18255">
        <f t="shared" si="570"/>
        <v>10683.444525246108</v>
      </c>
      <c r="E18255">
        <f t="shared" si="571"/>
        <v>86.527641736139898</v>
      </c>
    </row>
    <row r="18256" spans="2:5" x14ac:dyDescent="0.35">
      <c r="B18256">
        <v>18256</v>
      </c>
      <c r="C18256">
        <f t="shared" si="570"/>
        <v>10683.088176187866</v>
      </c>
      <c r="E18256">
        <f t="shared" si="571"/>
        <v>86.527611228027965</v>
      </c>
    </row>
    <row r="18257" spans="2:5" x14ac:dyDescent="0.35">
      <c r="B18257">
        <v>18257</v>
      </c>
      <c r="C18257">
        <f t="shared" si="570"/>
        <v>10682.731827129626</v>
      </c>
      <c r="E18257">
        <f t="shared" si="571"/>
        <v>86.527580719916045</v>
      </c>
    </row>
    <row r="18258" spans="2:5" x14ac:dyDescent="0.35">
      <c r="B18258">
        <v>18258</v>
      </c>
      <c r="C18258">
        <f t="shared" si="570"/>
        <v>10682.375478071386</v>
      </c>
      <c r="E18258">
        <f t="shared" si="571"/>
        <v>86.527550211804126</v>
      </c>
    </row>
    <row r="18259" spans="2:5" x14ac:dyDescent="0.35">
      <c r="B18259">
        <v>18259</v>
      </c>
      <c r="C18259">
        <f t="shared" si="570"/>
        <v>10682.019129013144</v>
      </c>
      <c r="E18259">
        <f t="shared" si="571"/>
        <v>86.527519703692207</v>
      </c>
    </row>
    <row r="18260" spans="2:5" x14ac:dyDescent="0.35">
      <c r="B18260">
        <v>18260</v>
      </c>
      <c r="C18260">
        <f t="shared" si="570"/>
        <v>10681.662779954902</v>
      </c>
      <c r="E18260">
        <f t="shared" si="571"/>
        <v>86.527489195580273</v>
      </c>
    </row>
    <row r="18261" spans="2:5" x14ac:dyDescent="0.35">
      <c r="B18261">
        <v>18261</v>
      </c>
      <c r="C18261">
        <f t="shared" si="570"/>
        <v>10681.306430896662</v>
      </c>
      <c r="E18261">
        <f t="shared" si="571"/>
        <v>86.527458687468354</v>
      </c>
    </row>
    <row r="18262" spans="2:5" x14ac:dyDescent="0.35">
      <c r="B18262">
        <v>18262</v>
      </c>
      <c r="C18262">
        <f t="shared" si="570"/>
        <v>10680.950081838422</v>
      </c>
      <c r="E18262">
        <f t="shared" si="571"/>
        <v>86.527428179356434</v>
      </c>
    </row>
    <row r="18263" spans="2:5" x14ac:dyDescent="0.35">
      <c r="B18263">
        <v>18263</v>
      </c>
      <c r="C18263">
        <f t="shared" si="570"/>
        <v>10680.59373278018</v>
      </c>
      <c r="E18263">
        <f t="shared" si="571"/>
        <v>86.527397671244515</v>
      </c>
    </row>
    <row r="18264" spans="2:5" x14ac:dyDescent="0.35">
      <c r="B18264">
        <v>18264</v>
      </c>
      <c r="C18264">
        <f t="shared" si="570"/>
        <v>10680.237383721938</v>
      </c>
      <c r="E18264">
        <f t="shared" si="571"/>
        <v>86.527367163132581</v>
      </c>
    </row>
    <row r="18265" spans="2:5" x14ac:dyDescent="0.35">
      <c r="B18265">
        <v>18265</v>
      </c>
      <c r="C18265">
        <f t="shared" si="570"/>
        <v>10679.8810346637</v>
      </c>
      <c r="E18265">
        <f t="shared" si="571"/>
        <v>86.527336655020662</v>
      </c>
    </row>
    <row r="18266" spans="2:5" x14ac:dyDescent="0.35">
      <c r="B18266">
        <v>18266</v>
      </c>
      <c r="C18266">
        <f t="shared" si="570"/>
        <v>10679.524685605458</v>
      </c>
      <c r="E18266">
        <f t="shared" si="571"/>
        <v>86.527306146908742</v>
      </c>
    </row>
    <row r="18267" spans="2:5" x14ac:dyDescent="0.35">
      <c r="B18267">
        <v>18267</v>
      </c>
      <c r="C18267">
        <f t="shared" si="570"/>
        <v>10679.168336547216</v>
      </c>
      <c r="E18267">
        <f t="shared" si="571"/>
        <v>86.527275638796823</v>
      </c>
    </row>
    <row r="18268" spans="2:5" x14ac:dyDescent="0.35">
      <c r="B18268">
        <v>18268</v>
      </c>
      <c r="C18268">
        <f t="shared" si="570"/>
        <v>10678.811987488976</v>
      </c>
      <c r="E18268">
        <f t="shared" si="571"/>
        <v>86.527245130684889</v>
      </c>
    </row>
    <row r="18269" spans="2:5" x14ac:dyDescent="0.35">
      <c r="B18269">
        <v>18269</v>
      </c>
      <c r="C18269">
        <f t="shared" si="570"/>
        <v>10678.455638430736</v>
      </c>
      <c r="E18269">
        <f t="shared" si="571"/>
        <v>86.52721462257297</v>
      </c>
    </row>
    <row r="18270" spans="2:5" x14ac:dyDescent="0.35">
      <c r="B18270">
        <v>18270</v>
      </c>
      <c r="C18270">
        <f t="shared" si="570"/>
        <v>10678.099289372494</v>
      </c>
      <c r="E18270">
        <f t="shared" si="571"/>
        <v>86.527184114461051</v>
      </c>
    </row>
    <row r="18271" spans="2:5" x14ac:dyDescent="0.35">
      <c r="B18271">
        <v>18271</v>
      </c>
      <c r="C18271">
        <f t="shared" si="570"/>
        <v>10677.742940314252</v>
      </c>
      <c r="E18271">
        <f t="shared" si="571"/>
        <v>86.527153606349117</v>
      </c>
    </row>
    <row r="18272" spans="2:5" x14ac:dyDescent="0.35">
      <c r="B18272">
        <v>18272</v>
      </c>
      <c r="C18272">
        <f t="shared" si="570"/>
        <v>10677.386591256014</v>
      </c>
      <c r="E18272">
        <f t="shared" si="571"/>
        <v>86.527123098237197</v>
      </c>
    </row>
    <row r="18273" spans="2:5" x14ac:dyDescent="0.35">
      <c r="B18273">
        <v>18273</v>
      </c>
      <c r="C18273">
        <f t="shared" si="570"/>
        <v>10677.030242197772</v>
      </c>
      <c r="E18273">
        <f t="shared" si="571"/>
        <v>86.527092590125278</v>
      </c>
    </row>
    <row r="18274" spans="2:5" x14ac:dyDescent="0.35">
      <c r="B18274">
        <v>18274</v>
      </c>
      <c r="C18274">
        <f t="shared" si="570"/>
        <v>10676.67389313953</v>
      </c>
      <c r="E18274">
        <f t="shared" si="571"/>
        <v>86.527062082013359</v>
      </c>
    </row>
    <row r="18275" spans="2:5" x14ac:dyDescent="0.35">
      <c r="B18275">
        <v>18275</v>
      </c>
      <c r="C18275">
        <f t="shared" si="570"/>
        <v>10676.31754408129</v>
      </c>
      <c r="E18275">
        <f t="shared" si="571"/>
        <v>86.527031573901425</v>
      </c>
    </row>
    <row r="18276" spans="2:5" x14ac:dyDescent="0.35">
      <c r="B18276">
        <v>18276</v>
      </c>
      <c r="C18276">
        <f t="shared" si="570"/>
        <v>10675.96119502305</v>
      </c>
      <c r="E18276">
        <f t="shared" si="571"/>
        <v>86.527001065789506</v>
      </c>
    </row>
    <row r="18277" spans="2:5" x14ac:dyDescent="0.35">
      <c r="B18277">
        <v>18277</v>
      </c>
      <c r="C18277">
        <f t="shared" si="570"/>
        <v>10675.604845964808</v>
      </c>
      <c r="E18277">
        <f t="shared" si="571"/>
        <v>86.526970557677586</v>
      </c>
    </row>
    <row r="18278" spans="2:5" x14ac:dyDescent="0.35">
      <c r="B18278">
        <v>18278</v>
      </c>
      <c r="C18278">
        <f t="shared" si="570"/>
        <v>10675.248496906566</v>
      </c>
      <c r="E18278">
        <f t="shared" si="571"/>
        <v>86.526940049565667</v>
      </c>
    </row>
    <row r="18279" spans="2:5" x14ac:dyDescent="0.35">
      <c r="B18279">
        <v>18279</v>
      </c>
      <c r="C18279">
        <f t="shared" si="570"/>
        <v>10674.892147848326</v>
      </c>
      <c r="E18279">
        <f t="shared" si="571"/>
        <v>86.526909541453733</v>
      </c>
    </row>
    <row r="18280" spans="2:5" x14ac:dyDescent="0.35">
      <c r="B18280">
        <v>18280</v>
      </c>
      <c r="C18280">
        <f t="shared" si="570"/>
        <v>10674.535798790086</v>
      </c>
      <c r="E18280">
        <f t="shared" si="571"/>
        <v>86.526879033341814</v>
      </c>
    </row>
    <row r="18281" spans="2:5" x14ac:dyDescent="0.35">
      <c r="B18281">
        <v>18281</v>
      </c>
      <c r="C18281">
        <f t="shared" si="570"/>
        <v>10674.179449731844</v>
      </c>
      <c r="E18281">
        <f t="shared" si="571"/>
        <v>86.526848525229894</v>
      </c>
    </row>
    <row r="18282" spans="2:5" x14ac:dyDescent="0.35">
      <c r="B18282">
        <v>18282</v>
      </c>
      <c r="C18282">
        <f t="shared" si="570"/>
        <v>10673.823100673604</v>
      </c>
      <c r="E18282">
        <f t="shared" si="571"/>
        <v>86.526818017117975</v>
      </c>
    </row>
    <row r="18283" spans="2:5" x14ac:dyDescent="0.35">
      <c r="B18283">
        <v>18283</v>
      </c>
      <c r="C18283">
        <f t="shared" si="570"/>
        <v>10673.466751615364</v>
      </c>
      <c r="E18283">
        <f t="shared" si="571"/>
        <v>86.526787509006041</v>
      </c>
    </row>
    <row r="18284" spans="2:5" x14ac:dyDescent="0.35">
      <c r="B18284">
        <v>18284</v>
      </c>
      <c r="C18284">
        <f t="shared" si="570"/>
        <v>10673.110402557122</v>
      </c>
      <c r="E18284">
        <f t="shared" si="571"/>
        <v>86.526757000894122</v>
      </c>
    </row>
    <row r="18285" spans="2:5" x14ac:dyDescent="0.35">
      <c r="B18285">
        <v>18285</v>
      </c>
      <c r="C18285">
        <f t="shared" si="570"/>
        <v>10672.75405349888</v>
      </c>
      <c r="E18285">
        <f t="shared" si="571"/>
        <v>86.526726492782203</v>
      </c>
    </row>
    <row r="18286" spans="2:5" x14ac:dyDescent="0.35">
      <c r="B18286">
        <v>18286</v>
      </c>
      <c r="C18286">
        <f t="shared" si="570"/>
        <v>10672.39770444064</v>
      </c>
      <c r="E18286">
        <f t="shared" si="571"/>
        <v>86.526695984670283</v>
      </c>
    </row>
    <row r="18287" spans="2:5" x14ac:dyDescent="0.35">
      <c r="B18287">
        <v>18287</v>
      </c>
      <c r="C18287">
        <f t="shared" si="570"/>
        <v>10672.0413553824</v>
      </c>
      <c r="E18287">
        <f t="shared" si="571"/>
        <v>86.52666547655835</v>
      </c>
    </row>
    <row r="18288" spans="2:5" x14ac:dyDescent="0.35">
      <c r="B18288">
        <v>18288</v>
      </c>
      <c r="C18288">
        <f t="shared" si="570"/>
        <v>10671.685006324158</v>
      </c>
      <c r="E18288">
        <f t="shared" si="571"/>
        <v>86.52663496844643</v>
      </c>
    </row>
    <row r="18289" spans="2:5" x14ac:dyDescent="0.35">
      <c r="B18289">
        <v>18289</v>
      </c>
      <c r="C18289">
        <f t="shared" si="570"/>
        <v>10671.328657265918</v>
      </c>
      <c r="E18289">
        <f t="shared" si="571"/>
        <v>86.526604460334511</v>
      </c>
    </row>
    <row r="18290" spans="2:5" x14ac:dyDescent="0.35">
      <c r="B18290">
        <v>18290</v>
      </c>
      <c r="C18290">
        <f t="shared" si="570"/>
        <v>10670.972308207678</v>
      </c>
      <c r="E18290">
        <f t="shared" si="571"/>
        <v>86.526573952222577</v>
      </c>
    </row>
    <row r="18291" spans="2:5" x14ac:dyDescent="0.35">
      <c r="B18291">
        <v>18291</v>
      </c>
      <c r="C18291">
        <f t="shared" si="570"/>
        <v>10670.615959149436</v>
      </c>
      <c r="E18291">
        <f t="shared" si="571"/>
        <v>86.526543444110658</v>
      </c>
    </row>
    <row r="18292" spans="2:5" x14ac:dyDescent="0.35">
      <c r="B18292">
        <v>18292</v>
      </c>
      <c r="C18292">
        <f t="shared" si="570"/>
        <v>10670.259610091194</v>
      </c>
      <c r="E18292">
        <f t="shared" si="571"/>
        <v>86.526512935998738</v>
      </c>
    </row>
    <row r="18293" spans="2:5" x14ac:dyDescent="0.35">
      <c r="B18293">
        <v>18293</v>
      </c>
      <c r="C18293">
        <f t="shared" si="570"/>
        <v>10669.903261032954</v>
      </c>
      <c r="E18293">
        <f t="shared" si="571"/>
        <v>86.526482427886819</v>
      </c>
    </row>
    <row r="18294" spans="2:5" x14ac:dyDescent="0.35">
      <c r="B18294">
        <v>18294</v>
      </c>
      <c r="C18294">
        <f t="shared" si="570"/>
        <v>10669.546911974714</v>
      </c>
      <c r="E18294">
        <f t="shared" si="571"/>
        <v>86.526451919774885</v>
      </c>
    </row>
    <row r="18295" spans="2:5" x14ac:dyDescent="0.35">
      <c r="B18295">
        <v>18295</v>
      </c>
      <c r="C18295">
        <f t="shared" si="570"/>
        <v>10669.190562916472</v>
      </c>
      <c r="E18295">
        <f t="shared" si="571"/>
        <v>86.526421411662966</v>
      </c>
    </row>
    <row r="18296" spans="2:5" x14ac:dyDescent="0.35">
      <c r="B18296">
        <v>18296</v>
      </c>
      <c r="C18296">
        <f t="shared" si="570"/>
        <v>10668.834213858232</v>
      </c>
      <c r="E18296">
        <f t="shared" si="571"/>
        <v>86.526390903551047</v>
      </c>
    </row>
    <row r="18297" spans="2:5" x14ac:dyDescent="0.35">
      <c r="B18297">
        <v>18297</v>
      </c>
      <c r="C18297">
        <f t="shared" si="570"/>
        <v>10668.477864799992</v>
      </c>
      <c r="E18297">
        <f t="shared" si="571"/>
        <v>86.526360395439127</v>
      </c>
    </row>
    <row r="18298" spans="2:5" x14ac:dyDescent="0.35">
      <c r="B18298">
        <v>18298</v>
      </c>
      <c r="C18298">
        <f t="shared" si="570"/>
        <v>10668.12151574175</v>
      </c>
      <c r="E18298">
        <f t="shared" si="571"/>
        <v>86.526329887327194</v>
      </c>
    </row>
    <row r="18299" spans="2:5" x14ac:dyDescent="0.35">
      <c r="B18299">
        <v>18299</v>
      </c>
      <c r="C18299">
        <f t="shared" si="570"/>
        <v>10667.765166683508</v>
      </c>
      <c r="E18299">
        <f t="shared" si="571"/>
        <v>86.526299379215274</v>
      </c>
    </row>
    <row r="18300" spans="2:5" x14ac:dyDescent="0.35">
      <c r="B18300">
        <v>18300</v>
      </c>
      <c r="C18300">
        <f t="shared" si="570"/>
        <v>10667.408817625268</v>
      </c>
      <c r="E18300">
        <f t="shared" si="571"/>
        <v>86.526268871103355</v>
      </c>
    </row>
    <row r="18301" spans="2:5" x14ac:dyDescent="0.35">
      <c r="B18301">
        <v>18301</v>
      </c>
      <c r="C18301">
        <f t="shared" si="570"/>
        <v>10667.052468567028</v>
      </c>
      <c r="E18301">
        <f t="shared" si="571"/>
        <v>86.526238362991435</v>
      </c>
    </row>
    <row r="18302" spans="2:5" x14ac:dyDescent="0.35">
      <c r="B18302">
        <v>18302</v>
      </c>
      <c r="C18302">
        <f t="shared" si="570"/>
        <v>10666.696119508786</v>
      </c>
      <c r="E18302">
        <f t="shared" si="571"/>
        <v>86.526207854879502</v>
      </c>
    </row>
    <row r="18303" spans="2:5" x14ac:dyDescent="0.35">
      <c r="B18303">
        <v>18303</v>
      </c>
      <c r="C18303">
        <f t="shared" si="570"/>
        <v>10666.339770450546</v>
      </c>
      <c r="E18303">
        <f t="shared" si="571"/>
        <v>86.526177346767582</v>
      </c>
    </row>
    <row r="18304" spans="2:5" x14ac:dyDescent="0.35">
      <c r="B18304">
        <v>18304</v>
      </c>
      <c r="C18304">
        <f t="shared" si="570"/>
        <v>10665.983421392306</v>
      </c>
      <c r="E18304">
        <f t="shared" si="571"/>
        <v>86.526146838655663</v>
      </c>
    </row>
    <row r="18305" spans="2:5" x14ac:dyDescent="0.35">
      <c r="B18305">
        <v>18305</v>
      </c>
      <c r="C18305">
        <f t="shared" si="570"/>
        <v>10665.627072334064</v>
      </c>
      <c r="E18305">
        <f t="shared" si="571"/>
        <v>86.526116330543729</v>
      </c>
    </row>
    <row r="18306" spans="2:5" x14ac:dyDescent="0.35">
      <c r="B18306">
        <v>18306</v>
      </c>
      <c r="C18306">
        <f t="shared" ref="C18306:C18369" si="572">A$2-(A$10*(B18306-1))</f>
        <v>10665.270723275822</v>
      </c>
      <c r="E18306">
        <f t="shared" ref="E18306:E18369" si="573">D$2+(C18306*D$2/1000000)</f>
        <v>86.52608582243181</v>
      </c>
    </row>
    <row r="18307" spans="2:5" x14ac:dyDescent="0.35">
      <c r="B18307">
        <v>18307</v>
      </c>
      <c r="C18307">
        <f t="shared" si="572"/>
        <v>10664.914374217582</v>
      </c>
      <c r="E18307">
        <f t="shared" si="573"/>
        <v>86.52605531431989</v>
      </c>
    </row>
    <row r="18308" spans="2:5" x14ac:dyDescent="0.35">
      <c r="B18308">
        <v>18308</v>
      </c>
      <c r="C18308">
        <f t="shared" si="572"/>
        <v>10664.558025159342</v>
      </c>
      <c r="E18308">
        <f t="shared" si="573"/>
        <v>86.526024806207971</v>
      </c>
    </row>
    <row r="18309" spans="2:5" x14ac:dyDescent="0.35">
      <c r="B18309">
        <v>18309</v>
      </c>
      <c r="C18309">
        <f t="shared" si="572"/>
        <v>10664.2016761011</v>
      </c>
      <c r="E18309">
        <f t="shared" si="573"/>
        <v>86.525994298096037</v>
      </c>
    </row>
    <row r="18310" spans="2:5" x14ac:dyDescent="0.35">
      <c r="B18310">
        <v>18310</v>
      </c>
      <c r="C18310">
        <f t="shared" si="572"/>
        <v>10663.84532704286</v>
      </c>
      <c r="E18310">
        <f t="shared" si="573"/>
        <v>86.525963789984118</v>
      </c>
    </row>
    <row r="18311" spans="2:5" x14ac:dyDescent="0.35">
      <c r="B18311">
        <v>18311</v>
      </c>
      <c r="C18311">
        <f t="shared" si="572"/>
        <v>10663.48897798462</v>
      </c>
      <c r="E18311">
        <f t="shared" si="573"/>
        <v>86.525933281872199</v>
      </c>
    </row>
    <row r="18312" spans="2:5" x14ac:dyDescent="0.35">
      <c r="B18312">
        <v>18312</v>
      </c>
      <c r="C18312">
        <f t="shared" si="572"/>
        <v>10663.132628926378</v>
      </c>
      <c r="E18312">
        <f t="shared" si="573"/>
        <v>86.525902773760279</v>
      </c>
    </row>
    <row r="18313" spans="2:5" x14ac:dyDescent="0.35">
      <c r="B18313">
        <v>18313</v>
      </c>
      <c r="C18313">
        <f t="shared" si="572"/>
        <v>10662.776279868136</v>
      </c>
      <c r="E18313">
        <f t="shared" si="573"/>
        <v>86.525872265648346</v>
      </c>
    </row>
    <row r="18314" spans="2:5" x14ac:dyDescent="0.35">
      <c r="B18314">
        <v>18314</v>
      </c>
      <c r="C18314">
        <f t="shared" si="572"/>
        <v>10662.419930809896</v>
      </c>
      <c r="E18314">
        <f t="shared" si="573"/>
        <v>86.525841757536426</v>
      </c>
    </row>
    <row r="18315" spans="2:5" x14ac:dyDescent="0.35">
      <c r="B18315">
        <v>18315</v>
      </c>
      <c r="C18315">
        <f t="shared" si="572"/>
        <v>10662.063581751656</v>
      </c>
      <c r="E18315">
        <f t="shared" si="573"/>
        <v>86.525811249424507</v>
      </c>
    </row>
    <row r="18316" spans="2:5" x14ac:dyDescent="0.35">
      <c r="B18316">
        <v>18316</v>
      </c>
      <c r="C18316">
        <f t="shared" si="572"/>
        <v>10661.707232693414</v>
      </c>
      <c r="E18316">
        <f t="shared" si="573"/>
        <v>86.525780741312587</v>
      </c>
    </row>
    <row r="18317" spans="2:5" x14ac:dyDescent="0.35">
      <c r="B18317">
        <v>18317</v>
      </c>
      <c r="C18317">
        <f t="shared" si="572"/>
        <v>10661.350883635174</v>
      </c>
      <c r="E18317">
        <f t="shared" si="573"/>
        <v>86.525750233200654</v>
      </c>
    </row>
    <row r="18318" spans="2:5" x14ac:dyDescent="0.35">
      <c r="B18318">
        <v>18318</v>
      </c>
      <c r="C18318">
        <f t="shared" si="572"/>
        <v>10660.994534576934</v>
      </c>
      <c r="E18318">
        <f t="shared" si="573"/>
        <v>86.525719725088734</v>
      </c>
    </row>
    <row r="18319" spans="2:5" x14ac:dyDescent="0.35">
      <c r="B18319">
        <v>18319</v>
      </c>
      <c r="C18319">
        <f t="shared" si="572"/>
        <v>10660.638185518692</v>
      </c>
      <c r="E18319">
        <f t="shared" si="573"/>
        <v>86.525689216976815</v>
      </c>
    </row>
    <row r="18320" spans="2:5" x14ac:dyDescent="0.35">
      <c r="B18320">
        <v>18320</v>
      </c>
      <c r="C18320">
        <f t="shared" si="572"/>
        <v>10660.28183646045</v>
      </c>
      <c r="E18320">
        <f t="shared" si="573"/>
        <v>86.525658708864881</v>
      </c>
    </row>
    <row r="18321" spans="2:5" x14ac:dyDescent="0.35">
      <c r="B18321">
        <v>18321</v>
      </c>
      <c r="C18321">
        <f t="shared" si="572"/>
        <v>10659.92548740221</v>
      </c>
      <c r="E18321">
        <f t="shared" si="573"/>
        <v>86.525628200752962</v>
      </c>
    </row>
    <row r="18322" spans="2:5" x14ac:dyDescent="0.35">
      <c r="B18322">
        <v>18322</v>
      </c>
      <c r="C18322">
        <f t="shared" si="572"/>
        <v>10659.56913834397</v>
      </c>
      <c r="E18322">
        <f t="shared" si="573"/>
        <v>86.525597692641043</v>
      </c>
    </row>
    <row r="18323" spans="2:5" x14ac:dyDescent="0.35">
      <c r="B18323">
        <v>18323</v>
      </c>
      <c r="C18323">
        <f t="shared" si="572"/>
        <v>10659.212789285728</v>
      </c>
      <c r="E18323">
        <f t="shared" si="573"/>
        <v>86.525567184529123</v>
      </c>
    </row>
    <row r="18324" spans="2:5" x14ac:dyDescent="0.35">
      <c r="B18324">
        <v>18324</v>
      </c>
      <c r="C18324">
        <f t="shared" si="572"/>
        <v>10658.856440227486</v>
      </c>
      <c r="E18324">
        <f t="shared" si="573"/>
        <v>86.52553667641719</v>
      </c>
    </row>
    <row r="18325" spans="2:5" x14ac:dyDescent="0.35">
      <c r="B18325">
        <v>18325</v>
      </c>
      <c r="C18325">
        <f t="shared" si="572"/>
        <v>10658.500091169248</v>
      </c>
      <c r="E18325">
        <f t="shared" si="573"/>
        <v>86.52550616830527</v>
      </c>
    </row>
    <row r="18326" spans="2:5" x14ac:dyDescent="0.35">
      <c r="B18326">
        <v>18326</v>
      </c>
      <c r="C18326">
        <f t="shared" si="572"/>
        <v>10658.143742111006</v>
      </c>
      <c r="E18326">
        <f t="shared" si="573"/>
        <v>86.525475660193351</v>
      </c>
    </row>
    <row r="18327" spans="2:5" x14ac:dyDescent="0.35">
      <c r="B18327">
        <v>18327</v>
      </c>
      <c r="C18327">
        <f t="shared" si="572"/>
        <v>10657.787393052764</v>
      </c>
      <c r="E18327">
        <f t="shared" si="573"/>
        <v>86.525445152081431</v>
      </c>
    </row>
    <row r="18328" spans="2:5" x14ac:dyDescent="0.35">
      <c r="B18328">
        <v>18328</v>
      </c>
      <c r="C18328">
        <f t="shared" si="572"/>
        <v>10657.431043994524</v>
      </c>
      <c r="E18328">
        <f t="shared" si="573"/>
        <v>86.525414643969498</v>
      </c>
    </row>
    <row r="18329" spans="2:5" x14ac:dyDescent="0.35">
      <c r="B18329">
        <v>18329</v>
      </c>
      <c r="C18329">
        <f t="shared" si="572"/>
        <v>10657.074694936284</v>
      </c>
      <c r="E18329">
        <f t="shared" si="573"/>
        <v>86.525384135857578</v>
      </c>
    </row>
    <row r="18330" spans="2:5" x14ac:dyDescent="0.35">
      <c r="B18330">
        <v>18330</v>
      </c>
      <c r="C18330">
        <f t="shared" si="572"/>
        <v>10656.718345878042</v>
      </c>
      <c r="E18330">
        <f t="shared" si="573"/>
        <v>86.525353627745659</v>
      </c>
    </row>
    <row r="18331" spans="2:5" x14ac:dyDescent="0.35">
      <c r="B18331">
        <v>18331</v>
      </c>
      <c r="C18331">
        <f t="shared" si="572"/>
        <v>10656.3619968198</v>
      </c>
      <c r="E18331">
        <f t="shared" si="573"/>
        <v>86.52532311963374</v>
      </c>
    </row>
    <row r="18332" spans="2:5" x14ac:dyDescent="0.35">
      <c r="B18332">
        <v>18332</v>
      </c>
      <c r="C18332">
        <f t="shared" si="572"/>
        <v>10656.005647761562</v>
      </c>
      <c r="E18332">
        <f t="shared" si="573"/>
        <v>86.525292611521806</v>
      </c>
    </row>
    <row r="18333" spans="2:5" x14ac:dyDescent="0.35">
      <c r="B18333">
        <v>18333</v>
      </c>
      <c r="C18333">
        <f t="shared" si="572"/>
        <v>10655.64929870332</v>
      </c>
      <c r="E18333">
        <f t="shared" si="573"/>
        <v>86.525262103409887</v>
      </c>
    </row>
    <row r="18334" spans="2:5" x14ac:dyDescent="0.35">
      <c r="B18334">
        <v>18334</v>
      </c>
      <c r="C18334">
        <f t="shared" si="572"/>
        <v>10655.292949645078</v>
      </c>
      <c r="E18334">
        <f t="shared" si="573"/>
        <v>86.525231595297967</v>
      </c>
    </row>
    <row r="18335" spans="2:5" x14ac:dyDescent="0.35">
      <c r="B18335">
        <v>18335</v>
      </c>
      <c r="C18335">
        <f t="shared" si="572"/>
        <v>10654.936600586838</v>
      </c>
      <c r="E18335">
        <f t="shared" si="573"/>
        <v>86.525201087186034</v>
      </c>
    </row>
    <row r="18336" spans="2:5" x14ac:dyDescent="0.35">
      <c r="B18336">
        <v>18336</v>
      </c>
      <c r="C18336">
        <f t="shared" si="572"/>
        <v>10654.580251528598</v>
      </c>
      <c r="E18336">
        <f t="shared" si="573"/>
        <v>86.525170579074114</v>
      </c>
    </row>
    <row r="18337" spans="2:5" x14ac:dyDescent="0.35">
      <c r="B18337">
        <v>18337</v>
      </c>
      <c r="C18337">
        <f t="shared" si="572"/>
        <v>10654.223902470356</v>
      </c>
      <c r="E18337">
        <f t="shared" si="573"/>
        <v>86.525140070962195</v>
      </c>
    </row>
    <row r="18338" spans="2:5" x14ac:dyDescent="0.35">
      <c r="B18338">
        <v>18338</v>
      </c>
      <c r="C18338">
        <f t="shared" si="572"/>
        <v>10653.867553412114</v>
      </c>
      <c r="E18338">
        <f t="shared" si="573"/>
        <v>86.525109562850275</v>
      </c>
    </row>
    <row r="18339" spans="2:5" x14ac:dyDescent="0.35">
      <c r="B18339">
        <v>18339</v>
      </c>
      <c r="C18339">
        <f t="shared" si="572"/>
        <v>10653.511204353874</v>
      </c>
      <c r="E18339">
        <f t="shared" si="573"/>
        <v>86.525079054738342</v>
      </c>
    </row>
    <row r="18340" spans="2:5" x14ac:dyDescent="0.35">
      <c r="B18340">
        <v>18340</v>
      </c>
      <c r="C18340">
        <f t="shared" si="572"/>
        <v>10653.154855295634</v>
      </c>
      <c r="E18340">
        <f t="shared" si="573"/>
        <v>86.525048546626422</v>
      </c>
    </row>
    <row r="18341" spans="2:5" x14ac:dyDescent="0.35">
      <c r="B18341">
        <v>18341</v>
      </c>
      <c r="C18341">
        <f t="shared" si="572"/>
        <v>10652.798506237392</v>
      </c>
      <c r="E18341">
        <f t="shared" si="573"/>
        <v>86.525018038514503</v>
      </c>
    </row>
    <row r="18342" spans="2:5" x14ac:dyDescent="0.35">
      <c r="B18342">
        <v>18342</v>
      </c>
      <c r="C18342">
        <f t="shared" si="572"/>
        <v>10652.442157179152</v>
      </c>
      <c r="E18342">
        <f t="shared" si="573"/>
        <v>86.524987530402584</v>
      </c>
    </row>
    <row r="18343" spans="2:5" x14ac:dyDescent="0.35">
      <c r="B18343">
        <v>18343</v>
      </c>
      <c r="C18343">
        <f t="shared" si="572"/>
        <v>10652.085808120912</v>
      </c>
      <c r="E18343">
        <f t="shared" si="573"/>
        <v>86.52495702229065</v>
      </c>
    </row>
    <row r="18344" spans="2:5" x14ac:dyDescent="0.35">
      <c r="B18344">
        <v>18344</v>
      </c>
      <c r="C18344">
        <f t="shared" si="572"/>
        <v>10651.72945906267</v>
      </c>
      <c r="E18344">
        <f t="shared" si="573"/>
        <v>86.52492651417873</v>
      </c>
    </row>
    <row r="18345" spans="2:5" x14ac:dyDescent="0.35">
      <c r="B18345">
        <v>18345</v>
      </c>
      <c r="C18345">
        <f t="shared" si="572"/>
        <v>10651.373110004428</v>
      </c>
      <c r="E18345">
        <f t="shared" si="573"/>
        <v>86.524896006066811</v>
      </c>
    </row>
    <row r="18346" spans="2:5" x14ac:dyDescent="0.35">
      <c r="B18346">
        <v>18346</v>
      </c>
      <c r="C18346">
        <f t="shared" si="572"/>
        <v>10651.016760946188</v>
      </c>
      <c r="E18346">
        <f t="shared" si="573"/>
        <v>86.524865497954892</v>
      </c>
    </row>
    <row r="18347" spans="2:5" x14ac:dyDescent="0.35">
      <c r="B18347">
        <v>18347</v>
      </c>
      <c r="C18347">
        <f t="shared" si="572"/>
        <v>10650.660411887948</v>
      </c>
      <c r="E18347">
        <f t="shared" si="573"/>
        <v>86.524834989842958</v>
      </c>
    </row>
    <row r="18348" spans="2:5" x14ac:dyDescent="0.35">
      <c r="B18348">
        <v>18348</v>
      </c>
      <c r="C18348">
        <f t="shared" si="572"/>
        <v>10650.304062829706</v>
      </c>
      <c r="E18348">
        <f t="shared" si="573"/>
        <v>86.524804481731039</v>
      </c>
    </row>
    <row r="18349" spans="2:5" x14ac:dyDescent="0.35">
      <c r="B18349">
        <v>18349</v>
      </c>
      <c r="C18349">
        <f t="shared" si="572"/>
        <v>10649.947713771466</v>
      </c>
      <c r="E18349">
        <f t="shared" si="573"/>
        <v>86.524773973619119</v>
      </c>
    </row>
    <row r="18350" spans="2:5" x14ac:dyDescent="0.35">
      <c r="B18350">
        <v>18350</v>
      </c>
      <c r="C18350">
        <f t="shared" si="572"/>
        <v>10649.591364713226</v>
      </c>
      <c r="E18350">
        <f t="shared" si="573"/>
        <v>86.5247434655072</v>
      </c>
    </row>
    <row r="18351" spans="2:5" x14ac:dyDescent="0.35">
      <c r="B18351">
        <v>18351</v>
      </c>
      <c r="C18351">
        <f t="shared" si="572"/>
        <v>10649.235015654984</v>
      </c>
      <c r="E18351">
        <f t="shared" si="573"/>
        <v>86.524712957395266</v>
      </c>
    </row>
    <row r="18352" spans="2:5" x14ac:dyDescent="0.35">
      <c r="B18352">
        <v>18352</v>
      </c>
      <c r="C18352">
        <f t="shared" si="572"/>
        <v>10648.878666596742</v>
      </c>
      <c r="E18352">
        <f t="shared" si="573"/>
        <v>86.524682449283347</v>
      </c>
    </row>
    <row r="18353" spans="2:5" x14ac:dyDescent="0.35">
      <c r="B18353">
        <v>18353</v>
      </c>
      <c r="C18353">
        <f t="shared" si="572"/>
        <v>10648.522317538502</v>
      </c>
      <c r="E18353">
        <f t="shared" si="573"/>
        <v>86.524651941171427</v>
      </c>
    </row>
    <row r="18354" spans="2:5" x14ac:dyDescent="0.35">
      <c r="B18354">
        <v>18354</v>
      </c>
      <c r="C18354">
        <f t="shared" si="572"/>
        <v>10648.165968480262</v>
      </c>
      <c r="E18354">
        <f t="shared" si="573"/>
        <v>86.524621433059494</v>
      </c>
    </row>
    <row r="18355" spans="2:5" x14ac:dyDescent="0.35">
      <c r="B18355">
        <v>18355</v>
      </c>
      <c r="C18355">
        <f t="shared" si="572"/>
        <v>10647.80961942202</v>
      </c>
      <c r="E18355">
        <f t="shared" si="573"/>
        <v>86.524590924947574</v>
      </c>
    </row>
    <row r="18356" spans="2:5" x14ac:dyDescent="0.35">
      <c r="B18356">
        <v>18356</v>
      </c>
      <c r="C18356">
        <f t="shared" si="572"/>
        <v>10647.45327036378</v>
      </c>
      <c r="E18356">
        <f t="shared" si="573"/>
        <v>86.524560416835655</v>
      </c>
    </row>
    <row r="18357" spans="2:5" x14ac:dyDescent="0.35">
      <c r="B18357">
        <v>18357</v>
      </c>
      <c r="C18357">
        <f t="shared" si="572"/>
        <v>10647.09692130554</v>
      </c>
      <c r="E18357">
        <f t="shared" si="573"/>
        <v>86.524529908723736</v>
      </c>
    </row>
    <row r="18358" spans="2:5" x14ac:dyDescent="0.35">
      <c r="B18358">
        <v>18358</v>
      </c>
      <c r="C18358">
        <f t="shared" si="572"/>
        <v>10646.740572247298</v>
      </c>
      <c r="E18358">
        <f t="shared" si="573"/>
        <v>86.524499400611802</v>
      </c>
    </row>
    <row r="18359" spans="2:5" x14ac:dyDescent="0.35">
      <c r="B18359">
        <v>18359</v>
      </c>
      <c r="C18359">
        <f t="shared" si="572"/>
        <v>10646.384223189056</v>
      </c>
      <c r="E18359">
        <f t="shared" si="573"/>
        <v>86.524468892499883</v>
      </c>
    </row>
    <row r="18360" spans="2:5" x14ac:dyDescent="0.35">
      <c r="B18360">
        <v>18360</v>
      </c>
      <c r="C18360">
        <f t="shared" si="572"/>
        <v>10646.027874130816</v>
      </c>
      <c r="E18360">
        <f t="shared" si="573"/>
        <v>86.524438384387963</v>
      </c>
    </row>
    <row r="18361" spans="2:5" x14ac:dyDescent="0.35">
      <c r="B18361">
        <v>18361</v>
      </c>
      <c r="C18361">
        <f t="shared" si="572"/>
        <v>10645.671525072576</v>
      </c>
      <c r="E18361">
        <f t="shared" si="573"/>
        <v>86.524407876276044</v>
      </c>
    </row>
    <row r="18362" spans="2:5" x14ac:dyDescent="0.35">
      <c r="B18362">
        <v>18362</v>
      </c>
      <c r="C18362">
        <f t="shared" si="572"/>
        <v>10645.315176014334</v>
      </c>
      <c r="E18362">
        <f t="shared" si="573"/>
        <v>86.52437736816411</v>
      </c>
    </row>
    <row r="18363" spans="2:5" x14ac:dyDescent="0.35">
      <c r="B18363">
        <v>18363</v>
      </c>
      <c r="C18363">
        <f t="shared" si="572"/>
        <v>10644.958826956094</v>
      </c>
      <c r="E18363">
        <f t="shared" si="573"/>
        <v>86.524346860052191</v>
      </c>
    </row>
    <row r="18364" spans="2:5" x14ac:dyDescent="0.35">
      <c r="B18364">
        <v>18364</v>
      </c>
      <c r="C18364">
        <f t="shared" si="572"/>
        <v>10644.602477897854</v>
      </c>
      <c r="E18364">
        <f t="shared" si="573"/>
        <v>86.524316351940271</v>
      </c>
    </row>
    <row r="18365" spans="2:5" x14ac:dyDescent="0.35">
      <c r="B18365">
        <v>18365</v>
      </c>
      <c r="C18365">
        <f t="shared" si="572"/>
        <v>10644.246128839612</v>
      </c>
      <c r="E18365">
        <f t="shared" si="573"/>
        <v>86.524285843828352</v>
      </c>
    </row>
    <row r="18366" spans="2:5" x14ac:dyDescent="0.35">
      <c r="B18366">
        <v>18366</v>
      </c>
      <c r="C18366">
        <f t="shared" si="572"/>
        <v>10643.88977978137</v>
      </c>
      <c r="E18366">
        <f t="shared" si="573"/>
        <v>86.524255335716418</v>
      </c>
    </row>
    <row r="18367" spans="2:5" x14ac:dyDescent="0.35">
      <c r="B18367">
        <v>18367</v>
      </c>
      <c r="C18367">
        <f t="shared" si="572"/>
        <v>10643.53343072313</v>
      </c>
      <c r="E18367">
        <f t="shared" si="573"/>
        <v>86.524224827604499</v>
      </c>
    </row>
    <row r="18368" spans="2:5" x14ac:dyDescent="0.35">
      <c r="B18368">
        <v>18368</v>
      </c>
      <c r="C18368">
        <f t="shared" si="572"/>
        <v>10643.17708166489</v>
      </c>
      <c r="E18368">
        <f t="shared" si="573"/>
        <v>86.52419431949258</v>
      </c>
    </row>
    <row r="18369" spans="2:5" x14ac:dyDescent="0.35">
      <c r="B18369">
        <v>18369</v>
      </c>
      <c r="C18369">
        <f t="shared" si="572"/>
        <v>10642.820732606648</v>
      </c>
      <c r="E18369">
        <f t="shared" si="573"/>
        <v>86.524163811380646</v>
      </c>
    </row>
    <row r="18370" spans="2:5" x14ac:dyDescent="0.35">
      <c r="B18370">
        <v>18370</v>
      </c>
      <c r="C18370">
        <f t="shared" ref="C18370:C18433" si="574">A$2-(A$10*(B18370-1))</f>
        <v>10642.464383548408</v>
      </c>
      <c r="E18370">
        <f t="shared" ref="E18370:E18433" si="575">D$2+(C18370*D$2/1000000)</f>
        <v>86.524133303268727</v>
      </c>
    </row>
    <row r="18371" spans="2:5" x14ac:dyDescent="0.35">
      <c r="B18371">
        <v>18371</v>
      </c>
      <c r="C18371">
        <f t="shared" si="574"/>
        <v>10642.108034490167</v>
      </c>
      <c r="E18371">
        <f t="shared" si="575"/>
        <v>86.524102795156807</v>
      </c>
    </row>
    <row r="18372" spans="2:5" x14ac:dyDescent="0.35">
      <c r="B18372">
        <v>18372</v>
      </c>
      <c r="C18372">
        <f t="shared" si="574"/>
        <v>10641.751685431926</v>
      </c>
      <c r="E18372">
        <f t="shared" si="575"/>
        <v>86.524072287044888</v>
      </c>
    </row>
    <row r="18373" spans="2:5" x14ac:dyDescent="0.35">
      <c r="B18373">
        <v>18373</v>
      </c>
      <c r="C18373">
        <f t="shared" si="574"/>
        <v>10641.395336373684</v>
      </c>
      <c r="E18373">
        <f t="shared" si="575"/>
        <v>86.524041778932954</v>
      </c>
    </row>
    <row r="18374" spans="2:5" x14ac:dyDescent="0.35">
      <c r="B18374">
        <v>18374</v>
      </c>
      <c r="C18374">
        <f t="shared" si="574"/>
        <v>10641.038987315444</v>
      </c>
      <c r="E18374">
        <f t="shared" si="575"/>
        <v>86.524011270821035</v>
      </c>
    </row>
    <row r="18375" spans="2:5" x14ac:dyDescent="0.35">
      <c r="B18375">
        <v>18375</v>
      </c>
      <c r="C18375">
        <f t="shared" si="574"/>
        <v>10640.682638257204</v>
      </c>
      <c r="E18375">
        <f t="shared" si="575"/>
        <v>86.523980762709115</v>
      </c>
    </row>
    <row r="18376" spans="2:5" x14ac:dyDescent="0.35">
      <c r="B18376">
        <v>18376</v>
      </c>
      <c r="C18376">
        <f t="shared" si="574"/>
        <v>10640.326289198962</v>
      </c>
      <c r="E18376">
        <f t="shared" si="575"/>
        <v>86.523950254597196</v>
      </c>
    </row>
    <row r="18377" spans="2:5" x14ac:dyDescent="0.35">
      <c r="B18377">
        <v>18377</v>
      </c>
      <c r="C18377">
        <f t="shared" si="574"/>
        <v>10639.969940140722</v>
      </c>
      <c r="E18377">
        <f t="shared" si="575"/>
        <v>86.523919746485262</v>
      </c>
    </row>
    <row r="18378" spans="2:5" x14ac:dyDescent="0.35">
      <c r="B18378">
        <v>18378</v>
      </c>
      <c r="C18378">
        <f t="shared" si="574"/>
        <v>10639.613591082481</v>
      </c>
      <c r="E18378">
        <f t="shared" si="575"/>
        <v>86.523889238373343</v>
      </c>
    </row>
    <row r="18379" spans="2:5" x14ac:dyDescent="0.35">
      <c r="B18379">
        <v>18379</v>
      </c>
      <c r="C18379">
        <f t="shared" si="574"/>
        <v>10639.25724202424</v>
      </c>
      <c r="E18379">
        <f t="shared" si="575"/>
        <v>86.523858730261423</v>
      </c>
    </row>
    <row r="18380" spans="2:5" x14ac:dyDescent="0.35">
      <c r="B18380">
        <v>18380</v>
      </c>
      <c r="C18380">
        <f t="shared" si="574"/>
        <v>10638.900892965998</v>
      </c>
      <c r="E18380">
        <f t="shared" si="575"/>
        <v>86.523828222149504</v>
      </c>
    </row>
    <row r="18381" spans="2:5" x14ac:dyDescent="0.35">
      <c r="B18381">
        <v>18381</v>
      </c>
      <c r="C18381">
        <f t="shared" si="574"/>
        <v>10638.544543907758</v>
      </c>
      <c r="E18381">
        <f t="shared" si="575"/>
        <v>86.52379771403757</v>
      </c>
    </row>
    <row r="18382" spans="2:5" x14ac:dyDescent="0.35">
      <c r="B18382">
        <v>18382</v>
      </c>
      <c r="C18382">
        <f t="shared" si="574"/>
        <v>10638.188194849517</v>
      </c>
      <c r="E18382">
        <f t="shared" si="575"/>
        <v>86.523767205925651</v>
      </c>
    </row>
    <row r="18383" spans="2:5" x14ac:dyDescent="0.35">
      <c r="B18383">
        <v>18383</v>
      </c>
      <c r="C18383">
        <f t="shared" si="574"/>
        <v>10637.831845791276</v>
      </c>
      <c r="E18383">
        <f t="shared" si="575"/>
        <v>86.523736697813732</v>
      </c>
    </row>
    <row r="18384" spans="2:5" x14ac:dyDescent="0.35">
      <c r="B18384">
        <v>18384</v>
      </c>
      <c r="C18384">
        <f t="shared" si="574"/>
        <v>10637.475496733034</v>
      </c>
      <c r="E18384">
        <f t="shared" si="575"/>
        <v>86.523706189701798</v>
      </c>
    </row>
    <row r="18385" spans="2:5" x14ac:dyDescent="0.35">
      <c r="B18385">
        <v>18385</v>
      </c>
      <c r="C18385">
        <f t="shared" si="574"/>
        <v>10637.119147674795</v>
      </c>
      <c r="E18385">
        <f t="shared" si="575"/>
        <v>86.523675681589879</v>
      </c>
    </row>
    <row r="18386" spans="2:5" x14ac:dyDescent="0.35">
      <c r="B18386">
        <v>18386</v>
      </c>
      <c r="C18386">
        <f t="shared" si="574"/>
        <v>10636.762798616553</v>
      </c>
      <c r="E18386">
        <f t="shared" si="575"/>
        <v>86.523645173477959</v>
      </c>
    </row>
    <row r="18387" spans="2:5" x14ac:dyDescent="0.35">
      <c r="B18387">
        <v>18387</v>
      </c>
      <c r="C18387">
        <f t="shared" si="574"/>
        <v>10636.406449558312</v>
      </c>
      <c r="E18387">
        <f t="shared" si="575"/>
        <v>86.52361466536604</v>
      </c>
    </row>
    <row r="18388" spans="2:5" x14ac:dyDescent="0.35">
      <c r="B18388">
        <v>18388</v>
      </c>
      <c r="C18388">
        <f t="shared" si="574"/>
        <v>10636.050100500071</v>
      </c>
      <c r="E18388">
        <f t="shared" si="575"/>
        <v>86.523584157254106</v>
      </c>
    </row>
    <row r="18389" spans="2:5" x14ac:dyDescent="0.35">
      <c r="B18389">
        <v>18389</v>
      </c>
      <c r="C18389">
        <f t="shared" si="574"/>
        <v>10635.693751441831</v>
      </c>
      <c r="E18389">
        <f t="shared" si="575"/>
        <v>86.523553649142187</v>
      </c>
    </row>
    <row r="18390" spans="2:5" x14ac:dyDescent="0.35">
      <c r="B18390">
        <v>18390</v>
      </c>
      <c r="C18390">
        <f t="shared" si="574"/>
        <v>10635.33740238359</v>
      </c>
      <c r="E18390">
        <f t="shared" si="575"/>
        <v>86.523523141030267</v>
      </c>
    </row>
    <row r="18391" spans="2:5" x14ac:dyDescent="0.35">
      <c r="B18391">
        <v>18391</v>
      </c>
      <c r="C18391">
        <f t="shared" si="574"/>
        <v>10634.981053325348</v>
      </c>
      <c r="E18391">
        <f t="shared" si="575"/>
        <v>86.523492632918348</v>
      </c>
    </row>
    <row r="18392" spans="2:5" x14ac:dyDescent="0.35">
      <c r="B18392">
        <v>18392</v>
      </c>
      <c r="C18392">
        <f t="shared" si="574"/>
        <v>10634.624704267109</v>
      </c>
      <c r="E18392">
        <f t="shared" si="575"/>
        <v>86.523462124806414</v>
      </c>
    </row>
    <row r="18393" spans="2:5" x14ac:dyDescent="0.35">
      <c r="B18393">
        <v>18393</v>
      </c>
      <c r="C18393">
        <f t="shared" si="574"/>
        <v>10634.268355208867</v>
      </c>
      <c r="E18393">
        <f t="shared" si="575"/>
        <v>86.523431616694495</v>
      </c>
    </row>
    <row r="18394" spans="2:5" x14ac:dyDescent="0.35">
      <c r="B18394">
        <v>18394</v>
      </c>
      <c r="C18394">
        <f t="shared" si="574"/>
        <v>10633.912006150626</v>
      </c>
      <c r="E18394">
        <f t="shared" si="575"/>
        <v>86.523401108582576</v>
      </c>
    </row>
    <row r="18395" spans="2:5" x14ac:dyDescent="0.35">
      <c r="B18395">
        <v>18395</v>
      </c>
      <c r="C18395">
        <f t="shared" si="574"/>
        <v>10633.555657092385</v>
      </c>
      <c r="E18395">
        <f t="shared" si="575"/>
        <v>86.523370600470656</v>
      </c>
    </row>
    <row r="18396" spans="2:5" x14ac:dyDescent="0.35">
      <c r="B18396">
        <v>18396</v>
      </c>
      <c r="C18396">
        <f t="shared" si="574"/>
        <v>10633.199308034145</v>
      </c>
      <c r="E18396">
        <f t="shared" si="575"/>
        <v>86.523340092358723</v>
      </c>
    </row>
    <row r="18397" spans="2:5" x14ac:dyDescent="0.35">
      <c r="B18397">
        <v>18397</v>
      </c>
      <c r="C18397">
        <f t="shared" si="574"/>
        <v>10632.842958975903</v>
      </c>
      <c r="E18397">
        <f t="shared" si="575"/>
        <v>86.523309584246803</v>
      </c>
    </row>
    <row r="18398" spans="2:5" x14ac:dyDescent="0.35">
      <c r="B18398">
        <v>18398</v>
      </c>
      <c r="C18398">
        <f t="shared" si="574"/>
        <v>10632.486609917662</v>
      </c>
      <c r="E18398">
        <f t="shared" si="575"/>
        <v>86.523279076134884</v>
      </c>
    </row>
    <row r="18399" spans="2:5" x14ac:dyDescent="0.35">
      <c r="B18399">
        <v>18399</v>
      </c>
      <c r="C18399">
        <f t="shared" si="574"/>
        <v>10632.130260859421</v>
      </c>
      <c r="E18399">
        <f t="shared" si="575"/>
        <v>86.52324856802295</v>
      </c>
    </row>
    <row r="18400" spans="2:5" x14ac:dyDescent="0.35">
      <c r="B18400">
        <v>18400</v>
      </c>
      <c r="C18400">
        <f t="shared" si="574"/>
        <v>10631.773911801181</v>
      </c>
      <c r="E18400">
        <f t="shared" si="575"/>
        <v>86.523218059911031</v>
      </c>
    </row>
    <row r="18401" spans="2:5" x14ac:dyDescent="0.35">
      <c r="B18401">
        <v>18401</v>
      </c>
      <c r="C18401">
        <f t="shared" si="574"/>
        <v>10631.417562742939</v>
      </c>
      <c r="E18401">
        <f t="shared" si="575"/>
        <v>86.523187551799111</v>
      </c>
    </row>
    <row r="18402" spans="2:5" x14ac:dyDescent="0.35">
      <c r="B18402">
        <v>18402</v>
      </c>
      <c r="C18402">
        <f t="shared" si="574"/>
        <v>10631.061213684699</v>
      </c>
      <c r="E18402">
        <f t="shared" si="575"/>
        <v>86.523157043687192</v>
      </c>
    </row>
    <row r="18403" spans="2:5" x14ac:dyDescent="0.35">
      <c r="B18403">
        <v>18403</v>
      </c>
      <c r="C18403">
        <f t="shared" si="574"/>
        <v>10630.704864626459</v>
      </c>
      <c r="E18403">
        <f t="shared" si="575"/>
        <v>86.523126535575258</v>
      </c>
    </row>
    <row r="18404" spans="2:5" x14ac:dyDescent="0.35">
      <c r="B18404">
        <v>18404</v>
      </c>
      <c r="C18404">
        <f t="shared" si="574"/>
        <v>10630.348515568217</v>
      </c>
      <c r="E18404">
        <f t="shared" si="575"/>
        <v>86.523096027463339</v>
      </c>
    </row>
    <row r="18405" spans="2:5" x14ac:dyDescent="0.35">
      <c r="B18405">
        <v>18405</v>
      </c>
      <c r="C18405">
        <f t="shared" si="574"/>
        <v>10629.992166509976</v>
      </c>
      <c r="E18405">
        <f t="shared" si="575"/>
        <v>86.52306551935142</v>
      </c>
    </row>
    <row r="18406" spans="2:5" x14ac:dyDescent="0.35">
      <c r="B18406">
        <v>18406</v>
      </c>
      <c r="C18406">
        <f t="shared" si="574"/>
        <v>10629.635817451735</v>
      </c>
      <c r="E18406">
        <f t="shared" si="575"/>
        <v>86.5230350112395</v>
      </c>
    </row>
    <row r="18407" spans="2:5" x14ac:dyDescent="0.35">
      <c r="B18407">
        <v>18407</v>
      </c>
      <c r="C18407">
        <f t="shared" si="574"/>
        <v>10629.279468393495</v>
      </c>
      <c r="E18407">
        <f t="shared" si="575"/>
        <v>86.523004503127567</v>
      </c>
    </row>
    <row r="18408" spans="2:5" x14ac:dyDescent="0.35">
      <c r="B18408">
        <v>18408</v>
      </c>
      <c r="C18408">
        <f t="shared" si="574"/>
        <v>10628.923119335253</v>
      </c>
      <c r="E18408">
        <f t="shared" si="575"/>
        <v>86.522973995015647</v>
      </c>
    </row>
    <row r="18409" spans="2:5" x14ac:dyDescent="0.35">
      <c r="B18409">
        <v>18409</v>
      </c>
      <c r="C18409">
        <f t="shared" si="574"/>
        <v>10628.566770277013</v>
      </c>
      <c r="E18409">
        <f t="shared" si="575"/>
        <v>86.522943486903728</v>
      </c>
    </row>
    <row r="18410" spans="2:5" x14ac:dyDescent="0.35">
      <c r="B18410">
        <v>18410</v>
      </c>
      <c r="C18410">
        <f t="shared" si="574"/>
        <v>10628.210421218773</v>
      </c>
      <c r="E18410">
        <f t="shared" si="575"/>
        <v>86.522912978791808</v>
      </c>
    </row>
    <row r="18411" spans="2:5" x14ac:dyDescent="0.35">
      <c r="B18411">
        <v>18411</v>
      </c>
      <c r="C18411">
        <f t="shared" si="574"/>
        <v>10627.854072160531</v>
      </c>
      <c r="E18411">
        <f t="shared" si="575"/>
        <v>86.522882470679875</v>
      </c>
    </row>
    <row r="18412" spans="2:5" x14ac:dyDescent="0.35">
      <c r="B18412">
        <v>18412</v>
      </c>
      <c r="C18412">
        <f t="shared" si="574"/>
        <v>10627.497723102289</v>
      </c>
      <c r="E18412">
        <f t="shared" si="575"/>
        <v>86.522851962567955</v>
      </c>
    </row>
    <row r="18413" spans="2:5" x14ac:dyDescent="0.35">
      <c r="B18413">
        <v>18413</v>
      </c>
      <c r="C18413">
        <f t="shared" si="574"/>
        <v>10627.141374044049</v>
      </c>
      <c r="E18413">
        <f t="shared" si="575"/>
        <v>86.522821454456036</v>
      </c>
    </row>
    <row r="18414" spans="2:5" x14ac:dyDescent="0.35">
      <c r="B18414">
        <v>18414</v>
      </c>
      <c r="C18414">
        <f t="shared" si="574"/>
        <v>10626.785024985809</v>
      </c>
      <c r="E18414">
        <f t="shared" si="575"/>
        <v>86.522790946344116</v>
      </c>
    </row>
    <row r="18415" spans="2:5" x14ac:dyDescent="0.35">
      <c r="B18415">
        <v>18415</v>
      </c>
      <c r="C18415">
        <f t="shared" si="574"/>
        <v>10626.428675927567</v>
      </c>
      <c r="E18415">
        <f t="shared" si="575"/>
        <v>86.522760438232183</v>
      </c>
    </row>
    <row r="18416" spans="2:5" x14ac:dyDescent="0.35">
      <c r="B18416">
        <v>18416</v>
      </c>
      <c r="C18416">
        <f t="shared" si="574"/>
        <v>10626.072326869327</v>
      </c>
      <c r="E18416">
        <f t="shared" si="575"/>
        <v>86.522729930120263</v>
      </c>
    </row>
    <row r="18417" spans="2:5" x14ac:dyDescent="0.35">
      <c r="B18417">
        <v>18417</v>
      </c>
      <c r="C18417">
        <f t="shared" si="574"/>
        <v>10625.715977811087</v>
      </c>
      <c r="E18417">
        <f t="shared" si="575"/>
        <v>86.522699422008344</v>
      </c>
    </row>
    <row r="18418" spans="2:5" x14ac:dyDescent="0.35">
      <c r="B18418">
        <v>18418</v>
      </c>
      <c r="C18418">
        <f t="shared" si="574"/>
        <v>10625.359628752845</v>
      </c>
      <c r="E18418">
        <f t="shared" si="575"/>
        <v>86.52266891389641</v>
      </c>
    </row>
    <row r="18419" spans="2:5" x14ac:dyDescent="0.35">
      <c r="B18419">
        <v>18419</v>
      </c>
      <c r="C18419">
        <f t="shared" si="574"/>
        <v>10625.003279694603</v>
      </c>
      <c r="E18419">
        <f t="shared" si="575"/>
        <v>86.522638405784491</v>
      </c>
    </row>
    <row r="18420" spans="2:5" x14ac:dyDescent="0.35">
      <c r="B18420">
        <v>18420</v>
      </c>
      <c r="C18420">
        <f t="shared" si="574"/>
        <v>10624.646930636363</v>
      </c>
      <c r="E18420">
        <f t="shared" si="575"/>
        <v>86.522607897672572</v>
      </c>
    </row>
    <row r="18421" spans="2:5" x14ac:dyDescent="0.35">
      <c r="B18421">
        <v>18421</v>
      </c>
      <c r="C18421">
        <f t="shared" si="574"/>
        <v>10624.290581578123</v>
      </c>
      <c r="E18421">
        <f t="shared" si="575"/>
        <v>86.522577389560652</v>
      </c>
    </row>
    <row r="18422" spans="2:5" x14ac:dyDescent="0.35">
      <c r="B18422">
        <v>18422</v>
      </c>
      <c r="C18422">
        <f t="shared" si="574"/>
        <v>10623.934232519881</v>
      </c>
      <c r="E18422">
        <f t="shared" si="575"/>
        <v>86.522546881448719</v>
      </c>
    </row>
    <row r="18423" spans="2:5" x14ac:dyDescent="0.35">
      <c r="B18423">
        <v>18423</v>
      </c>
      <c r="C18423">
        <f t="shared" si="574"/>
        <v>10623.577883461641</v>
      </c>
      <c r="E18423">
        <f t="shared" si="575"/>
        <v>86.522516373336799</v>
      </c>
    </row>
    <row r="18424" spans="2:5" x14ac:dyDescent="0.35">
      <c r="B18424">
        <v>18424</v>
      </c>
      <c r="C18424">
        <f t="shared" si="574"/>
        <v>10623.221534403401</v>
      </c>
      <c r="E18424">
        <f t="shared" si="575"/>
        <v>86.52248586522488</v>
      </c>
    </row>
    <row r="18425" spans="2:5" x14ac:dyDescent="0.35">
      <c r="B18425">
        <v>18425</v>
      </c>
      <c r="C18425">
        <f t="shared" si="574"/>
        <v>10622.865185345159</v>
      </c>
      <c r="E18425">
        <f t="shared" si="575"/>
        <v>86.52245535711296</v>
      </c>
    </row>
    <row r="18426" spans="2:5" x14ac:dyDescent="0.35">
      <c r="B18426">
        <v>18426</v>
      </c>
      <c r="C18426">
        <f t="shared" si="574"/>
        <v>10622.508836286917</v>
      </c>
      <c r="E18426">
        <f t="shared" si="575"/>
        <v>86.522424849001027</v>
      </c>
    </row>
    <row r="18427" spans="2:5" x14ac:dyDescent="0.35">
      <c r="B18427">
        <v>18427</v>
      </c>
      <c r="C18427">
        <f t="shared" si="574"/>
        <v>10622.152487228677</v>
      </c>
      <c r="E18427">
        <f t="shared" si="575"/>
        <v>86.522394340889107</v>
      </c>
    </row>
    <row r="18428" spans="2:5" x14ac:dyDescent="0.35">
      <c r="B18428">
        <v>18428</v>
      </c>
      <c r="C18428">
        <f t="shared" si="574"/>
        <v>10621.796138170437</v>
      </c>
      <c r="E18428">
        <f t="shared" si="575"/>
        <v>86.522363832777188</v>
      </c>
    </row>
    <row r="18429" spans="2:5" x14ac:dyDescent="0.35">
      <c r="B18429">
        <v>18429</v>
      </c>
      <c r="C18429">
        <f t="shared" si="574"/>
        <v>10621.439789112195</v>
      </c>
      <c r="E18429">
        <f t="shared" si="575"/>
        <v>86.522333324665269</v>
      </c>
    </row>
    <row r="18430" spans="2:5" x14ac:dyDescent="0.35">
      <c r="B18430">
        <v>18430</v>
      </c>
      <c r="C18430">
        <f t="shared" si="574"/>
        <v>10621.083440053955</v>
      </c>
      <c r="E18430">
        <f t="shared" si="575"/>
        <v>86.522302816553335</v>
      </c>
    </row>
    <row r="18431" spans="2:5" x14ac:dyDescent="0.35">
      <c r="B18431">
        <v>18431</v>
      </c>
      <c r="C18431">
        <f t="shared" si="574"/>
        <v>10620.727090995715</v>
      </c>
      <c r="E18431">
        <f t="shared" si="575"/>
        <v>86.522272308441416</v>
      </c>
    </row>
    <row r="18432" spans="2:5" x14ac:dyDescent="0.35">
      <c r="B18432">
        <v>18432</v>
      </c>
      <c r="C18432">
        <f t="shared" si="574"/>
        <v>10620.370741937473</v>
      </c>
      <c r="E18432">
        <f t="shared" si="575"/>
        <v>86.522241800329496</v>
      </c>
    </row>
    <row r="18433" spans="2:5" x14ac:dyDescent="0.35">
      <c r="B18433">
        <v>18433</v>
      </c>
      <c r="C18433">
        <f t="shared" si="574"/>
        <v>10620.014392879231</v>
      </c>
      <c r="E18433">
        <f t="shared" si="575"/>
        <v>86.522211292217563</v>
      </c>
    </row>
    <row r="18434" spans="2:5" x14ac:dyDescent="0.35">
      <c r="B18434">
        <v>18434</v>
      </c>
      <c r="C18434">
        <f t="shared" ref="C18434:C18497" si="576">A$2-(A$10*(B18434-1))</f>
        <v>10619.658043820991</v>
      </c>
      <c r="E18434">
        <f t="shared" ref="E18434:E18497" si="577">D$2+(C18434*D$2/1000000)</f>
        <v>86.522180784105643</v>
      </c>
    </row>
    <row r="18435" spans="2:5" x14ac:dyDescent="0.35">
      <c r="B18435">
        <v>18435</v>
      </c>
      <c r="C18435">
        <f t="shared" si="576"/>
        <v>10619.301694762751</v>
      </c>
      <c r="E18435">
        <f t="shared" si="577"/>
        <v>86.522150275993724</v>
      </c>
    </row>
    <row r="18436" spans="2:5" x14ac:dyDescent="0.35">
      <c r="B18436">
        <v>18436</v>
      </c>
      <c r="C18436">
        <f t="shared" si="576"/>
        <v>10618.945345704509</v>
      </c>
      <c r="E18436">
        <f t="shared" si="577"/>
        <v>86.522119767881804</v>
      </c>
    </row>
    <row r="18437" spans="2:5" x14ac:dyDescent="0.35">
      <c r="B18437">
        <v>18437</v>
      </c>
      <c r="C18437">
        <f t="shared" si="576"/>
        <v>10618.588996646269</v>
      </c>
      <c r="E18437">
        <f t="shared" si="577"/>
        <v>86.522089259769871</v>
      </c>
    </row>
    <row r="18438" spans="2:5" x14ac:dyDescent="0.35">
      <c r="B18438">
        <v>18438</v>
      </c>
      <c r="C18438">
        <f t="shared" si="576"/>
        <v>10618.232647588029</v>
      </c>
      <c r="E18438">
        <f t="shared" si="577"/>
        <v>86.522058751657951</v>
      </c>
    </row>
    <row r="18439" spans="2:5" x14ac:dyDescent="0.35">
      <c r="B18439">
        <v>18439</v>
      </c>
      <c r="C18439">
        <f t="shared" si="576"/>
        <v>10617.876298529787</v>
      </c>
      <c r="E18439">
        <f t="shared" si="577"/>
        <v>86.522028243546032</v>
      </c>
    </row>
    <row r="18440" spans="2:5" x14ac:dyDescent="0.35">
      <c r="B18440">
        <v>18440</v>
      </c>
      <c r="C18440">
        <f t="shared" si="576"/>
        <v>10617.519949471545</v>
      </c>
      <c r="E18440">
        <f t="shared" si="577"/>
        <v>86.521997735434113</v>
      </c>
    </row>
    <row r="18441" spans="2:5" x14ac:dyDescent="0.35">
      <c r="B18441">
        <v>18441</v>
      </c>
      <c r="C18441">
        <f t="shared" si="576"/>
        <v>10617.163600413305</v>
      </c>
      <c r="E18441">
        <f t="shared" si="577"/>
        <v>86.521967227322179</v>
      </c>
    </row>
    <row r="18442" spans="2:5" x14ac:dyDescent="0.35">
      <c r="B18442">
        <v>18442</v>
      </c>
      <c r="C18442">
        <f t="shared" si="576"/>
        <v>10616.807251355065</v>
      </c>
      <c r="E18442">
        <f t="shared" si="577"/>
        <v>86.52193671921026</v>
      </c>
    </row>
    <row r="18443" spans="2:5" x14ac:dyDescent="0.35">
      <c r="B18443">
        <v>18443</v>
      </c>
      <c r="C18443">
        <f t="shared" si="576"/>
        <v>10616.450902296823</v>
      </c>
      <c r="E18443">
        <f t="shared" si="577"/>
        <v>86.52190621109834</v>
      </c>
    </row>
    <row r="18444" spans="2:5" x14ac:dyDescent="0.35">
      <c r="B18444">
        <v>18444</v>
      </c>
      <c r="C18444">
        <f t="shared" si="576"/>
        <v>10616.094553238581</v>
      </c>
      <c r="E18444">
        <f t="shared" si="577"/>
        <v>86.521875702986421</v>
      </c>
    </row>
    <row r="18445" spans="2:5" x14ac:dyDescent="0.35">
      <c r="B18445">
        <v>18445</v>
      </c>
      <c r="C18445">
        <f t="shared" si="576"/>
        <v>10615.738204180343</v>
      </c>
      <c r="E18445">
        <f t="shared" si="577"/>
        <v>86.521845194874487</v>
      </c>
    </row>
    <row r="18446" spans="2:5" x14ac:dyDescent="0.35">
      <c r="B18446">
        <v>18446</v>
      </c>
      <c r="C18446">
        <f t="shared" si="576"/>
        <v>10615.381855122101</v>
      </c>
      <c r="E18446">
        <f t="shared" si="577"/>
        <v>86.521814686762568</v>
      </c>
    </row>
    <row r="18447" spans="2:5" x14ac:dyDescent="0.35">
      <c r="B18447">
        <v>18447</v>
      </c>
      <c r="C18447">
        <f t="shared" si="576"/>
        <v>10615.025506063859</v>
      </c>
      <c r="E18447">
        <f t="shared" si="577"/>
        <v>86.521784178650648</v>
      </c>
    </row>
    <row r="18448" spans="2:5" x14ac:dyDescent="0.35">
      <c r="B18448">
        <v>18448</v>
      </c>
      <c r="C18448">
        <f t="shared" si="576"/>
        <v>10614.669157005619</v>
      </c>
      <c r="E18448">
        <f t="shared" si="577"/>
        <v>86.521753670538715</v>
      </c>
    </row>
    <row r="18449" spans="2:5" x14ac:dyDescent="0.35">
      <c r="B18449">
        <v>18449</v>
      </c>
      <c r="C18449">
        <f t="shared" si="576"/>
        <v>10614.312807947379</v>
      </c>
      <c r="E18449">
        <f t="shared" si="577"/>
        <v>86.521723162426795</v>
      </c>
    </row>
    <row r="18450" spans="2:5" x14ac:dyDescent="0.35">
      <c r="B18450">
        <v>18450</v>
      </c>
      <c r="C18450">
        <f t="shared" si="576"/>
        <v>10613.956458889137</v>
      </c>
      <c r="E18450">
        <f t="shared" si="577"/>
        <v>86.521692654314876</v>
      </c>
    </row>
    <row r="18451" spans="2:5" x14ac:dyDescent="0.35">
      <c r="B18451">
        <v>18451</v>
      </c>
      <c r="C18451">
        <f t="shared" si="576"/>
        <v>10613.600109830895</v>
      </c>
      <c r="E18451">
        <f t="shared" si="577"/>
        <v>86.521662146202956</v>
      </c>
    </row>
    <row r="18452" spans="2:5" x14ac:dyDescent="0.35">
      <c r="B18452">
        <v>18452</v>
      </c>
      <c r="C18452">
        <f t="shared" si="576"/>
        <v>10613.243760772657</v>
      </c>
      <c r="E18452">
        <f t="shared" si="577"/>
        <v>86.521631638091023</v>
      </c>
    </row>
    <row r="18453" spans="2:5" x14ac:dyDescent="0.35">
      <c r="B18453">
        <v>18453</v>
      </c>
      <c r="C18453">
        <f t="shared" si="576"/>
        <v>10612.887411714415</v>
      </c>
      <c r="E18453">
        <f t="shared" si="577"/>
        <v>86.521601129979103</v>
      </c>
    </row>
    <row r="18454" spans="2:5" x14ac:dyDescent="0.35">
      <c r="B18454">
        <v>18454</v>
      </c>
      <c r="C18454">
        <f t="shared" si="576"/>
        <v>10612.531062656173</v>
      </c>
      <c r="E18454">
        <f t="shared" si="577"/>
        <v>86.521570621867184</v>
      </c>
    </row>
    <row r="18455" spans="2:5" x14ac:dyDescent="0.35">
      <c r="B18455">
        <v>18455</v>
      </c>
      <c r="C18455">
        <f t="shared" si="576"/>
        <v>10612.174713597933</v>
      </c>
      <c r="E18455">
        <f t="shared" si="577"/>
        <v>86.521540113755265</v>
      </c>
    </row>
    <row r="18456" spans="2:5" x14ac:dyDescent="0.35">
      <c r="B18456">
        <v>18456</v>
      </c>
      <c r="C18456">
        <f t="shared" si="576"/>
        <v>10611.818364539693</v>
      </c>
      <c r="E18456">
        <f t="shared" si="577"/>
        <v>86.521509605643331</v>
      </c>
    </row>
    <row r="18457" spans="2:5" x14ac:dyDescent="0.35">
      <c r="B18457">
        <v>18457</v>
      </c>
      <c r="C18457">
        <f t="shared" si="576"/>
        <v>10611.462015481451</v>
      </c>
      <c r="E18457">
        <f t="shared" si="577"/>
        <v>86.521479097531412</v>
      </c>
    </row>
    <row r="18458" spans="2:5" x14ac:dyDescent="0.35">
      <c r="B18458">
        <v>18458</v>
      </c>
      <c r="C18458">
        <f t="shared" si="576"/>
        <v>10611.105666423209</v>
      </c>
      <c r="E18458">
        <f t="shared" si="577"/>
        <v>86.521448589419492</v>
      </c>
    </row>
    <row r="18459" spans="2:5" x14ac:dyDescent="0.35">
      <c r="B18459">
        <v>18459</v>
      </c>
      <c r="C18459">
        <f t="shared" si="576"/>
        <v>10610.749317364969</v>
      </c>
      <c r="E18459">
        <f t="shared" si="577"/>
        <v>86.521418081307573</v>
      </c>
    </row>
    <row r="18460" spans="2:5" x14ac:dyDescent="0.35">
      <c r="B18460">
        <v>18460</v>
      </c>
      <c r="C18460">
        <f t="shared" si="576"/>
        <v>10610.392968306729</v>
      </c>
      <c r="E18460">
        <f t="shared" si="577"/>
        <v>86.521387573195639</v>
      </c>
    </row>
    <row r="18461" spans="2:5" x14ac:dyDescent="0.35">
      <c r="B18461">
        <v>18461</v>
      </c>
      <c r="C18461">
        <f t="shared" si="576"/>
        <v>10610.036619248487</v>
      </c>
      <c r="E18461">
        <f t="shared" si="577"/>
        <v>86.52135706508372</v>
      </c>
    </row>
    <row r="18462" spans="2:5" x14ac:dyDescent="0.35">
      <c r="B18462">
        <v>18462</v>
      </c>
      <c r="C18462">
        <f t="shared" si="576"/>
        <v>10609.680270190247</v>
      </c>
      <c r="E18462">
        <f t="shared" si="577"/>
        <v>86.5213265569718</v>
      </c>
    </row>
    <row r="18463" spans="2:5" x14ac:dyDescent="0.35">
      <c r="B18463">
        <v>18463</v>
      </c>
      <c r="C18463">
        <f t="shared" si="576"/>
        <v>10609.323921132007</v>
      </c>
      <c r="E18463">
        <f t="shared" si="577"/>
        <v>86.521296048859881</v>
      </c>
    </row>
    <row r="18464" spans="2:5" x14ac:dyDescent="0.35">
      <c r="B18464">
        <v>18464</v>
      </c>
      <c r="C18464">
        <f t="shared" si="576"/>
        <v>10608.967572073765</v>
      </c>
      <c r="E18464">
        <f t="shared" si="577"/>
        <v>86.521265540747947</v>
      </c>
    </row>
    <row r="18465" spans="2:5" x14ac:dyDescent="0.35">
      <c r="B18465">
        <v>18465</v>
      </c>
      <c r="C18465">
        <f t="shared" si="576"/>
        <v>10608.611223015523</v>
      </c>
      <c r="E18465">
        <f t="shared" si="577"/>
        <v>86.521235032636028</v>
      </c>
    </row>
    <row r="18466" spans="2:5" x14ac:dyDescent="0.35">
      <c r="B18466">
        <v>18466</v>
      </c>
      <c r="C18466">
        <f t="shared" si="576"/>
        <v>10608.254873957283</v>
      </c>
      <c r="E18466">
        <f t="shared" si="577"/>
        <v>86.521204524524109</v>
      </c>
    </row>
    <row r="18467" spans="2:5" x14ac:dyDescent="0.35">
      <c r="B18467">
        <v>18467</v>
      </c>
      <c r="C18467">
        <f t="shared" si="576"/>
        <v>10607.898524899043</v>
      </c>
      <c r="E18467">
        <f t="shared" si="577"/>
        <v>86.521174016412175</v>
      </c>
    </row>
    <row r="18468" spans="2:5" x14ac:dyDescent="0.35">
      <c r="B18468">
        <v>18468</v>
      </c>
      <c r="C18468">
        <f t="shared" si="576"/>
        <v>10607.542175840801</v>
      </c>
      <c r="E18468">
        <f t="shared" si="577"/>
        <v>86.521143508300256</v>
      </c>
    </row>
    <row r="18469" spans="2:5" x14ac:dyDescent="0.35">
      <c r="B18469">
        <v>18469</v>
      </c>
      <c r="C18469">
        <f t="shared" si="576"/>
        <v>10607.185826782561</v>
      </c>
      <c r="E18469">
        <f t="shared" si="577"/>
        <v>86.521113000188336</v>
      </c>
    </row>
    <row r="18470" spans="2:5" x14ac:dyDescent="0.35">
      <c r="B18470">
        <v>18470</v>
      </c>
      <c r="C18470">
        <f t="shared" si="576"/>
        <v>10606.829477724321</v>
      </c>
      <c r="E18470">
        <f t="shared" si="577"/>
        <v>86.521082492076417</v>
      </c>
    </row>
    <row r="18471" spans="2:5" x14ac:dyDescent="0.35">
      <c r="B18471">
        <v>18471</v>
      </c>
      <c r="C18471">
        <f t="shared" si="576"/>
        <v>10606.473128666079</v>
      </c>
      <c r="E18471">
        <f t="shared" si="577"/>
        <v>86.521051983964483</v>
      </c>
    </row>
    <row r="18472" spans="2:5" x14ac:dyDescent="0.35">
      <c r="B18472">
        <v>18472</v>
      </c>
      <c r="C18472">
        <f t="shared" si="576"/>
        <v>10606.116779607837</v>
      </c>
      <c r="E18472">
        <f t="shared" si="577"/>
        <v>86.521021475852564</v>
      </c>
    </row>
    <row r="18473" spans="2:5" x14ac:dyDescent="0.35">
      <c r="B18473">
        <v>18473</v>
      </c>
      <c r="C18473">
        <f t="shared" si="576"/>
        <v>10605.760430549597</v>
      </c>
      <c r="E18473">
        <f t="shared" si="577"/>
        <v>86.520990967740644</v>
      </c>
    </row>
    <row r="18474" spans="2:5" x14ac:dyDescent="0.35">
      <c r="B18474">
        <v>18474</v>
      </c>
      <c r="C18474">
        <f t="shared" si="576"/>
        <v>10605.404081491357</v>
      </c>
      <c r="E18474">
        <f t="shared" si="577"/>
        <v>86.520960459628725</v>
      </c>
    </row>
    <row r="18475" spans="2:5" x14ac:dyDescent="0.35">
      <c r="B18475">
        <v>18475</v>
      </c>
      <c r="C18475">
        <f t="shared" si="576"/>
        <v>10605.047732433115</v>
      </c>
      <c r="E18475">
        <f t="shared" si="577"/>
        <v>86.520929951516791</v>
      </c>
    </row>
    <row r="18476" spans="2:5" x14ac:dyDescent="0.35">
      <c r="B18476">
        <v>18476</v>
      </c>
      <c r="C18476">
        <f t="shared" si="576"/>
        <v>10604.691383374875</v>
      </c>
      <c r="E18476">
        <f t="shared" si="577"/>
        <v>86.520899443404872</v>
      </c>
    </row>
    <row r="18477" spans="2:5" x14ac:dyDescent="0.35">
      <c r="B18477">
        <v>18477</v>
      </c>
      <c r="C18477">
        <f t="shared" si="576"/>
        <v>10604.335034316635</v>
      </c>
      <c r="E18477">
        <f t="shared" si="577"/>
        <v>86.520868935292953</v>
      </c>
    </row>
    <row r="18478" spans="2:5" x14ac:dyDescent="0.35">
      <c r="B18478">
        <v>18478</v>
      </c>
      <c r="C18478">
        <f t="shared" si="576"/>
        <v>10603.978685258393</v>
      </c>
      <c r="E18478">
        <f t="shared" si="577"/>
        <v>86.520838427181033</v>
      </c>
    </row>
    <row r="18479" spans="2:5" x14ac:dyDescent="0.35">
      <c r="B18479">
        <v>18479</v>
      </c>
      <c r="C18479">
        <f t="shared" si="576"/>
        <v>10603.622336200151</v>
      </c>
      <c r="E18479">
        <f t="shared" si="577"/>
        <v>86.5208079190691</v>
      </c>
    </row>
    <row r="18480" spans="2:5" x14ac:dyDescent="0.35">
      <c r="B18480">
        <v>18480</v>
      </c>
      <c r="C18480">
        <f t="shared" si="576"/>
        <v>10603.265987141911</v>
      </c>
      <c r="E18480">
        <f t="shared" si="577"/>
        <v>86.52077741095718</v>
      </c>
    </row>
    <row r="18481" spans="2:5" x14ac:dyDescent="0.35">
      <c r="B18481">
        <v>18481</v>
      </c>
      <c r="C18481">
        <f t="shared" si="576"/>
        <v>10602.909638083671</v>
      </c>
      <c r="E18481">
        <f t="shared" si="577"/>
        <v>86.520746902845261</v>
      </c>
    </row>
    <row r="18482" spans="2:5" x14ac:dyDescent="0.35">
      <c r="B18482">
        <v>18482</v>
      </c>
      <c r="C18482">
        <f t="shared" si="576"/>
        <v>10602.553289025429</v>
      </c>
      <c r="E18482">
        <f t="shared" si="577"/>
        <v>86.520716394733327</v>
      </c>
    </row>
    <row r="18483" spans="2:5" x14ac:dyDescent="0.35">
      <c r="B18483">
        <v>18483</v>
      </c>
      <c r="C18483">
        <f t="shared" si="576"/>
        <v>10602.196939967189</v>
      </c>
      <c r="E18483">
        <f t="shared" si="577"/>
        <v>86.520685886621408</v>
      </c>
    </row>
    <row r="18484" spans="2:5" x14ac:dyDescent="0.35">
      <c r="B18484">
        <v>18484</v>
      </c>
      <c r="C18484">
        <f t="shared" si="576"/>
        <v>10601.840590908949</v>
      </c>
      <c r="E18484">
        <f t="shared" si="577"/>
        <v>86.520655378509488</v>
      </c>
    </row>
    <row r="18485" spans="2:5" x14ac:dyDescent="0.35">
      <c r="B18485">
        <v>18485</v>
      </c>
      <c r="C18485">
        <f t="shared" si="576"/>
        <v>10601.484241850707</v>
      </c>
      <c r="E18485">
        <f t="shared" si="577"/>
        <v>86.520624870397569</v>
      </c>
    </row>
    <row r="18486" spans="2:5" x14ac:dyDescent="0.35">
      <c r="B18486">
        <v>18486</v>
      </c>
      <c r="C18486">
        <f t="shared" si="576"/>
        <v>10601.127892792465</v>
      </c>
      <c r="E18486">
        <f t="shared" si="577"/>
        <v>86.520594362285635</v>
      </c>
    </row>
    <row r="18487" spans="2:5" x14ac:dyDescent="0.35">
      <c r="B18487">
        <v>18487</v>
      </c>
      <c r="C18487">
        <f t="shared" si="576"/>
        <v>10600.771543734225</v>
      </c>
      <c r="E18487">
        <f t="shared" si="577"/>
        <v>86.520563854173716</v>
      </c>
    </row>
    <row r="18488" spans="2:5" x14ac:dyDescent="0.35">
      <c r="B18488">
        <v>18488</v>
      </c>
      <c r="C18488">
        <f t="shared" si="576"/>
        <v>10600.415194675985</v>
      </c>
      <c r="E18488">
        <f t="shared" si="577"/>
        <v>86.520533346061796</v>
      </c>
    </row>
    <row r="18489" spans="2:5" x14ac:dyDescent="0.35">
      <c r="B18489">
        <v>18489</v>
      </c>
      <c r="C18489">
        <f t="shared" si="576"/>
        <v>10600.058845617743</v>
      </c>
      <c r="E18489">
        <f t="shared" si="577"/>
        <v>86.520502837949877</v>
      </c>
    </row>
    <row r="18490" spans="2:5" x14ac:dyDescent="0.35">
      <c r="B18490">
        <v>18490</v>
      </c>
      <c r="C18490">
        <f t="shared" si="576"/>
        <v>10599.702496559503</v>
      </c>
      <c r="E18490">
        <f t="shared" si="577"/>
        <v>86.520472329837943</v>
      </c>
    </row>
    <row r="18491" spans="2:5" x14ac:dyDescent="0.35">
      <c r="B18491">
        <v>18491</v>
      </c>
      <c r="C18491">
        <f t="shared" si="576"/>
        <v>10599.346147501263</v>
      </c>
      <c r="E18491">
        <f t="shared" si="577"/>
        <v>86.520441821726024</v>
      </c>
    </row>
    <row r="18492" spans="2:5" x14ac:dyDescent="0.35">
      <c r="B18492">
        <v>18492</v>
      </c>
      <c r="C18492">
        <f t="shared" si="576"/>
        <v>10598.989798443021</v>
      </c>
      <c r="E18492">
        <f t="shared" si="577"/>
        <v>86.520411313614105</v>
      </c>
    </row>
    <row r="18493" spans="2:5" x14ac:dyDescent="0.35">
      <c r="B18493">
        <v>18493</v>
      </c>
      <c r="C18493">
        <f t="shared" si="576"/>
        <v>10598.633449384779</v>
      </c>
      <c r="E18493">
        <f t="shared" si="577"/>
        <v>86.520380805502185</v>
      </c>
    </row>
    <row r="18494" spans="2:5" x14ac:dyDescent="0.35">
      <c r="B18494">
        <v>18494</v>
      </c>
      <c r="C18494">
        <f t="shared" si="576"/>
        <v>10598.277100326539</v>
      </c>
      <c r="E18494">
        <f t="shared" si="577"/>
        <v>86.520350297390252</v>
      </c>
    </row>
    <row r="18495" spans="2:5" x14ac:dyDescent="0.35">
      <c r="B18495">
        <v>18495</v>
      </c>
      <c r="C18495">
        <f t="shared" si="576"/>
        <v>10597.920751268299</v>
      </c>
      <c r="E18495">
        <f t="shared" si="577"/>
        <v>86.520319789278332</v>
      </c>
    </row>
    <row r="18496" spans="2:5" x14ac:dyDescent="0.35">
      <c r="B18496">
        <v>18496</v>
      </c>
      <c r="C18496">
        <f t="shared" si="576"/>
        <v>10597.564402210057</v>
      </c>
      <c r="E18496">
        <f t="shared" si="577"/>
        <v>86.520289281166413</v>
      </c>
    </row>
    <row r="18497" spans="2:5" x14ac:dyDescent="0.35">
      <c r="B18497">
        <v>18497</v>
      </c>
      <c r="C18497">
        <f t="shared" si="576"/>
        <v>10597.208053151817</v>
      </c>
      <c r="E18497">
        <f t="shared" si="577"/>
        <v>86.520258773054479</v>
      </c>
    </row>
    <row r="18498" spans="2:5" x14ac:dyDescent="0.35">
      <c r="B18498">
        <v>18498</v>
      </c>
      <c r="C18498">
        <f t="shared" ref="C18498:C18561" si="578">A$2-(A$10*(B18498-1))</f>
        <v>10596.851704093577</v>
      </c>
      <c r="E18498">
        <f t="shared" ref="E18498:E18561" si="579">D$2+(C18498*D$2/1000000)</f>
        <v>86.52022826494256</v>
      </c>
    </row>
    <row r="18499" spans="2:5" x14ac:dyDescent="0.35">
      <c r="B18499">
        <v>18499</v>
      </c>
      <c r="C18499">
        <f t="shared" si="578"/>
        <v>10596.495355035335</v>
      </c>
      <c r="E18499">
        <f t="shared" si="579"/>
        <v>86.52019775683064</v>
      </c>
    </row>
    <row r="18500" spans="2:5" x14ac:dyDescent="0.35">
      <c r="B18500">
        <v>18500</v>
      </c>
      <c r="C18500">
        <f t="shared" si="578"/>
        <v>10596.139005977093</v>
      </c>
      <c r="E18500">
        <f t="shared" si="579"/>
        <v>86.520167248718721</v>
      </c>
    </row>
    <row r="18501" spans="2:5" x14ac:dyDescent="0.35">
      <c r="B18501">
        <v>18501</v>
      </c>
      <c r="C18501">
        <f t="shared" si="578"/>
        <v>10595.782656918853</v>
      </c>
      <c r="E18501">
        <f t="shared" si="579"/>
        <v>86.520136740606787</v>
      </c>
    </row>
    <row r="18502" spans="2:5" x14ac:dyDescent="0.35">
      <c r="B18502">
        <v>18502</v>
      </c>
      <c r="C18502">
        <f t="shared" si="578"/>
        <v>10595.426307860613</v>
      </c>
      <c r="E18502">
        <f t="shared" si="579"/>
        <v>86.520106232494868</v>
      </c>
    </row>
    <row r="18503" spans="2:5" x14ac:dyDescent="0.35">
      <c r="B18503">
        <v>18503</v>
      </c>
      <c r="C18503">
        <f t="shared" si="578"/>
        <v>10595.069958802371</v>
      </c>
      <c r="E18503">
        <f t="shared" si="579"/>
        <v>86.520075724382949</v>
      </c>
    </row>
    <row r="18504" spans="2:5" x14ac:dyDescent="0.35">
      <c r="B18504">
        <v>18504</v>
      </c>
      <c r="C18504">
        <f t="shared" si="578"/>
        <v>10594.713609744129</v>
      </c>
      <c r="E18504">
        <f t="shared" si="579"/>
        <v>86.520045216271029</v>
      </c>
    </row>
    <row r="18505" spans="2:5" x14ac:dyDescent="0.35">
      <c r="B18505">
        <v>18505</v>
      </c>
      <c r="C18505">
        <f t="shared" si="578"/>
        <v>10594.357260685891</v>
      </c>
      <c r="E18505">
        <f t="shared" si="579"/>
        <v>86.520014708159096</v>
      </c>
    </row>
    <row r="18506" spans="2:5" x14ac:dyDescent="0.35">
      <c r="B18506">
        <v>18506</v>
      </c>
      <c r="C18506">
        <f t="shared" si="578"/>
        <v>10594.000911627649</v>
      </c>
      <c r="E18506">
        <f t="shared" si="579"/>
        <v>86.519984200047176</v>
      </c>
    </row>
    <row r="18507" spans="2:5" x14ac:dyDescent="0.35">
      <c r="B18507">
        <v>18507</v>
      </c>
      <c r="C18507">
        <f t="shared" si="578"/>
        <v>10593.644562569407</v>
      </c>
      <c r="E18507">
        <f t="shared" si="579"/>
        <v>86.519953691935257</v>
      </c>
    </row>
    <row r="18508" spans="2:5" x14ac:dyDescent="0.35">
      <c r="B18508">
        <v>18508</v>
      </c>
      <c r="C18508">
        <f t="shared" si="578"/>
        <v>10593.288213511167</v>
      </c>
      <c r="E18508">
        <f t="shared" si="579"/>
        <v>86.519923183823337</v>
      </c>
    </row>
    <row r="18509" spans="2:5" x14ac:dyDescent="0.35">
      <c r="B18509">
        <v>18509</v>
      </c>
      <c r="C18509">
        <f t="shared" si="578"/>
        <v>10592.931864452927</v>
      </c>
      <c r="E18509">
        <f t="shared" si="579"/>
        <v>86.519892675711404</v>
      </c>
    </row>
    <row r="18510" spans="2:5" x14ac:dyDescent="0.35">
      <c r="B18510">
        <v>18510</v>
      </c>
      <c r="C18510">
        <f t="shared" si="578"/>
        <v>10592.575515394685</v>
      </c>
      <c r="E18510">
        <f t="shared" si="579"/>
        <v>86.519862167599484</v>
      </c>
    </row>
    <row r="18511" spans="2:5" x14ac:dyDescent="0.35">
      <c r="B18511">
        <v>18511</v>
      </c>
      <c r="C18511">
        <f t="shared" si="578"/>
        <v>10592.219166336443</v>
      </c>
      <c r="E18511">
        <f t="shared" si="579"/>
        <v>86.519831659487565</v>
      </c>
    </row>
    <row r="18512" spans="2:5" x14ac:dyDescent="0.35">
      <c r="B18512">
        <v>18512</v>
      </c>
      <c r="C18512">
        <f t="shared" si="578"/>
        <v>10591.862817278205</v>
      </c>
      <c r="E18512">
        <f t="shared" si="579"/>
        <v>86.519801151375646</v>
      </c>
    </row>
    <row r="18513" spans="2:5" x14ac:dyDescent="0.35">
      <c r="B18513">
        <v>18513</v>
      </c>
      <c r="C18513">
        <f t="shared" si="578"/>
        <v>10591.506468219963</v>
      </c>
      <c r="E18513">
        <f t="shared" si="579"/>
        <v>86.519770643263712</v>
      </c>
    </row>
    <row r="18514" spans="2:5" x14ac:dyDescent="0.35">
      <c r="B18514">
        <v>18514</v>
      </c>
      <c r="C18514">
        <f t="shared" si="578"/>
        <v>10591.150119161721</v>
      </c>
      <c r="E18514">
        <f t="shared" si="579"/>
        <v>86.519740135151793</v>
      </c>
    </row>
    <row r="18515" spans="2:5" x14ac:dyDescent="0.35">
      <c r="B18515">
        <v>18515</v>
      </c>
      <c r="C18515">
        <f t="shared" si="578"/>
        <v>10590.793770103481</v>
      </c>
      <c r="E18515">
        <f t="shared" si="579"/>
        <v>86.519709627039873</v>
      </c>
    </row>
    <row r="18516" spans="2:5" x14ac:dyDescent="0.35">
      <c r="B18516">
        <v>18516</v>
      </c>
      <c r="C18516">
        <f t="shared" si="578"/>
        <v>10590.437421045241</v>
      </c>
      <c r="E18516">
        <f t="shared" si="579"/>
        <v>86.519679118927939</v>
      </c>
    </row>
    <row r="18517" spans="2:5" x14ac:dyDescent="0.35">
      <c r="B18517">
        <v>18517</v>
      </c>
      <c r="C18517">
        <f t="shared" si="578"/>
        <v>10590.081071986999</v>
      </c>
      <c r="E18517">
        <f t="shared" si="579"/>
        <v>86.51964861081602</v>
      </c>
    </row>
    <row r="18518" spans="2:5" x14ac:dyDescent="0.35">
      <c r="B18518">
        <v>18518</v>
      </c>
      <c r="C18518">
        <f t="shared" si="578"/>
        <v>10589.724722928757</v>
      </c>
      <c r="E18518">
        <f t="shared" si="579"/>
        <v>86.519618102704101</v>
      </c>
    </row>
    <row r="18519" spans="2:5" x14ac:dyDescent="0.35">
      <c r="B18519">
        <v>18519</v>
      </c>
      <c r="C18519">
        <f t="shared" si="578"/>
        <v>10589.368373870517</v>
      </c>
      <c r="E18519">
        <f t="shared" si="579"/>
        <v>86.519587594592181</v>
      </c>
    </row>
    <row r="18520" spans="2:5" x14ac:dyDescent="0.35">
      <c r="B18520">
        <v>18520</v>
      </c>
      <c r="C18520">
        <f t="shared" si="578"/>
        <v>10589.012024812277</v>
      </c>
      <c r="E18520">
        <f t="shared" si="579"/>
        <v>86.519557086480248</v>
      </c>
    </row>
    <row r="18521" spans="2:5" x14ac:dyDescent="0.35">
      <c r="B18521">
        <v>18521</v>
      </c>
      <c r="C18521">
        <f t="shared" si="578"/>
        <v>10588.655675754035</v>
      </c>
      <c r="E18521">
        <f t="shared" si="579"/>
        <v>86.519526578368328</v>
      </c>
    </row>
    <row r="18522" spans="2:5" x14ac:dyDescent="0.35">
      <c r="B18522">
        <v>18522</v>
      </c>
      <c r="C18522">
        <f t="shared" si="578"/>
        <v>10588.299326695795</v>
      </c>
      <c r="E18522">
        <f t="shared" si="579"/>
        <v>86.519496070256409</v>
      </c>
    </row>
    <row r="18523" spans="2:5" x14ac:dyDescent="0.35">
      <c r="B18523">
        <v>18523</v>
      </c>
      <c r="C18523">
        <f t="shared" si="578"/>
        <v>10587.942977637555</v>
      </c>
      <c r="E18523">
        <f t="shared" si="579"/>
        <v>86.519465562144489</v>
      </c>
    </row>
    <row r="18524" spans="2:5" x14ac:dyDescent="0.35">
      <c r="B18524">
        <v>18524</v>
      </c>
      <c r="C18524">
        <f t="shared" si="578"/>
        <v>10587.586628579313</v>
      </c>
      <c r="E18524">
        <f t="shared" si="579"/>
        <v>86.519435054032556</v>
      </c>
    </row>
    <row r="18525" spans="2:5" x14ac:dyDescent="0.35">
      <c r="B18525">
        <v>18525</v>
      </c>
      <c r="C18525">
        <f t="shared" si="578"/>
        <v>10587.230279521071</v>
      </c>
      <c r="E18525">
        <f t="shared" si="579"/>
        <v>86.519404545920636</v>
      </c>
    </row>
    <row r="18526" spans="2:5" x14ac:dyDescent="0.35">
      <c r="B18526">
        <v>18526</v>
      </c>
      <c r="C18526">
        <f t="shared" si="578"/>
        <v>10586.873930462831</v>
      </c>
      <c r="E18526">
        <f t="shared" si="579"/>
        <v>86.519374037808717</v>
      </c>
    </row>
    <row r="18527" spans="2:5" x14ac:dyDescent="0.35">
      <c r="B18527">
        <v>18527</v>
      </c>
      <c r="C18527">
        <f t="shared" si="578"/>
        <v>10586.517581404591</v>
      </c>
      <c r="E18527">
        <f t="shared" si="579"/>
        <v>86.519343529696798</v>
      </c>
    </row>
    <row r="18528" spans="2:5" x14ac:dyDescent="0.35">
      <c r="B18528">
        <v>18528</v>
      </c>
      <c r="C18528">
        <f t="shared" si="578"/>
        <v>10586.161232346349</v>
      </c>
      <c r="E18528">
        <f t="shared" si="579"/>
        <v>86.519313021584864</v>
      </c>
    </row>
    <row r="18529" spans="2:5" x14ac:dyDescent="0.35">
      <c r="B18529">
        <v>18529</v>
      </c>
      <c r="C18529">
        <f t="shared" si="578"/>
        <v>10585.804883288109</v>
      </c>
      <c r="E18529">
        <f t="shared" si="579"/>
        <v>86.519282513472945</v>
      </c>
    </row>
    <row r="18530" spans="2:5" x14ac:dyDescent="0.35">
      <c r="B18530">
        <v>18530</v>
      </c>
      <c r="C18530">
        <f t="shared" si="578"/>
        <v>10585.448534229869</v>
      </c>
      <c r="E18530">
        <f t="shared" si="579"/>
        <v>86.519252005361025</v>
      </c>
    </row>
    <row r="18531" spans="2:5" x14ac:dyDescent="0.35">
      <c r="B18531">
        <v>18531</v>
      </c>
      <c r="C18531">
        <f t="shared" si="578"/>
        <v>10585.092185171627</v>
      </c>
      <c r="E18531">
        <f t="shared" si="579"/>
        <v>86.519221497249092</v>
      </c>
    </row>
    <row r="18532" spans="2:5" x14ac:dyDescent="0.35">
      <c r="B18532">
        <v>18532</v>
      </c>
      <c r="C18532">
        <f t="shared" si="578"/>
        <v>10584.735836113385</v>
      </c>
      <c r="E18532">
        <f t="shared" si="579"/>
        <v>86.519190989137172</v>
      </c>
    </row>
    <row r="18533" spans="2:5" x14ac:dyDescent="0.35">
      <c r="B18533">
        <v>18533</v>
      </c>
      <c r="C18533">
        <f t="shared" si="578"/>
        <v>10584.379487055145</v>
      </c>
      <c r="E18533">
        <f t="shared" si="579"/>
        <v>86.519160481025253</v>
      </c>
    </row>
    <row r="18534" spans="2:5" x14ac:dyDescent="0.35">
      <c r="B18534">
        <v>18534</v>
      </c>
      <c r="C18534">
        <f t="shared" si="578"/>
        <v>10584.023137996905</v>
      </c>
      <c r="E18534">
        <f t="shared" si="579"/>
        <v>86.519129972913333</v>
      </c>
    </row>
    <row r="18535" spans="2:5" x14ac:dyDescent="0.35">
      <c r="B18535">
        <v>18535</v>
      </c>
      <c r="C18535">
        <f t="shared" si="578"/>
        <v>10583.666788938663</v>
      </c>
      <c r="E18535">
        <f t="shared" si="579"/>
        <v>86.5190994648014</v>
      </c>
    </row>
    <row r="18536" spans="2:5" x14ac:dyDescent="0.35">
      <c r="B18536">
        <v>18536</v>
      </c>
      <c r="C18536">
        <f t="shared" si="578"/>
        <v>10583.310439880423</v>
      </c>
      <c r="E18536">
        <f t="shared" si="579"/>
        <v>86.51906895668948</v>
      </c>
    </row>
    <row r="18537" spans="2:5" x14ac:dyDescent="0.35">
      <c r="B18537">
        <v>18537</v>
      </c>
      <c r="C18537">
        <f t="shared" si="578"/>
        <v>10582.954090822182</v>
      </c>
      <c r="E18537">
        <f t="shared" si="579"/>
        <v>86.519038448577561</v>
      </c>
    </row>
    <row r="18538" spans="2:5" x14ac:dyDescent="0.35">
      <c r="B18538">
        <v>18538</v>
      </c>
      <c r="C18538">
        <f t="shared" si="578"/>
        <v>10582.597741763941</v>
      </c>
      <c r="E18538">
        <f t="shared" si="579"/>
        <v>86.519007940465642</v>
      </c>
    </row>
    <row r="18539" spans="2:5" x14ac:dyDescent="0.35">
      <c r="B18539">
        <v>18539</v>
      </c>
      <c r="C18539">
        <f t="shared" si="578"/>
        <v>10582.241392705699</v>
      </c>
      <c r="E18539">
        <f t="shared" si="579"/>
        <v>86.518977432353708</v>
      </c>
    </row>
    <row r="18540" spans="2:5" x14ac:dyDescent="0.35">
      <c r="B18540">
        <v>18540</v>
      </c>
      <c r="C18540">
        <f t="shared" si="578"/>
        <v>10581.885043647459</v>
      </c>
      <c r="E18540">
        <f t="shared" si="579"/>
        <v>86.518946924241789</v>
      </c>
    </row>
    <row r="18541" spans="2:5" x14ac:dyDescent="0.35">
      <c r="B18541">
        <v>18541</v>
      </c>
      <c r="C18541">
        <f t="shared" si="578"/>
        <v>10581.528694589219</v>
      </c>
      <c r="E18541">
        <f t="shared" si="579"/>
        <v>86.518916416129869</v>
      </c>
    </row>
    <row r="18542" spans="2:5" x14ac:dyDescent="0.35">
      <c r="B18542">
        <v>18542</v>
      </c>
      <c r="C18542">
        <f t="shared" si="578"/>
        <v>10581.172345530977</v>
      </c>
      <c r="E18542">
        <f t="shared" si="579"/>
        <v>86.51888590801795</v>
      </c>
    </row>
    <row r="18543" spans="2:5" x14ac:dyDescent="0.35">
      <c r="B18543">
        <v>18543</v>
      </c>
      <c r="C18543">
        <f t="shared" si="578"/>
        <v>10580.815996472737</v>
      </c>
      <c r="E18543">
        <f t="shared" si="579"/>
        <v>86.518855399906016</v>
      </c>
    </row>
    <row r="18544" spans="2:5" x14ac:dyDescent="0.35">
      <c r="B18544">
        <v>18544</v>
      </c>
      <c r="C18544">
        <f t="shared" si="578"/>
        <v>10580.459647414496</v>
      </c>
      <c r="E18544">
        <f t="shared" si="579"/>
        <v>86.518824891794097</v>
      </c>
    </row>
    <row r="18545" spans="2:5" x14ac:dyDescent="0.35">
      <c r="B18545">
        <v>18545</v>
      </c>
      <c r="C18545">
        <f t="shared" si="578"/>
        <v>10580.103298356255</v>
      </c>
      <c r="E18545">
        <f t="shared" si="579"/>
        <v>86.518794383682177</v>
      </c>
    </row>
    <row r="18546" spans="2:5" x14ac:dyDescent="0.35">
      <c r="B18546">
        <v>18546</v>
      </c>
      <c r="C18546">
        <f t="shared" si="578"/>
        <v>10579.746949298013</v>
      </c>
      <c r="E18546">
        <f t="shared" si="579"/>
        <v>86.518763875570244</v>
      </c>
    </row>
    <row r="18547" spans="2:5" x14ac:dyDescent="0.35">
      <c r="B18547">
        <v>18547</v>
      </c>
      <c r="C18547">
        <f t="shared" si="578"/>
        <v>10579.390600239773</v>
      </c>
      <c r="E18547">
        <f t="shared" si="579"/>
        <v>86.518733367458324</v>
      </c>
    </row>
    <row r="18548" spans="2:5" x14ac:dyDescent="0.35">
      <c r="B18548">
        <v>18548</v>
      </c>
      <c r="C18548">
        <f t="shared" si="578"/>
        <v>10579.034251181532</v>
      </c>
      <c r="E18548">
        <f t="shared" si="579"/>
        <v>86.518702859346405</v>
      </c>
    </row>
    <row r="18549" spans="2:5" x14ac:dyDescent="0.35">
      <c r="B18549">
        <v>18549</v>
      </c>
      <c r="C18549">
        <f t="shared" si="578"/>
        <v>10578.677902123291</v>
      </c>
      <c r="E18549">
        <f t="shared" si="579"/>
        <v>86.518672351234486</v>
      </c>
    </row>
    <row r="18550" spans="2:5" x14ac:dyDescent="0.35">
      <c r="B18550">
        <v>18550</v>
      </c>
      <c r="C18550">
        <f t="shared" si="578"/>
        <v>10578.32155306505</v>
      </c>
      <c r="E18550">
        <f t="shared" si="579"/>
        <v>86.518641843122552</v>
      </c>
    </row>
    <row r="18551" spans="2:5" x14ac:dyDescent="0.35">
      <c r="B18551">
        <v>18551</v>
      </c>
      <c r="C18551">
        <f t="shared" si="578"/>
        <v>10577.96520400681</v>
      </c>
      <c r="E18551">
        <f t="shared" si="579"/>
        <v>86.518611335010633</v>
      </c>
    </row>
    <row r="18552" spans="2:5" x14ac:dyDescent="0.35">
      <c r="B18552">
        <v>18552</v>
      </c>
      <c r="C18552">
        <f t="shared" si="578"/>
        <v>10577.608854948568</v>
      </c>
      <c r="E18552">
        <f t="shared" si="579"/>
        <v>86.518580826898713</v>
      </c>
    </row>
    <row r="18553" spans="2:5" x14ac:dyDescent="0.35">
      <c r="B18553">
        <v>18553</v>
      </c>
      <c r="C18553">
        <f t="shared" si="578"/>
        <v>10577.252505890327</v>
      </c>
      <c r="E18553">
        <f t="shared" si="579"/>
        <v>86.518550318786794</v>
      </c>
    </row>
    <row r="18554" spans="2:5" x14ac:dyDescent="0.35">
      <c r="B18554">
        <v>18554</v>
      </c>
      <c r="C18554">
        <f t="shared" si="578"/>
        <v>10576.896156832086</v>
      </c>
      <c r="E18554">
        <f t="shared" si="579"/>
        <v>86.51851981067486</v>
      </c>
    </row>
    <row r="18555" spans="2:5" x14ac:dyDescent="0.35">
      <c r="B18555">
        <v>18555</v>
      </c>
      <c r="C18555">
        <f t="shared" si="578"/>
        <v>10576.539807773846</v>
      </c>
      <c r="E18555">
        <f t="shared" si="579"/>
        <v>86.518489302562941</v>
      </c>
    </row>
    <row r="18556" spans="2:5" x14ac:dyDescent="0.35">
      <c r="B18556">
        <v>18556</v>
      </c>
      <c r="C18556">
        <f t="shared" si="578"/>
        <v>10576.183458715605</v>
      </c>
      <c r="E18556">
        <f t="shared" si="579"/>
        <v>86.518458794451021</v>
      </c>
    </row>
    <row r="18557" spans="2:5" x14ac:dyDescent="0.35">
      <c r="B18557">
        <v>18557</v>
      </c>
      <c r="C18557">
        <f t="shared" si="578"/>
        <v>10575.827109657364</v>
      </c>
      <c r="E18557">
        <f t="shared" si="579"/>
        <v>86.518428286339102</v>
      </c>
    </row>
    <row r="18558" spans="2:5" x14ac:dyDescent="0.35">
      <c r="B18558">
        <v>18558</v>
      </c>
      <c r="C18558">
        <f t="shared" si="578"/>
        <v>10575.470760599124</v>
      </c>
      <c r="E18558">
        <f t="shared" si="579"/>
        <v>86.518397778227168</v>
      </c>
    </row>
    <row r="18559" spans="2:5" x14ac:dyDescent="0.35">
      <c r="B18559">
        <v>18559</v>
      </c>
      <c r="C18559">
        <f t="shared" si="578"/>
        <v>10575.114411540882</v>
      </c>
      <c r="E18559">
        <f t="shared" si="579"/>
        <v>86.518367270115249</v>
      </c>
    </row>
    <row r="18560" spans="2:5" x14ac:dyDescent="0.35">
      <c r="B18560">
        <v>18560</v>
      </c>
      <c r="C18560">
        <f t="shared" si="578"/>
        <v>10574.758062482641</v>
      </c>
      <c r="E18560">
        <f t="shared" si="579"/>
        <v>86.518336762003329</v>
      </c>
    </row>
    <row r="18561" spans="2:5" x14ac:dyDescent="0.35">
      <c r="B18561">
        <v>18561</v>
      </c>
      <c r="C18561">
        <f t="shared" si="578"/>
        <v>10574.4017134244</v>
      </c>
      <c r="E18561">
        <f t="shared" si="579"/>
        <v>86.518306253891396</v>
      </c>
    </row>
    <row r="18562" spans="2:5" x14ac:dyDescent="0.35">
      <c r="B18562">
        <v>18562</v>
      </c>
      <c r="C18562">
        <f t="shared" ref="C18562:C18625" si="580">A$2-(A$10*(B18562-1))</f>
        <v>10574.04536436616</v>
      </c>
      <c r="E18562">
        <f t="shared" ref="E18562:E18625" si="581">D$2+(C18562*D$2/1000000)</f>
        <v>86.518275745779476</v>
      </c>
    </row>
    <row r="18563" spans="2:5" x14ac:dyDescent="0.35">
      <c r="B18563">
        <v>18563</v>
      </c>
      <c r="C18563">
        <f t="shared" si="580"/>
        <v>10573.689015307918</v>
      </c>
      <c r="E18563">
        <f t="shared" si="581"/>
        <v>86.518245237667557</v>
      </c>
    </row>
    <row r="18564" spans="2:5" x14ac:dyDescent="0.35">
      <c r="B18564">
        <v>18564</v>
      </c>
      <c r="C18564">
        <f t="shared" si="580"/>
        <v>10573.332666249677</v>
      </c>
      <c r="E18564">
        <f t="shared" si="581"/>
        <v>86.518214729555638</v>
      </c>
    </row>
    <row r="18565" spans="2:5" x14ac:dyDescent="0.35">
      <c r="B18565">
        <v>18565</v>
      </c>
      <c r="C18565">
        <f t="shared" si="580"/>
        <v>10572.976317191438</v>
      </c>
      <c r="E18565">
        <f t="shared" si="581"/>
        <v>86.518184221443704</v>
      </c>
    </row>
    <row r="18566" spans="2:5" x14ac:dyDescent="0.35">
      <c r="B18566">
        <v>18566</v>
      </c>
      <c r="C18566">
        <f t="shared" si="580"/>
        <v>10572.619968133196</v>
      </c>
      <c r="E18566">
        <f t="shared" si="581"/>
        <v>86.518153713331785</v>
      </c>
    </row>
    <row r="18567" spans="2:5" x14ac:dyDescent="0.35">
      <c r="B18567">
        <v>18567</v>
      </c>
      <c r="C18567">
        <f t="shared" si="580"/>
        <v>10572.263619074954</v>
      </c>
      <c r="E18567">
        <f t="shared" si="581"/>
        <v>86.518123205219865</v>
      </c>
    </row>
    <row r="18568" spans="2:5" x14ac:dyDescent="0.35">
      <c r="B18568">
        <v>18568</v>
      </c>
      <c r="C18568">
        <f t="shared" si="580"/>
        <v>10571.907270016714</v>
      </c>
      <c r="E18568">
        <f t="shared" si="581"/>
        <v>86.518092697107946</v>
      </c>
    </row>
    <row r="18569" spans="2:5" x14ac:dyDescent="0.35">
      <c r="B18569">
        <v>18569</v>
      </c>
      <c r="C18569">
        <f t="shared" si="580"/>
        <v>10571.550920958474</v>
      </c>
      <c r="E18569">
        <f t="shared" si="581"/>
        <v>86.518062188996012</v>
      </c>
    </row>
    <row r="18570" spans="2:5" x14ac:dyDescent="0.35">
      <c r="B18570">
        <v>18570</v>
      </c>
      <c r="C18570">
        <f t="shared" si="580"/>
        <v>10571.194571900232</v>
      </c>
      <c r="E18570">
        <f t="shared" si="581"/>
        <v>86.518031680884093</v>
      </c>
    </row>
    <row r="18571" spans="2:5" x14ac:dyDescent="0.35">
      <c r="B18571">
        <v>18571</v>
      </c>
      <c r="C18571">
        <f t="shared" si="580"/>
        <v>10570.838222841991</v>
      </c>
      <c r="E18571">
        <f t="shared" si="581"/>
        <v>86.518001172772173</v>
      </c>
    </row>
    <row r="18572" spans="2:5" x14ac:dyDescent="0.35">
      <c r="B18572">
        <v>18572</v>
      </c>
      <c r="C18572">
        <f t="shared" si="580"/>
        <v>10570.481873783752</v>
      </c>
      <c r="E18572">
        <f t="shared" si="581"/>
        <v>86.517970664660254</v>
      </c>
    </row>
    <row r="18573" spans="2:5" x14ac:dyDescent="0.35">
      <c r="B18573">
        <v>18573</v>
      </c>
      <c r="C18573">
        <f t="shared" si="580"/>
        <v>10570.12552472551</v>
      </c>
      <c r="E18573">
        <f t="shared" si="581"/>
        <v>86.51794015654832</v>
      </c>
    </row>
    <row r="18574" spans="2:5" x14ac:dyDescent="0.35">
      <c r="B18574">
        <v>18574</v>
      </c>
      <c r="C18574">
        <f t="shared" si="580"/>
        <v>10569.769175667268</v>
      </c>
      <c r="E18574">
        <f t="shared" si="581"/>
        <v>86.517909648436401</v>
      </c>
    </row>
    <row r="18575" spans="2:5" x14ac:dyDescent="0.35">
      <c r="B18575">
        <v>18575</v>
      </c>
      <c r="C18575">
        <f t="shared" si="580"/>
        <v>10569.412826609028</v>
      </c>
      <c r="E18575">
        <f t="shared" si="581"/>
        <v>86.517879140324482</v>
      </c>
    </row>
    <row r="18576" spans="2:5" x14ac:dyDescent="0.35">
      <c r="B18576">
        <v>18576</v>
      </c>
      <c r="C18576">
        <f t="shared" si="580"/>
        <v>10569.056477550788</v>
      </c>
      <c r="E18576">
        <f t="shared" si="581"/>
        <v>86.517848632212562</v>
      </c>
    </row>
    <row r="18577" spans="2:5" x14ac:dyDescent="0.35">
      <c r="B18577">
        <v>18577</v>
      </c>
      <c r="C18577">
        <f t="shared" si="580"/>
        <v>10568.700128492546</v>
      </c>
      <c r="E18577">
        <f t="shared" si="581"/>
        <v>86.517818124100629</v>
      </c>
    </row>
    <row r="18578" spans="2:5" x14ac:dyDescent="0.35">
      <c r="B18578">
        <v>18578</v>
      </c>
      <c r="C18578">
        <f t="shared" si="580"/>
        <v>10568.343779434304</v>
      </c>
      <c r="E18578">
        <f t="shared" si="581"/>
        <v>86.517787615988709</v>
      </c>
    </row>
    <row r="18579" spans="2:5" x14ac:dyDescent="0.35">
      <c r="B18579">
        <v>18579</v>
      </c>
      <c r="C18579">
        <f t="shared" si="580"/>
        <v>10567.987430376064</v>
      </c>
      <c r="E18579">
        <f t="shared" si="581"/>
        <v>86.51775710787679</v>
      </c>
    </row>
    <row r="18580" spans="2:5" x14ac:dyDescent="0.35">
      <c r="B18580">
        <v>18580</v>
      </c>
      <c r="C18580">
        <f t="shared" si="580"/>
        <v>10567.631081317824</v>
      </c>
      <c r="E18580">
        <f t="shared" si="581"/>
        <v>86.517726599764856</v>
      </c>
    </row>
    <row r="18581" spans="2:5" x14ac:dyDescent="0.35">
      <c r="B18581">
        <v>18581</v>
      </c>
      <c r="C18581">
        <f t="shared" si="580"/>
        <v>10567.274732259582</v>
      </c>
      <c r="E18581">
        <f t="shared" si="581"/>
        <v>86.517696091652937</v>
      </c>
    </row>
    <row r="18582" spans="2:5" x14ac:dyDescent="0.35">
      <c r="B18582">
        <v>18582</v>
      </c>
      <c r="C18582">
        <f t="shared" si="580"/>
        <v>10566.918383201342</v>
      </c>
      <c r="E18582">
        <f t="shared" si="581"/>
        <v>86.517665583541017</v>
      </c>
    </row>
    <row r="18583" spans="2:5" x14ac:dyDescent="0.35">
      <c r="B18583">
        <v>18583</v>
      </c>
      <c r="C18583">
        <f t="shared" si="580"/>
        <v>10566.562034143102</v>
      </c>
      <c r="E18583">
        <f t="shared" si="581"/>
        <v>86.517635075429098</v>
      </c>
    </row>
    <row r="18584" spans="2:5" x14ac:dyDescent="0.35">
      <c r="B18584">
        <v>18584</v>
      </c>
      <c r="C18584">
        <f t="shared" si="580"/>
        <v>10566.20568508486</v>
      </c>
      <c r="E18584">
        <f t="shared" si="581"/>
        <v>86.517604567317164</v>
      </c>
    </row>
    <row r="18585" spans="2:5" x14ac:dyDescent="0.35">
      <c r="B18585">
        <v>18585</v>
      </c>
      <c r="C18585">
        <f t="shared" si="580"/>
        <v>10565.849336026618</v>
      </c>
      <c r="E18585">
        <f t="shared" si="581"/>
        <v>86.517574059205245</v>
      </c>
    </row>
    <row r="18586" spans="2:5" x14ac:dyDescent="0.35">
      <c r="B18586">
        <v>18586</v>
      </c>
      <c r="C18586">
        <f t="shared" si="580"/>
        <v>10565.492986968378</v>
      </c>
      <c r="E18586">
        <f t="shared" si="581"/>
        <v>86.517543551093326</v>
      </c>
    </row>
    <row r="18587" spans="2:5" x14ac:dyDescent="0.35">
      <c r="B18587">
        <v>18587</v>
      </c>
      <c r="C18587">
        <f t="shared" si="580"/>
        <v>10565.136637910138</v>
      </c>
      <c r="E18587">
        <f t="shared" si="581"/>
        <v>86.517513042981406</v>
      </c>
    </row>
    <row r="18588" spans="2:5" x14ac:dyDescent="0.35">
      <c r="B18588">
        <v>18588</v>
      </c>
      <c r="C18588">
        <f t="shared" si="580"/>
        <v>10564.780288851896</v>
      </c>
      <c r="E18588">
        <f t="shared" si="581"/>
        <v>86.517482534869472</v>
      </c>
    </row>
    <row r="18589" spans="2:5" x14ac:dyDescent="0.35">
      <c r="B18589">
        <v>18589</v>
      </c>
      <c r="C18589">
        <f t="shared" si="580"/>
        <v>10564.423939793656</v>
      </c>
      <c r="E18589">
        <f t="shared" si="581"/>
        <v>86.517452026757553</v>
      </c>
    </row>
    <row r="18590" spans="2:5" x14ac:dyDescent="0.35">
      <c r="B18590">
        <v>18590</v>
      </c>
      <c r="C18590">
        <f t="shared" si="580"/>
        <v>10564.067590735416</v>
      </c>
      <c r="E18590">
        <f t="shared" si="581"/>
        <v>86.517421518645634</v>
      </c>
    </row>
    <row r="18591" spans="2:5" x14ac:dyDescent="0.35">
      <c r="B18591">
        <v>18591</v>
      </c>
      <c r="C18591">
        <f t="shared" si="580"/>
        <v>10563.711241677174</v>
      </c>
      <c r="E18591">
        <f t="shared" si="581"/>
        <v>86.517391010533714</v>
      </c>
    </row>
    <row r="18592" spans="2:5" x14ac:dyDescent="0.35">
      <c r="B18592">
        <v>18592</v>
      </c>
      <c r="C18592">
        <f t="shared" si="580"/>
        <v>10563.354892618932</v>
      </c>
      <c r="E18592">
        <f t="shared" si="581"/>
        <v>86.517360502421781</v>
      </c>
    </row>
    <row r="18593" spans="2:5" x14ac:dyDescent="0.35">
      <c r="B18593">
        <v>18593</v>
      </c>
      <c r="C18593">
        <f t="shared" si="580"/>
        <v>10562.998543560692</v>
      </c>
      <c r="E18593">
        <f t="shared" si="581"/>
        <v>86.517329994309861</v>
      </c>
    </row>
    <row r="18594" spans="2:5" x14ac:dyDescent="0.35">
      <c r="B18594">
        <v>18594</v>
      </c>
      <c r="C18594">
        <f t="shared" si="580"/>
        <v>10562.642194502452</v>
      </c>
      <c r="E18594">
        <f t="shared" si="581"/>
        <v>86.517299486197942</v>
      </c>
    </row>
    <row r="18595" spans="2:5" x14ac:dyDescent="0.35">
      <c r="B18595">
        <v>18595</v>
      </c>
      <c r="C18595">
        <f t="shared" si="580"/>
        <v>10562.28584544421</v>
      </c>
      <c r="E18595">
        <f t="shared" si="581"/>
        <v>86.517268978086008</v>
      </c>
    </row>
    <row r="18596" spans="2:5" x14ac:dyDescent="0.35">
      <c r="B18596">
        <v>18596</v>
      </c>
      <c r="C18596">
        <f t="shared" si="580"/>
        <v>10561.92949638597</v>
      </c>
      <c r="E18596">
        <f t="shared" si="581"/>
        <v>86.517238469974089</v>
      </c>
    </row>
    <row r="18597" spans="2:5" x14ac:dyDescent="0.35">
      <c r="B18597">
        <v>18597</v>
      </c>
      <c r="C18597">
        <f t="shared" si="580"/>
        <v>10561.57314732773</v>
      </c>
      <c r="E18597">
        <f t="shared" si="581"/>
        <v>86.517207961862169</v>
      </c>
    </row>
    <row r="18598" spans="2:5" x14ac:dyDescent="0.35">
      <c r="B18598">
        <v>18598</v>
      </c>
      <c r="C18598">
        <f t="shared" si="580"/>
        <v>10561.216798269488</v>
      </c>
      <c r="E18598">
        <f t="shared" si="581"/>
        <v>86.51717745375025</v>
      </c>
    </row>
    <row r="18599" spans="2:5" x14ac:dyDescent="0.35">
      <c r="B18599">
        <v>18599</v>
      </c>
      <c r="C18599">
        <f t="shared" si="580"/>
        <v>10560.860449211246</v>
      </c>
      <c r="E18599">
        <f t="shared" si="581"/>
        <v>86.517146945638316</v>
      </c>
    </row>
    <row r="18600" spans="2:5" x14ac:dyDescent="0.35">
      <c r="B18600">
        <v>18600</v>
      </c>
      <c r="C18600">
        <f t="shared" si="580"/>
        <v>10560.504100153006</v>
      </c>
      <c r="E18600">
        <f t="shared" si="581"/>
        <v>86.517116437526397</v>
      </c>
    </row>
    <row r="18601" spans="2:5" x14ac:dyDescent="0.35">
      <c r="B18601">
        <v>18601</v>
      </c>
      <c r="C18601">
        <f t="shared" si="580"/>
        <v>10560.147751094766</v>
      </c>
      <c r="E18601">
        <f t="shared" si="581"/>
        <v>86.517085929414478</v>
      </c>
    </row>
    <row r="18602" spans="2:5" x14ac:dyDescent="0.35">
      <c r="B18602">
        <v>18602</v>
      </c>
      <c r="C18602">
        <f t="shared" si="580"/>
        <v>10559.791402036524</v>
      </c>
      <c r="E18602">
        <f t="shared" si="581"/>
        <v>86.517055421302558</v>
      </c>
    </row>
    <row r="18603" spans="2:5" x14ac:dyDescent="0.35">
      <c r="B18603">
        <v>18603</v>
      </c>
      <c r="C18603">
        <f t="shared" si="580"/>
        <v>10559.435052978284</v>
      </c>
      <c r="E18603">
        <f t="shared" si="581"/>
        <v>86.517024913190625</v>
      </c>
    </row>
    <row r="18604" spans="2:5" x14ac:dyDescent="0.35">
      <c r="B18604">
        <v>18604</v>
      </c>
      <c r="C18604">
        <f t="shared" si="580"/>
        <v>10559.078703920044</v>
      </c>
      <c r="E18604">
        <f t="shared" si="581"/>
        <v>86.516994405078705</v>
      </c>
    </row>
    <row r="18605" spans="2:5" x14ac:dyDescent="0.35">
      <c r="B18605">
        <v>18605</v>
      </c>
      <c r="C18605">
        <f t="shared" si="580"/>
        <v>10558.722354861802</v>
      </c>
      <c r="E18605">
        <f t="shared" si="581"/>
        <v>86.516963896966786</v>
      </c>
    </row>
    <row r="18606" spans="2:5" x14ac:dyDescent="0.35">
      <c r="B18606">
        <v>18606</v>
      </c>
      <c r="C18606">
        <f t="shared" si="580"/>
        <v>10558.36600580356</v>
      </c>
      <c r="E18606">
        <f t="shared" si="581"/>
        <v>86.516933388854866</v>
      </c>
    </row>
    <row r="18607" spans="2:5" x14ac:dyDescent="0.35">
      <c r="B18607">
        <v>18607</v>
      </c>
      <c r="C18607">
        <f t="shared" si="580"/>
        <v>10558.00965674532</v>
      </c>
      <c r="E18607">
        <f t="shared" si="581"/>
        <v>86.516902880742933</v>
      </c>
    </row>
    <row r="18608" spans="2:5" x14ac:dyDescent="0.35">
      <c r="B18608">
        <v>18608</v>
      </c>
      <c r="C18608">
        <f t="shared" si="580"/>
        <v>10557.65330768708</v>
      </c>
      <c r="E18608">
        <f t="shared" si="581"/>
        <v>86.516872372631013</v>
      </c>
    </row>
    <row r="18609" spans="2:5" x14ac:dyDescent="0.35">
      <c r="B18609">
        <v>18609</v>
      </c>
      <c r="C18609">
        <f t="shared" si="580"/>
        <v>10557.296958628838</v>
      </c>
      <c r="E18609">
        <f t="shared" si="581"/>
        <v>86.516841864519094</v>
      </c>
    </row>
    <row r="18610" spans="2:5" x14ac:dyDescent="0.35">
      <c r="B18610">
        <v>18610</v>
      </c>
      <c r="C18610">
        <f t="shared" si="580"/>
        <v>10556.940609570598</v>
      </c>
      <c r="E18610">
        <f t="shared" si="581"/>
        <v>86.51681135640716</v>
      </c>
    </row>
    <row r="18611" spans="2:5" x14ac:dyDescent="0.35">
      <c r="B18611">
        <v>18611</v>
      </c>
      <c r="C18611">
        <f t="shared" si="580"/>
        <v>10556.584260512358</v>
      </c>
      <c r="E18611">
        <f t="shared" si="581"/>
        <v>86.516780848295241</v>
      </c>
    </row>
    <row r="18612" spans="2:5" x14ac:dyDescent="0.35">
      <c r="B18612">
        <v>18612</v>
      </c>
      <c r="C18612">
        <f t="shared" si="580"/>
        <v>10556.227911454116</v>
      </c>
      <c r="E18612">
        <f t="shared" si="581"/>
        <v>86.516750340183322</v>
      </c>
    </row>
    <row r="18613" spans="2:5" x14ac:dyDescent="0.35">
      <c r="B18613">
        <v>18613</v>
      </c>
      <c r="C18613">
        <f t="shared" si="580"/>
        <v>10555.871562395874</v>
      </c>
      <c r="E18613">
        <f t="shared" si="581"/>
        <v>86.516719832071402</v>
      </c>
    </row>
    <row r="18614" spans="2:5" x14ac:dyDescent="0.35">
      <c r="B18614">
        <v>18614</v>
      </c>
      <c r="C18614">
        <f t="shared" si="580"/>
        <v>10555.515213337634</v>
      </c>
      <c r="E18614">
        <f t="shared" si="581"/>
        <v>86.516689323959469</v>
      </c>
    </row>
    <row r="18615" spans="2:5" x14ac:dyDescent="0.35">
      <c r="B18615">
        <v>18615</v>
      </c>
      <c r="C18615">
        <f t="shared" si="580"/>
        <v>10555.158864279394</v>
      </c>
      <c r="E18615">
        <f t="shared" si="581"/>
        <v>86.516658815847549</v>
      </c>
    </row>
    <row r="18616" spans="2:5" x14ac:dyDescent="0.35">
      <c r="B18616">
        <v>18616</v>
      </c>
      <c r="C18616">
        <f t="shared" si="580"/>
        <v>10554.802515221152</v>
      </c>
      <c r="E18616">
        <f t="shared" si="581"/>
        <v>86.51662830773563</v>
      </c>
    </row>
    <row r="18617" spans="2:5" x14ac:dyDescent="0.35">
      <c r="B18617">
        <v>18617</v>
      </c>
      <c r="C18617">
        <f t="shared" si="580"/>
        <v>10554.446166162912</v>
      </c>
      <c r="E18617">
        <f t="shared" si="581"/>
        <v>86.51659779962371</v>
      </c>
    </row>
    <row r="18618" spans="2:5" x14ac:dyDescent="0.35">
      <c r="B18618">
        <v>18618</v>
      </c>
      <c r="C18618">
        <f t="shared" si="580"/>
        <v>10554.089817104672</v>
      </c>
      <c r="E18618">
        <f t="shared" si="581"/>
        <v>86.516567291511777</v>
      </c>
    </row>
    <row r="18619" spans="2:5" x14ac:dyDescent="0.35">
      <c r="B18619">
        <v>18619</v>
      </c>
      <c r="C18619">
        <f t="shared" si="580"/>
        <v>10553.73346804643</v>
      </c>
      <c r="E18619">
        <f t="shared" si="581"/>
        <v>86.516536783399857</v>
      </c>
    </row>
    <row r="18620" spans="2:5" x14ac:dyDescent="0.35">
      <c r="B18620">
        <v>18620</v>
      </c>
      <c r="C18620">
        <f t="shared" si="580"/>
        <v>10553.377118988188</v>
      </c>
      <c r="E18620">
        <f t="shared" si="581"/>
        <v>86.516506275287938</v>
      </c>
    </row>
    <row r="18621" spans="2:5" x14ac:dyDescent="0.35">
      <c r="B18621">
        <v>18621</v>
      </c>
      <c r="C18621">
        <f t="shared" si="580"/>
        <v>10553.020769929948</v>
      </c>
      <c r="E18621">
        <f t="shared" si="581"/>
        <v>86.516475767176019</v>
      </c>
    </row>
    <row r="18622" spans="2:5" x14ac:dyDescent="0.35">
      <c r="B18622">
        <v>18622</v>
      </c>
      <c r="C18622">
        <f t="shared" si="580"/>
        <v>10552.664420871708</v>
      </c>
      <c r="E18622">
        <f t="shared" si="581"/>
        <v>86.516445259064085</v>
      </c>
    </row>
    <row r="18623" spans="2:5" x14ac:dyDescent="0.35">
      <c r="B18623">
        <v>18623</v>
      </c>
      <c r="C18623">
        <f t="shared" si="580"/>
        <v>10552.308071813466</v>
      </c>
      <c r="E18623">
        <f t="shared" si="581"/>
        <v>86.516414750952165</v>
      </c>
    </row>
    <row r="18624" spans="2:5" x14ac:dyDescent="0.35">
      <c r="B18624">
        <v>18624</v>
      </c>
      <c r="C18624">
        <f t="shared" si="580"/>
        <v>10551.951722755224</v>
      </c>
      <c r="E18624">
        <f t="shared" si="581"/>
        <v>86.516384242840246</v>
      </c>
    </row>
    <row r="18625" spans="2:5" x14ac:dyDescent="0.35">
      <c r="B18625">
        <v>18625</v>
      </c>
      <c r="C18625">
        <f t="shared" si="580"/>
        <v>10551.595373696986</v>
      </c>
      <c r="E18625">
        <f t="shared" si="581"/>
        <v>86.516353734728312</v>
      </c>
    </row>
    <row r="18626" spans="2:5" x14ac:dyDescent="0.35">
      <c r="B18626">
        <v>18626</v>
      </c>
      <c r="C18626">
        <f t="shared" ref="C18626:C18689" si="582">A$2-(A$10*(B18626-1))</f>
        <v>10551.239024638744</v>
      </c>
      <c r="E18626">
        <f t="shared" ref="E18626:E18689" si="583">D$2+(C18626*D$2/1000000)</f>
        <v>86.516323226616393</v>
      </c>
    </row>
    <row r="18627" spans="2:5" x14ac:dyDescent="0.35">
      <c r="B18627">
        <v>18627</v>
      </c>
      <c r="C18627">
        <f t="shared" si="582"/>
        <v>10550.882675580502</v>
      </c>
      <c r="E18627">
        <f t="shared" si="583"/>
        <v>86.516292718504474</v>
      </c>
    </row>
    <row r="18628" spans="2:5" x14ac:dyDescent="0.35">
      <c r="B18628">
        <v>18628</v>
      </c>
      <c r="C18628">
        <f t="shared" si="582"/>
        <v>10550.526326522262</v>
      </c>
      <c r="E18628">
        <f t="shared" si="583"/>
        <v>86.516262210392554</v>
      </c>
    </row>
    <row r="18629" spans="2:5" x14ac:dyDescent="0.35">
      <c r="B18629">
        <v>18629</v>
      </c>
      <c r="C18629">
        <f t="shared" si="582"/>
        <v>10550.169977464022</v>
      </c>
      <c r="E18629">
        <f t="shared" si="583"/>
        <v>86.516231702280621</v>
      </c>
    </row>
    <row r="18630" spans="2:5" x14ac:dyDescent="0.35">
      <c r="B18630">
        <v>18630</v>
      </c>
      <c r="C18630">
        <f t="shared" si="582"/>
        <v>10549.81362840578</v>
      </c>
      <c r="E18630">
        <f t="shared" si="583"/>
        <v>86.516201194168701</v>
      </c>
    </row>
    <row r="18631" spans="2:5" x14ac:dyDescent="0.35">
      <c r="B18631">
        <v>18631</v>
      </c>
      <c r="C18631">
        <f t="shared" si="582"/>
        <v>10549.457279347538</v>
      </c>
      <c r="E18631">
        <f t="shared" si="583"/>
        <v>86.516170686056782</v>
      </c>
    </row>
    <row r="18632" spans="2:5" x14ac:dyDescent="0.35">
      <c r="B18632">
        <v>18632</v>
      </c>
      <c r="C18632">
        <f t="shared" si="582"/>
        <v>10549.1009302893</v>
      </c>
      <c r="E18632">
        <f t="shared" si="583"/>
        <v>86.516140177944862</v>
      </c>
    </row>
    <row r="18633" spans="2:5" x14ac:dyDescent="0.35">
      <c r="B18633">
        <v>18633</v>
      </c>
      <c r="C18633">
        <f t="shared" si="582"/>
        <v>10548.744581231058</v>
      </c>
      <c r="E18633">
        <f t="shared" si="583"/>
        <v>86.516109669832929</v>
      </c>
    </row>
    <row r="18634" spans="2:5" x14ac:dyDescent="0.35">
      <c r="B18634">
        <v>18634</v>
      </c>
      <c r="C18634">
        <f t="shared" si="582"/>
        <v>10548.388232172816</v>
      </c>
      <c r="E18634">
        <f t="shared" si="583"/>
        <v>86.516079161721009</v>
      </c>
    </row>
    <row r="18635" spans="2:5" x14ac:dyDescent="0.35">
      <c r="B18635">
        <v>18635</v>
      </c>
      <c r="C18635">
        <f t="shared" si="582"/>
        <v>10548.031883114576</v>
      </c>
      <c r="E18635">
        <f t="shared" si="583"/>
        <v>86.51604865360909</v>
      </c>
    </row>
    <row r="18636" spans="2:5" x14ac:dyDescent="0.35">
      <c r="B18636">
        <v>18636</v>
      </c>
      <c r="C18636">
        <f t="shared" si="582"/>
        <v>10547.675534056336</v>
      </c>
      <c r="E18636">
        <f t="shared" si="583"/>
        <v>86.516018145497171</v>
      </c>
    </row>
    <row r="18637" spans="2:5" x14ac:dyDescent="0.35">
      <c r="B18637">
        <v>18637</v>
      </c>
      <c r="C18637">
        <f t="shared" si="582"/>
        <v>10547.319184998094</v>
      </c>
      <c r="E18637">
        <f t="shared" si="583"/>
        <v>86.515987637385237</v>
      </c>
    </row>
    <row r="18638" spans="2:5" x14ac:dyDescent="0.35">
      <c r="B18638">
        <v>18638</v>
      </c>
      <c r="C18638">
        <f t="shared" si="582"/>
        <v>10546.962835939852</v>
      </c>
      <c r="E18638">
        <f t="shared" si="583"/>
        <v>86.515957129273318</v>
      </c>
    </row>
    <row r="18639" spans="2:5" x14ac:dyDescent="0.35">
      <c r="B18639">
        <v>18639</v>
      </c>
      <c r="C18639">
        <f t="shared" si="582"/>
        <v>10546.606486881612</v>
      </c>
      <c r="E18639">
        <f t="shared" si="583"/>
        <v>86.515926621161398</v>
      </c>
    </row>
    <row r="18640" spans="2:5" x14ac:dyDescent="0.35">
      <c r="B18640">
        <v>18640</v>
      </c>
      <c r="C18640">
        <f t="shared" si="582"/>
        <v>10546.250137823372</v>
      </c>
      <c r="E18640">
        <f t="shared" si="583"/>
        <v>86.515896113049479</v>
      </c>
    </row>
    <row r="18641" spans="2:5" x14ac:dyDescent="0.35">
      <c r="B18641">
        <v>18641</v>
      </c>
      <c r="C18641">
        <f t="shared" si="582"/>
        <v>10545.89378876513</v>
      </c>
      <c r="E18641">
        <f t="shared" si="583"/>
        <v>86.515865604937545</v>
      </c>
    </row>
    <row r="18642" spans="2:5" x14ac:dyDescent="0.35">
      <c r="B18642">
        <v>18642</v>
      </c>
      <c r="C18642">
        <f t="shared" si="582"/>
        <v>10545.53743970689</v>
      </c>
      <c r="E18642">
        <f t="shared" si="583"/>
        <v>86.515835096825626</v>
      </c>
    </row>
    <row r="18643" spans="2:5" x14ac:dyDescent="0.35">
      <c r="B18643">
        <v>18643</v>
      </c>
      <c r="C18643">
        <f t="shared" si="582"/>
        <v>10545.18109064865</v>
      </c>
      <c r="E18643">
        <f t="shared" si="583"/>
        <v>86.515804588713706</v>
      </c>
    </row>
    <row r="18644" spans="2:5" x14ac:dyDescent="0.35">
      <c r="B18644">
        <v>18644</v>
      </c>
      <c r="C18644">
        <f t="shared" si="582"/>
        <v>10544.824741590408</v>
      </c>
      <c r="E18644">
        <f t="shared" si="583"/>
        <v>86.515774080601773</v>
      </c>
    </row>
    <row r="18645" spans="2:5" x14ac:dyDescent="0.35">
      <c r="B18645">
        <v>18645</v>
      </c>
      <c r="C18645">
        <f t="shared" si="582"/>
        <v>10544.468392532166</v>
      </c>
      <c r="E18645">
        <f t="shared" si="583"/>
        <v>86.515743572489853</v>
      </c>
    </row>
    <row r="18646" spans="2:5" x14ac:dyDescent="0.35">
      <c r="B18646">
        <v>18646</v>
      </c>
      <c r="C18646">
        <f t="shared" si="582"/>
        <v>10544.112043473926</v>
      </c>
      <c r="E18646">
        <f t="shared" si="583"/>
        <v>86.515713064377934</v>
      </c>
    </row>
    <row r="18647" spans="2:5" x14ac:dyDescent="0.35">
      <c r="B18647">
        <v>18647</v>
      </c>
      <c r="C18647">
        <f t="shared" si="582"/>
        <v>10543.755694415686</v>
      </c>
      <c r="E18647">
        <f t="shared" si="583"/>
        <v>86.515682556266015</v>
      </c>
    </row>
    <row r="18648" spans="2:5" x14ac:dyDescent="0.35">
      <c r="B18648">
        <v>18648</v>
      </c>
      <c r="C18648">
        <f t="shared" si="582"/>
        <v>10543.399345357444</v>
      </c>
      <c r="E18648">
        <f t="shared" si="583"/>
        <v>86.515652048154081</v>
      </c>
    </row>
    <row r="18649" spans="2:5" x14ac:dyDescent="0.35">
      <c r="B18649">
        <v>18649</v>
      </c>
      <c r="C18649">
        <f t="shared" si="582"/>
        <v>10543.042996299204</v>
      </c>
      <c r="E18649">
        <f t="shared" si="583"/>
        <v>86.515621540042162</v>
      </c>
    </row>
    <row r="18650" spans="2:5" x14ac:dyDescent="0.35">
      <c r="B18650">
        <v>18650</v>
      </c>
      <c r="C18650">
        <f t="shared" si="582"/>
        <v>10542.686647240964</v>
      </c>
      <c r="E18650">
        <f t="shared" si="583"/>
        <v>86.515591031930242</v>
      </c>
    </row>
    <row r="18651" spans="2:5" x14ac:dyDescent="0.35">
      <c r="B18651">
        <v>18651</v>
      </c>
      <c r="C18651">
        <f t="shared" si="582"/>
        <v>10542.330298182722</v>
      </c>
      <c r="E18651">
        <f t="shared" si="583"/>
        <v>86.515560523818323</v>
      </c>
    </row>
    <row r="18652" spans="2:5" x14ac:dyDescent="0.35">
      <c r="B18652">
        <v>18652</v>
      </c>
      <c r="C18652">
        <f t="shared" si="582"/>
        <v>10541.97394912448</v>
      </c>
      <c r="E18652">
        <f t="shared" si="583"/>
        <v>86.515530015706389</v>
      </c>
    </row>
    <row r="18653" spans="2:5" x14ac:dyDescent="0.35">
      <c r="B18653">
        <v>18653</v>
      </c>
      <c r="C18653">
        <f t="shared" si="582"/>
        <v>10541.61760006624</v>
      </c>
      <c r="E18653">
        <f t="shared" si="583"/>
        <v>86.51549950759447</v>
      </c>
    </row>
    <row r="18654" spans="2:5" x14ac:dyDescent="0.35">
      <c r="B18654">
        <v>18654</v>
      </c>
      <c r="C18654">
        <f t="shared" si="582"/>
        <v>10541.261251008</v>
      </c>
      <c r="E18654">
        <f t="shared" si="583"/>
        <v>86.51546899948255</v>
      </c>
    </row>
    <row r="18655" spans="2:5" x14ac:dyDescent="0.35">
      <c r="B18655">
        <v>18655</v>
      </c>
      <c r="C18655">
        <f t="shared" si="582"/>
        <v>10540.904901949758</v>
      </c>
      <c r="E18655">
        <f t="shared" si="583"/>
        <v>86.515438491370631</v>
      </c>
    </row>
    <row r="18656" spans="2:5" x14ac:dyDescent="0.35">
      <c r="B18656">
        <v>18656</v>
      </c>
      <c r="C18656">
        <f t="shared" si="582"/>
        <v>10540.548552891518</v>
      </c>
      <c r="E18656">
        <f t="shared" si="583"/>
        <v>86.515407983258697</v>
      </c>
    </row>
    <row r="18657" spans="2:5" x14ac:dyDescent="0.35">
      <c r="B18657">
        <v>18657</v>
      </c>
      <c r="C18657">
        <f t="shared" si="582"/>
        <v>10540.192203833278</v>
      </c>
      <c r="E18657">
        <f t="shared" si="583"/>
        <v>86.515377475146778</v>
      </c>
    </row>
    <row r="18658" spans="2:5" x14ac:dyDescent="0.35">
      <c r="B18658">
        <v>18658</v>
      </c>
      <c r="C18658">
        <f t="shared" si="582"/>
        <v>10539.835854775036</v>
      </c>
      <c r="E18658">
        <f t="shared" si="583"/>
        <v>86.515346967034858</v>
      </c>
    </row>
    <row r="18659" spans="2:5" x14ac:dyDescent="0.35">
      <c r="B18659">
        <v>18659</v>
      </c>
      <c r="C18659">
        <f t="shared" si="582"/>
        <v>10539.479505716794</v>
      </c>
      <c r="E18659">
        <f t="shared" si="583"/>
        <v>86.515316458922925</v>
      </c>
    </row>
    <row r="18660" spans="2:5" x14ac:dyDescent="0.35">
      <c r="B18660">
        <v>18660</v>
      </c>
      <c r="C18660">
        <f t="shared" si="582"/>
        <v>10539.123156658554</v>
      </c>
      <c r="E18660">
        <f t="shared" si="583"/>
        <v>86.515285950811005</v>
      </c>
    </row>
    <row r="18661" spans="2:5" x14ac:dyDescent="0.35">
      <c r="B18661">
        <v>18661</v>
      </c>
      <c r="C18661">
        <f t="shared" si="582"/>
        <v>10538.766807600314</v>
      </c>
      <c r="E18661">
        <f t="shared" si="583"/>
        <v>86.515255442699086</v>
      </c>
    </row>
    <row r="18662" spans="2:5" x14ac:dyDescent="0.35">
      <c r="B18662">
        <v>18662</v>
      </c>
      <c r="C18662">
        <f t="shared" si="582"/>
        <v>10538.410458542072</v>
      </c>
      <c r="E18662">
        <f t="shared" si="583"/>
        <v>86.515224934587167</v>
      </c>
    </row>
    <row r="18663" spans="2:5" x14ac:dyDescent="0.35">
      <c r="B18663">
        <v>18663</v>
      </c>
      <c r="C18663">
        <f t="shared" si="582"/>
        <v>10538.054109483832</v>
      </c>
      <c r="E18663">
        <f t="shared" si="583"/>
        <v>86.515194426475233</v>
      </c>
    </row>
    <row r="18664" spans="2:5" x14ac:dyDescent="0.35">
      <c r="B18664">
        <v>18664</v>
      </c>
      <c r="C18664">
        <f t="shared" si="582"/>
        <v>10537.697760425592</v>
      </c>
      <c r="E18664">
        <f t="shared" si="583"/>
        <v>86.515163918363314</v>
      </c>
    </row>
    <row r="18665" spans="2:5" x14ac:dyDescent="0.35">
      <c r="B18665">
        <v>18665</v>
      </c>
      <c r="C18665">
        <f t="shared" si="582"/>
        <v>10537.34141136735</v>
      </c>
      <c r="E18665">
        <f t="shared" si="583"/>
        <v>86.515133410251394</v>
      </c>
    </row>
    <row r="18666" spans="2:5" x14ac:dyDescent="0.35">
      <c r="B18666">
        <v>18666</v>
      </c>
      <c r="C18666">
        <f t="shared" si="582"/>
        <v>10536.985062309108</v>
      </c>
      <c r="E18666">
        <f t="shared" si="583"/>
        <v>86.515102902139475</v>
      </c>
    </row>
    <row r="18667" spans="2:5" x14ac:dyDescent="0.35">
      <c r="B18667">
        <v>18667</v>
      </c>
      <c r="C18667">
        <f t="shared" si="582"/>
        <v>10536.628713250868</v>
      </c>
      <c r="E18667">
        <f t="shared" si="583"/>
        <v>86.515072394027541</v>
      </c>
    </row>
    <row r="18668" spans="2:5" x14ac:dyDescent="0.35">
      <c r="B18668">
        <v>18668</v>
      </c>
      <c r="C18668">
        <f t="shared" si="582"/>
        <v>10536.272364192628</v>
      </c>
      <c r="E18668">
        <f t="shared" si="583"/>
        <v>86.515041885915622</v>
      </c>
    </row>
    <row r="18669" spans="2:5" x14ac:dyDescent="0.35">
      <c r="B18669">
        <v>18669</v>
      </c>
      <c r="C18669">
        <f t="shared" si="582"/>
        <v>10535.916015134386</v>
      </c>
      <c r="E18669">
        <f t="shared" si="583"/>
        <v>86.515011377803702</v>
      </c>
    </row>
    <row r="18670" spans="2:5" x14ac:dyDescent="0.35">
      <c r="B18670">
        <v>18670</v>
      </c>
      <c r="C18670">
        <f t="shared" si="582"/>
        <v>10535.559666076146</v>
      </c>
      <c r="E18670">
        <f t="shared" si="583"/>
        <v>86.514980869691783</v>
      </c>
    </row>
    <row r="18671" spans="2:5" x14ac:dyDescent="0.35">
      <c r="B18671">
        <v>18671</v>
      </c>
      <c r="C18671">
        <f t="shared" si="582"/>
        <v>10535.203317017906</v>
      </c>
      <c r="E18671">
        <f t="shared" si="583"/>
        <v>86.514950361579849</v>
      </c>
    </row>
    <row r="18672" spans="2:5" x14ac:dyDescent="0.35">
      <c r="B18672">
        <v>18672</v>
      </c>
      <c r="C18672">
        <f t="shared" si="582"/>
        <v>10534.846967959664</v>
      </c>
      <c r="E18672">
        <f t="shared" si="583"/>
        <v>86.51491985346793</v>
      </c>
    </row>
    <row r="18673" spans="2:5" x14ac:dyDescent="0.35">
      <c r="B18673">
        <v>18673</v>
      </c>
      <c r="C18673">
        <f t="shared" si="582"/>
        <v>10534.490618901422</v>
      </c>
      <c r="E18673">
        <f t="shared" si="583"/>
        <v>86.514889345356011</v>
      </c>
    </row>
    <row r="18674" spans="2:5" x14ac:dyDescent="0.35">
      <c r="B18674">
        <v>18674</v>
      </c>
      <c r="C18674">
        <f t="shared" si="582"/>
        <v>10534.134269843182</v>
      </c>
      <c r="E18674">
        <f t="shared" si="583"/>
        <v>86.514858837244077</v>
      </c>
    </row>
    <row r="18675" spans="2:5" x14ac:dyDescent="0.35">
      <c r="B18675">
        <v>18675</v>
      </c>
      <c r="C18675">
        <f t="shared" si="582"/>
        <v>10533.777920784942</v>
      </c>
      <c r="E18675">
        <f t="shared" si="583"/>
        <v>86.514828329132158</v>
      </c>
    </row>
    <row r="18676" spans="2:5" x14ac:dyDescent="0.35">
      <c r="B18676">
        <v>18676</v>
      </c>
      <c r="C18676">
        <f t="shared" si="582"/>
        <v>10533.4215717267</v>
      </c>
      <c r="E18676">
        <f t="shared" si="583"/>
        <v>86.514797821020238</v>
      </c>
    </row>
    <row r="18677" spans="2:5" x14ac:dyDescent="0.35">
      <c r="B18677">
        <v>18677</v>
      </c>
      <c r="C18677">
        <f t="shared" si="582"/>
        <v>10533.06522266846</v>
      </c>
      <c r="E18677">
        <f t="shared" si="583"/>
        <v>86.514767312908319</v>
      </c>
    </row>
    <row r="18678" spans="2:5" x14ac:dyDescent="0.35">
      <c r="B18678">
        <v>18678</v>
      </c>
      <c r="C18678">
        <f t="shared" si="582"/>
        <v>10532.70887361022</v>
      </c>
      <c r="E18678">
        <f t="shared" si="583"/>
        <v>86.514736804796385</v>
      </c>
    </row>
    <row r="18679" spans="2:5" x14ac:dyDescent="0.35">
      <c r="B18679">
        <v>18679</v>
      </c>
      <c r="C18679">
        <f t="shared" si="582"/>
        <v>10532.352524551978</v>
      </c>
      <c r="E18679">
        <f t="shared" si="583"/>
        <v>86.514706296684466</v>
      </c>
    </row>
    <row r="18680" spans="2:5" x14ac:dyDescent="0.35">
      <c r="B18680">
        <v>18680</v>
      </c>
      <c r="C18680">
        <f t="shared" si="582"/>
        <v>10531.996175493736</v>
      </c>
      <c r="E18680">
        <f t="shared" si="583"/>
        <v>86.514675788572546</v>
      </c>
    </row>
    <row r="18681" spans="2:5" x14ac:dyDescent="0.35">
      <c r="B18681">
        <v>18681</v>
      </c>
      <c r="C18681">
        <f t="shared" si="582"/>
        <v>10531.639826435496</v>
      </c>
      <c r="E18681">
        <f t="shared" si="583"/>
        <v>86.514645280460627</v>
      </c>
    </row>
    <row r="18682" spans="2:5" x14ac:dyDescent="0.35">
      <c r="B18682">
        <v>18682</v>
      </c>
      <c r="C18682">
        <f t="shared" si="582"/>
        <v>10531.283477377256</v>
      </c>
      <c r="E18682">
        <f t="shared" si="583"/>
        <v>86.514614772348693</v>
      </c>
    </row>
    <row r="18683" spans="2:5" x14ac:dyDescent="0.35">
      <c r="B18683">
        <v>18683</v>
      </c>
      <c r="C18683">
        <f t="shared" si="582"/>
        <v>10530.927128319014</v>
      </c>
      <c r="E18683">
        <f t="shared" si="583"/>
        <v>86.514584264236774</v>
      </c>
    </row>
    <row r="18684" spans="2:5" x14ac:dyDescent="0.35">
      <c r="B18684">
        <v>18684</v>
      </c>
      <c r="C18684">
        <f t="shared" si="582"/>
        <v>10530.570779260772</v>
      </c>
      <c r="E18684">
        <f t="shared" si="583"/>
        <v>86.514553756124855</v>
      </c>
    </row>
    <row r="18685" spans="2:5" x14ac:dyDescent="0.35">
      <c r="B18685">
        <v>18685</v>
      </c>
      <c r="C18685">
        <f t="shared" si="582"/>
        <v>10530.214430202534</v>
      </c>
      <c r="E18685">
        <f t="shared" si="583"/>
        <v>86.514523248012935</v>
      </c>
    </row>
    <row r="18686" spans="2:5" x14ac:dyDescent="0.35">
      <c r="B18686">
        <v>18686</v>
      </c>
      <c r="C18686">
        <f t="shared" si="582"/>
        <v>10529.858081144292</v>
      </c>
      <c r="E18686">
        <f t="shared" si="583"/>
        <v>86.514492739901002</v>
      </c>
    </row>
    <row r="18687" spans="2:5" x14ac:dyDescent="0.35">
      <c r="B18687">
        <v>18687</v>
      </c>
      <c r="C18687">
        <f t="shared" si="582"/>
        <v>10529.50173208605</v>
      </c>
      <c r="E18687">
        <f t="shared" si="583"/>
        <v>86.514462231789082</v>
      </c>
    </row>
    <row r="18688" spans="2:5" x14ac:dyDescent="0.35">
      <c r="B18688">
        <v>18688</v>
      </c>
      <c r="C18688">
        <f t="shared" si="582"/>
        <v>10529.14538302781</v>
      </c>
      <c r="E18688">
        <f t="shared" si="583"/>
        <v>86.514431723677163</v>
      </c>
    </row>
    <row r="18689" spans="2:5" x14ac:dyDescent="0.35">
      <c r="B18689">
        <v>18689</v>
      </c>
      <c r="C18689">
        <f t="shared" si="582"/>
        <v>10528.78903396957</v>
      </c>
      <c r="E18689">
        <f t="shared" si="583"/>
        <v>86.514401215565243</v>
      </c>
    </row>
    <row r="18690" spans="2:5" x14ac:dyDescent="0.35">
      <c r="B18690">
        <v>18690</v>
      </c>
      <c r="C18690">
        <f t="shared" ref="C18690:C18753" si="584">A$2-(A$10*(B18690-1))</f>
        <v>10528.432684911328</v>
      </c>
      <c r="E18690">
        <f t="shared" ref="E18690:E18753" si="585">D$2+(C18690*D$2/1000000)</f>
        <v>86.51437070745331</v>
      </c>
    </row>
    <row r="18691" spans="2:5" x14ac:dyDescent="0.35">
      <c r="B18691">
        <v>18691</v>
      </c>
      <c r="C18691">
        <f t="shared" si="584"/>
        <v>10528.076335853086</v>
      </c>
      <c r="E18691">
        <f t="shared" si="585"/>
        <v>86.51434019934139</v>
      </c>
    </row>
    <row r="18692" spans="2:5" x14ac:dyDescent="0.35">
      <c r="B18692">
        <v>18692</v>
      </c>
      <c r="C18692">
        <f t="shared" si="584"/>
        <v>10527.719986794848</v>
      </c>
      <c r="E18692">
        <f t="shared" si="585"/>
        <v>86.514309691229471</v>
      </c>
    </row>
    <row r="18693" spans="2:5" x14ac:dyDescent="0.35">
      <c r="B18693">
        <v>18693</v>
      </c>
      <c r="C18693">
        <f t="shared" si="584"/>
        <v>10527.363637736606</v>
      </c>
      <c r="E18693">
        <f t="shared" si="585"/>
        <v>86.514279183117537</v>
      </c>
    </row>
    <row r="18694" spans="2:5" x14ac:dyDescent="0.35">
      <c r="B18694">
        <v>18694</v>
      </c>
      <c r="C18694">
        <f t="shared" si="584"/>
        <v>10527.007288678364</v>
      </c>
      <c r="E18694">
        <f t="shared" si="585"/>
        <v>86.514248675005618</v>
      </c>
    </row>
    <row r="18695" spans="2:5" x14ac:dyDescent="0.35">
      <c r="B18695">
        <v>18695</v>
      </c>
      <c r="C18695">
        <f t="shared" si="584"/>
        <v>10526.650939620124</v>
      </c>
      <c r="E18695">
        <f t="shared" si="585"/>
        <v>86.514218166893698</v>
      </c>
    </row>
    <row r="18696" spans="2:5" x14ac:dyDescent="0.35">
      <c r="B18696">
        <v>18696</v>
      </c>
      <c r="C18696">
        <f t="shared" si="584"/>
        <v>10526.294590561884</v>
      </c>
      <c r="E18696">
        <f t="shared" si="585"/>
        <v>86.514187658781779</v>
      </c>
    </row>
    <row r="18697" spans="2:5" x14ac:dyDescent="0.35">
      <c r="B18697">
        <v>18697</v>
      </c>
      <c r="C18697">
        <f t="shared" si="584"/>
        <v>10525.938241503642</v>
      </c>
      <c r="E18697">
        <f t="shared" si="585"/>
        <v>86.514157150669845</v>
      </c>
    </row>
    <row r="18698" spans="2:5" x14ac:dyDescent="0.35">
      <c r="B18698">
        <v>18698</v>
      </c>
      <c r="C18698">
        <f t="shared" si="584"/>
        <v>10525.5818924454</v>
      </c>
      <c r="E18698">
        <f t="shared" si="585"/>
        <v>86.514126642557926</v>
      </c>
    </row>
    <row r="18699" spans="2:5" x14ac:dyDescent="0.35">
      <c r="B18699">
        <v>18699</v>
      </c>
      <c r="C18699">
        <f t="shared" si="584"/>
        <v>10525.22554338716</v>
      </c>
      <c r="E18699">
        <f t="shared" si="585"/>
        <v>86.514096134446007</v>
      </c>
    </row>
    <row r="18700" spans="2:5" x14ac:dyDescent="0.35">
      <c r="B18700">
        <v>18700</v>
      </c>
      <c r="C18700">
        <f t="shared" si="584"/>
        <v>10524.86919432892</v>
      </c>
      <c r="E18700">
        <f t="shared" si="585"/>
        <v>86.514065626334087</v>
      </c>
    </row>
    <row r="18701" spans="2:5" x14ac:dyDescent="0.35">
      <c r="B18701">
        <v>18701</v>
      </c>
      <c r="C18701">
        <f t="shared" si="584"/>
        <v>10524.512845270678</v>
      </c>
      <c r="E18701">
        <f t="shared" si="585"/>
        <v>86.514035118222154</v>
      </c>
    </row>
    <row r="18702" spans="2:5" x14ac:dyDescent="0.35">
      <c r="B18702">
        <v>18702</v>
      </c>
      <c r="C18702">
        <f t="shared" si="584"/>
        <v>10524.156496212438</v>
      </c>
      <c r="E18702">
        <f t="shared" si="585"/>
        <v>86.514004610110234</v>
      </c>
    </row>
    <row r="18703" spans="2:5" x14ac:dyDescent="0.35">
      <c r="B18703">
        <v>18703</v>
      </c>
      <c r="C18703">
        <f t="shared" si="584"/>
        <v>10523.800147154197</v>
      </c>
      <c r="E18703">
        <f t="shared" si="585"/>
        <v>86.513974101998315</v>
      </c>
    </row>
    <row r="18704" spans="2:5" x14ac:dyDescent="0.35">
      <c r="B18704">
        <v>18704</v>
      </c>
      <c r="C18704">
        <f t="shared" si="584"/>
        <v>10523.443798095956</v>
      </c>
      <c r="E18704">
        <f t="shared" si="585"/>
        <v>86.513943593886395</v>
      </c>
    </row>
    <row r="18705" spans="2:5" x14ac:dyDescent="0.35">
      <c r="B18705">
        <v>18705</v>
      </c>
      <c r="C18705">
        <f t="shared" si="584"/>
        <v>10523.087449037714</v>
      </c>
      <c r="E18705">
        <f t="shared" si="585"/>
        <v>86.513913085774462</v>
      </c>
    </row>
    <row r="18706" spans="2:5" x14ac:dyDescent="0.35">
      <c r="B18706">
        <v>18706</v>
      </c>
      <c r="C18706">
        <f t="shared" si="584"/>
        <v>10522.731099979474</v>
      </c>
      <c r="E18706">
        <f t="shared" si="585"/>
        <v>86.513882577662542</v>
      </c>
    </row>
    <row r="18707" spans="2:5" x14ac:dyDescent="0.35">
      <c r="B18707">
        <v>18707</v>
      </c>
      <c r="C18707">
        <f t="shared" si="584"/>
        <v>10522.374750921233</v>
      </c>
      <c r="E18707">
        <f t="shared" si="585"/>
        <v>86.513852069550623</v>
      </c>
    </row>
    <row r="18708" spans="2:5" x14ac:dyDescent="0.35">
      <c r="B18708">
        <v>18708</v>
      </c>
      <c r="C18708">
        <f t="shared" si="584"/>
        <v>10522.018401862992</v>
      </c>
      <c r="E18708">
        <f t="shared" si="585"/>
        <v>86.513821561438689</v>
      </c>
    </row>
    <row r="18709" spans="2:5" x14ac:dyDescent="0.35">
      <c r="B18709">
        <v>18709</v>
      </c>
      <c r="C18709">
        <f t="shared" si="584"/>
        <v>10521.662052804752</v>
      </c>
      <c r="E18709">
        <f t="shared" si="585"/>
        <v>86.51379105332677</v>
      </c>
    </row>
    <row r="18710" spans="2:5" x14ac:dyDescent="0.35">
      <c r="B18710">
        <v>18710</v>
      </c>
      <c r="C18710">
        <f t="shared" si="584"/>
        <v>10521.305703746511</v>
      </c>
      <c r="E18710">
        <f t="shared" si="585"/>
        <v>86.513760545214851</v>
      </c>
    </row>
    <row r="18711" spans="2:5" x14ac:dyDescent="0.35">
      <c r="B18711">
        <v>18711</v>
      </c>
      <c r="C18711">
        <f t="shared" si="584"/>
        <v>10520.94935468827</v>
      </c>
      <c r="E18711">
        <f t="shared" si="585"/>
        <v>86.513730037102931</v>
      </c>
    </row>
    <row r="18712" spans="2:5" x14ac:dyDescent="0.35">
      <c r="B18712">
        <v>18712</v>
      </c>
      <c r="C18712">
        <f t="shared" si="584"/>
        <v>10520.593005630028</v>
      </c>
      <c r="E18712">
        <f t="shared" si="585"/>
        <v>86.513699528990998</v>
      </c>
    </row>
    <row r="18713" spans="2:5" x14ac:dyDescent="0.35">
      <c r="B18713">
        <v>18713</v>
      </c>
      <c r="C18713">
        <f t="shared" si="584"/>
        <v>10520.236656571788</v>
      </c>
      <c r="E18713">
        <f t="shared" si="585"/>
        <v>86.513669020879078</v>
      </c>
    </row>
    <row r="18714" spans="2:5" x14ac:dyDescent="0.35">
      <c r="B18714">
        <v>18714</v>
      </c>
      <c r="C18714">
        <f t="shared" si="584"/>
        <v>10519.880307513547</v>
      </c>
      <c r="E18714">
        <f t="shared" si="585"/>
        <v>86.513638512767159</v>
      </c>
    </row>
    <row r="18715" spans="2:5" x14ac:dyDescent="0.35">
      <c r="B18715">
        <v>18715</v>
      </c>
      <c r="C18715">
        <f t="shared" si="584"/>
        <v>10519.523958455306</v>
      </c>
      <c r="E18715">
        <f t="shared" si="585"/>
        <v>86.513608004655239</v>
      </c>
    </row>
    <row r="18716" spans="2:5" x14ac:dyDescent="0.35">
      <c r="B18716">
        <v>18716</v>
      </c>
      <c r="C18716">
        <f t="shared" si="584"/>
        <v>10519.167609397065</v>
      </c>
      <c r="E18716">
        <f t="shared" si="585"/>
        <v>86.513577496543306</v>
      </c>
    </row>
    <row r="18717" spans="2:5" x14ac:dyDescent="0.35">
      <c r="B18717">
        <v>18717</v>
      </c>
      <c r="C18717">
        <f t="shared" si="584"/>
        <v>10518.811260338825</v>
      </c>
      <c r="E18717">
        <f t="shared" si="585"/>
        <v>86.513546988431386</v>
      </c>
    </row>
    <row r="18718" spans="2:5" x14ac:dyDescent="0.35">
      <c r="B18718">
        <v>18718</v>
      </c>
      <c r="C18718">
        <f t="shared" si="584"/>
        <v>10518.454911280583</v>
      </c>
      <c r="E18718">
        <f t="shared" si="585"/>
        <v>86.513516480319467</v>
      </c>
    </row>
    <row r="18719" spans="2:5" x14ac:dyDescent="0.35">
      <c r="B18719">
        <v>18719</v>
      </c>
      <c r="C18719">
        <f t="shared" si="584"/>
        <v>10518.098562222342</v>
      </c>
      <c r="E18719">
        <f t="shared" si="585"/>
        <v>86.513485972207548</v>
      </c>
    </row>
    <row r="18720" spans="2:5" x14ac:dyDescent="0.35">
      <c r="B18720">
        <v>18720</v>
      </c>
      <c r="C18720">
        <f t="shared" si="584"/>
        <v>10517.742213164101</v>
      </c>
      <c r="E18720">
        <f t="shared" si="585"/>
        <v>86.513455464095614</v>
      </c>
    </row>
    <row r="18721" spans="2:5" x14ac:dyDescent="0.35">
      <c r="B18721">
        <v>18721</v>
      </c>
      <c r="C18721">
        <f t="shared" si="584"/>
        <v>10517.385864105861</v>
      </c>
      <c r="E18721">
        <f t="shared" si="585"/>
        <v>86.513424955983695</v>
      </c>
    </row>
    <row r="18722" spans="2:5" x14ac:dyDescent="0.35">
      <c r="B18722">
        <v>18722</v>
      </c>
      <c r="C18722">
        <f t="shared" si="584"/>
        <v>10517.029515047619</v>
      </c>
      <c r="E18722">
        <f t="shared" si="585"/>
        <v>86.513394447871775</v>
      </c>
    </row>
    <row r="18723" spans="2:5" x14ac:dyDescent="0.35">
      <c r="B18723">
        <v>18723</v>
      </c>
      <c r="C18723">
        <f t="shared" si="584"/>
        <v>10516.673165989379</v>
      </c>
      <c r="E18723">
        <f t="shared" si="585"/>
        <v>86.513363939759842</v>
      </c>
    </row>
    <row r="18724" spans="2:5" x14ac:dyDescent="0.35">
      <c r="B18724">
        <v>18724</v>
      </c>
      <c r="C18724">
        <f t="shared" si="584"/>
        <v>10516.316816931139</v>
      </c>
      <c r="E18724">
        <f t="shared" si="585"/>
        <v>86.513333431647922</v>
      </c>
    </row>
    <row r="18725" spans="2:5" x14ac:dyDescent="0.35">
      <c r="B18725">
        <v>18725</v>
      </c>
      <c r="C18725">
        <f t="shared" si="584"/>
        <v>10515.960467872897</v>
      </c>
      <c r="E18725">
        <f t="shared" si="585"/>
        <v>86.513302923536003</v>
      </c>
    </row>
    <row r="18726" spans="2:5" x14ac:dyDescent="0.35">
      <c r="B18726">
        <v>18726</v>
      </c>
      <c r="C18726">
        <f t="shared" si="584"/>
        <v>10515.604118814656</v>
      </c>
      <c r="E18726">
        <f t="shared" si="585"/>
        <v>86.513272415424083</v>
      </c>
    </row>
    <row r="18727" spans="2:5" x14ac:dyDescent="0.35">
      <c r="B18727">
        <v>18727</v>
      </c>
      <c r="C18727">
        <f t="shared" si="584"/>
        <v>10515.247769756415</v>
      </c>
      <c r="E18727">
        <f t="shared" si="585"/>
        <v>86.51324190731215</v>
      </c>
    </row>
    <row r="18728" spans="2:5" x14ac:dyDescent="0.35">
      <c r="B18728">
        <v>18728</v>
      </c>
      <c r="C18728">
        <f t="shared" si="584"/>
        <v>10514.891420698175</v>
      </c>
      <c r="E18728">
        <f t="shared" si="585"/>
        <v>86.51321139920023</v>
      </c>
    </row>
    <row r="18729" spans="2:5" x14ac:dyDescent="0.35">
      <c r="B18729">
        <v>18729</v>
      </c>
      <c r="C18729">
        <f t="shared" si="584"/>
        <v>10514.535071639933</v>
      </c>
      <c r="E18729">
        <f t="shared" si="585"/>
        <v>86.513180891088311</v>
      </c>
    </row>
    <row r="18730" spans="2:5" x14ac:dyDescent="0.35">
      <c r="B18730">
        <v>18730</v>
      </c>
      <c r="C18730">
        <f t="shared" si="584"/>
        <v>10514.178722581693</v>
      </c>
      <c r="E18730">
        <f t="shared" si="585"/>
        <v>86.513150382976391</v>
      </c>
    </row>
    <row r="18731" spans="2:5" x14ac:dyDescent="0.35">
      <c r="B18731">
        <v>18731</v>
      </c>
      <c r="C18731">
        <f t="shared" si="584"/>
        <v>10513.822373523453</v>
      </c>
      <c r="E18731">
        <f t="shared" si="585"/>
        <v>86.513119874864458</v>
      </c>
    </row>
    <row r="18732" spans="2:5" x14ac:dyDescent="0.35">
      <c r="B18732">
        <v>18732</v>
      </c>
      <c r="C18732">
        <f t="shared" si="584"/>
        <v>10513.466024465211</v>
      </c>
      <c r="E18732">
        <f t="shared" si="585"/>
        <v>86.513089366752538</v>
      </c>
    </row>
    <row r="18733" spans="2:5" x14ac:dyDescent="0.35">
      <c r="B18733">
        <v>18733</v>
      </c>
      <c r="C18733">
        <f t="shared" si="584"/>
        <v>10513.109675406969</v>
      </c>
      <c r="E18733">
        <f t="shared" si="585"/>
        <v>86.513058858640619</v>
      </c>
    </row>
    <row r="18734" spans="2:5" x14ac:dyDescent="0.35">
      <c r="B18734">
        <v>18734</v>
      </c>
      <c r="C18734">
        <f t="shared" si="584"/>
        <v>10512.753326348729</v>
      </c>
      <c r="E18734">
        <f t="shared" si="585"/>
        <v>86.5130283505287</v>
      </c>
    </row>
    <row r="18735" spans="2:5" x14ac:dyDescent="0.35">
      <c r="B18735">
        <v>18735</v>
      </c>
      <c r="C18735">
        <f t="shared" si="584"/>
        <v>10512.396977290489</v>
      </c>
      <c r="E18735">
        <f t="shared" si="585"/>
        <v>86.512997842416766</v>
      </c>
    </row>
    <row r="18736" spans="2:5" x14ac:dyDescent="0.35">
      <c r="B18736">
        <v>18736</v>
      </c>
      <c r="C18736">
        <f t="shared" si="584"/>
        <v>10512.040628232247</v>
      </c>
      <c r="E18736">
        <f t="shared" si="585"/>
        <v>86.512967334304847</v>
      </c>
    </row>
    <row r="18737" spans="2:5" x14ac:dyDescent="0.35">
      <c r="B18737">
        <v>18737</v>
      </c>
      <c r="C18737">
        <f t="shared" si="584"/>
        <v>10511.684279174007</v>
      </c>
      <c r="E18737">
        <f t="shared" si="585"/>
        <v>86.512936826192927</v>
      </c>
    </row>
    <row r="18738" spans="2:5" x14ac:dyDescent="0.35">
      <c r="B18738">
        <v>18738</v>
      </c>
      <c r="C18738">
        <f t="shared" si="584"/>
        <v>10511.327930115767</v>
      </c>
      <c r="E18738">
        <f t="shared" si="585"/>
        <v>86.512906318081008</v>
      </c>
    </row>
    <row r="18739" spans="2:5" x14ac:dyDescent="0.35">
      <c r="B18739">
        <v>18739</v>
      </c>
      <c r="C18739">
        <f t="shared" si="584"/>
        <v>10510.971581057525</v>
      </c>
      <c r="E18739">
        <f t="shared" si="585"/>
        <v>86.512875809969074</v>
      </c>
    </row>
    <row r="18740" spans="2:5" x14ac:dyDescent="0.35">
      <c r="B18740">
        <v>18740</v>
      </c>
      <c r="C18740">
        <f t="shared" si="584"/>
        <v>10510.615231999283</v>
      </c>
      <c r="E18740">
        <f t="shared" si="585"/>
        <v>86.512845301857155</v>
      </c>
    </row>
    <row r="18741" spans="2:5" x14ac:dyDescent="0.35">
      <c r="B18741">
        <v>18741</v>
      </c>
      <c r="C18741">
        <f t="shared" si="584"/>
        <v>10510.258882941043</v>
      </c>
      <c r="E18741">
        <f t="shared" si="585"/>
        <v>86.512814793745235</v>
      </c>
    </row>
    <row r="18742" spans="2:5" x14ac:dyDescent="0.35">
      <c r="B18742">
        <v>18742</v>
      </c>
      <c r="C18742">
        <f t="shared" si="584"/>
        <v>10509.902533882803</v>
      </c>
      <c r="E18742">
        <f t="shared" si="585"/>
        <v>86.512784285633302</v>
      </c>
    </row>
    <row r="18743" spans="2:5" x14ac:dyDescent="0.35">
      <c r="B18743">
        <v>18743</v>
      </c>
      <c r="C18743">
        <f t="shared" si="584"/>
        <v>10509.546184824561</v>
      </c>
      <c r="E18743">
        <f t="shared" si="585"/>
        <v>86.512753777521382</v>
      </c>
    </row>
    <row r="18744" spans="2:5" x14ac:dyDescent="0.35">
      <c r="B18744">
        <v>18744</v>
      </c>
      <c r="C18744">
        <f t="shared" si="584"/>
        <v>10509.189835766319</v>
      </c>
      <c r="E18744">
        <f t="shared" si="585"/>
        <v>86.512723269409463</v>
      </c>
    </row>
    <row r="18745" spans="2:5" x14ac:dyDescent="0.35">
      <c r="B18745">
        <v>18745</v>
      </c>
      <c r="C18745">
        <f t="shared" si="584"/>
        <v>10508.833486708081</v>
      </c>
      <c r="E18745">
        <f t="shared" si="585"/>
        <v>86.512692761297544</v>
      </c>
    </row>
    <row r="18746" spans="2:5" x14ac:dyDescent="0.35">
      <c r="B18746">
        <v>18746</v>
      </c>
      <c r="C18746">
        <f t="shared" si="584"/>
        <v>10508.477137649839</v>
      </c>
      <c r="E18746">
        <f t="shared" si="585"/>
        <v>86.51266225318561</v>
      </c>
    </row>
    <row r="18747" spans="2:5" x14ac:dyDescent="0.35">
      <c r="B18747">
        <v>18747</v>
      </c>
      <c r="C18747">
        <f t="shared" si="584"/>
        <v>10508.120788591597</v>
      </c>
      <c r="E18747">
        <f t="shared" si="585"/>
        <v>86.512631745073691</v>
      </c>
    </row>
    <row r="18748" spans="2:5" x14ac:dyDescent="0.35">
      <c r="B18748">
        <v>18748</v>
      </c>
      <c r="C18748">
        <f t="shared" si="584"/>
        <v>10507.764439533357</v>
      </c>
      <c r="E18748">
        <f t="shared" si="585"/>
        <v>86.512601236961771</v>
      </c>
    </row>
    <row r="18749" spans="2:5" x14ac:dyDescent="0.35">
      <c r="B18749">
        <v>18749</v>
      </c>
      <c r="C18749">
        <f t="shared" si="584"/>
        <v>10507.408090475117</v>
      </c>
      <c r="E18749">
        <f t="shared" si="585"/>
        <v>86.512570728849852</v>
      </c>
    </row>
    <row r="18750" spans="2:5" x14ac:dyDescent="0.35">
      <c r="B18750">
        <v>18750</v>
      </c>
      <c r="C18750">
        <f t="shared" si="584"/>
        <v>10507.051741416875</v>
      </c>
      <c r="E18750">
        <f t="shared" si="585"/>
        <v>86.512540220737918</v>
      </c>
    </row>
    <row r="18751" spans="2:5" x14ac:dyDescent="0.35">
      <c r="B18751">
        <v>18751</v>
      </c>
      <c r="C18751">
        <f t="shared" si="584"/>
        <v>10506.695392358633</v>
      </c>
      <c r="E18751">
        <f t="shared" si="585"/>
        <v>86.512509712625999</v>
      </c>
    </row>
    <row r="18752" spans="2:5" x14ac:dyDescent="0.35">
      <c r="B18752">
        <v>18752</v>
      </c>
      <c r="C18752">
        <f t="shared" si="584"/>
        <v>10506.339043300395</v>
      </c>
      <c r="E18752">
        <f t="shared" si="585"/>
        <v>86.512479204514079</v>
      </c>
    </row>
    <row r="18753" spans="2:5" x14ac:dyDescent="0.35">
      <c r="B18753">
        <v>18753</v>
      </c>
      <c r="C18753">
        <f t="shared" si="584"/>
        <v>10505.982694242153</v>
      </c>
      <c r="E18753">
        <f t="shared" si="585"/>
        <v>86.51244869640216</v>
      </c>
    </row>
    <row r="18754" spans="2:5" x14ac:dyDescent="0.35">
      <c r="B18754">
        <v>18754</v>
      </c>
      <c r="C18754">
        <f t="shared" ref="C18754:C18817" si="586">A$2-(A$10*(B18754-1))</f>
        <v>10505.626345183911</v>
      </c>
      <c r="E18754">
        <f t="shared" ref="E18754:E18817" si="587">D$2+(C18754*D$2/1000000)</f>
        <v>86.512418188290226</v>
      </c>
    </row>
    <row r="18755" spans="2:5" x14ac:dyDescent="0.35">
      <c r="B18755">
        <v>18755</v>
      </c>
      <c r="C18755">
        <f t="shared" si="586"/>
        <v>10505.269996125671</v>
      </c>
      <c r="E18755">
        <f t="shared" si="587"/>
        <v>86.512387680178307</v>
      </c>
    </row>
    <row r="18756" spans="2:5" x14ac:dyDescent="0.35">
      <c r="B18756">
        <v>18756</v>
      </c>
      <c r="C18756">
        <f t="shared" si="586"/>
        <v>10504.913647067431</v>
      </c>
      <c r="E18756">
        <f t="shared" si="587"/>
        <v>86.512357172066388</v>
      </c>
    </row>
    <row r="18757" spans="2:5" x14ac:dyDescent="0.35">
      <c r="B18757">
        <v>18757</v>
      </c>
      <c r="C18757">
        <f t="shared" si="586"/>
        <v>10504.557298009189</v>
      </c>
      <c r="E18757">
        <f t="shared" si="587"/>
        <v>86.512326663954454</v>
      </c>
    </row>
    <row r="18758" spans="2:5" x14ac:dyDescent="0.35">
      <c r="B18758">
        <v>18758</v>
      </c>
      <c r="C18758">
        <f t="shared" si="586"/>
        <v>10504.200948950947</v>
      </c>
      <c r="E18758">
        <f t="shared" si="587"/>
        <v>86.512296155842535</v>
      </c>
    </row>
    <row r="18759" spans="2:5" x14ac:dyDescent="0.35">
      <c r="B18759">
        <v>18759</v>
      </c>
      <c r="C18759">
        <f t="shared" si="586"/>
        <v>10503.844599892707</v>
      </c>
      <c r="E18759">
        <f t="shared" si="587"/>
        <v>86.512265647730615</v>
      </c>
    </row>
    <row r="18760" spans="2:5" x14ac:dyDescent="0.35">
      <c r="B18760">
        <v>18760</v>
      </c>
      <c r="C18760">
        <f t="shared" si="586"/>
        <v>10503.488250834467</v>
      </c>
      <c r="E18760">
        <f t="shared" si="587"/>
        <v>86.512235139618696</v>
      </c>
    </row>
    <row r="18761" spans="2:5" x14ac:dyDescent="0.35">
      <c r="B18761">
        <v>18761</v>
      </c>
      <c r="C18761">
        <f t="shared" si="586"/>
        <v>10503.131901776225</v>
      </c>
      <c r="E18761">
        <f t="shared" si="587"/>
        <v>86.512204631506762</v>
      </c>
    </row>
    <row r="18762" spans="2:5" x14ac:dyDescent="0.35">
      <c r="B18762">
        <v>18762</v>
      </c>
      <c r="C18762">
        <f t="shared" si="586"/>
        <v>10502.775552717985</v>
      </c>
      <c r="E18762">
        <f t="shared" si="587"/>
        <v>86.512174123394843</v>
      </c>
    </row>
    <row r="18763" spans="2:5" x14ac:dyDescent="0.35">
      <c r="B18763">
        <v>18763</v>
      </c>
      <c r="C18763">
        <f t="shared" si="586"/>
        <v>10502.419203659745</v>
      </c>
      <c r="E18763">
        <f t="shared" si="587"/>
        <v>86.512143615282923</v>
      </c>
    </row>
    <row r="18764" spans="2:5" x14ac:dyDescent="0.35">
      <c r="B18764">
        <v>18764</v>
      </c>
      <c r="C18764">
        <f t="shared" si="586"/>
        <v>10502.062854601503</v>
      </c>
      <c r="E18764">
        <f t="shared" si="587"/>
        <v>86.512113107171004</v>
      </c>
    </row>
    <row r="18765" spans="2:5" x14ac:dyDescent="0.35">
      <c r="B18765">
        <v>18765</v>
      </c>
      <c r="C18765">
        <f t="shared" si="586"/>
        <v>10501.706505543261</v>
      </c>
      <c r="E18765">
        <f t="shared" si="587"/>
        <v>86.51208259905907</v>
      </c>
    </row>
    <row r="18766" spans="2:5" x14ac:dyDescent="0.35">
      <c r="B18766">
        <v>18766</v>
      </c>
      <c r="C18766">
        <f t="shared" si="586"/>
        <v>10501.350156485021</v>
      </c>
      <c r="E18766">
        <f t="shared" si="587"/>
        <v>86.512052090947151</v>
      </c>
    </row>
    <row r="18767" spans="2:5" x14ac:dyDescent="0.35">
      <c r="B18767">
        <v>18767</v>
      </c>
      <c r="C18767">
        <f t="shared" si="586"/>
        <v>10500.993807426781</v>
      </c>
      <c r="E18767">
        <f t="shared" si="587"/>
        <v>86.512021582835231</v>
      </c>
    </row>
    <row r="18768" spans="2:5" x14ac:dyDescent="0.35">
      <c r="B18768">
        <v>18768</v>
      </c>
      <c r="C18768">
        <f t="shared" si="586"/>
        <v>10500.637458368539</v>
      </c>
      <c r="E18768">
        <f t="shared" si="587"/>
        <v>86.511991074723312</v>
      </c>
    </row>
    <row r="18769" spans="2:5" x14ac:dyDescent="0.35">
      <c r="B18769">
        <v>18769</v>
      </c>
      <c r="C18769">
        <f t="shared" si="586"/>
        <v>10500.281109310299</v>
      </c>
      <c r="E18769">
        <f t="shared" si="587"/>
        <v>86.511960566611378</v>
      </c>
    </row>
    <row r="18770" spans="2:5" x14ac:dyDescent="0.35">
      <c r="B18770">
        <v>18770</v>
      </c>
      <c r="C18770">
        <f t="shared" si="586"/>
        <v>10499.924760252059</v>
      </c>
      <c r="E18770">
        <f t="shared" si="587"/>
        <v>86.511930058499459</v>
      </c>
    </row>
    <row r="18771" spans="2:5" x14ac:dyDescent="0.35">
      <c r="B18771">
        <v>18771</v>
      </c>
      <c r="C18771">
        <f t="shared" si="586"/>
        <v>10499.568411193817</v>
      </c>
      <c r="E18771">
        <f t="shared" si="587"/>
        <v>86.51189955038754</v>
      </c>
    </row>
    <row r="18772" spans="2:5" x14ac:dyDescent="0.35">
      <c r="B18772">
        <v>18772</v>
      </c>
      <c r="C18772">
        <f t="shared" si="586"/>
        <v>10499.212062135575</v>
      </c>
      <c r="E18772">
        <f t="shared" si="587"/>
        <v>86.511869042275606</v>
      </c>
    </row>
    <row r="18773" spans="2:5" x14ac:dyDescent="0.35">
      <c r="B18773">
        <v>18773</v>
      </c>
      <c r="C18773">
        <f t="shared" si="586"/>
        <v>10498.855713077335</v>
      </c>
      <c r="E18773">
        <f t="shared" si="587"/>
        <v>86.511838534163687</v>
      </c>
    </row>
    <row r="18774" spans="2:5" x14ac:dyDescent="0.35">
      <c r="B18774">
        <v>18774</v>
      </c>
      <c r="C18774">
        <f t="shared" si="586"/>
        <v>10498.499364019095</v>
      </c>
      <c r="E18774">
        <f t="shared" si="587"/>
        <v>86.511808026051767</v>
      </c>
    </row>
    <row r="18775" spans="2:5" x14ac:dyDescent="0.35">
      <c r="B18775">
        <v>18775</v>
      </c>
      <c r="C18775">
        <f t="shared" si="586"/>
        <v>10498.143014960853</v>
      </c>
      <c r="E18775">
        <f t="shared" si="587"/>
        <v>86.511777517939848</v>
      </c>
    </row>
    <row r="18776" spans="2:5" x14ac:dyDescent="0.35">
      <c r="B18776">
        <v>18776</v>
      </c>
      <c r="C18776">
        <f t="shared" si="586"/>
        <v>10497.786665902613</v>
      </c>
      <c r="E18776">
        <f t="shared" si="587"/>
        <v>86.511747009827914</v>
      </c>
    </row>
    <row r="18777" spans="2:5" x14ac:dyDescent="0.35">
      <c r="B18777">
        <v>18777</v>
      </c>
      <c r="C18777">
        <f t="shared" si="586"/>
        <v>10497.430316844373</v>
      </c>
      <c r="E18777">
        <f t="shared" si="587"/>
        <v>86.511716501715995</v>
      </c>
    </row>
    <row r="18778" spans="2:5" x14ac:dyDescent="0.35">
      <c r="B18778">
        <v>18778</v>
      </c>
      <c r="C18778">
        <f t="shared" si="586"/>
        <v>10497.073967786131</v>
      </c>
      <c r="E18778">
        <f t="shared" si="587"/>
        <v>86.511685993604075</v>
      </c>
    </row>
    <row r="18779" spans="2:5" x14ac:dyDescent="0.35">
      <c r="B18779">
        <v>18779</v>
      </c>
      <c r="C18779">
        <f t="shared" si="586"/>
        <v>10496.717618727889</v>
      </c>
      <c r="E18779">
        <f t="shared" si="587"/>
        <v>86.511655485492156</v>
      </c>
    </row>
    <row r="18780" spans="2:5" x14ac:dyDescent="0.35">
      <c r="B18780">
        <v>18780</v>
      </c>
      <c r="C18780">
        <f t="shared" si="586"/>
        <v>10496.361269669649</v>
      </c>
      <c r="E18780">
        <f t="shared" si="587"/>
        <v>86.511624977380222</v>
      </c>
    </row>
    <row r="18781" spans="2:5" x14ac:dyDescent="0.35">
      <c r="B18781">
        <v>18781</v>
      </c>
      <c r="C18781">
        <f t="shared" si="586"/>
        <v>10496.004920611409</v>
      </c>
      <c r="E18781">
        <f t="shared" si="587"/>
        <v>86.511594469268303</v>
      </c>
    </row>
    <row r="18782" spans="2:5" x14ac:dyDescent="0.35">
      <c r="B18782">
        <v>18782</v>
      </c>
      <c r="C18782">
        <f t="shared" si="586"/>
        <v>10495.648571553167</v>
      </c>
      <c r="E18782">
        <f t="shared" si="587"/>
        <v>86.511563961156384</v>
      </c>
    </row>
    <row r="18783" spans="2:5" x14ac:dyDescent="0.35">
      <c r="B18783">
        <v>18783</v>
      </c>
      <c r="C18783">
        <f t="shared" si="586"/>
        <v>10495.292222494927</v>
      </c>
      <c r="E18783">
        <f t="shared" si="587"/>
        <v>86.511533453044464</v>
      </c>
    </row>
    <row r="18784" spans="2:5" x14ac:dyDescent="0.35">
      <c r="B18784">
        <v>18784</v>
      </c>
      <c r="C18784">
        <f t="shared" si="586"/>
        <v>10494.935873436687</v>
      </c>
      <c r="E18784">
        <f t="shared" si="587"/>
        <v>86.511502944932531</v>
      </c>
    </row>
    <row r="18785" spans="2:5" x14ac:dyDescent="0.35">
      <c r="B18785">
        <v>18785</v>
      </c>
      <c r="C18785">
        <f t="shared" si="586"/>
        <v>10494.579524378445</v>
      </c>
      <c r="E18785">
        <f t="shared" si="587"/>
        <v>86.511472436820611</v>
      </c>
    </row>
    <row r="18786" spans="2:5" x14ac:dyDescent="0.35">
      <c r="B18786">
        <v>18786</v>
      </c>
      <c r="C18786">
        <f t="shared" si="586"/>
        <v>10494.223175320203</v>
      </c>
      <c r="E18786">
        <f t="shared" si="587"/>
        <v>86.511441928708692</v>
      </c>
    </row>
    <row r="18787" spans="2:5" x14ac:dyDescent="0.35">
      <c r="B18787">
        <v>18787</v>
      </c>
      <c r="C18787">
        <f t="shared" si="586"/>
        <v>10493.866826261963</v>
      </c>
      <c r="E18787">
        <f t="shared" si="587"/>
        <v>86.511411420596758</v>
      </c>
    </row>
    <row r="18788" spans="2:5" x14ac:dyDescent="0.35">
      <c r="B18788">
        <v>18788</v>
      </c>
      <c r="C18788">
        <f t="shared" si="586"/>
        <v>10493.510477203723</v>
      </c>
      <c r="E18788">
        <f t="shared" si="587"/>
        <v>86.511380912484839</v>
      </c>
    </row>
    <row r="18789" spans="2:5" x14ac:dyDescent="0.35">
      <c r="B18789">
        <v>18789</v>
      </c>
      <c r="C18789">
        <f t="shared" si="586"/>
        <v>10493.154128145481</v>
      </c>
      <c r="E18789">
        <f t="shared" si="587"/>
        <v>86.511350404372919</v>
      </c>
    </row>
    <row r="18790" spans="2:5" x14ac:dyDescent="0.35">
      <c r="B18790">
        <v>18790</v>
      </c>
      <c r="C18790">
        <f t="shared" si="586"/>
        <v>10492.797779087241</v>
      </c>
      <c r="E18790">
        <f t="shared" si="587"/>
        <v>86.511319896261</v>
      </c>
    </row>
    <row r="18791" spans="2:5" x14ac:dyDescent="0.35">
      <c r="B18791">
        <v>18791</v>
      </c>
      <c r="C18791">
        <f t="shared" si="586"/>
        <v>10492.441430029001</v>
      </c>
      <c r="E18791">
        <f t="shared" si="587"/>
        <v>86.511289388149066</v>
      </c>
    </row>
    <row r="18792" spans="2:5" x14ac:dyDescent="0.35">
      <c r="B18792">
        <v>18792</v>
      </c>
      <c r="C18792">
        <f t="shared" si="586"/>
        <v>10492.085080970759</v>
      </c>
      <c r="E18792">
        <f t="shared" si="587"/>
        <v>86.511258880037147</v>
      </c>
    </row>
    <row r="18793" spans="2:5" x14ac:dyDescent="0.35">
      <c r="B18793">
        <v>18793</v>
      </c>
      <c r="C18793">
        <f t="shared" si="586"/>
        <v>10491.728731912517</v>
      </c>
      <c r="E18793">
        <f t="shared" si="587"/>
        <v>86.511228371925228</v>
      </c>
    </row>
    <row r="18794" spans="2:5" x14ac:dyDescent="0.35">
      <c r="B18794">
        <v>18794</v>
      </c>
      <c r="C18794">
        <f t="shared" si="586"/>
        <v>10491.372382854277</v>
      </c>
      <c r="E18794">
        <f t="shared" si="587"/>
        <v>86.511197863813308</v>
      </c>
    </row>
    <row r="18795" spans="2:5" x14ac:dyDescent="0.35">
      <c r="B18795">
        <v>18795</v>
      </c>
      <c r="C18795">
        <f t="shared" si="586"/>
        <v>10491.016033796037</v>
      </c>
      <c r="E18795">
        <f t="shared" si="587"/>
        <v>86.511167355701375</v>
      </c>
    </row>
    <row r="18796" spans="2:5" x14ac:dyDescent="0.35">
      <c r="B18796">
        <v>18796</v>
      </c>
      <c r="C18796">
        <f t="shared" si="586"/>
        <v>10490.659684737795</v>
      </c>
      <c r="E18796">
        <f t="shared" si="587"/>
        <v>86.511136847589455</v>
      </c>
    </row>
    <row r="18797" spans="2:5" x14ac:dyDescent="0.35">
      <c r="B18797">
        <v>18797</v>
      </c>
      <c r="C18797">
        <f t="shared" si="586"/>
        <v>10490.303335679555</v>
      </c>
      <c r="E18797">
        <f t="shared" si="587"/>
        <v>86.511106339477536</v>
      </c>
    </row>
    <row r="18798" spans="2:5" x14ac:dyDescent="0.35">
      <c r="B18798">
        <v>18798</v>
      </c>
      <c r="C18798">
        <f t="shared" si="586"/>
        <v>10489.946986621315</v>
      </c>
      <c r="E18798">
        <f t="shared" si="587"/>
        <v>86.511075831365616</v>
      </c>
    </row>
    <row r="18799" spans="2:5" x14ac:dyDescent="0.35">
      <c r="B18799">
        <v>18799</v>
      </c>
      <c r="C18799">
        <f t="shared" si="586"/>
        <v>10489.590637563073</v>
      </c>
      <c r="E18799">
        <f t="shared" si="587"/>
        <v>86.511045323253683</v>
      </c>
    </row>
    <row r="18800" spans="2:5" x14ac:dyDescent="0.35">
      <c r="B18800">
        <v>18800</v>
      </c>
      <c r="C18800">
        <f t="shared" si="586"/>
        <v>10489.234288504831</v>
      </c>
      <c r="E18800">
        <f t="shared" si="587"/>
        <v>86.511014815141763</v>
      </c>
    </row>
    <row r="18801" spans="2:5" x14ac:dyDescent="0.35">
      <c r="B18801">
        <v>18801</v>
      </c>
      <c r="C18801">
        <f t="shared" si="586"/>
        <v>10488.877939446591</v>
      </c>
      <c r="E18801">
        <f t="shared" si="587"/>
        <v>86.510984307029844</v>
      </c>
    </row>
    <row r="18802" spans="2:5" x14ac:dyDescent="0.35">
      <c r="B18802">
        <v>18802</v>
      </c>
      <c r="C18802">
        <f t="shared" si="586"/>
        <v>10488.521590388351</v>
      </c>
      <c r="E18802">
        <f t="shared" si="587"/>
        <v>86.510953798917924</v>
      </c>
    </row>
    <row r="18803" spans="2:5" x14ac:dyDescent="0.35">
      <c r="B18803">
        <v>18803</v>
      </c>
      <c r="C18803">
        <f t="shared" si="586"/>
        <v>10488.165241330109</v>
      </c>
      <c r="E18803">
        <f t="shared" si="587"/>
        <v>86.510923290805991</v>
      </c>
    </row>
    <row r="18804" spans="2:5" x14ac:dyDescent="0.35">
      <c r="B18804">
        <v>18804</v>
      </c>
      <c r="C18804">
        <f t="shared" si="586"/>
        <v>10487.808892271867</v>
      </c>
      <c r="E18804">
        <f t="shared" si="587"/>
        <v>86.510892782694071</v>
      </c>
    </row>
    <row r="18805" spans="2:5" x14ac:dyDescent="0.35">
      <c r="B18805">
        <v>18805</v>
      </c>
      <c r="C18805">
        <f t="shared" si="586"/>
        <v>10487.452543213629</v>
      </c>
      <c r="E18805">
        <f t="shared" si="587"/>
        <v>86.510862274582152</v>
      </c>
    </row>
    <row r="18806" spans="2:5" x14ac:dyDescent="0.35">
      <c r="B18806">
        <v>18806</v>
      </c>
      <c r="C18806">
        <f t="shared" si="586"/>
        <v>10487.096194155387</v>
      </c>
      <c r="E18806">
        <f t="shared" si="587"/>
        <v>86.510831766470218</v>
      </c>
    </row>
    <row r="18807" spans="2:5" x14ac:dyDescent="0.35">
      <c r="B18807">
        <v>18807</v>
      </c>
      <c r="C18807">
        <f t="shared" si="586"/>
        <v>10486.739845097145</v>
      </c>
      <c r="E18807">
        <f t="shared" si="587"/>
        <v>86.510801258358299</v>
      </c>
    </row>
    <row r="18808" spans="2:5" x14ac:dyDescent="0.35">
      <c r="B18808">
        <v>18808</v>
      </c>
      <c r="C18808">
        <f t="shared" si="586"/>
        <v>10486.383496038905</v>
      </c>
      <c r="E18808">
        <f t="shared" si="587"/>
        <v>86.51077075024638</v>
      </c>
    </row>
    <row r="18809" spans="2:5" x14ac:dyDescent="0.35">
      <c r="B18809">
        <v>18809</v>
      </c>
      <c r="C18809">
        <f t="shared" si="586"/>
        <v>10486.027146980665</v>
      </c>
      <c r="E18809">
        <f t="shared" si="587"/>
        <v>86.51074024213446</v>
      </c>
    </row>
    <row r="18810" spans="2:5" x14ac:dyDescent="0.35">
      <c r="B18810">
        <v>18810</v>
      </c>
      <c r="C18810">
        <f t="shared" si="586"/>
        <v>10485.670797922423</v>
      </c>
      <c r="E18810">
        <f t="shared" si="587"/>
        <v>86.510709734022527</v>
      </c>
    </row>
    <row r="18811" spans="2:5" x14ac:dyDescent="0.35">
      <c r="B18811">
        <v>18811</v>
      </c>
      <c r="C18811">
        <f t="shared" si="586"/>
        <v>10485.314448864181</v>
      </c>
      <c r="E18811">
        <f t="shared" si="587"/>
        <v>86.510679225910607</v>
      </c>
    </row>
    <row r="18812" spans="2:5" x14ac:dyDescent="0.35">
      <c r="B18812">
        <v>18812</v>
      </c>
      <c r="C18812">
        <f t="shared" si="586"/>
        <v>10484.958099805943</v>
      </c>
      <c r="E18812">
        <f t="shared" si="587"/>
        <v>86.510648717798688</v>
      </c>
    </row>
    <row r="18813" spans="2:5" x14ac:dyDescent="0.35">
      <c r="B18813">
        <v>18813</v>
      </c>
      <c r="C18813">
        <f t="shared" si="586"/>
        <v>10484.601750747701</v>
      </c>
      <c r="E18813">
        <f t="shared" si="587"/>
        <v>86.510618209686768</v>
      </c>
    </row>
    <row r="18814" spans="2:5" x14ac:dyDescent="0.35">
      <c r="B18814">
        <v>18814</v>
      </c>
      <c r="C18814">
        <f t="shared" si="586"/>
        <v>10484.245401689459</v>
      </c>
      <c r="E18814">
        <f t="shared" si="587"/>
        <v>86.510587701574835</v>
      </c>
    </row>
    <row r="18815" spans="2:5" x14ac:dyDescent="0.35">
      <c r="B18815">
        <v>18815</v>
      </c>
      <c r="C18815">
        <f t="shared" si="586"/>
        <v>10483.889052631219</v>
      </c>
      <c r="E18815">
        <f t="shared" si="587"/>
        <v>86.510557193462915</v>
      </c>
    </row>
    <row r="18816" spans="2:5" x14ac:dyDescent="0.35">
      <c r="B18816">
        <v>18816</v>
      </c>
      <c r="C18816">
        <f t="shared" si="586"/>
        <v>10483.532703572979</v>
      </c>
      <c r="E18816">
        <f t="shared" si="587"/>
        <v>86.510526685350996</v>
      </c>
    </row>
    <row r="18817" spans="2:5" x14ac:dyDescent="0.35">
      <c r="B18817">
        <v>18817</v>
      </c>
      <c r="C18817">
        <f t="shared" si="586"/>
        <v>10483.176354514737</v>
      </c>
      <c r="E18817">
        <f t="shared" si="587"/>
        <v>86.510496177239077</v>
      </c>
    </row>
    <row r="18818" spans="2:5" x14ac:dyDescent="0.35">
      <c r="B18818">
        <v>18818</v>
      </c>
      <c r="C18818">
        <f t="shared" ref="C18818:C18881" si="588">A$2-(A$10*(B18818-1))</f>
        <v>10482.820005456495</v>
      </c>
      <c r="E18818">
        <f t="shared" ref="E18818:E18881" si="589">D$2+(C18818*D$2/1000000)</f>
        <v>86.510465669127143</v>
      </c>
    </row>
    <row r="18819" spans="2:5" x14ac:dyDescent="0.35">
      <c r="B18819">
        <v>18819</v>
      </c>
      <c r="C18819">
        <f t="shared" si="588"/>
        <v>10482.463656398255</v>
      </c>
      <c r="E18819">
        <f t="shared" si="589"/>
        <v>86.510435161015224</v>
      </c>
    </row>
    <row r="18820" spans="2:5" x14ac:dyDescent="0.35">
      <c r="B18820">
        <v>18820</v>
      </c>
      <c r="C18820">
        <f t="shared" si="588"/>
        <v>10482.107307340015</v>
      </c>
      <c r="E18820">
        <f t="shared" si="589"/>
        <v>86.510404652903304</v>
      </c>
    </row>
    <row r="18821" spans="2:5" x14ac:dyDescent="0.35">
      <c r="B18821">
        <v>18821</v>
      </c>
      <c r="C18821">
        <f t="shared" si="588"/>
        <v>10481.750958281773</v>
      </c>
      <c r="E18821">
        <f t="shared" si="589"/>
        <v>86.510374144791371</v>
      </c>
    </row>
    <row r="18822" spans="2:5" x14ac:dyDescent="0.35">
      <c r="B18822">
        <v>18822</v>
      </c>
      <c r="C18822">
        <f t="shared" si="588"/>
        <v>10481.394609223533</v>
      </c>
      <c r="E18822">
        <f t="shared" si="589"/>
        <v>86.510343636679451</v>
      </c>
    </row>
    <row r="18823" spans="2:5" x14ac:dyDescent="0.35">
      <c r="B18823">
        <v>18823</v>
      </c>
      <c r="C18823">
        <f t="shared" si="588"/>
        <v>10481.038260165293</v>
      </c>
      <c r="E18823">
        <f t="shared" si="589"/>
        <v>86.510313128567532</v>
      </c>
    </row>
    <row r="18824" spans="2:5" x14ac:dyDescent="0.35">
      <c r="B18824">
        <v>18824</v>
      </c>
      <c r="C18824">
        <f t="shared" si="588"/>
        <v>10480.681911107051</v>
      </c>
      <c r="E18824">
        <f t="shared" si="589"/>
        <v>86.510282620455612</v>
      </c>
    </row>
    <row r="18825" spans="2:5" x14ac:dyDescent="0.35">
      <c r="B18825">
        <v>18825</v>
      </c>
      <c r="C18825">
        <f t="shared" si="588"/>
        <v>10480.325562048809</v>
      </c>
      <c r="E18825">
        <f t="shared" si="589"/>
        <v>86.510252112343679</v>
      </c>
    </row>
    <row r="18826" spans="2:5" x14ac:dyDescent="0.35">
      <c r="B18826">
        <v>18826</v>
      </c>
      <c r="C18826">
        <f t="shared" si="588"/>
        <v>10479.969212990569</v>
      </c>
      <c r="E18826">
        <f t="shared" si="589"/>
        <v>86.510221604231759</v>
      </c>
    </row>
    <row r="18827" spans="2:5" x14ac:dyDescent="0.35">
      <c r="B18827">
        <v>18827</v>
      </c>
      <c r="C18827">
        <f t="shared" si="588"/>
        <v>10479.612863932329</v>
      </c>
      <c r="E18827">
        <f t="shared" si="589"/>
        <v>86.51019109611984</v>
      </c>
    </row>
    <row r="18828" spans="2:5" x14ac:dyDescent="0.35">
      <c r="B18828">
        <v>18828</v>
      </c>
      <c r="C18828">
        <f t="shared" si="588"/>
        <v>10479.256514874087</v>
      </c>
      <c r="E18828">
        <f t="shared" si="589"/>
        <v>86.510160588007921</v>
      </c>
    </row>
    <row r="18829" spans="2:5" x14ac:dyDescent="0.35">
      <c r="B18829">
        <v>18829</v>
      </c>
      <c r="C18829">
        <f t="shared" si="588"/>
        <v>10478.900165815847</v>
      </c>
      <c r="E18829">
        <f t="shared" si="589"/>
        <v>86.510130079895987</v>
      </c>
    </row>
    <row r="18830" spans="2:5" x14ac:dyDescent="0.35">
      <c r="B18830">
        <v>18830</v>
      </c>
      <c r="C18830">
        <f t="shared" si="588"/>
        <v>10478.543816757607</v>
      </c>
      <c r="E18830">
        <f t="shared" si="589"/>
        <v>86.510099571784068</v>
      </c>
    </row>
    <row r="18831" spans="2:5" x14ac:dyDescent="0.35">
      <c r="B18831">
        <v>18831</v>
      </c>
      <c r="C18831">
        <f t="shared" si="588"/>
        <v>10478.187467699365</v>
      </c>
      <c r="E18831">
        <f t="shared" si="589"/>
        <v>86.510069063672148</v>
      </c>
    </row>
    <row r="18832" spans="2:5" x14ac:dyDescent="0.35">
      <c r="B18832">
        <v>18832</v>
      </c>
      <c r="C18832">
        <f t="shared" si="588"/>
        <v>10477.831118641123</v>
      </c>
      <c r="E18832">
        <f t="shared" si="589"/>
        <v>86.510038555560229</v>
      </c>
    </row>
    <row r="18833" spans="2:5" x14ac:dyDescent="0.35">
      <c r="B18833">
        <v>18833</v>
      </c>
      <c r="C18833">
        <f t="shared" si="588"/>
        <v>10477.474769582883</v>
      </c>
      <c r="E18833">
        <f t="shared" si="589"/>
        <v>86.510008047448295</v>
      </c>
    </row>
    <row r="18834" spans="2:5" x14ac:dyDescent="0.35">
      <c r="B18834">
        <v>18834</v>
      </c>
      <c r="C18834">
        <f t="shared" si="588"/>
        <v>10477.118420524643</v>
      </c>
      <c r="E18834">
        <f t="shared" si="589"/>
        <v>86.509977539336376</v>
      </c>
    </row>
    <row r="18835" spans="2:5" x14ac:dyDescent="0.35">
      <c r="B18835">
        <v>18835</v>
      </c>
      <c r="C18835">
        <f t="shared" si="588"/>
        <v>10476.762071466401</v>
      </c>
      <c r="E18835">
        <f t="shared" si="589"/>
        <v>86.509947031224456</v>
      </c>
    </row>
    <row r="18836" spans="2:5" x14ac:dyDescent="0.35">
      <c r="B18836">
        <v>18836</v>
      </c>
      <c r="C18836">
        <f t="shared" si="588"/>
        <v>10476.405722408161</v>
      </c>
      <c r="E18836">
        <f t="shared" si="589"/>
        <v>86.509916523112523</v>
      </c>
    </row>
    <row r="18837" spans="2:5" x14ac:dyDescent="0.35">
      <c r="B18837">
        <v>18837</v>
      </c>
      <c r="C18837">
        <f t="shared" si="588"/>
        <v>10476.049373349921</v>
      </c>
      <c r="E18837">
        <f t="shared" si="589"/>
        <v>86.509886015000603</v>
      </c>
    </row>
    <row r="18838" spans="2:5" x14ac:dyDescent="0.35">
      <c r="B18838">
        <v>18838</v>
      </c>
      <c r="C18838">
        <f t="shared" si="588"/>
        <v>10475.693024291679</v>
      </c>
      <c r="E18838">
        <f t="shared" si="589"/>
        <v>86.509855506888684</v>
      </c>
    </row>
    <row r="18839" spans="2:5" x14ac:dyDescent="0.35">
      <c r="B18839">
        <v>18839</v>
      </c>
      <c r="C18839">
        <f t="shared" si="588"/>
        <v>10475.336675233437</v>
      </c>
      <c r="E18839">
        <f t="shared" si="589"/>
        <v>86.509824998776764</v>
      </c>
    </row>
    <row r="18840" spans="2:5" x14ac:dyDescent="0.35">
      <c r="B18840">
        <v>18840</v>
      </c>
      <c r="C18840">
        <f t="shared" si="588"/>
        <v>10474.980326175197</v>
      </c>
      <c r="E18840">
        <f t="shared" si="589"/>
        <v>86.509794490664831</v>
      </c>
    </row>
    <row r="18841" spans="2:5" x14ac:dyDescent="0.35">
      <c r="B18841">
        <v>18841</v>
      </c>
      <c r="C18841">
        <f t="shared" si="588"/>
        <v>10474.623977116957</v>
      </c>
      <c r="E18841">
        <f t="shared" si="589"/>
        <v>86.509763982552911</v>
      </c>
    </row>
    <row r="18842" spans="2:5" x14ac:dyDescent="0.35">
      <c r="B18842">
        <v>18842</v>
      </c>
      <c r="C18842">
        <f t="shared" si="588"/>
        <v>10474.267628058715</v>
      </c>
      <c r="E18842">
        <f t="shared" si="589"/>
        <v>86.509733474440992</v>
      </c>
    </row>
    <row r="18843" spans="2:5" x14ac:dyDescent="0.35">
      <c r="B18843">
        <v>18843</v>
      </c>
      <c r="C18843">
        <f t="shared" si="588"/>
        <v>10473.911279000475</v>
      </c>
      <c r="E18843">
        <f t="shared" si="589"/>
        <v>86.509702966329073</v>
      </c>
    </row>
    <row r="18844" spans="2:5" x14ac:dyDescent="0.35">
      <c r="B18844">
        <v>18844</v>
      </c>
      <c r="C18844">
        <f t="shared" si="588"/>
        <v>10473.554929942235</v>
      </c>
      <c r="E18844">
        <f t="shared" si="589"/>
        <v>86.509672458217139</v>
      </c>
    </row>
    <row r="18845" spans="2:5" x14ac:dyDescent="0.35">
      <c r="B18845">
        <v>18845</v>
      </c>
      <c r="C18845">
        <f t="shared" si="588"/>
        <v>10473.198580883993</v>
      </c>
      <c r="E18845">
        <f t="shared" si="589"/>
        <v>86.50964195010522</v>
      </c>
    </row>
    <row r="18846" spans="2:5" x14ac:dyDescent="0.35">
      <c r="B18846">
        <v>18846</v>
      </c>
      <c r="C18846">
        <f t="shared" si="588"/>
        <v>10472.842231825751</v>
      </c>
      <c r="E18846">
        <f t="shared" si="589"/>
        <v>86.5096114419933</v>
      </c>
    </row>
    <row r="18847" spans="2:5" x14ac:dyDescent="0.35">
      <c r="B18847">
        <v>18847</v>
      </c>
      <c r="C18847">
        <f t="shared" si="588"/>
        <v>10472.485882767511</v>
      </c>
      <c r="E18847">
        <f t="shared" si="589"/>
        <v>86.509580933881381</v>
      </c>
    </row>
    <row r="18848" spans="2:5" x14ac:dyDescent="0.35">
      <c r="B18848">
        <v>18848</v>
      </c>
      <c r="C18848">
        <f t="shared" si="588"/>
        <v>10472.129533709271</v>
      </c>
      <c r="E18848">
        <f t="shared" si="589"/>
        <v>86.509550425769447</v>
      </c>
    </row>
    <row r="18849" spans="2:5" x14ac:dyDescent="0.35">
      <c r="B18849">
        <v>18849</v>
      </c>
      <c r="C18849">
        <f t="shared" si="588"/>
        <v>10471.773184651029</v>
      </c>
      <c r="E18849">
        <f t="shared" si="589"/>
        <v>86.509519917657528</v>
      </c>
    </row>
    <row r="18850" spans="2:5" x14ac:dyDescent="0.35">
      <c r="B18850">
        <v>18850</v>
      </c>
      <c r="C18850">
        <f t="shared" si="588"/>
        <v>10471.416835592789</v>
      </c>
      <c r="E18850">
        <f t="shared" si="589"/>
        <v>86.509489409545608</v>
      </c>
    </row>
    <row r="18851" spans="2:5" x14ac:dyDescent="0.35">
      <c r="B18851">
        <v>18851</v>
      </c>
      <c r="C18851">
        <f t="shared" si="588"/>
        <v>10471.060486534549</v>
      </c>
      <c r="E18851">
        <f t="shared" si="589"/>
        <v>86.509458901433675</v>
      </c>
    </row>
    <row r="18852" spans="2:5" x14ac:dyDescent="0.35">
      <c r="B18852">
        <v>18852</v>
      </c>
      <c r="C18852">
        <f t="shared" si="588"/>
        <v>10470.704137476307</v>
      </c>
      <c r="E18852">
        <f t="shared" si="589"/>
        <v>86.509428393321755</v>
      </c>
    </row>
    <row r="18853" spans="2:5" x14ac:dyDescent="0.35">
      <c r="B18853">
        <v>18853</v>
      </c>
      <c r="C18853">
        <f t="shared" si="588"/>
        <v>10470.347788418065</v>
      </c>
      <c r="E18853">
        <f t="shared" si="589"/>
        <v>86.509397885209836</v>
      </c>
    </row>
    <row r="18854" spans="2:5" x14ac:dyDescent="0.35">
      <c r="B18854">
        <v>18854</v>
      </c>
      <c r="C18854">
        <f t="shared" si="588"/>
        <v>10469.991439359825</v>
      </c>
      <c r="E18854">
        <f t="shared" si="589"/>
        <v>86.509367377097917</v>
      </c>
    </row>
    <row r="18855" spans="2:5" x14ac:dyDescent="0.35">
      <c r="B18855">
        <v>18855</v>
      </c>
      <c r="C18855">
        <f t="shared" si="588"/>
        <v>10469.635090301585</v>
      </c>
      <c r="E18855">
        <f t="shared" si="589"/>
        <v>86.509336868985983</v>
      </c>
    </row>
    <row r="18856" spans="2:5" x14ac:dyDescent="0.35">
      <c r="B18856">
        <v>18856</v>
      </c>
      <c r="C18856">
        <f t="shared" si="588"/>
        <v>10469.278741243343</v>
      </c>
      <c r="E18856">
        <f t="shared" si="589"/>
        <v>86.509306360874064</v>
      </c>
    </row>
    <row r="18857" spans="2:5" x14ac:dyDescent="0.35">
      <c r="B18857">
        <v>18857</v>
      </c>
      <c r="C18857">
        <f t="shared" si="588"/>
        <v>10468.922392185103</v>
      </c>
      <c r="E18857">
        <f t="shared" si="589"/>
        <v>86.509275852762144</v>
      </c>
    </row>
    <row r="18858" spans="2:5" x14ac:dyDescent="0.35">
      <c r="B18858">
        <v>18858</v>
      </c>
      <c r="C18858">
        <f t="shared" si="588"/>
        <v>10468.566043126862</v>
      </c>
      <c r="E18858">
        <f t="shared" si="589"/>
        <v>86.509245344650225</v>
      </c>
    </row>
    <row r="18859" spans="2:5" x14ac:dyDescent="0.35">
      <c r="B18859">
        <v>18859</v>
      </c>
      <c r="C18859">
        <f t="shared" si="588"/>
        <v>10468.209694068621</v>
      </c>
      <c r="E18859">
        <f t="shared" si="589"/>
        <v>86.509214836538291</v>
      </c>
    </row>
    <row r="18860" spans="2:5" x14ac:dyDescent="0.35">
      <c r="B18860">
        <v>18860</v>
      </c>
      <c r="C18860">
        <f t="shared" si="588"/>
        <v>10467.853345010379</v>
      </c>
      <c r="E18860">
        <f t="shared" si="589"/>
        <v>86.509184328426372</v>
      </c>
    </row>
    <row r="18861" spans="2:5" x14ac:dyDescent="0.35">
      <c r="B18861">
        <v>18861</v>
      </c>
      <c r="C18861">
        <f t="shared" si="588"/>
        <v>10467.496995952139</v>
      </c>
      <c r="E18861">
        <f t="shared" si="589"/>
        <v>86.509153820314452</v>
      </c>
    </row>
    <row r="18862" spans="2:5" x14ac:dyDescent="0.35">
      <c r="B18862">
        <v>18862</v>
      </c>
      <c r="C18862">
        <f t="shared" si="588"/>
        <v>10467.140646893899</v>
      </c>
      <c r="E18862">
        <f t="shared" si="589"/>
        <v>86.509123312202533</v>
      </c>
    </row>
    <row r="18863" spans="2:5" x14ac:dyDescent="0.35">
      <c r="B18863">
        <v>18863</v>
      </c>
      <c r="C18863">
        <f t="shared" si="588"/>
        <v>10466.784297835657</v>
      </c>
      <c r="E18863">
        <f t="shared" si="589"/>
        <v>86.509092804090599</v>
      </c>
    </row>
    <row r="18864" spans="2:5" x14ac:dyDescent="0.35">
      <c r="B18864">
        <v>18864</v>
      </c>
      <c r="C18864">
        <f t="shared" si="588"/>
        <v>10466.427948777415</v>
      </c>
      <c r="E18864">
        <f t="shared" si="589"/>
        <v>86.50906229597868</v>
      </c>
    </row>
    <row r="18865" spans="2:5" x14ac:dyDescent="0.35">
      <c r="B18865">
        <v>18865</v>
      </c>
      <c r="C18865">
        <f t="shared" si="588"/>
        <v>10466.071599719176</v>
      </c>
      <c r="E18865">
        <f t="shared" si="589"/>
        <v>86.509031787866761</v>
      </c>
    </row>
    <row r="18866" spans="2:5" x14ac:dyDescent="0.35">
      <c r="B18866">
        <v>18866</v>
      </c>
      <c r="C18866">
        <f t="shared" si="588"/>
        <v>10465.715250660935</v>
      </c>
      <c r="E18866">
        <f t="shared" si="589"/>
        <v>86.509001279754841</v>
      </c>
    </row>
    <row r="18867" spans="2:5" x14ac:dyDescent="0.35">
      <c r="B18867">
        <v>18867</v>
      </c>
      <c r="C18867">
        <f t="shared" si="588"/>
        <v>10465.358901602693</v>
      </c>
      <c r="E18867">
        <f t="shared" si="589"/>
        <v>86.508970771642907</v>
      </c>
    </row>
    <row r="18868" spans="2:5" x14ac:dyDescent="0.35">
      <c r="B18868">
        <v>18868</v>
      </c>
      <c r="C18868">
        <f t="shared" si="588"/>
        <v>10465.002552544453</v>
      </c>
      <c r="E18868">
        <f t="shared" si="589"/>
        <v>86.508940263530988</v>
      </c>
    </row>
    <row r="18869" spans="2:5" x14ac:dyDescent="0.35">
      <c r="B18869">
        <v>18869</v>
      </c>
      <c r="C18869">
        <f t="shared" si="588"/>
        <v>10464.646203486212</v>
      </c>
      <c r="E18869">
        <f t="shared" si="589"/>
        <v>86.508909755419069</v>
      </c>
    </row>
    <row r="18870" spans="2:5" x14ac:dyDescent="0.35">
      <c r="B18870">
        <v>18870</v>
      </c>
      <c r="C18870">
        <f t="shared" si="588"/>
        <v>10464.289854427971</v>
      </c>
      <c r="E18870">
        <f t="shared" si="589"/>
        <v>86.508879247307135</v>
      </c>
    </row>
    <row r="18871" spans="2:5" x14ac:dyDescent="0.35">
      <c r="B18871">
        <v>18871</v>
      </c>
      <c r="C18871">
        <f t="shared" si="588"/>
        <v>10463.933505369729</v>
      </c>
      <c r="E18871">
        <f t="shared" si="589"/>
        <v>86.508848739195216</v>
      </c>
    </row>
    <row r="18872" spans="2:5" x14ac:dyDescent="0.35">
      <c r="B18872">
        <v>18872</v>
      </c>
      <c r="C18872">
        <f t="shared" si="588"/>
        <v>10463.57715631149</v>
      </c>
      <c r="E18872">
        <f t="shared" si="589"/>
        <v>86.508818231083296</v>
      </c>
    </row>
    <row r="18873" spans="2:5" x14ac:dyDescent="0.35">
      <c r="B18873">
        <v>18873</v>
      </c>
      <c r="C18873">
        <f t="shared" si="588"/>
        <v>10463.220807253248</v>
      </c>
      <c r="E18873">
        <f t="shared" si="589"/>
        <v>86.508787722971377</v>
      </c>
    </row>
    <row r="18874" spans="2:5" x14ac:dyDescent="0.35">
      <c r="B18874">
        <v>18874</v>
      </c>
      <c r="C18874">
        <f t="shared" si="588"/>
        <v>10462.864458195007</v>
      </c>
      <c r="E18874">
        <f t="shared" si="589"/>
        <v>86.508757214859443</v>
      </c>
    </row>
    <row r="18875" spans="2:5" x14ac:dyDescent="0.35">
      <c r="B18875">
        <v>18875</v>
      </c>
      <c r="C18875">
        <f t="shared" si="588"/>
        <v>10462.508109136767</v>
      </c>
      <c r="E18875">
        <f t="shared" si="589"/>
        <v>86.508726706747524</v>
      </c>
    </row>
    <row r="18876" spans="2:5" x14ac:dyDescent="0.35">
      <c r="B18876">
        <v>18876</v>
      </c>
      <c r="C18876">
        <f t="shared" si="588"/>
        <v>10462.151760078526</v>
      </c>
      <c r="E18876">
        <f t="shared" si="589"/>
        <v>86.508696198635604</v>
      </c>
    </row>
    <row r="18877" spans="2:5" x14ac:dyDescent="0.35">
      <c r="B18877">
        <v>18877</v>
      </c>
      <c r="C18877">
        <f t="shared" si="588"/>
        <v>10461.795411020285</v>
      </c>
      <c r="E18877">
        <f t="shared" si="589"/>
        <v>86.508665690523685</v>
      </c>
    </row>
    <row r="18878" spans="2:5" x14ac:dyDescent="0.35">
      <c r="B18878">
        <v>18878</v>
      </c>
      <c r="C18878">
        <f t="shared" si="588"/>
        <v>10461.439061962043</v>
      </c>
      <c r="E18878">
        <f t="shared" si="589"/>
        <v>86.508635182411751</v>
      </c>
    </row>
    <row r="18879" spans="2:5" x14ac:dyDescent="0.35">
      <c r="B18879">
        <v>18879</v>
      </c>
      <c r="C18879">
        <f t="shared" si="588"/>
        <v>10461.082712903803</v>
      </c>
      <c r="E18879">
        <f t="shared" si="589"/>
        <v>86.508604674299832</v>
      </c>
    </row>
    <row r="18880" spans="2:5" x14ac:dyDescent="0.35">
      <c r="B18880">
        <v>18880</v>
      </c>
      <c r="C18880">
        <f t="shared" si="588"/>
        <v>10460.726363845562</v>
      </c>
      <c r="E18880">
        <f t="shared" si="589"/>
        <v>86.508574166187913</v>
      </c>
    </row>
    <row r="18881" spans="2:5" x14ac:dyDescent="0.35">
      <c r="B18881">
        <v>18881</v>
      </c>
      <c r="C18881">
        <f t="shared" si="588"/>
        <v>10460.370014787321</v>
      </c>
      <c r="E18881">
        <f t="shared" si="589"/>
        <v>86.508543658075993</v>
      </c>
    </row>
    <row r="18882" spans="2:5" x14ac:dyDescent="0.35">
      <c r="B18882">
        <v>18882</v>
      </c>
      <c r="C18882">
        <f t="shared" ref="C18882:C18945" si="590">A$2-(A$10*(B18882-1))</f>
        <v>10460.01366572908</v>
      </c>
      <c r="E18882">
        <f t="shared" ref="E18882:E18945" si="591">D$2+(C18882*D$2/1000000)</f>
        <v>86.50851314996406</v>
      </c>
    </row>
    <row r="18883" spans="2:5" x14ac:dyDescent="0.35">
      <c r="B18883">
        <v>18883</v>
      </c>
      <c r="C18883">
        <f t="shared" si="590"/>
        <v>10459.65731667084</v>
      </c>
      <c r="E18883">
        <f t="shared" si="591"/>
        <v>86.50848264185214</v>
      </c>
    </row>
    <row r="18884" spans="2:5" x14ac:dyDescent="0.35">
      <c r="B18884">
        <v>18884</v>
      </c>
      <c r="C18884">
        <f t="shared" si="590"/>
        <v>10459.300967612598</v>
      </c>
      <c r="E18884">
        <f t="shared" si="591"/>
        <v>86.508452133740221</v>
      </c>
    </row>
    <row r="18885" spans="2:5" x14ac:dyDescent="0.35">
      <c r="B18885">
        <v>18885</v>
      </c>
      <c r="C18885">
        <f t="shared" si="590"/>
        <v>10458.944618554357</v>
      </c>
      <c r="E18885">
        <f t="shared" si="591"/>
        <v>86.508421625628287</v>
      </c>
    </row>
    <row r="18886" spans="2:5" x14ac:dyDescent="0.35">
      <c r="B18886">
        <v>18886</v>
      </c>
      <c r="C18886">
        <f t="shared" si="590"/>
        <v>10458.588269496116</v>
      </c>
      <c r="E18886">
        <f t="shared" si="591"/>
        <v>86.508391117516368</v>
      </c>
    </row>
    <row r="18887" spans="2:5" x14ac:dyDescent="0.35">
      <c r="B18887">
        <v>18887</v>
      </c>
      <c r="C18887">
        <f t="shared" si="590"/>
        <v>10458.231920437876</v>
      </c>
      <c r="E18887">
        <f t="shared" si="591"/>
        <v>86.508360609404448</v>
      </c>
    </row>
    <row r="18888" spans="2:5" x14ac:dyDescent="0.35">
      <c r="B18888">
        <v>18888</v>
      </c>
      <c r="C18888">
        <f t="shared" si="590"/>
        <v>10457.875571379634</v>
      </c>
      <c r="E18888">
        <f t="shared" si="591"/>
        <v>86.508330101292529</v>
      </c>
    </row>
    <row r="18889" spans="2:5" x14ac:dyDescent="0.35">
      <c r="B18889">
        <v>18889</v>
      </c>
      <c r="C18889">
        <f t="shared" si="590"/>
        <v>10457.519222321394</v>
      </c>
      <c r="E18889">
        <f t="shared" si="591"/>
        <v>86.508299593180595</v>
      </c>
    </row>
    <row r="18890" spans="2:5" x14ac:dyDescent="0.35">
      <c r="B18890">
        <v>18890</v>
      </c>
      <c r="C18890">
        <f t="shared" si="590"/>
        <v>10457.162873263154</v>
      </c>
      <c r="E18890">
        <f t="shared" si="591"/>
        <v>86.508269085068676</v>
      </c>
    </row>
    <row r="18891" spans="2:5" x14ac:dyDescent="0.35">
      <c r="B18891">
        <v>18891</v>
      </c>
      <c r="C18891">
        <f t="shared" si="590"/>
        <v>10456.806524204912</v>
      </c>
      <c r="E18891">
        <f t="shared" si="591"/>
        <v>86.508238576956757</v>
      </c>
    </row>
    <row r="18892" spans="2:5" x14ac:dyDescent="0.35">
      <c r="B18892">
        <v>18892</v>
      </c>
      <c r="C18892">
        <f t="shared" si="590"/>
        <v>10456.450175146671</v>
      </c>
      <c r="E18892">
        <f t="shared" si="591"/>
        <v>86.508208068844837</v>
      </c>
    </row>
    <row r="18893" spans="2:5" x14ac:dyDescent="0.35">
      <c r="B18893">
        <v>18893</v>
      </c>
      <c r="C18893">
        <f t="shared" si="590"/>
        <v>10456.09382608843</v>
      </c>
      <c r="E18893">
        <f t="shared" si="591"/>
        <v>86.508177560732904</v>
      </c>
    </row>
    <row r="18894" spans="2:5" x14ac:dyDescent="0.35">
      <c r="B18894">
        <v>18894</v>
      </c>
      <c r="C18894">
        <f t="shared" si="590"/>
        <v>10455.73747703019</v>
      </c>
      <c r="E18894">
        <f t="shared" si="591"/>
        <v>86.508147052620984</v>
      </c>
    </row>
    <row r="18895" spans="2:5" x14ac:dyDescent="0.35">
      <c r="B18895">
        <v>18895</v>
      </c>
      <c r="C18895">
        <f t="shared" si="590"/>
        <v>10455.381127971948</v>
      </c>
      <c r="E18895">
        <f t="shared" si="591"/>
        <v>86.508116544509065</v>
      </c>
    </row>
    <row r="18896" spans="2:5" x14ac:dyDescent="0.35">
      <c r="B18896">
        <v>18896</v>
      </c>
      <c r="C18896">
        <f t="shared" si="590"/>
        <v>10455.024778913708</v>
      </c>
      <c r="E18896">
        <f t="shared" si="591"/>
        <v>86.508086036397145</v>
      </c>
    </row>
    <row r="18897" spans="2:5" x14ac:dyDescent="0.35">
      <c r="B18897">
        <v>18897</v>
      </c>
      <c r="C18897">
        <f t="shared" si="590"/>
        <v>10454.668429855468</v>
      </c>
      <c r="E18897">
        <f t="shared" si="591"/>
        <v>86.508055528285212</v>
      </c>
    </row>
    <row r="18898" spans="2:5" x14ac:dyDescent="0.35">
      <c r="B18898">
        <v>18898</v>
      </c>
      <c r="C18898">
        <f t="shared" si="590"/>
        <v>10454.312080797226</v>
      </c>
      <c r="E18898">
        <f t="shared" si="591"/>
        <v>86.508025020173292</v>
      </c>
    </row>
    <row r="18899" spans="2:5" x14ac:dyDescent="0.35">
      <c r="B18899">
        <v>18899</v>
      </c>
      <c r="C18899">
        <f t="shared" si="590"/>
        <v>10453.955731738984</v>
      </c>
      <c r="E18899">
        <f t="shared" si="591"/>
        <v>86.507994512061373</v>
      </c>
    </row>
    <row r="18900" spans="2:5" x14ac:dyDescent="0.35">
      <c r="B18900">
        <v>18900</v>
      </c>
      <c r="C18900">
        <f t="shared" si="590"/>
        <v>10453.599382680744</v>
      </c>
      <c r="E18900">
        <f t="shared" si="591"/>
        <v>86.507964003949439</v>
      </c>
    </row>
    <row r="18901" spans="2:5" x14ac:dyDescent="0.35">
      <c r="B18901">
        <v>18901</v>
      </c>
      <c r="C18901">
        <f t="shared" si="590"/>
        <v>10453.243033622504</v>
      </c>
      <c r="E18901">
        <f t="shared" si="591"/>
        <v>86.50793349583752</v>
      </c>
    </row>
    <row r="18902" spans="2:5" x14ac:dyDescent="0.35">
      <c r="B18902">
        <v>18902</v>
      </c>
      <c r="C18902">
        <f t="shared" si="590"/>
        <v>10452.886684564262</v>
      </c>
      <c r="E18902">
        <f t="shared" si="591"/>
        <v>86.5079029877256</v>
      </c>
    </row>
    <row r="18903" spans="2:5" x14ac:dyDescent="0.35">
      <c r="B18903">
        <v>18903</v>
      </c>
      <c r="C18903">
        <f t="shared" si="590"/>
        <v>10452.530335506022</v>
      </c>
      <c r="E18903">
        <f t="shared" si="591"/>
        <v>86.507872479613681</v>
      </c>
    </row>
    <row r="18904" spans="2:5" x14ac:dyDescent="0.35">
      <c r="B18904">
        <v>18904</v>
      </c>
      <c r="C18904">
        <f t="shared" si="590"/>
        <v>10452.173986447782</v>
      </c>
      <c r="E18904">
        <f t="shared" si="591"/>
        <v>86.507841971501747</v>
      </c>
    </row>
    <row r="18905" spans="2:5" x14ac:dyDescent="0.35">
      <c r="B18905">
        <v>18905</v>
      </c>
      <c r="C18905">
        <f t="shared" si="590"/>
        <v>10451.81763738954</v>
      </c>
      <c r="E18905">
        <f t="shared" si="591"/>
        <v>86.507811463389828</v>
      </c>
    </row>
    <row r="18906" spans="2:5" x14ac:dyDescent="0.35">
      <c r="B18906">
        <v>18906</v>
      </c>
      <c r="C18906">
        <f t="shared" si="590"/>
        <v>10451.461288331298</v>
      </c>
      <c r="E18906">
        <f t="shared" si="591"/>
        <v>86.507780955277909</v>
      </c>
    </row>
    <row r="18907" spans="2:5" x14ac:dyDescent="0.35">
      <c r="B18907">
        <v>18907</v>
      </c>
      <c r="C18907">
        <f t="shared" si="590"/>
        <v>10451.104939273058</v>
      </c>
      <c r="E18907">
        <f t="shared" si="591"/>
        <v>86.507750447165989</v>
      </c>
    </row>
    <row r="18908" spans="2:5" x14ac:dyDescent="0.35">
      <c r="B18908">
        <v>18908</v>
      </c>
      <c r="C18908">
        <f t="shared" si="590"/>
        <v>10450.748590214818</v>
      </c>
      <c r="E18908">
        <f t="shared" si="591"/>
        <v>86.507719939054056</v>
      </c>
    </row>
    <row r="18909" spans="2:5" x14ac:dyDescent="0.35">
      <c r="B18909">
        <v>18909</v>
      </c>
      <c r="C18909">
        <f t="shared" si="590"/>
        <v>10450.392241156576</v>
      </c>
      <c r="E18909">
        <f t="shared" si="591"/>
        <v>86.507689430942136</v>
      </c>
    </row>
    <row r="18910" spans="2:5" x14ac:dyDescent="0.35">
      <c r="B18910">
        <v>18910</v>
      </c>
      <c r="C18910">
        <f t="shared" si="590"/>
        <v>10450.035892098336</v>
      </c>
      <c r="E18910">
        <f t="shared" si="591"/>
        <v>86.507658922830217</v>
      </c>
    </row>
    <row r="18911" spans="2:5" x14ac:dyDescent="0.35">
      <c r="B18911">
        <v>18911</v>
      </c>
      <c r="C18911">
        <f t="shared" si="590"/>
        <v>10449.679543040096</v>
      </c>
      <c r="E18911">
        <f t="shared" si="591"/>
        <v>86.507628414718297</v>
      </c>
    </row>
    <row r="18912" spans="2:5" x14ac:dyDescent="0.35">
      <c r="B18912">
        <v>18912</v>
      </c>
      <c r="C18912">
        <f t="shared" si="590"/>
        <v>10449.323193981854</v>
      </c>
      <c r="E18912">
        <f t="shared" si="591"/>
        <v>86.507597906606364</v>
      </c>
    </row>
    <row r="18913" spans="2:5" x14ac:dyDescent="0.35">
      <c r="B18913">
        <v>18913</v>
      </c>
      <c r="C18913">
        <f t="shared" si="590"/>
        <v>10448.966844923612</v>
      </c>
      <c r="E18913">
        <f t="shared" si="591"/>
        <v>86.507567398494444</v>
      </c>
    </row>
    <row r="18914" spans="2:5" x14ac:dyDescent="0.35">
      <c r="B18914">
        <v>18914</v>
      </c>
      <c r="C18914">
        <f t="shared" si="590"/>
        <v>10448.610495865372</v>
      </c>
      <c r="E18914">
        <f t="shared" si="591"/>
        <v>86.507536890382525</v>
      </c>
    </row>
    <row r="18915" spans="2:5" x14ac:dyDescent="0.35">
      <c r="B18915">
        <v>18915</v>
      </c>
      <c r="C18915">
        <f t="shared" si="590"/>
        <v>10448.254146807132</v>
      </c>
      <c r="E18915">
        <f t="shared" si="591"/>
        <v>86.507506382270606</v>
      </c>
    </row>
    <row r="18916" spans="2:5" x14ac:dyDescent="0.35">
      <c r="B18916">
        <v>18916</v>
      </c>
      <c r="C18916">
        <f t="shared" si="590"/>
        <v>10447.89779774889</v>
      </c>
      <c r="E18916">
        <f t="shared" si="591"/>
        <v>86.507475874158672</v>
      </c>
    </row>
    <row r="18917" spans="2:5" x14ac:dyDescent="0.35">
      <c r="B18917">
        <v>18917</v>
      </c>
      <c r="C18917">
        <f t="shared" si="590"/>
        <v>10447.54144869065</v>
      </c>
      <c r="E18917">
        <f t="shared" si="591"/>
        <v>86.507445366046753</v>
      </c>
    </row>
    <row r="18918" spans="2:5" x14ac:dyDescent="0.35">
      <c r="B18918">
        <v>18918</v>
      </c>
      <c r="C18918">
        <f t="shared" si="590"/>
        <v>10447.18509963241</v>
      </c>
      <c r="E18918">
        <f t="shared" si="591"/>
        <v>86.507414857934833</v>
      </c>
    </row>
    <row r="18919" spans="2:5" x14ac:dyDescent="0.35">
      <c r="B18919">
        <v>18919</v>
      </c>
      <c r="C18919">
        <f t="shared" si="590"/>
        <v>10446.828750574168</v>
      </c>
      <c r="E18919">
        <f t="shared" si="591"/>
        <v>86.5073843498229</v>
      </c>
    </row>
    <row r="18920" spans="2:5" x14ac:dyDescent="0.35">
      <c r="B18920">
        <v>18920</v>
      </c>
      <c r="C18920">
        <f t="shared" si="590"/>
        <v>10446.472401515926</v>
      </c>
      <c r="E18920">
        <f t="shared" si="591"/>
        <v>86.50735384171098</v>
      </c>
    </row>
    <row r="18921" spans="2:5" x14ac:dyDescent="0.35">
      <c r="B18921">
        <v>18921</v>
      </c>
      <c r="C18921">
        <f t="shared" si="590"/>
        <v>10446.116052457686</v>
      </c>
      <c r="E18921">
        <f t="shared" si="591"/>
        <v>86.507323333599061</v>
      </c>
    </row>
    <row r="18922" spans="2:5" x14ac:dyDescent="0.35">
      <c r="B18922">
        <v>18922</v>
      </c>
      <c r="C18922">
        <f t="shared" si="590"/>
        <v>10445.759703399446</v>
      </c>
      <c r="E18922">
        <f t="shared" si="591"/>
        <v>86.507292825487141</v>
      </c>
    </row>
    <row r="18923" spans="2:5" x14ac:dyDescent="0.35">
      <c r="B18923">
        <v>18923</v>
      </c>
      <c r="C18923">
        <f t="shared" si="590"/>
        <v>10445.403354341204</v>
      </c>
      <c r="E18923">
        <f t="shared" si="591"/>
        <v>86.507262317375208</v>
      </c>
    </row>
    <row r="18924" spans="2:5" x14ac:dyDescent="0.35">
      <c r="B18924">
        <v>18924</v>
      </c>
      <c r="C18924">
        <f t="shared" si="590"/>
        <v>10445.047005282962</v>
      </c>
      <c r="E18924">
        <f t="shared" si="591"/>
        <v>86.507231809263288</v>
      </c>
    </row>
    <row r="18925" spans="2:5" x14ac:dyDescent="0.35">
      <c r="B18925">
        <v>18925</v>
      </c>
      <c r="C18925">
        <f t="shared" si="590"/>
        <v>10444.690656224724</v>
      </c>
      <c r="E18925">
        <f t="shared" si="591"/>
        <v>86.507201301151369</v>
      </c>
    </row>
    <row r="18926" spans="2:5" x14ac:dyDescent="0.35">
      <c r="B18926">
        <v>18926</v>
      </c>
      <c r="C18926">
        <f t="shared" si="590"/>
        <v>10444.334307166482</v>
      </c>
      <c r="E18926">
        <f t="shared" si="591"/>
        <v>86.50717079303945</v>
      </c>
    </row>
    <row r="18927" spans="2:5" x14ac:dyDescent="0.35">
      <c r="B18927">
        <v>18927</v>
      </c>
      <c r="C18927">
        <f t="shared" si="590"/>
        <v>10443.97795810824</v>
      </c>
      <c r="E18927">
        <f t="shared" si="591"/>
        <v>86.507140284927516</v>
      </c>
    </row>
    <row r="18928" spans="2:5" x14ac:dyDescent="0.35">
      <c r="B18928">
        <v>18928</v>
      </c>
      <c r="C18928">
        <f t="shared" si="590"/>
        <v>10443.62160905</v>
      </c>
      <c r="E18928">
        <f t="shared" si="591"/>
        <v>86.507109776815597</v>
      </c>
    </row>
    <row r="18929" spans="2:5" x14ac:dyDescent="0.35">
      <c r="B18929">
        <v>18929</v>
      </c>
      <c r="C18929">
        <f t="shared" si="590"/>
        <v>10443.26525999176</v>
      </c>
      <c r="E18929">
        <f t="shared" si="591"/>
        <v>86.507079268703677</v>
      </c>
    </row>
    <row r="18930" spans="2:5" x14ac:dyDescent="0.35">
      <c r="B18930">
        <v>18930</v>
      </c>
      <c r="C18930">
        <f t="shared" si="590"/>
        <v>10442.908910933518</v>
      </c>
      <c r="E18930">
        <f t="shared" si="591"/>
        <v>86.507048760591758</v>
      </c>
    </row>
    <row r="18931" spans="2:5" x14ac:dyDescent="0.35">
      <c r="B18931">
        <v>18931</v>
      </c>
      <c r="C18931">
        <f t="shared" si="590"/>
        <v>10442.552561875276</v>
      </c>
      <c r="E18931">
        <f t="shared" si="591"/>
        <v>86.507018252479824</v>
      </c>
    </row>
    <row r="18932" spans="2:5" x14ac:dyDescent="0.35">
      <c r="B18932">
        <v>18932</v>
      </c>
      <c r="C18932">
        <f t="shared" si="590"/>
        <v>10442.196212817038</v>
      </c>
      <c r="E18932">
        <f t="shared" si="591"/>
        <v>86.506987744367905</v>
      </c>
    </row>
    <row r="18933" spans="2:5" x14ac:dyDescent="0.35">
      <c r="B18933">
        <v>18933</v>
      </c>
      <c r="C18933">
        <f t="shared" si="590"/>
        <v>10441.839863758796</v>
      </c>
      <c r="E18933">
        <f t="shared" si="591"/>
        <v>86.506957236255985</v>
      </c>
    </row>
    <row r="18934" spans="2:5" x14ac:dyDescent="0.35">
      <c r="B18934">
        <v>18934</v>
      </c>
      <c r="C18934">
        <f t="shared" si="590"/>
        <v>10441.483514700554</v>
      </c>
      <c r="E18934">
        <f t="shared" si="591"/>
        <v>86.506926728144052</v>
      </c>
    </row>
    <row r="18935" spans="2:5" x14ac:dyDescent="0.35">
      <c r="B18935">
        <v>18935</v>
      </c>
      <c r="C18935">
        <f t="shared" si="590"/>
        <v>10441.127165642314</v>
      </c>
      <c r="E18935">
        <f t="shared" si="591"/>
        <v>86.506896220032132</v>
      </c>
    </row>
    <row r="18936" spans="2:5" x14ac:dyDescent="0.35">
      <c r="B18936">
        <v>18936</v>
      </c>
      <c r="C18936">
        <f t="shared" si="590"/>
        <v>10440.770816584074</v>
      </c>
      <c r="E18936">
        <f t="shared" si="591"/>
        <v>86.506865711920213</v>
      </c>
    </row>
    <row r="18937" spans="2:5" x14ac:dyDescent="0.35">
      <c r="B18937">
        <v>18937</v>
      </c>
      <c r="C18937">
        <f t="shared" si="590"/>
        <v>10440.414467525832</v>
      </c>
      <c r="E18937">
        <f t="shared" si="591"/>
        <v>86.506835203808293</v>
      </c>
    </row>
    <row r="18938" spans="2:5" x14ac:dyDescent="0.35">
      <c r="B18938">
        <v>18938</v>
      </c>
      <c r="C18938">
        <f t="shared" si="590"/>
        <v>10440.05811846759</v>
      </c>
      <c r="E18938">
        <f t="shared" si="591"/>
        <v>86.50680469569636</v>
      </c>
    </row>
    <row r="18939" spans="2:5" x14ac:dyDescent="0.35">
      <c r="B18939">
        <v>18939</v>
      </c>
      <c r="C18939">
        <f t="shared" si="590"/>
        <v>10439.70176940935</v>
      </c>
      <c r="E18939">
        <f t="shared" si="591"/>
        <v>86.50677418758444</v>
      </c>
    </row>
    <row r="18940" spans="2:5" x14ac:dyDescent="0.35">
      <c r="B18940">
        <v>18940</v>
      </c>
      <c r="C18940">
        <f t="shared" si="590"/>
        <v>10439.34542035111</v>
      </c>
      <c r="E18940">
        <f t="shared" si="591"/>
        <v>86.506743679472521</v>
      </c>
    </row>
    <row r="18941" spans="2:5" x14ac:dyDescent="0.35">
      <c r="B18941">
        <v>18941</v>
      </c>
      <c r="C18941">
        <f t="shared" si="590"/>
        <v>10438.989071292868</v>
      </c>
      <c r="E18941">
        <f t="shared" si="591"/>
        <v>86.506713171360602</v>
      </c>
    </row>
    <row r="18942" spans="2:5" x14ac:dyDescent="0.35">
      <c r="B18942">
        <v>18942</v>
      </c>
      <c r="C18942">
        <f t="shared" si="590"/>
        <v>10438.632722234628</v>
      </c>
      <c r="E18942">
        <f t="shared" si="591"/>
        <v>86.506682663248668</v>
      </c>
    </row>
    <row r="18943" spans="2:5" x14ac:dyDescent="0.35">
      <c r="B18943">
        <v>18943</v>
      </c>
      <c r="C18943">
        <f t="shared" si="590"/>
        <v>10438.276373176388</v>
      </c>
      <c r="E18943">
        <f t="shared" si="591"/>
        <v>86.506652155136749</v>
      </c>
    </row>
    <row r="18944" spans="2:5" x14ac:dyDescent="0.35">
      <c r="B18944">
        <v>18944</v>
      </c>
      <c r="C18944">
        <f t="shared" si="590"/>
        <v>10437.920024118146</v>
      </c>
      <c r="E18944">
        <f t="shared" si="591"/>
        <v>86.506621647024829</v>
      </c>
    </row>
    <row r="18945" spans="2:5" x14ac:dyDescent="0.35">
      <c r="B18945">
        <v>18945</v>
      </c>
      <c r="C18945">
        <f t="shared" si="590"/>
        <v>10437.563675059904</v>
      </c>
      <c r="E18945">
        <f t="shared" si="591"/>
        <v>86.50659113891291</v>
      </c>
    </row>
    <row r="18946" spans="2:5" x14ac:dyDescent="0.35">
      <c r="B18946">
        <v>18946</v>
      </c>
      <c r="C18946">
        <f t="shared" ref="C18946:C19009" si="592">A$2-(A$10*(B18946-1))</f>
        <v>10437.207326001664</v>
      </c>
      <c r="E18946">
        <f t="shared" ref="E18946:E19009" si="593">D$2+(C18946*D$2/1000000)</f>
        <v>86.506560630800976</v>
      </c>
    </row>
    <row r="18947" spans="2:5" x14ac:dyDescent="0.35">
      <c r="B18947">
        <v>18947</v>
      </c>
      <c r="C18947">
        <f t="shared" si="592"/>
        <v>10436.850976943424</v>
      </c>
      <c r="E18947">
        <f t="shared" si="593"/>
        <v>86.506530122689057</v>
      </c>
    </row>
    <row r="18948" spans="2:5" x14ac:dyDescent="0.35">
      <c r="B18948">
        <v>18948</v>
      </c>
      <c r="C18948">
        <f t="shared" si="592"/>
        <v>10436.494627885182</v>
      </c>
      <c r="E18948">
        <f t="shared" si="593"/>
        <v>86.506499614577137</v>
      </c>
    </row>
    <row r="18949" spans="2:5" x14ac:dyDescent="0.35">
      <c r="B18949">
        <v>18949</v>
      </c>
      <c r="C18949">
        <f t="shared" si="592"/>
        <v>10436.138278826942</v>
      </c>
      <c r="E18949">
        <f t="shared" si="593"/>
        <v>86.506469106465204</v>
      </c>
    </row>
    <row r="18950" spans="2:5" x14ac:dyDescent="0.35">
      <c r="B18950">
        <v>18950</v>
      </c>
      <c r="C18950">
        <f t="shared" si="592"/>
        <v>10435.781929768702</v>
      </c>
      <c r="E18950">
        <f t="shared" si="593"/>
        <v>86.506438598353284</v>
      </c>
    </row>
    <row r="18951" spans="2:5" x14ac:dyDescent="0.35">
      <c r="B18951">
        <v>18951</v>
      </c>
      <c r="C18951">
        <f t="shared" si="592"/>
        <v>10435.42558071046</v>
      </c>
      <c r="E18951">
        <f t="shared" si="593"/>
        <v>86.506408090241365</v>
      </c>
    </row>
    <row r="18952" spans="2:5" x14ac:dyDescent="0.35">
      <c r="B18952">
        <v>18952</v>
      </c>
      <c r="C18952">
        <f t="shared" si="592"/>
        <v>10435.069231652218</v>
      </c>
      <c r="E18952">
        <f t="shared" si="593"/>
        <v>86.506377582129446</v>
      </c>
    </row>
    <row r="18953" spans="2:5" x14ac:dyDescent="0.35">
      <c r="B18953">
        <v>18953</v>
      </c>
      <c r="C18953">
        <f t="shared" si="592"/>
        <v>10434.712882593978</v>
      </c>
      <c r="E18953">
        <f t="shared" si="593"/>
        <v>86.506347074017512</v>
      </c>
    </row>
    <row r="18954" spans="2:5" x14ac:dyDescent="0.35">
      <c r="B18954">
        <v>18954</v>
      </c>
      <c r="C18954">
        <f t="shared" si="592"/>
        <v>10434.356533535738</v>
      </c>
      <c r="E18954">
        <f t="shared" si="593"/>
        <v>86.506316565905593</v>
      </c>
    </row>
    <row r="18955" spans="2:5" x14ac:dyDescent="0.35">
      <c r="B18955">
        <v>18955</v>
      </c>
      <c r="C18955">
        <f t="shared" si="592"/>
        <v>10434.000184477496</v>
      </c>
      <c r="E18955">
        <f t="shared" si="593"/>
        <v>86.506286057793673</v>
      </c>
    </row>
    <row r="18956" spans="2:5" x14ac:dyDescent="0.35">
      <c r="B18956">
        <v>18956</v>
      </c>
      <c r="C18956">
        <f t="shared" si="592"/>
        <v>10433.643835419256</v>
      </c>
      <c r="E18956">
        <f t="shared" si="593"/>
        <v>86.506255549681754</v>
      </c>
    </row>
    <row r="18957" spans="2:5" x14ac:dyDescent="0.35">
      <c r="B18957">
        <v>18957</v>
      </c>
      <c r="C18957">
        <f t="shared" si="592"/>
        <v>10433.287486361016</v>
      </c>
      <c r="E18957">
        <f t="shared" si="593"/>
        <v>86.50622504156982</v>
      </c>
    </row>
    <row r="18958" spans="2:5" x14ac:dyDescent="0.35">
      <c r="B18958">
        <v>18958</v>
      </c>
      <c r="C18958">
        <f t="shared" si="592"/>
        <v>10432.931137302774</v>
      </c>
      <c r="E18958">
        <f t="shared" si="593"/>
        <v>86.506194533457901</v>
      </c>
    </row>
    <row r="18959" spans="2:5" x14ac:dyDescent="0.35">
      <c r="B18959">
        <v>18959</v>
      </c>
      <c r="C18959">
        <f t="shared" si="592"/>
        <v>10432.574788244532</v>
      </c>
      <c r="E18959">
        <f t="shared" si="593"/>
        <v>86.506164025345981</v>
      </c>
    </row>
    <row r="18960" spans="2:5" x14ac:dyDescent="0.35">
      <c r="B18960">
        <v>18960</v>
      </c>
      <c r="C18960">
        <f t="shared" si="592"/>
        <v>10432.218439186292</v>
      </c>
      <c r="E18960">
        <f t="shared" si="593"/>
        <v>86.506133517234062</v>
      </c>
    </row>
    <row r="18961" spans="2:5" x14ac:dyDescent="0.35">
      <c r="B18961">
        <v>18961</v>
      </c>
      <c r="C18961">
        <f t="shared" si="592"/>
        <v>10431.862090128052</v>
      </c>
      <c r="E18961">
        <f t="shared" si="593"/>
        <v>86.506103009122128</v>
      </c>
    </row>
    <row r="18962" spans="2:5" x14ac:dyDescent="0.35">
      <c r="B18962">
        <v>18962</v>
      </c>
      <c r="C18962">
        <f t="shared" si="592"/>
        <v>10431.50574106981</v>
      </c>
      <c r="E18962">
        <f t="shared" si="593"/>
        <v>86.506072501010209</v>
      </c>
    </row>
    <row r="18963" spans="2:5" x14ac:dyDescent="0.35">
      <c r="B18963">
        <v>18963</v>
      </c>
      <c r="C18963">
        <f t="shared" si="592"/>
        <v>10431.14939201157</v>
      </c>
      <c r="E18963">
        <f t="shared" si="593"/>
        <v>86.50604199289829</v>
      </c>
    </row>
    <row r="18964" spans="2:5" x14ac:dyDescent="0.35">
      <c r="B18964">
        <v>18964</v>
      </c>
      <c r="C18964">
        <f t="shared" si="592"/>
        <v>10430.79304295333</v>
      </c>
      <c r="E18964">
        <f t="shared" si="593"/>
        <v>86.506011484786356</v>
      </c>
    </row>
    <row r="18965" spans="2:5" x14ac:dyDescent="0.35">
      <c r="B18965">
        <v>18965</v>
      </c>
      <c r="C18965">
        <f t="shared" si="592"/>
        <v>10430.436693895088</v>
      </c>
      <c r="E18965">
        <f t="shared" si="593"/>
        <v>86.505980976674437</v>
      </c>
    </row>
    <row r="18966" spans="2:5" x14ac:dyDescent="0.35">
      <c r="B18966">
        <v>18966</v>
      </c>
      <c r="C18966">
        <f t="shared" si="592"/>
        <v>10430.080344836846</v>
      </c>
      <c r="E18966">
        <f t="shared" si="593"/>
        <v>86.505950468562517</v>
      </c>
    </row>
    <row r="18967" spans="2:5" x14ac:dyDescent="0.35">
      <c r="B18967">
        <v>18967</v>
      </c>
      <c r="C18967">
        <f t="shared" si="592"/>
        <v>10429.723995778606</v>
      </c>
      <c r="E18967">
        <f t="shared" si="593"/>
        <v>86.505919960450598</v>
      </c>
    </row>
    <row r="18968" spans="2:5" x14ac:dyDescent="0.35">
      <c r="B18968">
        <v>18968</v>
      </c>
      <c r="C18968">
        <f t="shared" si="592"/>
        <v>10429.367646720366</v>
      </c>
      <c r="E18968">
        <f t="shared" si="593"/>
        <v>86.505889452338664</v>
      </c>
    </row>
    <row r="18969" spans="2:5" x14ac:dyDescent="0.35">
      <c r="B18969">
        <v>18969</v>
      </c>
      <c r="C18969">
        <f t="shared" si="592"/>
        <v>10429.011297662124</v>
      </c>
      <c r="E18969">
        <f t="shared" si="593"/>
        <v>86.505858944226745</v>
      </c>
    </row>
    <row r="18970" spans="2:5" x14ac:dyDescent="0.35">
      <c r="B18970">
        <v>18970</v>
      </c>
      <c r="C18970">
        <f t="shared" si="592"/>
        <v>10428.654948603884</v>
      </c>
      <c r="E18970">
        <f t="shared" si="593"/>
        <v>86.505828436114825</v>
      </c>
    </row>
    <row r="18971" spans="2:5" x14ac:dyDescent="0.35">
      <c r="B18971">
        <v>18971</v>
      </c>
      <c r="C18971">
        <f t="shared" si="592"/>
        <v>10428.298599545644</v>
      </c>
      <c r="E18971">
        <f t="shared" si="593"/>
        <v>86.505797928002906</v>
      </c>
    </row>
    <row r="18972" spans="2:5" x14ac:dyDescent="0.35">
      <c r="B18972">
        <v>18972</v>
      </c>
      <c r="C18972">
        <f t="shared" si="592"/>
        <v>10427.942250487402</v>
      </c>
      <c r="E18972">
        <f t="shared" si="593"/>
        <v>86.505767419890972</v>
      </c>
    </row>
    <row r="18973" spans="2:5" x14ac:dyDescent="0.35">
      <c r="B18973">
        <v>18973</v>
      </c>
      <c r="C18973">
        <f t="shared" si="592"/>
        <v>10427.58590142916</v>
      </c>
      <c r="E18973">
        <f t="shared" si="593"/>
        <v>86.505736911779053</v>
      </c>
    </row>
    <row r="18974" spans="2:5" x14ac:dyDescent="0.35">
      <c r="B18974">
        <v>18974</v>
      </c>
      <c r="C18974">
        <f t="shared" si="592"/>
        <v>10427.22955237092</v>
      </c>
      <c r="E18974">
        <f t="shared" si="593"/>
        <v>86.505706403667133</v>
      </c>
    </row>
    <row r="18975" spans="2:5" x14ac:dyDescent="0.35">
      <c r="B18975">
        <v>18975</v>
      </c>
      <c r="C18975">
        <f t="shared" si="592"/>
        <v>10426.87320331268</v>
      </c>
      <c r="E18975">
        <f t="shared" si="593"/>
        <v>86.505675895555214</v>
      </c>
    </row>
    <row r="18976" spans="2:5" x14ac:dyDescent="0.35">
      <c r="B18976">
        <v>18976</v>
      </c>
      <c r="C18976">
        <f t="shared" si="592"/>
        <v>10426.516854254438</v>
      </c>
      <c r="E18976">
        <f t="shared" si="593"/>
        <v>86.50564538744328</v>
      </c>
    </row>
    <row r="18977" spans="2:5" x14ac:dyDescent="0.35">
      <c r="B18977">
        <v>18977</v>
      </c>
      <c r="C18977">
        <f t="shared" si="592"/>
        <v>10426.160505196198</v>
      </c>
      <c r="E18977">
        <f t="shared" si="593"/>
        <v>86.505614879331361</v>
      </c>
    </row>
    <row r="18978" spans="2:5" x14ac:dyDescent="0.35">
      <c r="B18978">
        <v>18978</v>
      </c>
      <c r="C18978">
        <f t="shared" si="592"/>
        <v>10425.804156137958</v>
      </c>
      <c r="E18978">
        <f t="shared" si="593"/>
        <v>86.505584371219442</v>
      </c>
    </row>
    <row r="18979" spans="2:5" x14ac:dyDescent="0.35">
      <c r="B18979">
        <v>18979</v>
      </c>
      <c r="C18979">
        <f t="shared" si="592"/>
        <v>10425.447807079716</v>
      </c>
      <c r="E18979">
        <f t="shared" si="593"/>
        <v>86.505553863107522</v>
      </c>
    </row>
    <row r="18980" spans="2:5" x14ac:dyDescent="0.35">
      <c r="B18980">
        <v>18980</v>
      </c>
      <c r="C18980">
        <f t="shared" si="592"/>
        <v>10425.091458021474</v>
      </c>
      <c r="E18980">
        <f t="shared" si="593"/>
        <v>86.505523354995589</v>
      </c>
    </row>
    <row r="18981" spans="2:5" x14ac:dyDescent="0.35">
      <c r="B18981">
        <v>18981</v>
      </c>
      <c r="C18981">
        <f t="shared" si="592"/>
        <v>10424.735108963234</v>
      </c>
      <c r="E18981">
        <f t="shared" si="593"/>
        <v>86.505492846883669</v>
      </c>
    </row>
    <row r="18982" spans="2:5" x14ac:dyDescent="0.35">
      <c r="B18982">
        <v>18982</v>
      </c>
      <c r="C18982">
        <f t="shared" si="592"/>
        <v>10424.378759904994</v>
      </c>
      <c r="E18982">
        <f t="shared" si="593"/>
        <v>86.50546233877175</v>
      </c>
    </row>
    <row r="18983" spans="2:5" x14ac:dyDescent="0.35">
      <c r="B18983">
        <v>18983</v>
      </c>
      <c r="C18983">
        <f t="shared" si="592"/>
        <v>10424.022410846752</v>
      </c>
      <c r="E18983">
        <f t="shared" si="593"/>
        <v>86.505431830659816</v>
      </c>
    </row>
    <row r="18984" spans="2:5" x14ac:dyDescent="0.35">
      <c r="B18984">
        <v>18984</v>
      </c>
      <c r="C18984">
        <f t="shared" si="592"/>
        <v>10423.66606178851</v>
      </c>
      <c r="E18984">
        <f t="shared" si="593"/>
        <v>86.505401322547897</v>
      </c>
    </row>
    <row r="18985" spans="2:5" x14ac:dyDescent="0.35">
      <c r="B18985">
        <v>18985</v>
      </c>
      <c r="C18985">
        <f t="shared" si="592"/>
        <v>10423.309712730272</v>
      </c>
      <c r="E18985">
        <f t="shared" si="593"/>
        <v>86.505370814435977</v>
      </c>
    </row>
    <row r="18986" spans="2:5" x14ac:dyDescent="0.35">
      <c r="B18986">
        <v>18986</v>
      </c>
      <c r="C18986">
        <f t="shared" si="592"/>
        <v>10422.95336367203</v>
      </c>
      <c r="E18986">
        <f t="shared" si="593"/>
        <v>86.505340306324058</v>
      </c>
    </row>
    <row r="18987" spans="2:5" x14ac:dyDescent="0.35">
      <c r="B18987">
        <v>18987</v>
      </c>
      <c r="C18987">
        <f t="shared" si="592"/>
        <v>10422.597014613788</v>
      </c>
      <c r="E18987">
        <f t="shared" si="593"/>
        <v>86.505309798212124</v>
      </c>
    </row>
    <row r="18988" spans="2:5" x14ac:dyDescent="0.35">
      <c r="B18988">
        <v>18988</v>
      </c>
      <c r="C18988">
        <f t="shared" si="592"/>
        <v>10422.240665555548</v>
      </c>
      <c r="E18988">
        <f t="shared" si="593"/>
        <v>86.505279290100205</v>
      </c>
    </row>
    <row r="18989" spans="2:5" x14ac:dyDescent="0.35">
      <c r="B18989">
        <v>18989</v>
      </c>
      <c r="C18989">
        <f t="shared" si="592"/>
        <v>10421.884316497308</v>
      </c>
      <c r="E18989">
        <f t="shared" si="593"/>
        <v>86.505248781988286</v>
      </c>
    </row>
    <row r="18990" spans="2:5" x14ac:dyDescent="0.35">
      <c r="B18990">
        <v>18990</v>
      </c>
      <c r="C18990">
        <f t="shared" si="592"/>
        <v>10421.527967439066</v>
      </c>
      <c r="E18990">
        <f t="shared" si="593"/>
        <v>86.505218273876366</v>
      </c>
    </row>
    <row r="18991" spans="2:5" x14ac:dyDescent="0.35">
      <c r="B18991">
        <v>18991</v>
      </c>
      <c r="C18991">
        <f t="shared" si="592"/>
        <v>10421.171618380824</v>
      </c>
      <c r="E18991">
        <f t="shared" si="593"/>
        <v>86.505187765764433</v>
      </c>
    </row>
    <row r="18992" spans="2:5" x14ac:dyDescent="0.35">
      <c r="B18992">
        <v>18992</v>
      </c>
      <c r="C18992">
        <f t="shared" si="592"/>
        <v>10420.815269322586</v>
      </c>
      <c r="E18992">
        <f t="shared" si="593"/>
        <v>86.505157257652513</v>
      </c>
    </row>
    <row r="18993" spans="2:5" x14ac:dyDescent="0.35">
      <c r="B18993">
        <v>18993</v>
      </c>
      <c r="C18993">
        <f t="shared" si="592"/>
        <v>10420.458920264344</v>
      </c>
      <c r="E18993">
        <f t="shared" si="593"/>
        <v>86.505126749540594</v>
      </c>
    </row>
    <row r="18994" spans="2:5" x14ac:dyDescent="0.35">
      <c r="B18994">
        <v>18994</v>
      </c>
      <c r="C18994">
        <f t="shared" si="592"/>
        <v>10420.102571206102</v>
      </c>
      <c r="E18994">
        <f t="shared" si="593"/>
        <v>86.505096241428674</v>
      </c>
    </row>
    <row r="18995" spans="2:5" x14ac:dyDescent="0.35">
      <c r="B18995">
        <v>18995</v>
      </c>
      <c r="C18995">
        <f t="shared" si="592"/>
        <v>10419.746222147862</v>
      </c>
      <c r="E18995">
        <f t="shared" si="593"/>
        <v>86.505065733316741</v>
      </c>
    </row>
    <row r="18996" spans="2:5" x14ac:dyDescent="0.35">
      <c r="B18996">
        <v>18996</v>
      </c>
      <c r="C18996">
        <f t="shared" si="592"/>
        <v>10419.389873089622</v>
      </c>
      <c r="E18996">
        <f t="shared" si="593"/>
        <v>86.505035225204821</v>
      </c>
    </row>
    <row r="18997" spans="2:5" x14ac:dyDescent="0.35">
      <c r="B18997">
        <v>18997</v>
      </c>
      <c r="C18997">
        <f t="shared" si="592"/>
        <v>10419.03352403138</v>
      </c>
      <c r="E18997">
        <f t="shared" si="593"/>
        <v>86.505004717092902</v>
      </c>
    </row>
    <row r="18998" spans="2:5" x14ac:dyDescent="0.35">
      <c r="B18998">
        <v>18998</v>
      </c>
      <c r="C18998">
        <f t="shared" si="592"/>
        <v>10418.677174973138</v>
      </c>
      <c r="E18998">
        <f t="shared" si="593"/>
        <v>86.504974208980968</v>
      </c>
    </row>
    <row r="18999" spans="2:5" x14ac:dyDescent="0.35">
      <c r="B18999">
        <v>18999</v>
      </c>
      <c r="C18999">
        <f t="shared" si="592"/>
        <v>10418.320825914898</v>
      </c>
      <c r="E18999">
        <f t="shared" si="593"/>
        <v>86.504943700869049</v>
      </c>
    </row>
    <row r="19000" spans="2:5" x14ac:dyDescent="0.35">
      <c r="B19000">
        <v>19000</v>
      </c>
      <c r="C19000">
        <f t="shared" si="592"/>
        <v>10417.964476856658</v>
      </c>
      <c r="E19000">
        <f t="shared" si="593"/>
        <v>86.50491319275713</v>
      </c>
    </row>
    <row r="19001" spans="2:5" x14ac:dyDescent="0.35">
      <c r="B19001">
        <v>19001</v>
      </c>
      <c r="C19001">
        <f t="shared" si="592"/>
        <v>10417.608127798416</v>
      </c>
      <c r="E19001">
        <f t="shared" si="593"/>
        <v>86.50488268464521</v>
      </c>
    </row>
    <row r="19002" spans="2:5" x14ac:dyDescent="0.35">
      <c r="B19002">
        <v>19002</v>
      </c>
      <c r="C19002">
        <f t="shared" si="592"/>
        <v>10417.251778740176</v>
      </c>
      <c r="E19002">
        <f t="shared" si="593"/>
        <v>86.504852176533277</v>
      </c>
    </row>
    <row r="19003" spans="2:5" x14ac:dyDescent="0.35">
      <c r="B19003">
        <v>19003</v>
      </c>
      <c r="C19003">
        <f t="shared" si="592"/>
        <v>10416.895429681936</v>
      </c>
      <c r="E19003">
        <f t="shared" si="593"/>
        <v>86.504821668421357</v>
      </c>
    </row>
    <row r="19004" spans="2:5" x14ac:dyDescent="0.35">
      <c r="B19004">
        <v>19004</v>
      </c>
      <c r="C19004">
        <f t="shared" si="592"/>
        <v>10416.539080623694</v>
      </c>
      <c r="E19004">
        <f t="shared" si="593"/>
        <v>86.504791160309438</v>
      </c>
    </row>
    <row r="19005" spans="2:5" x14ac:dyDescent="0.35">
      <c r="B19005">
        <v>19005</v>
      </c>
      <c r="C19005">
        <f t="shared" si="592"/>
        <v>10416.182731565452</v>
      </c>
      <c r="E19005">
        <f t="shared" si="593"/>
        <v>86.504760652197518</v>
      </c>
    </row>
    <row r="19006" spans="2:5" x14ac:dyDescent="0.35">
      <c r="B19006">
        <v>19006</v>
      </c>
      <c r="C19006">
        <f t="shared" si="592"/>
        <v>10415.826382507212</v>
      </c>
      <c r="E19006">
        <f t="shared" si="593"/>
        <v>86.504730144085585</v>
      </c>
    </row>
    <row r="19007" spans="2:5" x14ac:dyDescent="0.35">
      <c r="B19007">
        <v>19007</v>
      </c>
      <c r="C19007">
        <f t="shared" si="592"/>
        <v>10415.470033448972</v>
      </c>
      <c r="E19007">
        <f t="shared" si="593"/>
        <v>86.504699635973665</v>
      </c>
    </row>
    <row r="19008" spans="2:5" x14ac:dyDescent="0.35">
      <c r="B19008">
        <v>19008</v>
      </c>
      <c r="C19008">
        <f t="shared" si="592"/>
        <v>10415.11368439073</v>
      </c>
      <c r="E19008">
        <f t="shared" si="593"/>
        <v>86.504669127861746</v>
      </c>
    </row>
    <row r="19009" spans="2:5" x14ac:dyDescent="0.35">
      <c r="B19009">
        <v>19009</v>
      </c>
      <c r="C19009">
        <f t="shared" si="592"/>
        <v>10414.75733533249</v>
      </c>
      <c r="E19009">
        <f t="shared" si="593"/>
        <v>86.504638619749826</v>
      </c>
    </row>
    <row r="19010" spans="2:5" x14ac:dyDescent="0.35">
      <c r="B19010">
        <v>19010</v>
      </c>
      <c r="C19010">
        <f t="shared" ref="C19010:C19073" si="594">A$2-(A$10*(B19010-1))</f>
        <v>10414.40098627425</v>
      </c>
      <c r="E19010">
        <f t="shared" ref="E19010:E19073" si="595">D$2+(C19010*D$2/1000000)</f>
        <v>86.504608111637893</v>
      </c>
    </row>
    <row r="19011" spans="2:5" x14ac:dyDescent="0.35">
      <c r="B19011">
        <v>19011</v>
      </c>
      <c r="C19011">
        <f t="shared" si="594"/>
        <v>10414.044637216008</v>
      </c>
      <c r="E19011">
        <f t="shared" si="595"/>
        <v>86.504577603525973</v>
      </c>
    </row>
    <row r="19012" spans="2:5" x14ac:dyDescent="0.35">
      <c r="B19012">
        <v>19012</v>
      </c>
      <c r="C19012">
        <f t="shared" si="594"/>
        <v>10413.688288157766</v>
      </c>
      <c r="E19012">
        <f t="shared" si="595"/>
        <v>86.504547095414054</v>
      </c>
    </row>
    <row r="19013" spans="2:5" x14ac:dyDescent="0.35">
      <c r="B19013">
        <v>19013</v>
      </c>
      <c r="C19013">
        <f t="shared" si="594"/>
        <v>10413.331939099526</v>
      </c>
      <c r="E19013">
        <f t="shared" si="595"/>
        <v>86.50451658730212</v>
      </c>
    </row>
    <row r="19014" spans="2:5" x14ac:dyDescent="0.35">
      <c r="B19014">
        <v>19014</v>
      </c>
      <c r="C19014">
        <f t="shared" si="594"/>
        <v>10412.975590041286</v>
      </c>
      <c r="E19014">
        <f t="shared" si="595"/>
        <v>86.504486079190201</v>
      </c>
    </row>
    <row r="19015" spans="2:5" x14ac:dyDescent="0.35">
      <c r="B19015">
        <v>19015</v>
      </c>
      <c r="C19015">
        <f t="shared" si="594"/>
        <v>10412.619240983044</v>
      </c>
      <c r="E19015">
        <f t="shared" si="595"/>
        <v>86.504455571078282</v>
      </c>
    </row>
    <row r="19016" spans="2:5" x14ac:dyDescent="0.35">
      <c r="B19016">
        <v>19016</v>
      </c>
      <c r="C19016">
        <f t="shared" si="594"/>
        <v>10412.262891924804</v>
      </c>
      <c r="E19016">
        <f t="shared" si="595"/>
        <v>86.504425062966362</v>
      </c>
    </row>
    <row r="19017" spans="2:5" x14ac:dyDescent="0.35">
      <c r="B19017">
        <v>19017</v>
      </c>
      <c r="C19017">
        <f t="shared" si="594"/>
        <v>10411.906542866564</v>
      </c>
      <c r="E19017">
        <f t="shared" si="595"/>
        <v>86.504394554854429</v>
      </c>
    </row>
    <row r="19018" spans="2:5" x14ac:dyDescent="0.35">
      <c r="B19018">
        <v>19018</v>
      </c>
      <c r="C19018">
        <f t="shared" si="594"/>
        <v>10411.550193808322</v>
      </c>
      <c r="E19018">
        <f t="shared" si="595"/>
        <v>86.504364046742509</v>
      </c>
    </row>
    <row r="19019" spans="2:5" x14ac:dyDescent="0.35">
      <c r="B19019">
        <v>19019</v>
      </c>
      <c r="C19019">
        <f t="shared" si="594"/>
        <v>10411.19384475008</v>
      </c>
      <c r="E19019">
        <f t="shared" si="595"/>
        <v>86.50433353863059</v>
      </c>
    </row>
    <row r="19020" spans="2:5" x14ac:dyDescent="0.35">
      <c r="B19020">
        <v>19020</v>
      </c>
      <c r="C19020">
        <f t="shared" si="594"/>
        <v>10410.83749569184</v>
      </c>
      <c r="E19020">
        <f t="shared" si="595"/>
        <v>86.50430303051867</v>
      </c>
    </row>
    <row r="19021" spans="2:5" x14ac:dyDescent="0.35">
      <c r="B19021">
        <v>19021</v>
      </c>
      <c r="C19021">
        <f t="shared" si="594"/>
        <v>10410.4811466336</v>
      </c>
      <c r="E19021">
        <f t="shared" si="595"/>
        <v>86.504272522406737</v>
      </c>
    </row>
    <row r="19022" spans="2:5" x14ac:dyDescent="0.35">
      <c r="B19022">
        <v>19022</v>
      </c>
      <c r="C19022">
        <f t="shared" si="594"/>
        <v>10410.124797575358</v>
      </c>
      <c r="E19022">
        <f t="shared" si="595"/>
        <v>86.504242014294817</v>
      </c>
    </row>
    <row r="19023" spans="2:5" x14ac:dyDescent="0.35">
      <c r="B19023">
        <v>19023</v>
      </c>
      <c r="C19023">
        <f t="shared" si="594"/>
        <v>10409.768448517118</v>
      </c>
      <c r="E19023">
        <f t="shared" si="595"/>
        <v>86.504211506182898</v>
      </c>
    </row>
    <row r="19024" spans="2:5" x14ac:dyDescent="0.35">
      <c r="B19024">
        <v>19024</v>
      </c>
      <c r="C19024">
        <f t="shared" si="594"/>
        <v>10409.412099458877</v>
      </c>
      <c r="E19024">
        <f t="shared" si="595"/>
        <v>86.504180998070979</v>
      </c>
    </row>
    <row r="19025" spans="2:5" x14ac:dyDescent="0.35">
      <c r="B19025">
        <v>19025</v>
      </c>
      <c r="C19025">
        <f t="shared" si="594"/>
        <v>10409.055750400636</v>
      </c>
      <c r="E19025">
        <f t="shared" si="595"/>
        <v>86.504150489959045</v>
      </c>
    </row>
    <row r="19026" spans="2:5" x14ac:dyDescent="0.35">
      <c r="B19026">
        <v>19026</v>
      </c>
      <c r="C19026">
        <f t="shared" si="594"/>
        <v>10408.699401342394</v>
      </c>
      <c r="E19026">
        <f t="shared" si="595"/>
        <v>86.504119981847126</v>
      </c>
    </row>
    <row r="19027" spans="2:5" x14ac:dyDescent="0.35">
      <c r="B19027">
        <v>19027</v>
      </c>
      <c r="C19027">
        <f t="shared" si="594"/>
        <v>10408.343052284154</v>
      </c>
      <c r="E19027">
        <f t="shared" si="595"/>
        <v>86.504089473735206</v>
      </c>
    </row>
    <row r="19028" spans="2:5" x14ac:dyDescent="0.35">
      <c r="B19028">
        <v>19028</v>
      </c>
      <c r="C19028">
        <f t="shared" si="594"/>
        <v>10407.986703225914</v>
      </c>
      <c r="E19028">
        <f t="shared" si="595"/>
        <v>86.504058965623273</v>
      </c>
    </row>
    <row r="19029" spans="2:5" x14ac:dyDescent="0.35">
      <c r="B19029">
        <v>19029</v>
      </c>
      <c r="C19029">
        <f t="shared" si="594"/>
        <v>10407.630354167672</v>
      </c>
      <c r="E19029">
        <f t="shared" si="595"/>
        <v>86.504028457511353</v>
      </c>
    </row>
    <row r="19030" spans="2:5" x14ac:dyDescent="0.35">
      <c r="B19030">
        <v>19030</v>
      </c>
      <c r="C19030">
        <f t="shared" si="594"/>
        <v>10407.274005109432</v>
      </c>
      <c r="E19030">
        <f t="shared" si="595"/>
        <v>86.503997949399434</v>
      </c>
    </row>
    <row r="19031" spans="2:5" x14ac:dyDescent="0.35">
      <c r="B19031">
        <v>19031</v>
      </c>
      <c r="C19031">
        <f t="shared" si="594"/>
        <v>10406.917656051191</v>
      </c>
      <c r="E19031">
        <f t="shared" si="595"/>
        <v>86.503967441287514</v>
      </c>
    </row>
    <row r="19032" spans="2:5" x14ac:dyDescent="0.35">
      <c r="B19032">
        <v>19032</v>
      </c>
      <c r="C19032">
        <f t="shared" si="594"/>
        <v>10406.56130699295</v>
      </c>
      <c r="E19032">
        <f t="shared" si="595"/>
        <v>86.503936933175581</v>
      </c>
    </row>
    <row r="19033" spans="2:5" x14ac:dyDescent="0.35">
      <c r="B19033">
        <v>19033</v>
      </c>
      <c r="C19033">
        <f t="shared" si="594"/>
        <v>10406.204957934708</v>
      </c>
      <c r="E19033">
        <f t="shared" si="595"/>
        <v>86.503906425063661</v>
      </c>
    </row>
    <row r="19034" spans="2:5" x14ac:dyDescent="0.35">
      <c r="B19034">
        <v>19034</v>
      </c>
      <c r="C19034">
        <f t="shared" si="594"/>
        <v>10405.848608876468</v>
      </c>
      <c r="E19034">
        <f t="shared" si="595"/>
        <v>86.503875916951742</v>
      </c>
    </row>
    <row r="19035" spans="2:5" x14ac:dyDescent="0.35">
      <c r="B19035">
        <v>19035</v>
      </c>
      <c r="C19035">
        <f t="shared" si="594"/>
        <v>10405.492259818227</v>
      </c>
      <c r="E19035">
        <f t="shared" si="595"/>
        <v>86.503845408839823</v>
      </c>
    </row>
    <row r="19036" spans="2:5" x14ac:dyDescent="0.35">
      <c r="B19036">
        <v>19036</v>
      </c>
      <c r="C19036">
        <f t="shared" si="594"/>
        <v>10405.135910759986</v>
      </c>
      <c r="E19036">
        <f t="shared" si="595"/>
        <v>86.503814900727889</v>
      </c>
    </row>
    <row r="19037" spans="2:5" x14ac:dyDescent="0.35">
      <c r="B19037">
        <v>19037</v>
      </c>
      <c r="C19037">
        <f t="shared" si="594"/>
        <v>10404.779561701745</v>
      </c>
      <c r="E19037">
        <f t="shared" si="595"/>
        <v>86.50378439261597</v>
      </c>
    </row>
    <row r="19038" spans="2:5" x14ac:dyDescent="0.35">
      <c r="B19038">
        <v>19038</v>
      </c>
      <c r="C19038">
        <f t="shared" si="594"/>
        <v>10404.423212643505</v>
      </c>
      <c r="E19038">
        <f t="shared" si="595"/>
        <v>86.50375388450405</v>
      </c>
    </row>
    <row r="19039" spans="2:5" x14ac:dyDescent="0.35">
      <c r="B19039">
        <v>19039</v>
      </c>
      <c r="C19039">
        <f t="shared" si="594"/>
        <v>10404.066863585263</v>
      </c>
      <c r="E19039">
        <f t="shared" si="595"/>
        <v>86.503723376392131</v>
      </c>
    </row>
    <row r="19040" spans="2:5" x14ac:dyDescent="0.35">
      <c r="B19040">
        <v>19040</v>
      </c>
      <c r="C19040">
        <f t="shared" si="594"/>
        <v>10403.710514527022</v>
      </c>
      <c r="E19040">
        <f t="shared" si="595"/>
        <v>86.503692868280197</v>
      </c>
    </row>
    <row r="19041" spans="2:5" x14ac:dyDescent="0.35">
      <c r="B19041">
        <v>19041</v>
      </c>
      <c r="C19041">
        <f t="shared" si="594"/>
        <v>10403.354165468782</v>
      </c>
      <c r="E19041">
        <f t="shared" si="595"/>
        <v>86.503662360168278</v>
      </c>
    </row>
    <row r="19042" spans="2:5" x14ac:dyDescent="0.35">
      <c r="B19042">
        <v>19042</v>
      </c>
      <c r="C19042">
        <f t="shared" si="594"/>
        <v>10402.997816410541</v>
      </c>
      <c r="E19042">
        <f t="shared" si="595"/>
        <v>86.503631852056358</v>
      </c>
    </row>
    <row r="19043" spans="2:5" x14ac:dyDescent="0.35">
      <c r="B19043">
        <v>19043</v>
      </c>
      <c r="C19043">
        <f t="shared" si="594"/>
        <v>10402.6414673523</v>
      </c>
      <c r="E19043">
        <f t="shared" si="595"/>
        <v>86.503601343944439</v>
      </c>
    </row>
    <row r="19044" spans="2:5" x14ac:dyDescent="0.35">
      <c r="B19044">
        <v>19044</v>
      </c>
      <c r="C19044">
        <f t="shared" si="594"/>
        <v>10402.285118294058</v>
      </c>
      <c r="E19044">
        <f t="shared" si="595"/>
        <v>86.503570835832505</v>
      </c>
    </row>
    <row r="19045" spans="2:5" x14ac:dyDescent="0.35">
      <c r="B19045">
        <v>19045</v>
      </c>
      <c r="C19045">
        <f t="shared" si="594"/>
        <v>10401.928769235819</v>
      </c>
      <c r="E19045">
        <f t="shared" si="595"/>
        <v>86.503540327720586</v>
      </c>
    </row>
    <row r="19046" spans="2:5" x14ac:dyDescent="0.35">
      <c r="B19046">
        <v>19046</v>
      </c>
      <c r="C19046">
        <f t="shared" si="594"/>
        <v>10401.572420177577</v>
      </c>
      <c r="E19046">
        <f t="shared" si="595"/>
        <v>86.503509819608666</v>
      </c>
    </row>
    <row r="19047" spans="2:5" x14ac:dyDescent="0.35">
      <c r="B19047">
        <v>19047</v>
      </c>
      <c r="C19047">
        <f t="shared" si="594"/>
        <v>10401.216071119336</v>
      </c>
      <c r="E19047">
        <f t="shared" si="595"/>
        <v>86.503479311496733</v>
      </c>
    </row>
    <row r="19048" spans="2:5" x14ac:dyDescent="0.35">
      <c r="B19048">
        <v>19048</v>
      </c>
      <c r="C19048">
        <f t="shared" si="594"/>
        <v>10400.859722061095</v>
      </c>
      <c r="E19048">
        <f t="shared" si="595"/>
        <v>86.503448803384813</v>
      </c>
    </row>
    <row r="19049" spans="2:5" x14ac:dyDescent="0.35">
      <c r="B19049">
        <v>19049</v>
      </c>
      <c r="C19049">
        <f t="shared" si="594"/>
        <v>10400.503373002855</v>
      </c>
      <c r="E19049">
        <f t="shared" si="595"/>
        <v>86.503418295272894</v>
      </c>
    </row>
    <row r="19050" spans="2:5" x14ac:dyDescent="0.35">
      <c r="B19050">
        <v>19050</v>
      </c>
      <c r="C19050">
        <f t="shared" si="594"/>
        <v>10400.147023944613</v>
      </c>
      <c r="E19050">
        <f t="shared" si="595"/>
        <v>86.503387787160975</v>
      </c>
    </row>
    <row r="19051" spans="2:5" x14ac:dyDescent="0.35">
      <c r="B19051">
        <v>19051</v>
      </c>
      <c r="C19051">
        <f t="shared" si="594"/>
        <v>10399.790674886372</v>
      </c>
      <c r="E19051">
        <f t="shared" si="595"/>
        <v>86.503357279049041</v>
      </c>
    </row>
    <row r="19052" spans="2:5" x14ac:dyDescent="0.35">
      <c r="B19052">
        <v>19052</v>
      </c>
      <c r="C19052">
        <f t="shared" si="594"/>
        <v>10399.434325828133</v>
      </c>
      <c r="E19052">
        <f t="shared" si="595"/>
        <v>86.503326770937122</v>
      </c>
    </row>
    <row r="19053" spans="2:5" x14ac:dyDescent="0.35">
      <c r="B19053">
        <v>19053</v>
      </c>
      <c r="C19053">
        <f t="shared" si="594"/>
        <v>10399.077976769891</v>
      </c>
      <c r="E19053">
        <f t="shared" si="595"/>
        <v>86.503296262825202</v>
      </c>
    </row>
    <row r="19054" spans="2:5" x14ac:dyDescent="0.35">
      <c r="B19054">
        <v>19054</v>
      </c>
      <c r="C19054">
        <f t="shared" si="594"/>
        <v>10398.721627711649</v>
      </c>
      <c r="E19054">
        <f t="shared" si="595"/>
        <v>86.503265754713283</v>
      </c>
    </row>
    <row r="19055" spans="2:5" x14ac:dyDescent="0.35">
      <c r="B19055">
        <v>19055</v>
      </c>
      <c r="C19055">
        <f t="shared" si="594"/>
        <v>10398.365278653409</v>
      </c>
      <c r="E19055">
        <f t="shared" si="595"/>
        <v>86.503235246601349</v>
      </c>
    </row>
    <row r="19056" spans="2:5" x14ac:dyDescent="0.35">
      <c r="B19056">
        <v>19056</v>
      </c>
      <c r="C19056">
        <f t="shared" si="594"/>
        <v>10398.008929595169</v>
      </c>
      <c r="E19056">
        <f t="shared" si="595"/>
        <v>86.50320473848943</v>
      </c>
    </row>
    <row r="19057" spans="2:5" x14ac:dyDescent="0.35">
      <c r="B19057">
        <v>19057</v>
      </c>
      <c r="C19057">
        <f t="shared" si="594"/>
        <v>10397.652580536927</v>
      </c>
      <c r="E19057">
        <f t="shared" si="595"/>
        <v>86.50317423037751</v>
      </c>
    </row>
    <row r="19058" spans="2:5" x14ac:dyDescent="0.35">
      <c r="B19058">
        <v>19058</v>
      </c>
      <c r="C19058">
        <f t="shared" si="594"/>
        <v>10397.296231478686</v>
      </c>
      <c r="E19058">
        <f t="shared" si="595"/>
        <v>86.503143722265591</v>
      </c>
    </row>
    <row r="19059" spans="2:5" x14ac:dyDescent="0.35">
      <c r="B19059">
        <v>19059</v>
      </c>
      <c r="C19059">
        <f t="shared" si="594"/>
        <v>10396.939882420445</v>
      </c>
      <c r="E19059">
        <f t="shared" si="595"/>
        <v>86.503113214153657</v>
      </c>
    </row>
    <row r="19060" spans="2:5" x14ac:dyDescent="0.35">
      <c r="B19060">
        <v>19060</v>
      </c>
      <c r="C19060">
        <f t="shared" si="594"/>
        <v>10396.583533362205</v>
      </c>
      <c r="E19060">
        <f t="shared" si="595"/>
        <v>86.503082706041738</v>
      </c>
    </row>
    <row r="19061" spans="2:5" x14ac:dyDescent="0.35">
      <c r="B19061">
        <v>19061</v>
      </c>
      <c r="C19061">
        <f t="shared" si="594"/>
        <v>10396.227184303963</v>
      </c>
      <c r="E19061">
        <f t="shared" si="595"/>
        <v>86.503052197929819</v>
      </c>
    </row>
    <row r="19062" spans="2:5" x14ac:dyDescent="0.35">
      <c r="B19062">
        <v>19062</v>
      </c>
      <c r="C19062">
        <f t="shared" si="594"/>
        <v>10395.870835245723</v>
      </c>
      <c r="E19062">
        <f t="shared" si="595"/>
        <v>86.503021689817885</v>
      </c>
    </row>
    <row r="19063" spans="2:5" x14ac:dyDescent="0.35">
      <c r="B19063">
        <v>19063</v>
      </c>
      <c r="C19063">
        <f t="shared" si="594"/>
        <v>10395.514486187483</v>
      </c>
      <c r="E19063">
        <f t="shared" si="595"/>
        <v>86.502991181705966</v>
      </c>
    </row>
    <row r="19064" spans="2:5" x14ac:dyDescent="0.35">
      <c r="B19064">
        <v>19064</v>
      </c>
      <c r="C19064">
        <f t="shared" si="594"/>
        <v>10395.158137129241</v>
      </c>
      <c r="E19064">
        <f t="shared" si="595"/>
        <v>86.502960673594046</v>
      </c>
    </row>
    <row r="19065" spans="2:5" x14ac:dyDescent="0.35">
      <c r="B19065">
        <v>19065</v>
      </c>
      <c r="C19065">
        <f t="shared" si="594"/>
        <v>10394.801788070999</v>
      </c>
      <c r="E19065">
        <f t="shared" si="595"/>
        <v>86.502930165482127</v>
      </c>
    </row>
    <row r="19066" spans="2:5" x14ac:dyDescent="0.35">
      <c r="B19066">
        <v>19066</v>
      </c>
      <c r="C19066">
        <f t="shared" si="594"/>
        <v>10394.445439012759</v>
      </c>
      <c r="E19066">
        <f t="shared" si="595"/>
        <v>86.502899657370193</v>
      </c>
    </row>
    <row r="19067" spans="2:5" x14ac:dyDescent="0.35">
      <c r="B19067">
        <v>19067</v>
      </c>
      <c r="C19067">
        <f t="shared" si="594"/>
        <v>10394.089089954519</v>
      </c>
      <c r="E19067">
        <f t="shared" si="595"/>
        <v>86.502869149258274</v>
      </c>
    </row>
    <row r="19068" spans="2:5" x14ac:dyDescent="0.35">
      <c r="B19068">
        <v>19068</v>
      </c>
      <c r="C19068">
        <f t="shared" si="594"/>
        <v>10393.732740896277</v>
      </c>
      <c r="E19068">
        <f t="shared" si="595"/>
        <v>86.502838641146354</v>
      </c>
    </row>
    <row r="19069" spans="2:5" x14ac:dyDescent="0.35">
      <c r="B19069">
        <v>19069</v>
      </c>
      <c r="C19069">
        <f t="shared" si="594"/>
        <v>10393.376391838037</v>
      </c>
      <c r="E19069">
        <f t="shared" si="595"/>
        <v>86.502808133034435</v>
      </c>
    </row>
    <row r="19070" spans="2:5" x14ac:dyDescent="0.35">
      <c r="B19070">
        <v>19070</v>
      </c>
      <c r="C19070">
        <f t="shared" si="594"/>
        <v>10393.020042779797</v>
      </c>
      <c r="E19070">
        <f t="shared" si="595"/>
        <v>86.502777624922501</v>
      </c>
    </row>
    <row r="19071" spans="2:5" x14ac:dyDescent="0.35">
      <c r="B19071">
        <v>19071</v>
      </c>
      <c r="C19071">
        <f t="shared" si="594"/>
        <v>10392.663693721555</v>
      </c>
      <c r="E19071">
        <f t="shared" si="595"/>
        <v>86.502747116810582</v>
      </c>
    </row>
    <row r="19072" spans="2:5" x14ac:dyDescent="0.35">
      <c r="B19072">
        <v>19072</v>
      </c>
      <c r="C19072">
        <f t="shared" si="594"/>
        <v>10392.307344663313</v>
      </c>
      <c r="E19072">
        <f t="shared" si="595"/>
        <v>86.502716608698663</v>
      </c>
    </row>
    <row r="19073" spans="2:5" x14ac:dyDescent="0.35">
      <c r="B19073">
        <v>19073</v>
      </c>
      <c r="C19073">
        <f t="shared" si="594"/>
        <v>10391.950995605073</v>
      </c>
      <c r="E19073">
        <f t="shared" si="595"/>
        <v>86.502686100586743</v>
      </c>
    </row>
    <row r="19074" spans="2:5" x14ac:dyDescent="0.35">
      <c r="B19074">
        <v>19074</v>
      </c>
      <c r="C19074">
        <f t="shared" ref="C19074:C19137" si="596">A$2-(A$10*(B19074-1))</f>
        <v>10391.594646546833</v>
      </c>
      <c r="E19074">
        <f t="shared" ref="E19074:E19137" si="597">D$2+(C19074*D$2/1000000)</f>
        <v>86.50265559247481</v>
      </c>
    </row>
    <row r="19075" spans="2:5" x14ac:dyDescent="0.35">
      <c r="B19075">
        <v>19075</v>
      </c>
      <c r="C19075">
        <f t="shared" si="596"/>
        <v>10391.238297488591</v>
      </c>
      <c r="E19075">
        <f t="shared" si="597"/>
        <v>86.50262508436289</v>
      </c>
    </row>
    <row r="19076" spans="2:5" x14ac:dyDescent="0.35">
      <c r="B19076">
        <v>19076</v>
      </c>
      <c r="C19076">
        <f t="shared" si="596"/>
        <v>10390.881948430351</v>
      </c>
      <c r="E19076">
        <f t="shared" si="597"/>
        <v>86.502594576250971</v>
      </c>
    </row>
    <row r="19077" spans="2:5" x14ac:dyDescent="0.35">
      <c r="B19077">
        <v>19077</v>
      </c>
      <c r="C19077">
        <f t="shared" si="596"/>
        <v>10390.525599372111</v>
      </c>
      <c r="E19077">
        <f t="shared" si="597"/>
        <v>86.502564068139037</v>
      </c>
    </row>
    <row r="19078" spans="2:5" x14ac:dyDescent="0.35">
      <c r="B19078">
        <v>19078</v>
      </c>
      <c r="C19078">
        <f t="shared" si="596"/>
        <v>10390.169250313869</v>
      </c>
      <c r="E19078">
        <f t="shared" si="597"/>
        <v>86.502533560027118</v>
      </c>
    </row>
    <row r="19079" spans="2:5" x14ac:dyDescent="0.35">
      <c r="B19079">
        <v>19079</v>
      </c>
      <c r="C19079">
        <f t="shared" si="596"/>
        <v>10389.812901255627</v>
      </c>
      <c r="E19079">
        <f t="shared" si="597"/>
        <v>86.502503051915198</v>
      </c>
    </row>
    <row r="19080" spans="2:5" x14ac:dyDescent="0.35">
      <c r="B19080">
        <v>19080</v>
      </c>
      <c r="C19080">
        <f t="shared" si="596"/>
        <v>10389.456552197387</v>
      </c>
      <c r="E19080">
        <f t="shared" si="597"/>
        <v>86.502472543803279</v>
      </c>
    </row>
    <row r="19081" spans="2:5" x14ac:dyDescent="0.35">
      <c r="B19081">
        <v>19081</v>
      </c>
      <c r="C19081">
        <f t="shared" si="596"/>
        <v>10389.100203139147</v>
      </c>
      <c r="E19081">
        <f t="shared" si="597"/>
        <v>86.502442035691345</v>
      </c>
    </row>
    <row r="19082" spans="2:5" x14ac:dyDescent="0.35">
      <c r="B19082">
        <v>19082</v>
      </c>
      <c r="C19082">
        <f t="shared" si="596"/>
        <v>10388.743854080905</v>
      </c>
      <c r="E19082">
        <f t="shared" si="597"/>
        <v>86.502411527579426</v>
      </c>
    </row>
    <row r="19083" spans="2:5" x14ac:dyDescent="0.35">
      <c r="B19083">
        <v>19083</v>
      </c>
      <c r="C19083">
        <f t="shared" si="596"/>
        <v>10388.387505022665</v>
      </c>
      <c r="E19083">
        <f t="shared" si="597"/>
        <v>86.502381019467506</v>
      </c>
    </row>
    <row r="19084" spans="2:5" x14ac:dyDescent="0.35">
      <c r="B19084">
        <v>19084</v>
      </c>
      <c r="C19084">
        <f t="shared" si="596"/>
        <v>10388.031155964425</v>
      </c>
      <c r="E19084">
        <f t="shared" si="597"/>
        <v>86.502350511355587</v>
      </c>
    </row>
    <row r="19085" spans="2:5" x14ac:dyDescent="0.35">
      <c r="B19085">
        <v>19085</v>
      </c>
      <c r="C19085">
        <f t="shared" si="596"/>
        <v>10387.674806906183</v>
      </c>
      <c r="E19085">
        <f t="shared" si="597"/>
        <v>86.502320003243653</v>
      </c>
    </row>
    <row r="19086" spans="2:5" x14ac:dyDescent="0.35">
      <c r="B19086">
        <v>19086</v>
      </c>
      <c r="C19086">
        <f t="shared" si="596"/>
        <v>10387.318457847941</v>
      </c>
      <c r="E19086">
        <f t="shared" si="597"/>
        <v>86.502289495131734</v>
      </c>
    </row>
    <row r="19087" spans="2:5" x14ac:dyDescent="0.35">
      <c r="B19087">
        <v>19087</v>
      </c>
      <c r="C19087">
        <f t="shared" si="596"/>
        <v>10386.962108789701</v>
      </c>
      <c r="E19087">
        <f t="shared" si="597"/>
        <v>86.502258987019815</v>
      </c>
    </row>
    <row r="19088" spans="2:5" x14ac:dyDescent="0.35">
      <c r="B19088">
        <v>19088</v>
      </c>
      <c r="C19088">
        <f t="shared" si="596"/>
        <v>10386.605759731461</v>
      </c>
      <c r="E19088">
        <f t="shared" si="597"/>
        <v>86.502228478907895</v>
      </c>
    </row>
    <row r="19089" spans="2:5" x14ac:dyDescent="0.35">
      <c r="B19089">
        <v>19089</v>
      </c>
      <c r="C19089">
        <f t="shared" si="596"/>
        <v>10386.249410673219</v>
      </c>
      <c r="E19089">
        <f t="shared" si="597"/>
        <v>86.502197970795962</v>
      </c>
    </row>
    <row r="19090" spans="2:5" x14ac:dyDescent="0.35">
      <c r="B19090">
        <v>19090</v>
      </c>
      <c r="C19090">
        <f t="shared" si="596"/>
        <v>10385.893061614979</v>
      </c>
      <c r="E19090">
        <f t="shared" si="597"/>
        <v>86.502167462684042</v>
      </c>
    </row>
    <row r="19091" spans="2:5" x14ac:dyDescent="0.35">
      <c r="B19091">
        <v>19091</v>
      </c>
      <c r="C19091">
        <f t="shared" si="596"/>
        <v>10385.536712556739</v>
      </c>
      <c r="E19091">
        <f t="shared" si="597"/>
        <v>86.502136954572123</v>
      </c>
    </row>
    <row r="19092" spans="2:5" x14ac:dyDescent="0.35">
      <c r="B19092">
        <v>19092</v>
      </c>
      <c r="C19092">
        <f t="shared" si="596"/>
        <v>10385.180363498497</v>
      </c>
      <c r="E19092">
        <f t="shared" si="597"/>
        <v>86.502106446460203</v>
      </c>
    </row>
    <row r="19093" spans="2:5" x14ac:dyDescent="0.35">
      <c r="B19093">
        <v>19093</v>
      </c>
      <c r="C19093">
        <f t="shared" si="596"/>
        <v>10384.824014440255</v>
      </c>
      <c r="E19093">
        <f t="shared" si="597"/>
        <v>86.50207593834827</v>
      </c>
    </row>
    <row r="19094" spans="2:5" x14ac:dyDescent="0.35">
      <c r="B19094">
        <v>19094</v>
      </c>
      <c r="C19094">
        <f t="shared" si="596"/>
        <v>10384.467665382015</v>
      </c>
      <c r="E19094">
        <f t="shared" si="597"/>
        <v>86.50204543023635</v>
      </c>
    </row>
    <row r="19095" spans="2:5" x14ac:dyDescent="0.35">
      <c r="B19095">
        <v>19095</v>
      </c>
      <c r="C19095">
        <f t="shared" si="596"/>
        <v>10384.111316323775</v>
      </c>
      <c r="E19095">
        <f t="shared" si="597"/>
        <v>86.502014922124431</v>
      </c>
    </row>
    <row r="19096" spans="2:5" x14ac:dyDescent="0.35">
      <c r="B19096">
        <v>19096</v>
      </c>
      <c r="C19096">
        <f t="shared" si="596"/>
        <v>10383.754967265533</v>
      </c>
      <c r="E19096">
        <f t="shared" si="597"/>
        <v>86.501984414012497</v>
      </c>
    </row>
    <row r="19097" spans="2:5" x14ac:dyDescent="0.35">
      <c r="B19097">
        <v>19097</v>
      </c>
      <c r="C19097">
        <f t="shared" si="596"/>
        <v>10383.398618207293</v>
      </c>
      <c r="E19097">
        <f t="shared" si="597"/>
        <v>86.501953905900578</v>
      </c>
    </row>
    <row r="19098" spans="2:5" x14ac:dyDescent="0.35">
      <c r="B19098">
        <v>19098</v>
      </c>
      <c r="C19098">
        <f t="shared" si="596"/>
        <v>10383.042269149053</v>
      </c>
      <c r="E19098">
        <f t="shared" si="597"/>
        <v>86.501923397788659</v>
      </c>
    </row>
    <row r="19099" spans="2:5" x14ac:dyDescent="0.35">
      <c r="B19099">
        <v>19099</v>
      </c>
      <c r="C19099">
        <f t="shared" si="596"/>
        <v>10382.685920090811</v>
      </c>
      <c r="E19099">
        <f t="shared" si="597"/>
        <v>86.501892889676739</v>
      </c>
    </row>
    <row r="19100" spans="2:5" x14ac:dyDescent="0.35">
      <c r="B19100">
        <v>19100</v>
      </c>
      <c r="C19100">
        <f t="shared" si="596"/>
        <v>10382.329571032569</v>
      </c>
      <c r="E19100">
        <f t="shared" si="597"/>
        <v>86.501862381564806</v>
      </c>
    </row>
    <row r="19101" spans="2:5" x14ac:dyDescent="0.35">
      <c r="B19101">
        <v>19101</v>
      </c>
      <c r="C19101">
        <f t="shared" si="596"/>
        <v>10381.973221974329</v>
      </c>
      <c r="E19101">
        <f t="shared" si="597"/>
        <v>86.501831873452886</v>
      </c>
    </row>
    <row r="19102" spans="2:5" x14ac:dyDescent="0.35">
      <c r="B19102">
        <v>19102</v>
      </c>
      <c r="C19102">
        <f t="shared" si="596"/>
        <v>10381.616872916089</v>
      </c>
      <c r="E19102">
        <f t="shared" si="597"/>
        <v>86.501801365340967</v>
      </c>
    </row>
    <row r="19103" spans="2:5" x14ac:dyDescent="0.35">
      <c r="B19103">
        <v>19103</v>
      </c>
      <c r="C19103">
        <f t="shared" si="596"/>
        <v>10381.260523857847</v>
      </c>
      <c r="E19103">
        <f t="shared" si="597"/>
        <v>86.501770857229047</v>
      </c>
    </row>
    <row r="19104" spans="2:5" x14ac:dyDescent="0.35">
      <c r="B19104">
        <v>19104</v>
      </c>
      <c r="C19104">
        <f t="shared" si="596"/>
        <v>10380.904174799605</v>
      </c>
      <c r="E19104">
        <f t="shared" si="597"/>
        <v>86.501740349117114</v>
      </c>
    </row>
    <row r="19105" spans="2:5" x14ac:dyDescent="0.35">
      <c r="B19105">
        <v>19105</v>
      </c>
      <c r="C19105">
        <f t="shared" si="596"/>
        <v>10380.547825741367</v>
      </c>
      <c r="E19105">
        <f t="shared" si="597"/>
        <v>86.501709841005194</v>
      </c>
    </row>
    <row r="19106" spans="2:5" x14ac:dyDescent="0.35">
      <c r="B19106">
        <v>19106</v>
      </c>
      <c r="C19106">
        <f t="shared" si="596"/>
        <v>10380.191476683125</v>
      </c>
      <c r="E19106">
        <f t="shared" si="597"/>
        <v>86.501679332893275</v>
      </c>
    </row>
    <row r="19107" spans="2:5" x14ac:dyDescent="0.35">
      <c r="B19107">
        <v>19107</v>
      </c>
      <c r="C19107">
        <f t="shared" si="596"/>
        <v>10379.835127624883</v>
      </c>
      <c r="E19107">
        <f t="shared" si="597"/>
        <v>86.501648824781356</v>
      </c>
    </row>
    <row r="19108" spans="2:5" x14ac:dyDescent="0.35">
      <c r="B19108">
        <v>19108</v>
      </c>
      <c r="C19108">
        <f t="shared" si="596"/>
        <v>10379.478778566643</v>
      </c>
      <c r="E19108">
        <f t="shared" si="597"/>
        <v>86.501618316669422</v>
      </c>
    </row>
    <row r="19109" spans="2:5" x14ac:dyDescent="0.35">
      <c r="B19109">
        <v>19109</v>
      </c>
      <c r="C19109">
        <f t="shared" si="596"/>
        <v>10379.122429508403</v>
      </c>
      <c r="E19109">
        <f t="shared" si="597"/>
        <v>86.501587808557503</v>
      </c>
    </row>
    <row r="19110" spans="2:5" x14ac:dyDescent="0.35">
      <c r="B19110">
        <v>19110</v>
      </c>
      <c r="C19110">
        <f t="shared" si="596"/>
        <v>10378.766080450161</v>
      </c>
      <c r="E19110">
        <f t="shared" si="597"/>
        <v>86.501557300445583</v>
      </c>
    </row>
    <row r="19111" spans="2:5" x14ac:dyDescent="0.35">
      <c r="B19111">
        <v>19111</v>
      </c>
      <c r="C19111">
        <f t="shared" si="596"/>
        <v>10378.409731391919</v>
      </c>
      <c r="E19111">
        <f t="shared" si="597"/>
        <v>86.501526792333649</v>
      </c>
    </row>
    <row r="19112" spans="2:5" x14ac:dyDescent="0.35">
      <c r="B19112">
        <v>19112</v>
      </c>
      <c r="C19112">
        <f t="shared" si="596"/>
        <v>10378.053382333681</v>
      </c>
      <c r="E19112">
        <f t="shared" si="597"/>
        <v>86.50149628422173</v>
      </c>
    </row>
    <row r="19113" spans="2:5" x14ac:dyDescent="0.35">
      <c r="B19113">
        <v>19113</v>
      </c>
      <c r="C19113">
        <f t="shared" si="596"/>
        <v>10377.697033275439</v>
      </c>
      <c r="E19113">
        <f t="shared" si="597"/>
        <v>86.501465776109811</v>
      </c>
    </row>
    <row r="19114" spans="2:5" x14ac:dyDescent="0.35">
      <c r="B19114">
        <v>19114</v>
      </c>
      <c r="C19114">
        <f t="shared" si="596"/>
        <v>10377.340684217197</v>
      </c>
      <c r="E19114">
        <f t="shared" si="597"/>
        <v>86.501435267997891</v>
      </c>
    </row>
    <row r="19115" spans="2:5" x14ac:dyDescent="0.35">
      <c r="B19115">
        <v>19115</v>
      </c>
      <c r="C19115">
        <f t="shared" si="596"/>
        <v>10376.984335158957</v>
      </c>
      <c r="E19115">
        <f t="shared" si="597"/>
        <v>86.501404759885958</v>
      </c>
    </row>
    <row r="19116" spans="2:5" x14ac:dyDescent="0.35">
      <c r="B19116">
        <v>19116</v>
      </c>
      <c r="C19116">
        <f t="shared" si="596"/>
        <v>10376.627986100717</v>
      </c>
      <c r="E19116">
        <f t="shared" si="597"/>
        <v>86.501374251774038</v>
      </c>
    </row>
    <row r="19117" spans="2:5" x14ac:dyDescent="0.35">
      <c r="B19117">
        <v>19117</v>
      </c>
      <c r="C19117">
        <f t="shared" si="596"/>
        <v>10376.271637042475</v>
      </c>
      <c r="E19117">
        <f t="shared" si="597"/>
        <v>86.501343743662119</v>
      </c>
    </row>
    <row r="19118" spans="2:5" x14ac:dyDescent="0.35">
      <c r="B19118">
        <v>19118</v>
      </c>
      <c r="C19118">
        <f t="shared" si="596"/>
        <v>10375.915287984233</v>
      </c>
      <c r="E19118">
        <f t="shared" si="597"/>
        <v>86.501313235550199</v>
      </c>
    </row>
    <row r="19119" spans="2:5" x14ac:dyDescent="0.35">
      <c r="B19119">
        <v>19119</v>
      </c>
      <c r="C19119">
        <f t="shared" si="596"/>
        <v>10375.558938925993</v>
      </c>
      <c r="E19119">
        <f t="shared" si="597"/>
        <v>86.501282727438266</v>
      </c>
    </row>
    <row r="19120" spans="2:5" x14ac:dyDescent="0.35">
      <c r="B19120">
        <v>19120</v>
      </c>
      <c r="C19120">
        <f t="shared" si="596"/>
        <v>10375.202589867753</v>
      </c>
      <c r="E19120">
        <f t="shared" si="597"/>
        <v>86.501252219326346</v>
      </c>
    </row>
    <row r="19121" spans="2:5" x14ac:dyDescent="0.35">
      <c r="B19121">
        <v>19121</v>
      </c>
      <c r="C19121">
        <f t="shared" si="596"/>
        <v>10374.846240809511</v>
      </c>
      <c r="E19121">
        <f t="shared" si="597"/>
        <v>86.501221711214427</v>
      </c>
    </row>
    <row r="19122" spans="2:5" x14ac:dyDescent="0.35">
      <c r="B19122">
        <v>19122</v>
      </c>
      <c r="C19122">
        <f t="shared" si="596"/>
        <v>10374.489891751271</v>
      </c>
      <c r="E19122">
        <f t="shared" si="597"/>
        <v>86.501191203102508</v>
      </c>
    </row>
    <row r="19123" spans="2:5" x14ac:dyDescent="0.35">
      <c r="B19123">
        <v>19123</v>
      </c>
      <c r="C19123">
        <f t="shared" si="596"/>
        <v>10374.133542693031</v>
      </c>
      <c r="E19123">
        <f t="shared" si="597"/>
        <v>86.501160694990574</v>
      </c>
    </row>
    <row r="19124" spans="2:5" x14ac:dyDescent="0.35">
      <c r="B19124">
        <v>19124</v>
      </c>
      <c r="C19124">
        <f t="shared" si="596"/>
        <v>10373.777193634789</v>
      </c>
      <c r="E19124">
        <f t="shared" si="597"/>
        <v>86.501130186878655</v>
      </c>
    </row>
    <row r="19125" spans="2:5" x14ac:dyDescent="0.35">
      <c r="B19125">
        <v>19125</v>
      </c>
      <c r="C19125">
        <f t="shared" si="596"/>
        <v>10373.420844576547</v>
      </c>
      <c r="E19125">
        <f t="shared" si="597"/>
        <v>86.501099678766735</v>
      </c>
    </row>
    <row r="19126" spans="2:5" x14ac:dyDescent="0.35">
      <c r="B19126">
        <v>19126</v>
      </c>
      <c r="C19126">
        <f t="shared" si="596"/>
        <v>10373.064495518307</v>
      </c>
      <c r="E19126">
        <f t="shared" si="597"/>
        <v>86.501069170654802</v>
      </c>
    </row>
    <row r="19127" spans="2:5" x14ac:dyDescent="0.35">
      <c r="B19127">
        <v>19127</v>
      </c>
      <c r="C19127">
        <f t="shared" si="596"/>
        <v>10372.708146460067</v>
      </c>
      <c r="E19127">
        <f t="shared" si="597"/>
        <v>86.501038662542882</v>
      </c>
    </row>
    <row r="19128" spans="2:5" x14ac:dyDescent="0.35">
      <c r="B19128">
        <v>19128</v>
      </c>
      <c r="C19128">
        <f t="shared" si="596"/>
        <v>10372.351797401825</v>
      </c>
      <c r="E19128">
        <f t="shared" si="597"/>
        <v>86.501008154430963</v>
      </c>
    </row>
    <row r="19129" spans="2:5" x14ac:dyDescent="0.35">
      <c r="B19129">
        <v>19129</v>
      </c>
      <c r="C19129">
        <f t="shared" si="596"/>
        <v>10371.995448343585</v>
      </c>
      <c r="E19129">
        <f t="shared" si="597"/>
        <v>86.500977646319043</v>
      </c>
    </row>
    <row r="19130" spans="2:5" x14ac:dyDescent="0.35">
      <c r="B19130">
        <v>19130</v>
      </c>
      <c r="C19130">
        <f t="shared" si="596"/>
        <v>10371.639099285345</v>
      </c>
      <c r="E19130">
        <f t="shared" si="597"/>
        <v>86.50094713820711</v>
      </c>
    </row>
    <row r="19131" spans="2:5" x14ac:dyDescent="0.35">
      <c r="B19131">
        <v>19131</v>
      </c>
      <c r="C19131">
        <f t="shared" si="596"/>
        <v>10371.282750227103</v>
      </c>
      <c r="E19131">
        <f t="shared" si="597"/>
        <v>86.50091663009519</v>
      </c>
    </row>
    <row r="19132" spans="2:5" x14ac:dyDescent="0.35">
      <c r="B19132">
        <v>19132</v>
      </c>
      <c r="C19132">
        <f t="shared" si="596"/>
        <v>10370.926401168861</v>
      </c>
      <c r="E19132">
        <f t="shared" si="597"/>
        <v>86.500886121983271</v>
      </c>
    </row>
    <row r="19133" spans="2:5" x14ac:dyDescent="0.35">
      <c r="B19133">
        <v>19133</v>
      </c>
      <c r="C19133">
        <f t="shared" si="596"/>
        <v>10370.570052110621</v>
      </c>
      <c r="E19133">
        <f t="shared" si="597"/>
        <v>86.500855613871352</v>
      </c>
    </row>
    <row r="19134" spans="2:5" x14ac:dyDescent="0.35">
      <c r="B19134">
        <v>19134</v>
      </c>
      <c r="C19134">
        <f t="shared" si="596"/>
        <v>10370.213703052381</v>
      </c>
      <c r="E19134">
        <f t="shared" si="597"/>
        <v>86.500825105759418</v>
      </c>
    </row>
    <row r="19135" spans="2:5" x14ac:dyDescent="0.35">
      <c r="B19135">
        <v>19135</v>
      </c>
      <c r="C19135">
        <f t="shared" si="596"/>
        <v>10369.857353994139</v>
      </c>
      <c r="E19135">
        <f t="shared" si="597"/>
        <v>86.500794597647499</v>
      </c>
    </row>
    <row r="19136" spans="2:5" x14ac:dyDescent="0.35">
      <c r="B19136">
        <v>19136</v>
      </c>
      <c r="C19136">
        <f t="shared" si="596"/>
        <v>10369.501004935899</v>
      </c>
      <c r="E19136">
        <f t="shared" si="597"/>
        <v>86.500764089535579</v>
      </c>
    </row>
    <row r="19137" spans="2:5" x14ac:dyDescent="0.35">
      <c r="B19137">
        <v>19137</v>
      </c>
      <c r="C19137">
        <f t="shared" si="596"/>
        <v>10369.144655877659</v>
      </c>
      <c r="E19137">
        <f t="shared" si="597"/>
        <v>86.50073358142366</v>
      </c>
    </row>
    <row r="19138" spans="2:5" x14ac:dyDescent="0.35">
      <c r="B19138">
        <v>19138</v>
      </c>
      <c r="C19138">
        <f t="shared" ref="C19138:C19201" si="598">A$2-(A$10*(B19138-1))</f>
        <v>10368.788306819417</v>
      </c>
      <c r="E19138">
        <f t="shared" ref="E19138:E19201" si="599">D$2+(C19138*D$2/1000000)</f>
        <v>86.500703073311726</v>
      </c>
    </row>
    <row r="19139" spans="2:5" x14ac:dyDescent="0.35">
      <c r="B19139">
        <v>19139</v>
      </c>
      <c r="C19139">
        <f t="shared" si="598"/>
        <v>10368.431957761175</v>
      </c>
      <c r="E19139">
        <f t="shared" si="599"/>
        <v>86.500672565199807</v>
      </c>
    </row>
    <row r="19140" spans="2:5" x14ac:dyDescent="0.35">
      <c r="B19140">
        <v>19140</v>
      </c>
      <c r="C19140">
        <f t="shared" si="598"/>
        <v>10368.075608702935</v>
      </c>
      <c r="E19140">
        <f t="shared" si="599"/>
        <v>86.500642057087887</v>
      </c>
    </row>
    <row r="19141" spans="2:5" x14ac:dyDescent="0.35">
      <c r="B19141">
        <v>19141</v>
      </c>
      <c r="C19141">
        <f t="shared" si="598"/>
        <v>10367.719259644695</v>
      </c>
      <c r="E19141">
        <f t="shared" si="599"/>
        <v>86.500611548975968</v>
      </c>
    </row>
    <row r="19142" spans="2:5" x14ac:dyDescent="0.35">
      <c r="B19142">
        <v>19142</v>
      </c>
      <c r="C19142">
        <f t="shared" si="598"/>
        <v>10367.362910586453</v>
      </c>
      <c r="E19142">
        <f t="shared" si="599"/>
        <v>86.500581040864034</v>
      </c>
    </row>
    <row r="19143" spans="2:5" x14ac:dyDescent="0.35">
      <c r="B19143">
        <v>19143</v>
      </c>
      <c r="C19143">
        <f t="shared" si="598"/>
        <v>10367.006561528213</v>
      </c>
      <c r="E19143">
        <f t="shared" si="599"/>
        <v>86.500550532752115</v>
      </c>
    </row>
    <row r="19144" spans="2:5" x14ac:dyDescent="0.35">
      <c r="B19144">
        <v>19144</v>
      </c>
      <c r="C19144">
        <f t="shared" si="598"/>
        <v>10366.650212469973</v>
      </c>
      <c r="E19144">
        <f t="shared" si="599"/>
        <v>86.500520024640196</v>
      </c>
    </row>
    <row r="19145" spans="2:5" x14ac:dyDescent="0.35">
      <c r="B19145">
        <v>19145</v>
      </c>
      <c r="C19145">
        <f t="shared" si="598"/>
        <v>10366.293863411731</v>
      </c>
      <c r="E19145">
        <f t="shared" si="599"/>
        <v>86.500489516528262</v>
      </c>
    </row>
    <row r="19146" spans="2:5" x14ac:dyDescent="0.35">
      <c r="B19146">
        <v>19146</v>
      </c>
      <c r="C19146">
        <f t="shared" si="598"/>
        <v>10365.937514353489</v>
      </c>
      <c r="E19146">
        <f t="shared" si="599"/>
        <v>86.500459008416342</v>
      </c>
    </row>
    <row r="19147" spans="2:5" x14ac:dyDescent="0.35">
      <c r="B19147">
        <v>19147</v>
      </c>
      <c r="C19147">
        <f t="shared" si="598"/>
        <v>10365.581165295249</v>
      </c>
      <c r="E19147">
        <f t="shared" si="599"/>
        <v>86.500428500304423</v>
      </c>
    </row>
    <row r="19148" spans="2:5" x14ac:dyDescent="0.35">
      <c r="B19148">
        <v>19148</v>
      </c>
      <c r="C19148">
        <f t="shared" si="598"/>
        <v>10365.224816237009</v>
      </c>
      <c r="E19148">
        <f t="shared" si="599"/>
        <v>86.500397992192504</v>
      </c>
    </row>
    <row r="19149" spans="2:5" x14ac:dyDescent="0.35">
      <c r="B19149">
        <v>19149</v>
      </c>
      <c r="C19149">
        <f t="shared" si="598"/>
        <v>10364.868467178767</v>
      </c>
      <c r="E19149">
        <f t="shared" si="599"/>
        <v>86.50036748408057</v>
      </c>
    </row>
    <row r="19150" spans="2:5" x14ac:dyDescent="0.35">
      <c r="B19150">
        <v>19150</v>
      </c>
      <c r="C19150">
        <f t="shared" si="598"/>
        <v>10364.512118120527</v>
      </c>
      <c r="E19150">
        <f t="shared" si="599"/>
        <v>86.500336975968651</v>
      </c>
    </row>
    <row r="19151" spans="2:5" x14ac:dyDescent="0.35">
      <c r="B19151">
        <v>19151</v>
      </c>
      <c r="C19151">
        <f t="shared" si="598"/>
        <v>10364.155769062287</v>
      </c>
      <c r="E19151">
        <f t="shared" si="599"/>
        <v>86.500306467856731</v>
      </c>
    </row>
    <row r="19152" spans="2:5" x14ac:dyDescent="0.35">
      <c r="B19152">
        <v>19152</v>
      </c>
      <c r="C19152">
        <f t="shared" si="598"/>
        <v>10363.799420004045</v>
      </c>
      <c r="E19152">
        <f t="shared" si="599"/>
        <v>86.500275959744812</v>
      </c>
    </row>
    <row r="19153" spans="2:5" x14ac:dyDescent="0.35">
      <c r="B19153">
        <v>19153</v>
      </c>
      <c r="C19153">
        <f t="shared" si="598"/>
        <v>10363.443070945803</v>
      </c>
      <c r="E19153">
        <f t="shared" si="599"/>
        <v>86.500245451632878</v>
      </c>
    </row>
    <row r="19154" spans="2:5" x14ac:dyDescent="0.35">
      <c r="B19154">
        <v>19154</v>
      </c>
      <c r="C19154">
        <f t="shared" si="598"/>
        <v>10363.086721887563</v>
      </c>
      <c r="E19154">
        <f t="shared" si="599"/>
        <v>86.500214943520959</v>
      </c>
    </row>
    <row r="19155" spans="2:5" x14ac:dyDescent="0.35">
      <c r="B19155">
        <v>19155</v>
      </c>
      <c r="C19155">
        <f t="shared" si="598"/>
        <v>10362.730372829323</v>
      </c>
      <c r="E19155">
        <f t="shared" si="599"/>
        <v>86.500184435409039</v>
      </c>
    </row>
    <row r="19156" spans="2:5" x14ac:dyDescent="0.35">
      <c r="B19156">
        <v>19156</v>
      </c>
      <c r="C19156">
        <f t="shared" si="598"/>
        <v>10362.374023771081</v>
      </c>
      <c r="E19156">
        <f t="shared" si="599"/>
        <v>86.50015392729712</v>
      </c>
    </row>
    <row r="19157" spans="2:5" x14ac:dyDescent="0.35">
      <c r="B19157">
        <v>19157</v>
      </c>
      <c r="C19157">
        <f t="shared" si="598"/>
        <v>10362.017674712841</v>
      </c>
      <c r="E19157">
        <f t="shared" si="599"/>
        <v>86.500123419185186</v>
      </c>
    </row>
    <row r="19158" spans="2:5" x14ac:dyDescent="0.35">
      <c r="B19158">
        <v>19158</v>
      </c>
      <c r="C19158">
        <f t="shared" si="598"/>
        <v>10361.661325654601</v>
      </c>
      <c r="E19158">
        <f t="shared" si="599"/>
        <v>86.500092911073267</v>
      </c>
    </row>
    <row r="19159" spans="2:5" x14ac:dyDescent="0.35">
      <c r="B19159">
        <v>19159</v>
      </c>
      <c r="C19159">
        <f t="shared" si="598"/>
        <v>10361.304976596359</v>
      </c>
      <c r="E19159">
        <f t="shared" si="599"/>
        <v>86.500062402961348</v>
      </c>
    </row>
    <row r="19160" spans="2:5" x14ac:dyDescent="0.35">
      <c r="B19160">
        <v>19160</v>
      </c>
      <c r="C19160">
        <f t="shared" si="598"/>
        <v>10360.948627538117</v>
      </c>
      <c r="E19160">
        <f t="shared" si="599"/>
        <v>86.500031894849414</v>
      </c>
    </row>
    <row r="19161" spans="2:5" x14ac:dyDescent="0.35">
      <c r="B19161">
        <v>19161</v>
      </c>
      <c r="C19161">
        <f t="shared" si="598"/>
        <v>10360.592278479877</v>
      </c>
      <c r="E19161">
        <f t="shared" si="599"/>
        <v>86.500001386737495</v>
      </c>
    </row>
    <row r="19162" spans="2:5" x14ac:dyDescent="0.35">
      <c r="B19162">
        <v>19162</v>
      </c>
      <c r="C19162">
        <f t="shared" si="598"/>
        <v>10360.235929421637</v>
      </c>
      <c r="E19162">
        <f t="shared" si="599"/>
        <v>86.499970878625575</v>
      </c>
    </row>
    <row r="19163" spans="2:5" x14ac:dyDescent="0.35">
      <c r="B19163">
        <v>19163</v>
      </c>
      <c r="C19163">
        <f t="shared" si="598"/>
        <v>10359.879580363395</v>
      </c>
      <c r="E19163">
        <f t="shared" si="599"/>
        <v>86.499940370513656</v>
      </c>
    </row>
    <row r="19164" spans="2:5" x14ac:dyDescent="0.35">
      <c r="B19164">
        <v>19164</v>
      </c>
      <c r="C19164">
        <f t="shared" si="598"/>
        <v>10359.523231305153</v>
      </c>
      <c r="E19164">
        <f t="shared" si="599"/>
        <v>86.499909862401722</v>
      </c>
    </row>
    <row r="19165" spans="2:5" x14ac:dyDescent="0.35">
      <c r="B19165">
        <v>19165</v>
      </c>
      <c r="C19165">
        <f t="shared" si="598"/>
        <v>10359.166882246915</v>
      </c>
      <c r="E19165">
        <f t="shared" si="599"/>
        <v>86.499879354289803</v>
      </c>
    </row>
    <row r="19166" spans="2:5" x14ac:dyDescent="0.35">
      <c r="B19166">
        <v>19166</v>
      </c>
      <c r="C19166">
        <f t="shared" si="598"/>
        <v>10358.810533188673</v>
      </c>
      <c r="E19166">
        <f t="shared" si="599"/>
        <v>86.499848846177883</v>
      </c>
    </row>
    <row r="19167" spans="2:5" x14ac:dyDescent="0.35">
      <c r="B19167">
        <v>19167</v>
      </c>
      <c r="C19167">
        <f t="shared" si="598"/>
        <v>10358.454184130431</v>
      </c>
      <c r="E19167">
        <f t="shared" si="599"/>
        <v>86.499818338065964</v>
      </c>
    </row>
    <row r="19168" spans="2:5" x14ac:dyDescent="0.35">
      <c r="B19168">
        <v>19168</v>
      </c>
      <c r="C19168">
        <f t="shared" si="598"/>
        <v>10358.097835072191</v>
      </c>
      <c r="E19168">
        <f t="shared" si="599"/>
        <v>86.49978782995403</v>
      </c>
    </row>
    <row r="19169" spans="2:5" x14ac:dyDescent="0.35">
      <c r="B19169">
        <v>19169</v>
      </c>
      <c r="C19169">
        <f t="shared" si="598"/>
        <v>10357.741486013951</v>
      </c>
      <c r="E19169">
        <f t="shared" si="599"/>
        <v>86.499757321842111</v>
      </c>
    </row>
    <row r="19170" spans="2:5" x14ac:dyDescent="0.35">
      <c r="B19170">
        <v>19170</v>
      </c>
      <c r="C19170">
        <f t="shared" si="598"/>
        <v>10357.385136955709</v>
      </c>
      <c r="E19170">
        <f t="shared" si="599"/>
        <v>86.499726813730192</v>
      </c>
    </row>
    <row r="19171" spans="2:5" x14ac:dyDescent="0.35">
      <c r="B19171">
        <v>19171</v>
      </c>
      <c r="C19171">
        <f t="shared" si="598"/>
        <v>10357.028787897467</v>
      </c>
      <c r="E19171">
        <f t="shared" si="599"/>
        <v>86.499696305618272</v>
      </c>
    </row>
    <row r="19172" spans="2:5" x14ac:dyDescent="0.35">
      <c r="B19172">
        <v>19172</v>
      </c>
      <c r="C19172">
        <f t="shared" si="598"/>
        <v>10356.672438839229</v>
      </c>
      <c r="E19172">
        <f t="shared" si="599"/>
        <v>86.499665797506339</v>
      </c>
    </row>
    <row r="19173" spans="2:5" x14ac:dyDescent="0.35">
      <c r="B19173">
        <v>19173</v>
      </c>
      <c r="C19173">
        <f t="shared" si="598"/>
        <v>10356.316089780987</v>
      </c>
      <c r="E19173">
        <f t="shared" si="599"/>
        <v>86.499635289394419</v>
      </c>
    </row>
    <row r="19174" spans="2:5" x14ac:dyDescent="0.35">
      <c r="B19174">
        <v>19174</v>
      </c>
      <c r="C19174">
        <f t="shared" si="598"/>
        <v>10355.959740722745</v>
      </c>
      <c r="E19174">
        <f t="shared" si="599"/>
        <v>86.4996047812825</v>
      </c>
    </row>
    <row r="19175" spans="2:5" x14ac:dyDescent="0.35">
      <c r="B19175">
        <v>19175</v>
      </c>
      <c r="C19175">
        <f t="shared" si="598"/>
        <v>10355.603391664505</v>
      </c>
      <c r="E19175">
        <f t="shared" si="599"/>
        <v>86.499574273170566</v>
      </c>
    </row>
    <row r="19176" spans="2:5" x14ac:dyDescent="0.35">
      <c r="B19176">
        <v>19176</v>
      </c>
      <c r="C19176">
        <f t="shared" si="598"/>
        <v>10355.247042606265</v>
      </c>
      <c r="E19176">
        <f t="shared" si="599"/>
        <v>86.499543765058647</v>
      </c>
    </row>
    <row r="19177" spans="2:5" x14ac:dyDescent="0.35">
      <c r="B19177">
        <v>19177</v>
      </c>
      <c r="C19177">
        <f t="shared" si="598"/>
        <v>10354.890693548023</v>
      </c>
      <c r="E19177">
        <f t="shared" si="599"/>
        <v>86.499513256946727</v>
      </c>
    </row>
    <row r="19178" spans="2:5" x14ac:dyDescent="0.35">
      <c r="B19178">
        <v>19178</v>
      </c>
      <c r="C19178">
        <f t="shared" si="598"/>
        <v>10354.534344489781</v>
      </c>
      <c r="E19178">
        <f t="shared" si="599"/>
        <v>86.499482748834808</v>
      </c>
    </row>
    <row r="19179" spans="2:5" x14ac:dyDescent="0.35">
      <c r="B19179">
        <v>19179</v>
      </c>
      <c r="C19179">
        <f t="shared" si="598"/>
        <v>10354.177995431541</v>
      </c>
      <c r="E19179">
        <f t="shared" si="599"/>
        <v>86.499452240722874</v>
      </c>
    </row>
    <row r="19180" spans="2:5" x14ac:dyDescent="0.35">
      <c r="B19180">
        <v>19180</v>
      </c>
      <c r="C19180">
        <f t="shared" si="598"/>
        <v>10353.821646373301</v>
      </c>
      <c r="E19180">
        <f t="shared" si="599"/>
        <v>86.499421732610955</v>
      </c>
    </row>
    <row r="19181" spans="2:5" x14ac:dyDescent="0.35">
      <c r="B19181">
        <v>19181</v>
      </c>
      <c r="C19181">
        <f t="shared" si="598"/>
        <v>10353.465297315059</v>
      </c>
      <c r="E19181">
        <f t="shared" si="599"/>
        <v>86.499391224499036</v>
      </c>
    </row>
    <row r="19182" spans="2:5" x14ac:dyDescent="0.35">
      <c r="B19182">
        <v>19182</v>
      </c>
      <c r="C19182">
        <f t="shared" si="598"/>
        <v>10353.108948256819</v>
      </c>
      <c r="E19182">
        <f t="shared" si="599"/>
        <v>86.499360716387116</v>
      </c>
    </row>
    <row r="19183" spans="2:5" x14ac:dyDescent="0.35">
      <c r="B19183">
        <v>19183</v>
      </c>
      <c r="C19183">
        <f t="shared" si="598"/>
        <v>10352.752599198579</v>
      </c>
      <c r="E19183">
        <f t="shared" si="599"/>
        <v>86.499330208275182</v>
      </c>
    </row>
    <row r="19184" spans="2:5" x14ac:dyDescent="0.35">
      <c r="B19184">
        <v>19184</v>
      </c>
      <c r="C19184">
        <f t="shared" si="598"/>
        <v>10352.396250140337</v>
      </c>
      <c r="E19184">
        <f t="shared" si="599"/>
        <v>86.499299700163263</v>
      </c>
    </row>
    <row r="19185" spans="2:5" x14ac:dyDescent="0.35">
      <c r="B19185">
        <v>19185</v>
      </c>
      <c r="C19185">
        <f t="shared" si="598"/>
        <v>10352.039901082095</v>
      </c>
      <c r="E19185">
        <f t="shared" si="599"/>
        <v>86.499269192051344</v>
      </c>
    </row>
    <row r="19186" spans="2:5" x14ac:dyDescent="0.35">
      <c r="B19186">
        <v>19186</v>
      </c>
      <c r="C19186">
        <f t="shared" si="598"/>
        <v>10351.683552023855</v>
      </c>
      <c r="E19186">
        <f t="shared" si="599"/>
        <v>86.499238683939424</v>
      </c>
    </row>
    <row r="19187" spans="2:5" x14ac:dyDescent="0.35">
      <c r="B19187">
        <v>19187</v>
      </c>
      <c r="C19187">
        <f t="shared" si="598"/>
        <v>10351.327202965615</v>
      </c>
      <c r="E19187">
        <f t="shared" si="599"/>
        <v>86.499208175827491</v>
      </c>
    </row>
    <row r="19188" spans="2:5" x14ac:dyDescent="0.35">
      <c r="B19188">
        <v>19188</v>
      </c>
      <c r="C19188">
        <f t="shared" si="598"/>
        <v>10350.970853907373</v>
      </c>
      <c r="E19188">
        <f t="shared" si="599"/>
        <v>86.499177667715571</v>
      </c>
    </row>
    <row r="19189" spans="2:5" x14ac:dyDescent="0.35">
      <c r="B19189">
        <v>19189</v>
      </c>
      <c r="C19189">
        <f t="shared" si="598"/>
        <v>10350.614504849133</v>
      </c>
      <c r="E19189">
        <f t="shared" si="599"/>
        <v>86.499147159603652</v>
      </c>
    </row>
    <row r="19190" spans="2:5" x14ac:dyDescent="0.35">
      <c r="B19190">
        <v>19190</v>
      </c>
      <c r="C19190">
        <f t="shared" si="598"/>
        <v>10350.258155790892</v>
      </c>
      <c r="E19190">
        <f t="shared" si="599"/>
        <v>86.499116651491718</v>
      </c>
    </row>
    <row r="19191" spans="2:5" x14ac:dyDescent="0.35">
      <c r="B19191">
        <v>19191</v>
      </c>
      <c r="C19191">
        <f t="shared" si="598"/>
        <v>10349.901806732651</v>
      </c>
      <c r="E19191">
        <f t="shared" si="599"/>
        <v>86.499086143379799</v>
      </c>
    </row>
    <row r="19192" spans="2:5" x14ac:dyDescent="0.35">
      <c r="B19192">
        <v>19192</v>
      </c>
      <c r="C19192">
        <f t="shared" si="598"/>
        <v>10349.545457674409</v>
      </c>
      <c r="E19192">
        <f t="shared" si="599"/>
        <v>86.499055635267879</v>
      </c>
    </row>
    <row r="19193" spans="2:5" x14ac:dyDescent="0.35">
      <c r="B19193">
        <v>19193</v>
      </c>
      <c r="C19193">
        <f t="shared" si="598"/>
        <v>10349.189108616169</v>
      </c>
      <c r="E19193">
        <f t="shared" si="599"/>
        <v>86.49902512715596</v>
      </c>
    </row>
    <row r="19194" spans="2:5" x14ac:dyDescent="0.35">
      <c r="B19194">
        <v>19194</v>
      </c>
      <c r="C19194">
        <f t="shared" si="598"/>
        <v>10348.832759557929</v>
      </c>
      <c r="E19194">
        <f t="shared" si="599"/>
        <v>86.498994619044026</v>
      </c>
    </row>
    <row r="19195" spans="2:5" x14ac:dyDescent="0.35">
      <c r="B19195">
        <v>19195</v>
      </c>
      <c r="C19195">
        <f t="shared" si="598"/>
        <v>10348.476410499687</v>
      </c>
      <c r="E19195">
        <f t="shared" si="599"/>
        <v>86.498964110932107</v>
      </c>
    </row>
    <row r="19196" spans="2:5" x14ac:dyDescent="0.35">
      <c r="B19196">
        <v>19196</v>
      </c>
      <c r="C19196">
        <f t="shared" si="598"/>
        <v>10348.120061441447</v>
      </c>
      <c r="E19196">
        <f t="shared" si="599"/>
        <v>86.498933602820188</v>
      </c>
    </row>
    <row r="19197" spans="2:5" x14ac:dyDescent="0.35">
      <c r="B19197">
        <v>19197</v>
      </c>
      <c r="C19197">
        <f t="shared" si="598"/>
        <v>10347.763712383206</v>
      </c>
      <c r="E19197">
        <f t="shared" si="599"/>
        <v>86.498903094708268</v>
      </c>
    </row>
    <row r="19198" spans="2:5" x14ac:dyDescent="0.35">
      <c r="B19198">
        <v>19198</v>
      </c>
      <c r="C19198">
        <f t="shared" si="598"/>
        <v>10347.407363324965</v>
      </c>
      <c r="E19198">
        <f t="shared" si="599"/>
        <v>86.498872586596335</v>
      </c>
    </row>
    <row r="19199" spans="2:5" x14ac:dyDescent="0.35">
      <c r="B19199">
        <v>19199</v>
      </c>
      <c r="C19199">
        <f t="shared" si="598"/>
        <v>10347.051014266723</v>
      </c>
      <c r="E19199">
        <f t="shared" si="599"/>
        <v>86.498842078484415</v>
      </c>
    </row>
    <row r="19200" spans="2:5" x14ac:dyDescent="0.35">
      <c r="B19200">
        <v>19200</v>
      </c>
      <c r="C19200">
        <f t="shared" si="598"/>
        <v>10346.694665208483</v>
      </c>
      <c r="E19200">
        <f t="shared" si="599"/>
        <v>86.498811570372496</v>
      </c>
    </row>
    <row r="19201" spans="2:5" x14ac:dyDescent="0.35">
      <c r="B19201">
        <v>19201</v>
      </c>
      <c r="C19201">
        <f t="shared" si="598"/>
        <v>10346.338316150242</v>
      </c>
      <c r="E19201">
        <f t="shared" si="599"/>
        <v>86.498781062260576</v>
      </c>
    </row>
    <row r="19202" spans="2:5" x14ac:dyDescent="0.35">
      <c r="B19202">
        <v>19202</v>
      </c>
      <c r="C19202">
        <f t="shared" ref="C19202:C19265" si="600">A$2-(A$10*(B19202-1))</f>
        <v>10345.981967092001</v>
      </c>
      <c r="E19202">
        <f t="shared" ref="E19202:E19265" si="601">D$2+(C19202*D$2/1000000)</f>
        <v>86.498750554148643</v>
      </c>
    </row>
    <row r="19203" spans="2:5" x14ac:dyDescent="0.35">
      <c r="B19203">
        <v>19203</v>
      </c>
      <c r="C19203">
        <f t="shared" si="600"/>
        <v>10345.62561803376</v>
      </c>
      <c r="E19203">
        <f t="shared" si="601"/>
        <v>86.498720046036723</v>
      </c>
    </row>
    <row r="19204" spans="2:5" x14ac:dyDescent="0.35">
      <c r="B19204">
        <v>19204</v>
      </c>
      <c r="C19204">
        <f t="shared" si="600"/>
        <v>10345.26926897552</v>
      </c>
      <c r="E19204">
        <f t="shared" si="601"/>
        <v>86.498689537924804</v>
      </c>
    </row>
    <row r="19205" spans="2:5" x14ac:dyDescent="0.35">
      <c r="B19205">
        <v>19205</v>
      </c>
      <c r="C19205">
        <f t="shared" si="600"/>
        <v>10344.912919917278</v>
      </c>
      <c r="E19205">
        <f t="shared" si="601"/>
        <v>86.498659029812885</v>
      </c>
    </row>
    <row r="19206" spans="2:5" x14ac:dyDescent="0.35">
      <c r="B19206">
        <v>19206</v>
      </c>
      <c r="C19206">
        <f t="shared" si="600"/>
        <v>10344.556570859037</v>
      </c>
      <c r="E19206">
        <f t="shared" si="601"/>
        <v>86.498628521700951</v>
      </c>
    </row>
    <row r="19207" spans="2:5" x14ac:dyDescent="0.35">
      <c r="B19207">
        <v>19207</v>
      </c>
      <c r="C19207">
        <f t="shared" si="600"/>
        <v>10344.200221800796</v>
      </c>
      <c r="E19207">
        <f t="shared" si="601"/>
        <v>86.498598013589032</v>
      </c>
    </row>
    <row r="19208" spans="2:5" x14ac:dyDescent="0.35">
      <c r="B19208">
        <v>19208</v>
      </c>
      <c r="C19208">
        <f t="shared" si="600"/>
        <v>10343.843872742556</v>
      </c>
      <c r="E19208">
        <f t="shared" si="601"/>
        <v>86.498567505477112</v>
      </c>
    </row>
    <row r="19209" spans="2:5" x14ac:dyDescent="0.35">
      <c r="B19209">
        <v>19209</v>
      </c>
      <c r="C19209">
        <f t="shared" si="600"/>
        <v>10343.487523684315</v>
      </c>
      <c r="E19209">
        <f t="shared" si="601"/>
        <v>86.498536997365179</v>
      </c>
    </row>
    <row r="19210" spans="2:5" x14ac:dyDescent="0.35">
      <c r="B19210">
        <v>19210</v>
      </c>
      <c r="C19210">
        <f t="shared" si="600"/>
        <v>10343.131174626074</v>
      </c>
      <c r="E19210">
        <f t="shared" si="601"/>
        <v>86.498506489253259</v>
      </c>
    </row>
    <row r="19211" spans="2:5" x14ac:dyDescent="0.35">
      <c r="B19211">
        <v>19211</v>
      </c>
      <c r="C19211">
        <f t="shared" si="600"/>
        <v>10342.774825567834</v>
      </c>
      <c r="E19211">
        <f t="shared" si="601"/>
        <v>86.49847598114134</v>
      </c>
    </row>
    <row r="19212" spans="2:5" x14ac:dyDescent="0.35">
      <c r="B19212">
        <v>19212</v>
      </c>
      <c r="C19212">
        <f t="shared" si="600"/>
        <v>10342.418476509592</v>
      </c>
      <c r="E19212">
        <f t="shared" si="601"/>
        <v>86.49844547302942</v>
      </c>
    </row>
    <row r="19213" spans="2:5" x14ac:dyDescent="0.35">
      <c r="B19213">
        <v>19213</v>
      </c>
      <c r="C19213">
        <f t="shared" si="600"/>
        <v>10342.062127451351</v>
      </c>
      <c r="E19213">
        <f t="shared" si="601"/>
        <v>86.498414964917487</v>
      </c>
    </row>
    <row r="19214" spans="2:5" x14ac:dyDescent="0.35">
      <c r="B19214">
        <v>19214</v>
      </c>
      <c r="C19214">
        <f t="shared" si="600"/>
        <v>10341.70577839311</v>
      </c>
      <c r="E19214">
        <f t="shared" si="601"/>
        <v>86.498384456805567</v>
      </c>
    </row>
    <row r="19215" spans="2:5" x14ac:dyDescent="0.35">
      <c r="B19215">
        <v>19215</v>
      </c>
      <c r="C19215">
        <f t="shared" si="600"/>
        <v>10341.34942933487</v>
      </c>
      <c r="E19215">
        <f t="shared" si="601"/>
        <v>86.498353948693648</v>
      </c>
    </row>
    <row r="19216" spans="2:5" x14ac:dyDescent="0.35">
      <c r="B19216">
        <v>19216</v>
      </c>
      <c r="C19216">
        <f t="shared" si="600"/>
        <v>10340.993080276628</v>
      </c>
      <c r="E19216">
        <f t="shared" si="601"/>
        <v>86.498323440581729</v>
      </c>
    </row>
    <row r="19217" spans="2:5" x14ac:dyDescent="0.35">
      <c r="B19217">
        <v>19217</v>
      </c>
      <c r="C19217">
        <f t="shared" si="600"/>
        <v>10340.636731218388</v>
      </c>
      <c r="E19217">
        <f t="shared" si="601"/>
        <v>86.498292932469795</v>
      </c>
    </row>
    <row r="19218" spans="2:5" x14ac:dyDescent="0.35">
      <c r="B19218">
        <v>19218</v>
      </c>
      <c r="C19218">
        <f t="shared" si="600"/>
        <v>10340.280382160148</v>
      </c>
      <c r="E19218">
        <f t="shared" si="601"/>
        <v>86.498262424357875</v>
      </c>
    </row>
    <row r="19219" spans="2:5" x14ac:dyDescent="0.35">
      <c r="B19219">
        <v>19219</v>
      </c>
      <c r="C19219">
        <f t="shared" si="600"/>
        <v>10339.924033101906</v>
      </c>
      <c r="E19219">
        <f t="shared" si="601"/>
        <v>86.498231916245956</v>
      </c>
    </row>
    <row r="19220" spans="2:5" x14ac:dyDescent="0.35">
      <c r="B19220">
        <v>19220</v>
      </c>
      <c r="C19220">
        <f t="shared" si="600"/>
        <v>10339.567684043664</v>
      </c>
      <c r="E19220">
        <f t="shared" si="601"/>
        <v>86.498201408134037</v>
      </c>
    </row>
    <row r="19221" spans="2:5" x14ac:dyDescent="0.35">
      <c r="B19221">
        <v>19221</v>
      </c>
      <c r="C19221">
        <f t="shared" si="600"/>
        <v>10339.211334985424</v>
      </c>
      <c r="E19221">
        <f t="shared" si="601"/>
        <v>86.498170900022103</v>
      </c>
    </row>
    <row r="19222" spans="2:5" x14ac:dyDescent="0.35">
      <c r="B19222">
        <v>19222</v>
      </c>
      <c r="C19222">
        <f t="shared" si="600"/>
        <v>10338.854985927184</v>
      </c>
      <c r="E19222">
        <f t="shared" si="601"/>
        <v>86.498140391910184</v>
      </c>
    </row>
    <row r="19223" spans="2:5" x14ac:dyDescent="0.35">
      <c r="B19223">
        <v>19223</v>
      </c>
      <c r="C19223">
        <f t="shared" si="600"/>
        <v>10338.498636868942</v>
      </c>
      <c r="E19223">
        <f t="shared" si="601"/>
        <v>86.498109883798264</v>
      </c>
    </row>
    <row r="19224" spans="2:5" x14ac:dyDescent="0.35">
      <c r="B19224">
        <v>19224</v>
      </c>
      <c r="C19224">
        <f t="shared" si="600"/>
        <v>10338.142287810701</v>
      </c>
      <c r="E19224">
        <f t="shared" si="601"/>
        <v>86.498079375686331</v>
      </c>
    </row>
    <row r="19225" spans="2:5" x14ac:dyDescent="0.35">
      <c r="B19225">
        <v>19225</v>
      </c>
      <c r="C19225">
        <f t="shared" si="600"/>
        <v>10337.785938752462</v>
      </c>
      <c r="E19225">
        <f t="shared" si="601"/>
        <v>86.498048867574411</v>
      </c>
    </row>
    <row r="19226" spans="2:5" x14ac:dyDescent="0.35">
      <c r="B19226">
        <v>19226</v>
      </c>
      <c r="C19226">
        <f t="shared" si="600"/>
        <v>10337.42958969422</v>
      </c>
      <c r="E19226">
        <f t="shared" si="601"/>
        <v>86.498018359462492</v>
      </c>
    </row>
    <row r="19227" spans="2:5" x14ac:dyDescent="0.35">
      <c r="B19227">
        <v>19227</v>
      </c>
      <c r="C19227">
        <f t="shared" si="600"/>
        <v>10337.073240635978</v>
      </c>
      <c r="E19227">
        <f t="shared" si="601"/>
        <v>86.497987851350572</v>
      </c>
    </row>
    <row r="19228" spans="2:5" x14ac:dyDescent="0.35">
      <c r="B19228">
        <v>19228</v>
      </c>
      <c r="C19228">
        <f t="shared" si="600"/>
        <v>10336.716891577738</v>
      </c>
      <c r="E19228">
        <f t="shared" si="601"/>
        <v>86.497957343238639</v>
      </c>
    </row>
    <row r="19229" spans="2:5" x14ac:dyDescent="0.35">
      <c r="B19229">
        <v>19229</v>
      </c>
      <c r="C19229">
        <f t="shared" si="600"/>
        <v>10336.360542519498</v>
      </c>
      <c r="E19229">
        <f t="shared" si="601"/>
        <v>86.497926835126719</v>
      </c>
    </row>
    <row r="19230" spans="2:5" x14ac:dyDescent="0.35">
      <c r="B19230">
        <v>19230</v>
      </c>
      <c r="C19230">
        <f t="shared" si="600"/>
        <v>10336.004193461256</v>
      </c>
      <c r="E19230">
        <f t="shared" si="601"/>
        <v>86.4978963270148</v>
      </c>
    </row>
    <row r="19231" spans="2:5" x14ac:dyDescent="0.35">
      <c r="B19231">
        <v>19231</v>
      </c>
      <c r="C19231">
        <f t="shared" si="600"/>
        <v>10335.647844403014</v>
      </c>
      <c r="E19231">
        <f t="shared" si="601"/>
        <v>86.497865818902881</v>
      </c>
    </row>
    <row r="19232" spans="2:5" x14ac:dyDescent="0.35">
      <c r="B19232">
        <v>19232</v>
      </c>
      <c r="C19232">
        <f t="shared" si="600"/>
        <v>10335.291495344776</v>
      </c>
      <c r="E19232">
        <f t="shared" si="601"/>
        <v>86.497835310790947</v>
      </c>
    </row>
    <row r="19233" spans="2:5" x14ac:dyDescent="0.35">
      <c r="B19233">
        <v>19233</v>
      </c>
      <c r="C19233">
        <f t="shared" si="600"/>
        <v>10334.935146286534</v>
      </c>
      <c r="E19233">
        <f t="shared" si="601"/>
        <v>86.497804802679028</v>
      </c>
    </row>
    <row r="19234" spans="2:5" x14ac:dyDescent="0.35">
      <c r="B19234">
        <v>19234</v>
      </c>
      <c r="C19234">
        <f t="shared" si="600"/>
        <v>10334.578797228292</v>
      </c>
      <c r="E19234">
        <f t="shared" si="601"/>
        <v>86.497774294567108</v>
      </c>
    </row>
    <row r="19235" spans="2:5" x14ac:dyDescent="0.35">
      <c r="B19235">
        <v>19235</v>
      </c>
      <c r="C19235">
        <f t="shared" si="600"/>
        <v>10334.222448170052</v>
      </c>
      <c r="E19235">
        <f t="shared" si="601"/>
        <v>86.497743786455189</v>
      </c>
    </row>
    <row r="19236" spans="2:5" x14ac:dyDescent="0.35">
      <c r="B19236">
        <v>19236</v>
      </c>
      <c r="C19236">
        <f t="shared" si="600"/>
        <v>10333.866099111812</v>
      </c>
      <c r="E19236">
        <f t="shared" si="601"/>
        <v>86.497713278343255</v>
      </c>
    </row>
    <row r="19237" spans="2:5" x14ac:dyDescent="0.35">
      <c r="B19237">
        <v>19237</v>
      </c>
      <c r="C19237">
        <f t="shared" si="600"/>
        <v>10333.50975005357</v>
      </c>
      <c r="E19237">
        <f t="shared" si="601"/>
        <v>86.497682770231336</v>
      </c>
    </row>
    <row r="19238" spans="2:5" x14ac:dyDescent="0.35">
      <c r="B19238">
        <v>19238</v>
      </c>
      <c r="C19238">
        <f t="shared" si="600"/>
        <v>10333.153400995328</v>
      </c>
      <c r="E19238">
        <f t="shared" si="601"/>
        <v>86.497652262119416</v>
      </c>
    </row>
    <row r="19239" spans="2:5" x14ac:dyDescent="0.35">
      <c r="B19239">
        <v>19239</v>
      </c>
      <c r="C19239">
        <f t="shared" si="600"/>
        <v>10332.797051937088</v>
      </c>
      <c r="E19239">
        <f t="shared" si="601"/>
        <v>86.497621754007483</v>
      </c>
    </row>
    <row r="19240" spans="2:5" x14ac:dyDescent="0.35">
      <c r="B19240">
        <v>19240</v>
      </c>
      <c r="C19240">
        <f t="shared" si="600"/>
        <v>10332.440702878848</v>
      </c>
      <c r="E19240">
        <f t="shared" si="601"/>
        <v>86.497591245895563</v>
      </c>
    </row>
    <row r="19241" spans="2:5" x14ac:dyDescent="0.35">
      <c r="B19241">
        <v>19241</v>
      </c>
      <c r="C19241">
        <f t="shared" si="600"/>
        <v>10332.084353820606</v>
      </c>
      <c r="E19241">
        <f t="shared" si="601"/>
        <v>86.497560737783644</v>
      </c>
    </row>
    <row r="19242" spans="2:5" x14ac:dyDescent="0.35">
      <c r="B19242">
        <v>19242</v>
      </c>
      <c r="C19242">
        <f t="shared" si="600"/>
        <v>10331.728004762366</v>
      </c>
      <c r="E19242">
        <f t="shared" si="601"/>
        <v>86.497530229671725</v>
      </c>
    </row>
    <row r="19243" spans="2:5" x14ac:dyDescent="0.35">
      <c r="B19243">
        <v>19243</v>
      </c>
      <c r="C19243">
        <f t="shared" si="600"/>
        <v>10331.371655704126</v>
      </c>
      <c r="E19243">
        <f t="shared" si="601"/>
        <v>86.497499721559791</v>
      </c>
    </row>
    <row r="19244" spans="2:5" x14ac:dyDescent="0.35">
      <c r="B19244">
        <v>19244</v>
      </c>
      <c r="C19244">
        <f t="shared" si="600"/>
        <v>10331.015306645884</v>
      </c>
      <c r="E19244">
        <f t="shared" si="601"/>
        <v>86.497469213447872</v>
      </c>
    </row>
    <row r="19245" spans="2:5" x14ac:dyDescent="0.35">
      <c r="B19245">
        <v>19245</v>
      </c>
      <c r="C19245">
        <f t="shared" si="600"/>
        <v>10330.658957587642</v>
      </c>
      <c r="E19245">
        <f t="shared" si="601"/>
        <v>86.497438705335952</v>
      </c>
    </row>
    <row r="19246" spans="2:5" x14ac:dyDescent="0.35">
      <c r="B19246">
        <v>19246</v>
      </c>
      <c r="C19246">
        <f t="shared" si="600"/>
        <v>10330.302608529402</v>
      </c>
      <c r="E19246">
        <f t="shared" si="601"/>
        <v>86.497408197224033</v>
      </c>
    </row>
    <row r="19247" spans="2:5" x14ac:dyDescent="0.35">
      <c r="B19247">
        <v>19247</v>
      </c>
      <c r="C19247">
        <f t="shared" si="600"/>
        <v>10329.946259471162</v>
      </c>
      <c r="E19247">
        <f t="shared" si="601"/>
        <v>86.497377689112099</v>
      </c>
    </row>
    <row r="19248" spans="2:5" x14ac:dyDescent="0.35">
      <c r="B19248">
        <v>19248</v>
      </c>
      <c r="C19248">
        <f t="shared" si="600"/>
        <v>10329.58991041292</v>
      </c>
      <c r="E19248">
        <f t="shared" si="601"/>
        <v>86.49734718100018</v>
      </c>
    </row>
    <row r="19249" spans="2:5" x14ac:dyDescent="0.35">
      <c r="B19249">
        <v>19249</v>
      </c>
      <c r="C19249">
        <f t="shared" si="600"/>
        <v>10329.23356135468</v>
      </c>
      <c r="E19249">
        <f t="shared" si="601"/>
        <v>86.49731667288826</v>
      </c>
    </row>
    <row r="19250" spans="2:5" x14ac:dyDescent="0.35">
      <c r="B19250">
        <v>19250</v>
      </c>
      <c r="C19250">
        <f t="shared" si="600"/>
        <v>10328.87721229644</v>
      </c>
      <c r="E19250">
        <f t="shared" si="601"/>
        <v>86.497286164776341</v>
      </c>
    </row>
    <row r="19251" spans="2:5" x14ac:dyDescent="0.35">
      <c r="B19251">
        <v>19251</v>
      </c>
      <c r="C19251">
        <f t="shared" si="600"/>
        <v>10328.520863238198</v>
      </c>
      <c r="E19251">
        <f t="shared" si="601"/>
        <v>86.497255656664407</v>
      </c>
    </row>
    <row r="19252" spans="2:5" x14ac:dyDescent="0.35">
      <c r="B19252">
        <v>19252</v>
      </c>
      <c r="C19252">
        <f t="shared" si="600"/>
        <v>10328.164514179956</v>
      </c>
      <c r="E19252">
        <f t="shared" si="601"/>
        <v>86.497225148552488</v>
      </c>
    </row>
    <row r="19253" spans="2:5" x14ac:dyDescent="0.35">
      <c r="B19253">
        <v>19253</v>
      </c>
      <c r="C19253">
        <f t="shared" si="600"/>
        <v>10327.808165121716</v>
      </c>
      <c r="E19253">
        <f t="shared" si="601"/>
        <v>86.497194640440568</v>
      </c>
    </row>
    <row r="19254" spans="2:5" x14ac:dyDescent="0.35">
      <c r="B19254">
        <v>19254</v>
      </c>
      <c r="C19254">
        <f t="shared" si="600"/>
        <v>10327.451816063476</v>
      </c>
      <c r="E19254">
        <f t="shared" si="601"/>
        <v>86.497164132328635</v>
      </c>
    </row>
    <row r="19255" spans="2:5" x14ac:dyDescent="0.35">
      <c r="B19255">
        <v>19255</v>
      </c>
      <c r="C19255">
        <f t="shared" si="600"/>
        <v>10327.095467005234</v>
      </c>
      <c r="E19255">
        <f t="shared" si="601"/>
        <v>86.497133624216715</v>
      </c>
    </row>
    <row r="19256" spans="2:5" x14ac:dyDescent="0.35">
      <c r="B19256">
        <v>19256</v>
      </c>
      <c r="C19256">
        <f t="shared" si="600"/>
        <v>10326.739117946994</v>
      </c>
      <c r="E19256">
        <f t="shared" si="601"/>
        <v>86.497103116104796</v>
      </c>
    </row>
    <row r="19257" spans="2:5" x14ac:dyDescent="0.35">
      <c r="B19257">
        <v>19257</v>
      </c>
      <c r="C19257">
        <f t="shared" si="600"/>
        <v>10326.382768888754</v>
      </c>
      <c r="E19257">
        <f t="shared" si="601"/>
        <v>86.497072607992877</v>
      </c>
    </row>
    <row r="19258" spans="2:5" x14ac:dyDescent="0.35">
      <c r="B19258">
        <v>19258</v>
      </c>
      <c r="C19258">
        <f t="shared" si="600"/>
        <v>10326.026419830512</v>
      </c>
      <c r="E19258">
        <f t="shared" si="601"/>
        <v>86.497042099880943</v>
      </c>
    </row>
    <row r="19259" spans="2:5" x14ac:dyDescent="0.35">
      <c r="B19259">
        <v>19259</v>
      </c>
      <c r="C19259">
        <f t="shared" si="600"/>
        <v>10325.67007077227</v>
      </c>
      <c r="E19259">
        <f t="shared" si="601"/>
        <v>86.497011591769024</v>
      </c>
    </row>
    <row r="19260" spans="2:5" x14ac:dyDescent="0.35">
      <c r="B19260">
        <v>19260</v>
      </c>
      <c r="C19260">
        <f t="shared" si="600"/>
        <v>10325.31372171403</v>
      </c>
      <c r="E19260">
        <f t="shared" si="601"/>
        <v>86.496981083657104</v>
      </c>
    </row>
    <row r="19261" spans="2:5" x14ac:dyDescent="0.35">
      <c r="B19261">
        <v>19261</v>
      </c>
      <c r="C19261">
        <f t="shared" si="600"/>
        <v>10324.95737265579</v>
      </c>
      <c r="E19261">
        <f t="shared" si="601"/>
        <v>86.496950575545185</v>
      </c>
    </row>
    <row r="19262" spans="2:5" x14ac:dyDescent="0.35">
      <c r="B19262">
        <v>19262</v>
      </c>
      <c r="C19262">
        <f t="shared" si="600"/>
        <v>10324.601023597548</v>
      </c>
      <c r="E19262">
        <f t="shared" si="601"/>
        <v>86.496920067433251</v>
      </c>
    </row>
    <row r="19263" spans="2:5" x14ac:dyDescent="0.35">
      <c r="B19263">
        <v>19263</v>
      </c>
      <c r="C19263">
        <f t="shared" si="600"/>
        <v>10324.244674539308</v>
      </c>
      <c r="E19263">
        <f t="shared" si="601"/>
        <v>86.496889559321332</v>
      </c>
    </row>
    <row r="19264" spans="2:5" x14ac:dyDescent="0.35">
      <c r="B19264">
        <v>19264</v>
      </c>
      <c r="C19264">
        <f t="shared" si="600"/>
        <v>10323.888325481068</v>
      </c>
      <c r="E19264">
        <f t="shared" si="601"/>
        <v>86.496859051209412</v>
      </c>
    </row>
    <row r="19265" spans="2:5" x14ac:dyDescent="0.35">
      <c r="B19265">
        <v>19265</v>
      </c>
      <c r="C19265">
        <f t="shared" si="600"/>
        <v>10323.531976422826</v>
      </c>
      <c r="E19265">
        <f t="shared" si="601"/>
        <v>86.496828543097493</v>
      </c>
    </row>
    <row r="19266" spans="2:5" x14ac:dyDescent="0.35">
      <c r="B19266">
        <v>19266</v>
      </c>
      <c r="C19266">
        <f t="shared" ref="C19266:C19329" si="602">A$2-(A$10*(B19266-1))</f>
        <v>10323.175627364584</v>
      </c>
      <c r="E19266">
        <f t="shared" ref="E19266:E19329" si="603">D$2+(C19266*D$2/1000000)</f>
        <v>86.496798034985559</v>
      </c>
    </row>
    <row r="19267" spans="2:5" x14ac:dyDescent="0.35">
      <c r="B19267">
        <v>19267</v>
      </c>
      <c r="C19267">
        <f t="shared" si="602"/>
        <v>10322.819278306344</v>
      </c>
      <c r="E19267">
        <f t="shared" si="603"/>
        <v>86.49676752687364</v>
      </c>
    </row>
    <row r="19268" spans="2:5" x14ac:dyDescent="0.35">
      <c r="B19268">
        <v>19268</v>
      </c>
      <c r="C19268">
        <f t="shared" si="602"/>
        <v>10322.462929248104</v>
      </c>
      <c r="E19268">
        <f t="shared" si="603"/>
        <v>86.496737018761721</v>
      </c>
    </row>
    <row r="19269" spans="2:5" x14ac:dyDescent="0.35">
      <c r="B19269">
        <v>19269</v>
      </c>
      <c r="C19269">
        <f t="shared" si="602"/>
        <v>10322.106580189862</v>
      </c>
      <c r="E19269">
        <f t="shared" si="603"/>
        <v>86.496706510649801</v>
      </c>
    </row>
    <row r="19270" spans="2:5" x14ac:dyDescent="0.35">
      <c r="B19270">
        <v>19270</v>
      </c>
      <c r="C19270">
        <f t="shared" si="602"/>
        <v>10321.750231131622</v>
      </c>
      <c r="E19270">
        <f t="shared" si="603"/>
        <v>86.496676002537868</v>
      </c>
    </row>
    <row r="19271" spans="2:5" x14ac:dyDescent="0.35">
      <c r="B19271">
        <v>19271</v>
      </c>
      <c r="C19271">
        <f t="shared" si="602"/>
        <v>10321.393882073382</v>
      </c>
      <c r="E19271">
        <f t="shared" si="603"/>
        <v>86.496645494425948</v>
      </c>
    </row>
    <row r="19272" spans="2:5" x14ac:dyDescent="0.35">
      <c r="B19272">
        <v>19272</v>
      </c>
      <c r="C19272">
        <f t="shared" si="602"/>
        <v>10321.03753301514</v>
      </c>
      <c r="E19272">
        <f t="shared" si="603"/>
        <v>86.496614986314029</v>
      </c>
    </row>
    <row r="19273" spans="2:5" x14ac:dyDescent="0.35">
      <c r="B19273">
        <v>19273</v>
      </c>
      <c r="C19273">
        <f t="shared" si="602"/>
        <v>10320.681183956898</v>
      </c>
      <c r="E19273">
        <f t="shared" si="603"/>
        <v>86.496584478202095</v>
      </c>
    </row>
    <row r="19274" spans="2:5" x14ac:dyDescent="0.35">
      <c r="B19274">
        <v>19274</v>
      </c>
      <c r="C19274">
        <f t="shared" si="602"/>
        <v>10320.324834898658</v>
      </c>
      <c r="E19274">
        <f t="shared" si="603"/>
        <v>86.496553970090176</v>
      </c>
    </row>
    <row r="19275" spans="2:5" x14ac:dyDescent="0.35">
      <c r="B19275">
        <v>19275</v>
      </c>
      <c r="C19275">
        <f t="shared" si="602"/>
        <v>10319.968485840418</v>
      </c>
      <c r="E19275">
        <f t="shared" si="603"/>
        <v>86.496523461978256</v>
      </c>
    </row>
    <row r="19276" spans="2:5" x14ac:dyDescent="0.35">
      <c r="B19276">
        <v>19276</v>
      </c>
      <c r="C19276">
        <f t="shared" si="602"/>
        <v>10319.612136782176</v>
      </c>
      <c r="E19276">
        <f t="shared" si="603"/>
        <v>86.496492953866337</v>
      </c>
    </row>
    <row r="19277" spans="2:5" x14ac:dyDescent="0.35">
      <c r="B19277">
        <v>19277</v>
      </c>
      <c r="C19277">
        <f t="shared" si="602"/>
        <v>10319.255787723936</v>
      </c>
      <c r="E19277">
        <f t="shared" si="603"/>
        <v>86.496462445754403</v>
      </c>
    </row>
    <row r="19278" spans="2:5" x14ac:dyDescent="0.35">
      <c r="B19278">
        <v>19278</v>
      </c>
      <c r="C19278">
        <f t="shared" si="602"/>
        <v>10318.899438665696</v>
      </c>
      <c r="E19278">
        <f t="shared" si="603"/>
        <v>86.496431937642484</v>
      </c>
    </row>
    <row r="19279" spans="2:5" x14ac:dyDescent="0.35">
      <c r="B19279">
        <v>19279</v>
      </c>
      <c r="C19279">
        <f t="shared" si="602"/>
        <v>10318.543089607454</v>
      </c>
      <c r="E19279">
        <f t="shared" si="603"/>
        <v>86.496401429530565</v>
      </c>
    </row>
    <row r="19280" spans="2:5" x14ac:dyDescent="0.35">
      <c r="B19280">
        <v>19280</v>
      </c>
      <c r="C19280">
        <f t="shared" si="602"/>
        <v>10318.186740549212</v>
      </c>
      <c r="E19280">
        <f t="shared" si="603"/>
        <v>86.496370921418645</v>
      </c>
    </row>
    <row r="19281" spans="2:5" x14ac:dyDescent="0.35">
      <c r="B19281">
        <v>19281</v>
      </c>
      <c r="C19281">
        <f t="shared" si="602"/>
        <v>10317.830391490972</v>
      </c>
      <c r="E19281">
        <f t="shared" si="603"/>
        <v>86.496340413306712</v>
      </c>
    </row>
    <row r="19282" spans="2:5" x14ac:dyDescent="0.35">
      <c r="B19282">
        <v>19282</v>
      </c>
      <c r="C19282">
        <f t="shared" si="602"/>
        <v>10317.474042432732</v>
      </c>
      <c r="E19282">
        <f t="shared" si="603"/>
        <v>86.496309905194792</v>
      </c>
    </row>
    <row r="19283" spans="2:5" x14ac:dyDescent="0.35">
      <c r="B19283">
        <v>19283</v>
      </c>
      <c r="C19283">
        <f t="shared" si="602"/>
        <v>10317.11769337449</v>
      </c>
      <c r="E19283">
        <f t="shared" si="603"/>
        <v>86.496279397082873</v>
      </c>
    </row>
    <row r="19284" spans="2:5" x14ac:dyDescent="0.35">
      <c r="B19284">
        <v>19284</v>
      </c>
      <c r="C19284">
        <f t="shared" si="602"/>
        <v>10316.761344316248</v>
      </c>
      <c r="E19284">
        <f t="shared" si="603"/>
        <v>86.496248888970953</v>
      </c>
    </row>
    <row r="19285" spans="2:5" x14ac:dyDescent="0.35">
      <c r="B19285">
        <v>19285</v>
      </c>
      <c r="C19285">
        <f t="shared" si="602"/>
        <v>10316.40499525801</v>
      </c>
      <c r="E19285">
        <f t="shared" si="603"/>
        <v>86.49621838085902</v>
      </c>
    </row>
    <row r="19286" spans="2:5" x14ac:dyDescent="0.35">
      <c r="B19286">
        <v>19286</v>
      </c>
      <c r="C19286">
        <f t="shared" si="602"/>
        <v>10316.048646199768</v>
      </c>
      <c r="E19286">
        <f t="shared" si="603"/>
        <v>86.4961878727471</v>
      </c>
    </row>
    <row r="19287" spans="2:5" x14ac:dyDescent="0.35">
      <c r="B19287">
        <v>19287</v>
      </c>
      <c r="C19287">
        <f t="shared" si="602"/>
        <v>10315.692297141526</v>
      </c>
      <c r="E19287">
        <f t="shared" si="603"/>
        <v>86.496157364635181</v>
      </c>
    </row>
    <row r="19288" spans="2:5" x14ac:dyDescent="0.35">
      <c r="B19288">
        <v>19288</v>
      </c>
      <c r="C19288">
        <f t="shared" si="602"/>
        <v>10315.335948083286</v>
      </c>
      <c r="E19288">
        <f t="shared" si="603"/>
        <v>86.496126856523247</v>
      </c>
    </row>
    <row r="19289" spans="2:5" x14ac:dyDescent="0.35">
      <c r="B19289">
        <v>19289</v>
      </c>
      <c r="C19289">
        <f t="shared" si="602"/>
        <v>10314.979599025046</v>
      </c>
      <c r="E19289">
        <f t="shared" si="603"/>
        <v>86.496096348411328</v>
      </c>
    </row>
    <row r="19290" spans="2:5" x14ac:dyDescent="0.35">
      <c r="B19290">
        <v>19290</v>
      </c>
      <c r="C19290">
        <f t="shared" si="602"/>
        <v>10314.623249966804</v>
      </c>
      <c r="E19290">
        <f t="shared" si="603"/>
        <v>86.496065840299408</v>
      </c>
    </row>
    <row r="19291" spans="2:5" x14ac:dyDescent="0.35">
      <c r="B19291">
        <v>19291</v>
      </c>
      <c r="C19291">
        <f t="shared" si="602"/>
        <v>10314.266900908562</v>
      </c>
      <c r="E19291">
        <f t="shared" si="603"/>
        <v>86.496035332187489</v>
      </c>
    </row>
    <row r="19292" spans="2:5" x14ac:dyDescent="0.35">
      <c r="B19292">
        <v>19292</v>
      </c>
      <c r="C19292">
        <f t="shared" si="602"/>
        <v>10313.910551850324</v>
      </c>
      <c r="E19292">
        <f t="shared" si="603"/>
        <v>86.496004824075555</v>
      </c>
    </row>
    <row r="19293" spans="2:5" x14ac:dyDescent="0.35">
      <c r="B19293">
        <v>19293</v>
      </c>
      <c r="C19293">
        <f t="shared" si="602"/>
        <v>10313.554202792082</v>
      </c>
      <c r="E19293">
        <f t="shared" si="603"/>
        <v>86.495974315963636</v>
      </c>
    </row>
    <row r="19294" spans="2:5" x14ac:dyDescent="0.35">
      <c r="B19294">
        <v>19294</v>
      </c>
      <c r="C19294">
        <f t="shared" si="602"/>
        <v>10313.19785373384</v>
      </c>
      <c r="E19294">
        <f t="shared" si="603"/>
        <v>86.495943807851717</v>
      </c>
    </row>
    <row r="19295" spans="2:5" x14ac:dyDescent="0.35">
      <c r="B19295">
        <v>19295</v>
      </c>
      <c r="C19295">
        <f t="shared" si="602"/>
        <v>10312.8415046756</v>
      </c>
      <c r="E19295">
        <f t="shared" si="603"/>
        <v>86.495913299739797</v>
      </c>
    </row>
    <row r="19296" spans="2:5" x14ac:dyDescent="0.35">
      <c r="B19296">
        <v>19296</v>
      </c>
      <c r="C19296">
        <f t="shared" si="602"/>
        <v>10312.48515561736</v>
      </c>
      <c r="E19296">
        <f t="shared" si="603"/>
        <v>86.495882791627864</v>
      </c>
    </row>
    <row r="19297" spans="2:5" x14ac:dyDescent="0.35">
      <c r="B19297">
        <v>19297</v>
      </c>
      <c r="C19297">
        <f t="shared" si="602"/>
        <v>10312.128806559118</v>
      </c>
      <c r="E19297">
        <f t="shared" si="603"/>
        <v>86.495852283515944</v>
      </c>
    </row>
    <row r="19298" spans="2:5" x14ac:dyDescent="0.35">
      <c r="B19298">
        <v>19298</v>
      </c>
      <c r="C19298">
        <f t="shared" si="602"/>
        <v>10311.772457500876</v>
      </c>
      <c r="E19298">
        <f t="shared" si="603"/>
        <v>86.495821775404025</v>
      </c>
    </row>
    <row r="19299" spans="2:5" x14ac:dyDescent="0.35">
      <c r="B19299">
        <v>19299</v>
      </c>
      <c r="C19299">
        <f t="shared" si="602"/>
        <v>10311.416108442636</v>
      </c>
      <c r="E19299">
        <f t="shared" si="603"/>
        <v>86.495791267292105</v>
      </c>
    </row>
    <row r="19300" spans="2:5" x14ac:dyDescent="0.35">
      <c r="B19300">
        <v>19300</v>
      </c>
      <c r="C19300">
        <f t="shared" si="602"/>
        <v>10311.059759384396</v>
      </c>
      <c r="E19300">
        <f t="shared" si="603"/>
        <v>86.495760759180172</v>
      </c>
    </row>
    <row r="19301" spans="2:5" x14ac:dyDescent="0.35">
      <c r="B19301">
        <v>19301</v>
      </c>
      <c r="C19301">
        <f t="shared" si="602"/>
        <v>10310.703410326154</v>
      </c>
      <c r="E19301">
        <f t="shared" si="603"/>
        <v>86.495730251068252</v>
      </c>
    </row>
    <row r="19302" spans="2:5" x14ac:dyDescent="0.35">
      <c r="B19302">
        <v>19302</v>
      </c>
      <c r="C19302">
        <f t="shared" si="602"/>
        <v>10310.347061267914</v>
      </c>
      <c r="E19302">
        <f t="shared" si="603"/>
        <v>86.495699742956333</v>
      </c>
    </row>
    <row r="19303" spans="2:5" x14ac:dyDescent="0.35">
      <c r="B19303">
        <v>19303</v>
      </c>
      <c r="C19303">
        <f t="shared" si="602"/>
        <v>10309.990712209674</v>
      </c>
      <c r="E19303">
        <f t="shared" si="603"/>
        <v>86.495669234844399</v>
      </c>
    </row>
    <row r="19304" spans="2:5" x14ac:dyDescent="0.35">
      <c r="B19304">
        <v>19304</v>
      </c>
      <c r="C19304">
        <f t="shared" si="602"/>
        <v>10309.634363151432</v>
      </c>
      <c r="E19304">
        <f t="shared" si="603"/>
        <v>86.49563872673248</v>
      </c>
    </row>
    <row r="19305" spans="2:5" x14ac:dyDescent="0.35">
      <c r="B19305">
        <v>19305</v>
      </c>
      <c r="C19305">
        <f t="shared" si="602"/>
        <v>10309.27801409319</v>
      </c>
      <c r="E19305">
        <f t="shared" si="603"/>
        <v>86.495608218620561</v>
      </c>
    </row>
    <row r="19306" spans="2:5" x14ac:dyDescent="0.35">
      <c r="B19306">
        <v>19306</v>
      </c>
      <c r="C19306">
        <f t="shared" si="602"/>
        <v>10308.92166503495</v>
      </c>
      <c r="E19306">
        <f t="shared" si="603"/>
        <v>86.495577710508641</v>
      </c>
    </row>
    <row r="19307" spans="2:5" x14ac:dyDescent="0.35">
      <c r="B19307">
        <v>19307</v>
      </c>
      <c r="C19307">
        <f t="shared" si="602"/>
        <v>10308.56531597671</v>
      </c>
      <c r="E19307">
        <f t="shared" si="603"/>
        <v>86.495547202396708</v>
      </c>
    </row>
    <row r="19308" spans="2:5" x14ac:dyDescent="0.35">
      <c r="B19308">
        <v>19308</v>
      </c>
      <c r="C19308">
        <f t="shared" si="602"/>
        <v>10308.208966918468</v>
      </c>
      <c r="E19308">
        <f t="shared" si="603"/>
        <v>86.495516694284788</v>
      </c>
    </row>
    <row r="19309" spans="2:5" x14ac:dyDescent="0.35">
      <c r="B19309">
        <v>19309</v>
      </c>
      <c r="C19309">
        <f t="shared" si="602"/>
        <v>10307.852617860228</v>
      </c>
      <c r="E19309">
        <f t="shared" si="603"/>
        <v>86.495486186172869</v>
      </c>
    </row>
    <row r="19310" spans="2:5" x14ac:dyDescent="0.35">
      <c r="B19310">
        <v>19310</v>
      </c>
      <c r="C19310">
        <f t="shared" si="602"/>
        <v>10307.496268801988</v>
      </c>
      <c r="E19310">
        <f t="shared" si="603"/>
        <v>86.495455678060949</v>
      </c>
    </row>
    <row r="19311" spans="2:5" x14ac:dyDescent="0.35">
      <c r="B19311">
        <v>19311</v>
      </c>
      <c r="C19311">
        <f t="shared" si="602"/>
        <v>10307.139919743746</v>
      </c>
      <c r="E19311">
        <f t="shared" si="603"/>
        <v>86.495425169949016</v>
      </c>
    </row>
    <row r="19312" spans="2:5" x14ac:dyDescent="0.35">
      <c r="B19312">
        <v>19312</v>
      </c>
      <c r="C19312">
        <f t="shared" si="602"/>
        <v>10306.783570685504</v>
      </c>
      <c r="E19312">
        <f t="shared" si="603"/>
        <v>86.495394661837096</v>
      </c>
    </row>
    <row r="19313" spans="2:5" x14ac:dyDescent="0.35">
      <c r="B19313">
        <v>19313</v>
      </c>
      <c r="C19313">
        <f t="shared" si="602"/>
        <v>10306.427221627264</v>
      </c>
      <c r="E19313">
        <f t="shared" si="603"/>
        <v>86.495364153725177</v>
      </c>
    </row>
    <row r="19314" spans="2:5" x14ac:dyDescent="0.35">
      <c r="B19314">
        <v>19314</v>
      </c>
      <c r="C19314">
        <f t="shared" si="602"/>
        <v>10306.070872569024</v>
      </c>
      <c r="E19314">
        <f t="shared" si="603"/>
        <v>86.495333645613258</v>
      </c>
    </row>
    <row r="19315" spans="2:5" x14ac:dyDescent="0.35">
      <c r="B19315">
        <v>19315</v>
      </c>
      <c r="C19315">
        <f t="shared" si="602"/>
        <v>10305.714523510782</v>
      </c>
      <c r="E19315">
        <f t="shared" si="603"/>
        <v>86.495303137501324</v>
      </c>
    </row>
    <row r="19316" spans="2:5" x14ac:dyDescent="0.35">
      <c r="B19316">
        <v>19316</v>
      </c>
      <c r="C19316">
        <f t="shared" si="602"/>
        <v>10305.358174452542</v>
      </c>
      <c r="E19316">
        <f t="shared" si="603"/>
        <v>86.495272629389405</v>
      </c>
    </row>
    <row r="19317" spans="2:5" x14ac:dyDescent="0.35">
      <c r="B19317">
        <v>19317</v>
      </c>
      <c r="C19317">
        <f t="shared" si="602"/>
        <v>10305.001825394302</v>
      </c>
      <c r="E19317">
        <f t="shared" si="603"/>
        <v>86.495242121277485</v>
      </c>
    </row>
    <row r="19318" spans="2:5" x14ac:dyDescent="0.35">
      <c r="B19318">
        <v>19318</v>
      </c>
      <c r="C19318">
        <f t="shared" si="602"/>
        <v>10304.64547633606</v>
      </c>
      <c r="E19318">
        <f t="shared" si="603"/>
        <v>86.495211613165566</v>
      </c>
    </row>
    <row r="19319" spans="2:5" x14ac:dyDescent="0.35">
      <c r="B19319">
        <v>19319</v>
      </c>
      <c r="C19319">
        <f t="shared" si="602"/>
        <v>10304.289127277818</v>
      </c>
      <c r="E19319">
        <f t="shared" si="603"/>
        <v>86.495181105053632</v>
      </c>
    </row>
    <row r="19320" spans="2:5" x14ac:dyDescent="0.35">
      <c r="B19320">
        <v>19320</v>
      </c>
      <c r="C19320">
        <f t="shared" si="602"/>
        <v>10303.932778219578</v>
      </c>
      <c r="E19320">
        <f t="shared" si="603"/>
        <v>86.495150596941713</v>
      </c>
    </row>
    <row r="19321" spans="2:5" x14ac:dyDescent="0.35">
      <c r="B19321">
        <v>19321</v>
      </c>
      <c r="C19321">
        <f t="shared" si="602"/>
        <v>10303.576429161338</v>
      </c>
      <c r="E19321">
        <f t="shared" si="603"/>
        <v>86.495120088829793</v>
      </c>
    </row>
    <row r="19322" spans="2:5" x14ac:dyDescent="0.35">
      <c r="B19322">
        <v>19322</v>
      </c>
      <c r="C19322">
        <f t="shared" si="602"/>
        <v>10303.220080103096</v>
      </c>
      <c r="E19322">
        <f t="shared" si="603"/>
        <v>86.49508958071786</v>
      </c>
    </row>
    <row r="19323" spans="2:5" x14ac:dyDescent="0.35">
      <c r="B19323">
        <v>19323</v>
      </c>
      <c r="C19323">
        <f t="shared" si="602"/>
        <v>10302.863731044856</v>
      </c>
      <c r="E19323">
        <f t="shared" si="603"/>
        <v>86.49505907260594</v>
      </c>
    </row>
    <row r="19324" spans="2:5" x14ac:dyDescent="0.35">
      <c r="B19324">
        <v>19324</v>
      </c>
      <c r="C19324">
        <f t="shared" si="602"/>
        <v>10302.507381986616</v>
      </c>
      <c r="E19324">
        <f t="shared" si="603"/>
        <v>86.495028564494021</v>
      </c>
    </row>
    <row r="19325" spans="2:5" x14ac:dyDescent="0.35">
      <c r="B19325">
        <v>19325</v>
      </c>
      <c r="C19325">
        <f t="shared" si="602"/>
        <v>10302.151032928374</v>
      </c>
      <c r="E19325">
        <f t="shared" si="603"/>
        <v>86.494998056382101</v>
      </c>
    </row>
    <row r="19326" spans="2:5" x14ac:dyDescent="0.35">
      <c r="B19326">
        <v>19326</v>
      </c>
      <c r="C19326">
        <f t="shared" si="602"/>
        <v>10301.794683870132</v>
      </c>
      <c r="E19326">
        <f t="shared" si="603"/>
        <v>86.494967548270168</v>
      </c>
    </row>
    <row r="19327" spans="2:5" x14ac:dyDescent="0.35">
      <c r="B19327">
        <v>19327</v>
      </c>
      <c r="C19327">
        <f t="shared" si="602"/>
        <v>10301.438334811892</v>
      </c>
      <c r="E19327">
        <f t="shared" si="603"/>
        <v>86.494937040158248</v>
      </c>
    </row>
    <row r="19328" spans="2:5" x14ac:dyDescent="0.35">
      <c r="B19328">
        <v>19328</v>
      </c>
      <c r="C19328">
        <f t="shared" si="602"/>
        <v>10301.081985753652</v>
      </c>
      <c r="E19328">
        <f t="shared" si="603"/>
        <v>86.494906532046329</v>
      </c>
    </row>
    <row r="19329" spans="2:5" x14ac:dyDescent="0.35">
      <c r="B19329">
        <v>19329</v>
      </c>
      <c r="C19329">
        <f t="shared" si="602"/>
        <v>10300.72563669541</v>
      </c>
      <c r="E19329">
        <f t="shared" si="603"/>
        <v>86.49487602393441</v>
      </c>
    </row>
    <row r="19330" spans="2:5" x14ac:dyDescent="0.35">
      <c r="B19330">
        <v>19330</v>
      </c>
      <c r="C19330">
        <f t="shared" ref="C19330:C19393" si="604">A$2-(A$10*(B19330-1))</f>
        <v>10300.36928763717</v>
      </c>
      <c r="E19330">
        <f t="shared" ref="E19330:E19393" si="605">D$2+(C19330*D$2/1000000)</f>
        <v>86.494845515822476</v>
      </c>
    </row>
    <row r="19331" spans="2:5" x14ac:dyDescent="0.35">
      <c r="B19331">
        <v>19331</v>
      </c>
      <c r="C19331">
        <f t="shared" si="604"/>
        <v>10300.01293857893</v>
      </c>
      <c r="E19331">
        <f t="shared" si="605"/>
        <v>86.494815007710557</v>
      </c>
    </row>
    <row r="19332" spans="2:5" x14ac:dyDescent="0.35">
      <c r="B19332">
        <v>19332</v>
      </c>
      <c r="C19332">
        <f t="shared" si="604"/>
        <v>10299.656589520688</v>
      </c>
      <c r="E19332">
        <f t="shared" si="605"/>
        <v>86.494784499598637</v>
      </c>
    </row>
    <row r="19333" spans="2:5" x14ac:dyDescent="0.35">
      <c r="B19333">
        <v>19333</v>
      </c>
      <c r="C19333">
        <f t="shared" si="604"/>
        <v>10299.300240462446</v>
      </c>
      <c r="E19333">
        <f t="shared" si="605"/>
        <v>86.494753991486718</v>
      </c>
    </row>
    <row r="19334" spans="2:5" x14ac:dyDescent="0.35">
      <c r="B19334">
        <v>19334</v>
      </c>
      <c r="C19334">
        <f t="shared" si="604"/>
        <v>10298.943891404206</v>
      </c>
      <c r="E19334">
        <f t="shared" si="605"/>
        <v>86.494723483374784</v>
      </c>
    </row>
    <row r="19335" spans="2:5" x14ac:dyDescent="0.35">
      <c r="B19335">
        <v>19335</v>
      </c>
      <c r="C19335">
        <f t="shared" si="604"/>
        <v>10298.587542345966</v>
      </c>
      <c r="E19335">
        <f t="shared" si="605"/>
        <v>86.494692975262865</v>
      </c>
    </row>
    <row r="19336" spans="2:5" x14ac:dyDescent="0.35">
      <c r="B19336">
        <v>19336</v>
      </c>
      <c r="C19336">
        <f t="shared" si="604"/>
        <v>10298.231193287724</v>
      </c>
      <c r="E19336">
        <f t="shared" si="605"/>
        <v>86.494662467150945</v>
      </c>
    </row>
    <row r="19337" spans="2:5" x14ac:dyDescent="0.35">
      <c r="B19337">
        <v>19337</v>
      </c>
      <c r="C19337">
        <f t="shared" si="604"/>
        <v>10297.874844229484</v>
      </c>
      <c r="E19337">
        <f t="shared" si="605"/>
        <v>86.494631959039012</v>
      </c>
    </row>
    <row r="19338" spans="2:5" x14ac:dyDescent="0.35">
      <c r="B19338">
        <v>19338</v>
      </c>
      <c r="C19338">
        <f t="shared" si="604"/>
        <v>10297.518495171244</v>
      </c>
      <c r="E19338">
        <f t="shared" si="605"/>
        <v>86.494601450927092</v>
      </c>
    </row>
    <row r="19339" spans="2:5" x14ac:dyDescent="0.35">
      <c r="B19339">
        <v>19339</v>
      </c>
      <c r="C19339">
        <f t="shared" si="604"/>
        <v>10297.162146113002</v>
      </c>
      <c r="E19339">
        <f t="shared" si="605"/>
        <v>86.494570942815173</v>
      </c>
    </row>
    <row r="19340" spans="2:5" x14ac:dyDescent="0.35">
      <c r="B19340">
        <v>19340</v>
      </c>
      <c r="C19340">
        <f t="shared" si="604"/>
        <v>10296.80579705476</v>
      </c>
      <c r="E19340">
        <f t="shared" si="605"/>
        <v>86.494540434703254</v>
      </c>
    </row>
    <row r="19341" spans="2:5" x14ac:dyDescent="0.35">
      <c r="B19341">
        <v>19341</v>
      </c>
      <c r="C19341">
        <f t="shared" si="604"/>
        <v>10296.44944799652</v>
      </c>
      <c r="E19341">
        <f t="shared" si="605"/>
        <v>86.49450992659132</v>
      </c>
    </row>
    <row r="19342" spans="2:5" x14ac:dyDescent="0.35">
      <c r="B19342">
        <v>19342</v>
      </c>
      <c r="C19342">
        <f t="shared" si="604"/>
        <v>10296.09309893828</v>
      </c>
      <c r="E19342">
        <f t="shared" si="605"/>
        <v>86.494479418479401</v>
      </c>
    </row>
    <row r="19343" spans="2:5" x14ac:dyDescent="0.35">
      <c r="B19343">
        <v>19343</v>
      </c>
      <c r="C19343">
        <f t="shared" si="604"/>
        <v>10295.736749880038</v>
      </c>
      <c r="E19343">
        <f t="shared" si="605"/>
        <v>86.494448910367481</v>
      </c>
    </row>
    <row r="19344" spans="2:5" x14ac:dyDescent="0.35">
      <c r="B19344">
        <v>19344</v>
      </c>
      <c r="C19344">
        <f t="shared" si="604"/>
        <v>10295.380400821796</v>
      </c>
      <c r="E19344">
        <f t="shared" si="605"/>
        <v>86.494418402255562</v>
      </c>
    </row>
    <row r="19345" spans="2:5" x14ac:dyDescent="0.35">
      <c r="B19345">
        <v>19345</v>
      </c>
      <c r="C19345">
        <f t="shared" si="604"/>
        <v>10295.024051763558</v>
      </c>
      <c r="E19345">
        <f t="shared" si="605"/>
        <v>86.494387894143628</v>
      </c>
    </row>
    <row r="19346" spans="2:5" x14ac:dyDescent="0.35">
      <c r="B19346">
        <v>19346</v>
      </c>
      <c r="C19346">
        <f t="shared" si="604"/>
        <v>10294.667702705316</v>
      </c>
      <c r="E19346">
        <f t="shared" si="605"/>
        <v>86.494357386031709</v>
      </c>
    </row>
    <row r="19347" spans="2:5" x14ac:dyDescent="0.35">
      <c r="B19347">
        <v>19347</v>
      </c>
      <c r="C19347">
        <f t="shared" si="604"/>
        <v>10294.311353647074</v>
      </c>
      <c r="E19347">
        <f t="shared" si="605"/>
        <v>86.494326877919789</v>
      </c>
    </row>
    <row r="19348" spans="2:5" x14ac:dyDescent="0.35">
      <c r="B19348">
        <v>19348</v>
      </c>
      <c r="C19348">
        <f t="shared" si="604"/>
        <v>10293.955004588834</v>
      </c>
      <c r="E19348">
        <f t="shared" si="605"/>
        <v>86.49429636980787</v>
      </c>
    </row>
    <row r="19349" spans="2:5" x14ac:dyDescent="0.35">
      <c r="B19349">
        <v>19349</v>
      </c>
      <c r="C19349">
        <f t="shared" si="604"/>
        <v>10293.598655530594</v>
      </c>
      <c r="E19349">
        <f t="shared" si="605"/>
        <v>86.494265861695936</v>
      </c>
    </row>
    <row r="19350" spans="2:5" x14ac:dyDescent="0.35">
      <c r="B19350">
        <v>19350</v>
      </c>
      <c r="C19350">
        <f t="shared" si="604"/>
        <v>10293.242306472352</v>
      </c>
      <c r="E19350">
        <f t="shared" si="605"/>
        <v>86.494235353584017</v>
      </c>
    </row>
    <row r="19351" spans="2:5" x14ac:dyDescent="0.35">
      <c r="B19351">
        <v>19351</v>
      </c>
      <c r="C19351">
        <f t="shared" si="604"/>
        <v>10292.88595741411</v>
      </c>
      <c r="E19351">
        <f t="shared" si="605"/>
        <v>86.494204845472098</v>
      </c>
    </row>
    <row r="19352" spans="2:5" x14ac:dyDescent="0.35">
      <c r="B19352">
        <v>19352</v>
      </c>
      <c r="C19352">
        <f t="shared" si="604"/>
        <v>10292.529608355871</v>
      </c>
      <c r="E19352">
        <f t="shared" si="605"/>
        <v>86.494174337360164</v>
      </c>
    </row>
    <row r="19353" spans="2:5" x14ac:dyDescent="0.35">
      <c r="B19353">
        <v>19353</v>
      </c>
      <c r="C19353">
        <f t="shared" si="604"/>
        <v>10292.17325929763</v>
      </c>
      <c r="E19353">
        <f t="shared" si="605"/>
        <v>86.494143829248245</v>
      </c>
    </row>
    <row r="19354" spans="2:5" x14ac:dyDescent="0.35">
      <c r="B19354">
        <v>19354</v>
      </c>
      <c r="C19354">
        <f t="shared" si="604"/>
        <v>10291.816910239388</v>
      </c>
      <c r="E19354">
        <f t="shared" si="605"/>
        <v>86.494113321136325</v>
      </c>
    </row>
    <row r="19355" spans="2:5" x14ac:dyDescent="0.35">
      <c r="B19355">
        <v>19355</v>
      </c>
      <c r="C19355">
        <f t="shared" si="604"/>
        <v>10291.460561181148</v>
      </c>
      <c r="E19355">
        <f t="shared" si="605"/>
        <v>86.494082813024406</v>
      </c>
    </row>
    <row r="19356" spans="2:5" x14ac:dyDescent="0.35">
      <c r="B19356">
        <v>19356</v>
      </c>
      <c r="C19356">
        <f t="shared" si="604"/>
        <v>10291.104212122907</v>
      </c>
      <c r="E19356">
        <f t="shared" si="605"/>
        <v>86.494052304912472</v>
      </c>
    </row>
    <row r="19357" spans="2:5" x14ac:dyDescent="0.35">
      <c r="B19357">
        <v>19357</v>
      </c>
      <c r="C19357">
        <f t="shared" si="604"/>
        <v>10290.747863064666</v>
      </c>
      <c r="E19357">
        <f t="shared" si="605"/>
        <v>86.494021796800553</v>
      </c>
    </row>
    <row r="19358" spans="2:5" x14ac:dyDescent="0.35">
      <c r="B19358">
        <v>19358</v>
      </c>
      <c r="C19358">
        <f t="shared" si="604"/>
        <v>10290.391514006424</v>
      </c>
      <c r="E19358">
        <f t="shared" si="605"/>
        <v>86.493991288688633</v>
      </c>
    </row>
    <row r="19359" spans="2:5" x14ac:dyDescent="0.35">
      <c r="B19359">
        <v>19359</v>
      </c>
      <c r="C19359">
        <f t="shared" si="604"/>
        <v>10290.035164948184</v>
      </c>
      <c r="E19359">
        <f t="shared" si="605"/>
        <v>86.493960780576714</v>
      </c>
    </row>
    <row r="19360" spans="2:5" x14ac:dyDescent="0.35">
      <c r="B19360">
        <v>19360</v>
      </c>
      <c r="C19360">
        <f t="shared" si="604"/>
        <v>10289.678815889944</v>
      </c>
      <c r="E19360">
        <f t="shared" si="605"/>
        <v>86.49393027246478</v>
      </c>
    </row>
    <row r="19361" spans="2:5" x14ac:dyDescent="0.35">
      <c r="B19361">
        <v>19361</v>
      </c>
      <c r="C19361">
        <f t="shared" si="604"/>
        <v>10289.322466831702</v>
      </c>
      <c r="E19361">
        <f t="shared" si="605"/>
        <v>86.493899764352861</v>
      </c>
    </row>
    <row r="19362" spans="2:5" x14ac:dyDescent="0.35">
      <c r="B19362">
        <v>19362</v>
      </c>
      <c r="C19362">
        <f t="shared" si="604"/>
        <v>10288.966117773462</v>
      </c>
      <c r="E19362">
        <f t="shared" si="605"/>
        <v>86.493869256240941</v>
      </c>
    </row>
    <row r="19363" spans="2:5" x14ac:dyDescent="0.35">
      <c r="B19363">
        <v>19363</v>
      </c>
      <c r="C19363">
        <f t="shared" si="604"/>
        <v>10288.609768715221</v>
      </c>
      <c r="E19363">
        <f t="shared" si="605"/>
        <v>86.493838748129022</v>
      </c>
    </row>
    <row r="19364" spans="2:5" x14ac:dyDescent="0.35">
      <c r="B19364">
        <v>19364</v>
      </c>
      <c r="C19364">
        <f t="shared" si="604"/>
        <v>10288.25341965698</v>
      </c>
      <c r="E19364">
        <f t="shared" si="605"/>
        <v>86.493808240017088</v>
      </c>
    </row>
    <row r="19365" spans="2:5" x14ac:dyDescent="0.35">
      <c r="B19365">
        <v>19365</v>
      </c>
      <c r="C19365">
        <f t="shared" si="604"/>
        <v>10287.897070598738</v>
      </c>
      <c r="E19365">
        <f t="shared" si="605"/>
        <v>86.493777731905169</v>
      </c>
    </row>
    <row r="19366" spans="2:5" x14ac:dyDescent="0.35">
      <c r="B19366">
        <v>19366</v>
      </c>
      <c r="C19366">
        <f t="shared" si="604"/>
        <v>10287.540721540498</v>
      </c>
      <c r="E19366">
        <f t="shared" si="605"/>
        <v>86.49374722379325</v>
      </c>
    </row>
    <row r="19367" spans="2:5" x14ac:dyDescent="0.35">
      <c r="B19367">
        <v>19367</v>
      </c>
      <c r="C19367">
        <f t="shared" si="604"/>
        <v>10287.184372482257</v>
      </c>
      <c r="E19367">
        <f t="shared" si="605"/>
        <v>86.49371671568133</v>
      </c>
    </row>
    <row r="19368" spans="2:5" x14ac:dyDescent="0.35">
      <c r="B19368">
        <v>19368</v>
      </c>
      <c r="C19368">
        <f t="shared" si="604"/>
        <v>10286.828023424016</v>
      </c>
      <c r="E19368">
        <f t="shared" si="605"/>
        <v>86.493686207569397</v>
      </c>
    </row>
    <row r="19369" spans="2:5" x14ac:dyDescent="0.35">
      <c r="B19369">
        <v>19369</v>
      </c>
      <c r="C19369">
        <f t="shared" si="604"/>
        <v>10286.471674365775</v>
      </c>
      <c r="E19369">
        <f t="shared" si="605"/>
        <v>86.493655699457477</v>
      </c>
    </row>
    <row r="19370" spans="2:5" x14ac:dyDescent="0.35">
      <c r="B19370">
        <v>19370</v>
      </c>
      <c r="C19370">
        <f t="shared" si="604"/>
        <v>10286.115325307535</v>
      </c>
      <c r="E19370">
        <f t="shared" si="605"/>
        <v>86.493625191345558</v>
      </c>
    </row>
    <row r="19371" spans="2:5" x14ac:dyDescent="0.35">
      <c r="B19371">
        <v>19371</v>
      </c>
      <c r="C19371">
        <f t="shared" si="604"/>
        <v>10285.758976249293</v>
      </c>
      <c r="E19371">
        <f t="shared" si="605"/>
        <v>86.493594683233624</v>
      </c>
    </row>
    <row r="19372" spans="2:5" x14ac:dyDescent="0.35">
      <c r="B19372">
        <v>19372</v>
      </c>
      <c r="C19372">
        <f t="shared" si="604"/>
        <v>10285.402627191052</v>
      </c>
      <c r="E19372">
        <f t="shared" si="605"/>
        <v>86.493564175121705</v>
      </c>
    </row>
    <row r="19373" spans="2:5" x14ac:dyDescent="0.35">
      <c r="B19373">
        <v>19373</v>
      </c>
      <c r="C19373">
        <f t="shared" si="604"/>
        <v>10285.046278132811</v>
      </c>
      <c r="E19373">
        <f t="shared" si="605"/>
        <v>86.493533667009785</v>
      </c>
    </row>
    <row r="19374" spans="2:5" x14ac:dyDescent="0.35">
      <c r="B19374">
        <v>19374</v>
      </c>
      <c r="C19374">
        <f t="shared" si="604"/>
        <v>10284.689929074571</v>
      </c>
      <c r="E19374">
        <f t="shared" si="605"/>
        <v>86.493503158897866</v>
      </c>
    </row>
    <row r="19375" spans="2:5" x14ac:dyDescent="0.35">
      <c r="B19375">
        <v>19375</v>
      </c>
      <c r="C19375">
        <f t="shared" si="604"/>
        <v>10284.33358001633</v>
      </c>
      <c r="E19375">
        <f t="shared" si="605"/>
        <v>86.493472650785932</v>
      </c>
    </row>
    <row r="19376" spans="2:5" x14ac:dyDescent="0.35">
      <c r="B19376">
        <v>19376</v>
      </c>
      <c r="C19376">
        <f t="shared" si="604"/>
        <v>10283.977230958089</v>
      </c>
      <c r="E19376">
        <f t="shared" si="605"/>
        <v>86.493442142674013</v>
      </c>
    </row>
    <row r="19377" spans="2:5" x14ac:dyDescent="0.35">
      <c r="B19377">
        <v>19377</v>
      </c>
      <c r="C19377">
        <f t="shared" si="604"/>
        <v>10283.620881899849</v>
      </c>
      <c r="E19377">
        <f t="shared" si="605"/>
        <v>86.493411634562094</v>
      </c>
    </row>
    <row r="19378" spans="2:5" x14ac:dyDescent="0.35">
      <c r="B19378">
        <v>19378</v>
      </c>
      <c r="C19378">
        <f t="shared" si="604"/>
        <v>10283.264532841607</v>
      </c>
      <c r="E19378">
        <f t="shared" si="605"/>
        <v>86.493381126450174</v>
      </c>
    </row>
    <row r="19379" spans="2:5" x14ac:dyDescent="0.35">
      <c r="B19379">
        <v>19379</v>
      </c>
      <c r="C19379">
        <f t="shared" si="604"/>
        <v>10282.908183783366</v>
      </c>
      <c r="E19379">
        <f t="shared" si="605"/>
        <v>86.493350618338241</v>
      </c>
    </row>
    <row r="19380" spans="2:5" x14ac:dyDescent="0.35">
      <c r="B19380">
        <v>19380</v>
      </c>
      <c r="C19380">
        <f t="shared" si="604"/>
        <v>10282.551834725125</v>
      </c>
      <c r="E19380">
        <f t="shared" si="605"/>
        <v>86.493320110226321</v>
      </c>
    </row>
    <row r="19381" spans="2:5" x14ac:dyDescent="0.35">
      <c r="B19381">
        <v>19381</v>
      </c>
      <c r="C19381">
        <f t="shared" si="604"/>
        <v>10282.195485666885</v>
      </c>
      <c r="E19381">
        <f t="shared" si="605"/>
        <v>86.493289602114402</v>
      </c>
    </row>
    <row r="19382" spans="2:5" x14ac:dyDescent="0.35">
      <c r="B19382">
        <v>19382</v>
      </c>
      <c r="C19382">
        <f t="shared" si="604"/>
        <v>10281.839136608643</v>
      </c>
      <c r="E19382">
        <f t="shared" si="605"/>
        <v>86.493259094002482</v>
      </c>
    </row>
    <row r="19383" spans="2:5" x14ac:dyDescent="0.35">
      <c r="B19383">
        <v>19383</v>
      </c>
      <c r="C19383">
        <f t="shared" si="604"/>
        <v>10281.482787550403</v>
      </c>
      <c r="E19383">
        <f t="shared" si="605"/>
        <v>86.493228585890549</v>
      </c>
    </row>
    <row r="19384" spans="2:5" x14ac:dyDescent="0.35">
      <c r="B19384">
        <v>19384</v>
      </c>
      <c r="C19384">
        <f t="shared" si="604"/>
        <v>10281.126438492163</v>
      </c>
      <c r="E19384">
        <f t="shared" si="605"/>
        <v>86.493198077778629</v>
      </c>
    </row>
    <row r="19385" spans="2:5" x14ac:dyDescent="0.35">
      <c r="B19385">
        <v>19385</v>
      </c>
      <c r="C19385">
        <f t="shared" si="604"/>
        <v>10280.770089433921</v>
      </c>
      <c r="E19385">
        <f t="shared" si="605"/>
        <v>86.49316756966671</v>
      </c>
    </row>
    <row r="19386" spans="2:5" x14ac:dyDescent="0.35">
      <c r="B19386">
        <v>19386</v>
      </c>
      <c r="C19386">
        <f t="shared" si="604"/>
        <v>10280.413740375679</v>
      </c>
      <c r="E19386">
        <f t="shared" si="605"/>
        <v>86.493137061554776</v>
      </c>
    </row>
    <row r="19387" spans="2:5" x14ac:dyDescent="0.35">
      <c r="B19387">
        <v>19387</v>
      </c>
      <c r="C19387">
        <f t="shared" si="604"/>
        <v>10280.057391317439</v>
      </c>
      <c r="E19387">
        <f t="shared" si="605"/>
        <v>86.493106553442857</v>
      </c>
    </row>
    <row r="19388" spans="2:5" x14ac:dyDescent="0.35">
      <c r="B19388">
        <v>19388</v>
      </c>
      <c r="C19388">
        <f t="shared" si="604"/>
        <v>10279.701042259199</v>
      </c>
      <c r="E19388">
        <f t="shared" si="605"/>
        <v>86.493076045330938</v>
      </c>
    </row>
    <row r="19389" spans="2:5" x14ac:dyDescent="0.35">
      <c r="B19389">
        <v>19389</v>
      </c>
      <c r="C19389">
        <f t="shared" si="604"/>
        <v>10279.344693200957</v>
      </c>
      <c r="E19389">
        <f t="shared" si="605"/>
        <v>86.493045537219018</v>
      </c>
    </row>
    <row r="19390" spans="2:5" x14ac:dyDescent="0.35">
      <c r="B19390">
        <v>19390</v>
      </c>
      <c r="C19390">
        <f t="shared" si="604"/>
        <v>10278.988344142717</v>
      </c>
      <c r="E19390">
        <f t="shared" si="605"/>
        <v>86.493015029107085</v>
      </c>
    </row>
    <row r="19391" spans="2:5" x14ac:dyDescent="0.35">
      <c r="B19391">
        <v>19391</v>
      </c>
      <c r="C19391">
        <f t="shared" si="604"/>
        <v>10278.631995084477</v>
      </c>
      <c r="E19391">
        <f t="shared" si="605"/>
        <v>86.492984520995165</v>
      </c>
    </row>
    <row r="19392" spans="2:5" x14ac:dyDescent="0.35">
      <c r="B19392">
        <v>19392</v>
      </c>
      <c r="C19392">
        <f t="shared" si="604"/>
        <v>10278.275646026235</v>
      </c>
      <c r="E19392">
        <f t="shared" si="605"/>
        <v>86.492954012883246</v>
      </c>
    </row>
    <row r="19393" spans="2:5" x14ac:dyDescent="0.35">
      <c r="B19393">
        <v>19393</v>
      </c>
      <c r="C19393">
        <f t="shared" si="604"/>
        <v>10277.919296967993</v>
      </c>
      <c r="E19393">
        <f t="shared" si="605"/>
        <v>86.492923504771326</v>
      </c>
    </row>
    <row r="19394" spans="2:5" x14ac:dyDescent="0.35">
      <c r="B19394">
        <v>19394</v>
      </c>
      <c r="C19394">
        <f t="shared" ref="C19394:C19457" si="606">A$2-(A$10*(B19394-1))</f>
        <v>10277.562947909753</v>
      </c>
      <c r="E19394">
        <f t="shared" ref="E19394:E19457" si="607">D$2+(C19394*D$2/1000000)</f>
        <v>86.492892996659393</v>
      </c>
    </row>
    <row r="19395" spans="2:5" x14ac:dyDescent="0.35">
      <c r="B19395">
        <v>19395</v>
      </c>
      <c r="C19395">
        <f t="shared" si="606"/>
        <v>10277.206598851513</v>
      </c>
      <c r="E19395">
        <f t="shared" si="607"/>
        <v>86.492862488547473</v>
      </c>
    </row>
    <row r="19396" spans="2:5" x14ac:dyDescent="0.35">
      <c r="B19396">
        <v>19396</v>
      </c>
      <c r="C19396">
        <f t="shared" si="606"/>
        <v>10276.850249793271</v>
      </c>
      <c r="E19396">
        <f t="shared" si="607"/>
        <v>86.492831980435554</v>
      </c>
    </row>
    <row r="19397" spans="2:5" x14ac:dyDescent="0.35">
      <c r="B19397">
        <v>19397</v>
      </c>
      <c r="C19397">
        <f t="shared" si="606"/>
        <v>10276.493900735031</v>
      </c>
      <c r="E19397">
        <f t="shared" si="607"/>
        <v>86.492801472323634</v>
      </c>
    </row>
    <row r="19398" spans="2:5" x14ac:dyDescent="0.35">
      <c r="B19398">
        <v>19398</v>
      </c>
      <c r="C19398">
        <f t="shared" si="606"/>
        <v>10276.137551676791</v>
      </c>
      <c r="E19398">
        <f t="shared" si="607"/>
        <v>86.492770964211701</v>
      </c>
    </row>
    <row r="19399" spans="2:5" x14ac:dyDescent="0.35">
      <c r="B19399">
        <v>19399</v>
      </c>
      <c r="C19399">
        <f t="shared" si="606"/>
        <v>10275.781202618549</v>
      </c>
      <c r="E19399">
        <f t="shared" si="607"/>
        <v>86.492740456099781</v>
      </c>
    </row>
    <row r="19400" spans="2:5" x14ac:dyDescent="0.35">
      <c r="B19400">
        <v>19400</v>
      </c>
      <c r="C19400">
        <f t="shared" si="606"/>
        <v>10275.424853560307</v>
      </c>
      <c r="E19400">
        <f t="shared" si="607"/>
        <v>86.492709947987862</v>
      </c>
    </row>
    <row r="19401" spans="2:5" x14ac:dyDescent="0.35">
      <c r="B19401">
        <v>19401</v>
      </c>
      <c r="C19401">
        <f t="shared" si="606"/>
        <v>10275.068504502067</v>
      </c>
      <c r="E19401">
        <f t="shared" si="607"/>
        <v>86.492679439875928</v>
      </c>
    </row>
    <row r="19402" spans="2:5" x14ac:dyDescent="0.35">
      <c r="B19402">
        <v>19402</v>
      </c>
      <c r="C19402">
        <f t="shared" si="606"/>
        <v>10274.712155443827</v>
      </c>
      <c r="E19402">
        <f t="shared" si="607"/>
        <v>86.492648931764009</v>
      </c>
    </row>
    <row r="19403" spans="2:5" x14ac:dyDescent="0.35">
      <c r="B19403">
        <v>19403</v>
      </c>
      <c r="C19403">
        <f t="shared" si="606"/>
        <v>10274.355806385585</v>
      </c>
      <c r="E19403">
        <f t="shared" si="607"/>
        <v>86.49261842365209</v>
      </c>
    </row>
    <row r="19404" spans="2:5" x14ac:dyDescent="0.35">
      <c r="B19404">
        <v>19404</v>
      </c>
      <c r="C19404">
        <f t="shared" si="606"/>
        <v>10273.999457327343</v>
      </c>
      <c r="E19404">
        <f t="shared" si="607"/>
        <v>86.49258791554017</v>
      </c>
    </row>
    <row r="19405" spans="2:5" x14ac:dyDescent="0.35">
      <c r="B19405">
        <v>19405</v>
      </c>
      <c r="C19405">
        <f t="shared" si="606"/>
        <v>10273.643108269105</v>
      </c>
      <c r="E19405">
        <f t="shared" si="607"/>
        <v>86.492557407428237</v>
      </c>
    </row>
    <row r="19406" spans="2:5" x14ac:dyDescent="0.35">
      <c r="B19406">
        <v>19406</v>
      </c>
      <c r="C19406">
        <f t="shared" si="606"/>
        <v>10273.286759210863</v>
      </c>
      <c r="E19406">
        <f t="shared" si="607"/>
        <v>86.492526899316317</v>
      </c>
    </row>
    <row r="19407" spans="2:5" x14ac:dyDescent="0.35">
      <c r="B19407">
        <v>19407</v>
      </c>
      <c r="C19407">
        <f t="shared" si="606"/>
        <v>10272.930410152621</v>
      </c>
      <c r="E19407">
        <f t="shared" si="607"/>
        <v>86.492496391204398</v>
      </c>
    </row>
    <row r="19408" spans="2:5" x14ac:dyDescent="0.35">
      <c r="B19408">
        <v>19408</v>
      </c>
      <c r="C19408">
        <f t="shared" si="606"/>
        <v>10272.574061094381</v>
      </c>
      <c r="E19408">
        <f t="shared" si="607"/>
        <v>86.492465883092478</v>
      </c>
    </row>
    <row r="19409" spans="2:5" x14ac:dyDescent="0.35">
      <c r="B19409">
        <v>19409</v>
      </c>
      <c r="C19409">
        <f t="shared" si="606"/>
        <v>10272.217712036141</v>
      </c>
      <c r="E19409">
        <f t="shared" si="607"/>
        <v>86.492435374980545</v>
      </c>
    </row>
    <row r="19410" spans="2:5" x14ac:dyDescent="0.35">
      <c r="B19410">
        <v>19410</v>
      </c>
      <c r="C19410">
        <f t="shared" si="606"/>
        <v>10271.861362977899</v>
      </c>
      <c r="E19410">
        <f t="shared" si="607"/>
        <v>86.492404866868625</v>
      </c>
    </row>
    <row r="19411" spans="2:5" x14ac:dyDescent="0.35">
      <c r="B19411">
        <v>19411</v>
      </c>
      <c r="C19411">
        <f t="shared" si="606"/>
        <v>10271.505013919657</v>
      </c>
      <c r="E19411">
        <f t="shared" si="607"/>
        <v>86.492374358756706</v>
      </c>
    </row>
    <row r="19412" spans="2:5" x14ac:dyDescent="0.35">
      <c r="B19412">
        <v>19412</v>
      </c>
      <c r="C19412">
        <f t="shared" si="606"/>
        <v>10271.148664861419</v>
      </c>
      <c r="E19412">
        <f t="shared" si="607"/>
        <v>86.492343850644787</v>
      </c>
    </row>
    <row r="19413" spans="2:5" x14ac:dyDescent="0.35">
      <c r="B19413">
        <v>19413</v>
      </c>
      <c r="C19413">
        <f t="shared" si="606"/>
        <v>10270.792315803177</v>
      </c>
      <c r="E19413">
        <f t="shared" si="607"/>
        <v>86.492313342532853</v>
      </c>
    </row>
    <row r="19414" spans="2:5" x14ac:dyDescent="0.35">
      <c r="B19414">
        <v>19414</v>
      </c>
      <c r="C19414">
        <f t="shared" si="606"/>
        <v>10270.435966744935</v>
      </c>
      <c r="E19414">
        <f t="shared" si="607"/>
        <v>86.492282834420934</v>
      </c>
    </row>
    <row r="19415" spans="2:5" x14ac:dyDescent="0.35">
      <c r="B19415">
        <v>19415</v>
      </c>
      <c r="C19415">
        <f t="shared" si="606"/>
        <v>10270.079617686695</v>
      </c>
      <c r="E19415">
        <f t="shared" si="607"/>
        <v>86.492252326309014</v>
      </c>
    </row>
    <row r="19416" spans="2:5" x14ac:dyDescent="0.35">
      <c r="B19416">
        <v>19416</v>
      </c>
      <c r="C19416">
        <f t="shared" si="606"/>
        <v>10269.723268628455</v>
      </c>
      <c r="E19416">
        <f t="shared" si="607"/>
        <v>86.492221818197081</v>
      </c>
    </row>
    <row r="19417" spans="2:5" x14ac:dyDescent="0.35">
      <c r="B19417">
        <v>19417</v>
      </c>
      <c r="C19417">
        <f t="shared" si="606"/>
        <v>10269.366919570213</v>
      </c>
      <c r="E19417">
        <f t="shared" si="607"/>
        <v>86.492191310085161</v>
      </c>
    </row>
    <row r="19418" spans="2:5" x14ac:dyDescent="0.35">
      <c r="B19418">
        <v>19418</v>
      </c>
      <c r="C19418">
        <f t="shared" si="606"/>
        <v>10269.010570511971</v>
      </c>
      <c r="E19418">
        <f t="shared" si="607"/>
        <v>86.492160801973242</v>
      </c>
    </row>
    <row r="19419" spans="2:5" x14ac:dyDescent="0.35">
      <c r="B19419">
        <v>19419</v>
      </c>
      <c r="C19419">
        <f t="shared" si="606"/>
        <v>10268.654221453731</v>
      </c>
      <c r="E19419">
        <f t="shared" si="607"/>
        <v>86.492130293861322</v>
      </c>
    </row>
    <row r="19420" spans="2:5" x14ac:dyDescent="0.35">
      <c r="B19420">
        <v>19420</v>
      </c>
      <c r="C19420">
        <f t="shared" si="606"/>
        <v>10268.297872395491</v>
      </c>
      <c r="E19420">
        <f t="shared" si="607"/>
        <v>86.492099785749389</v>
      </c>
    </row>
    <row r="19421" spans="2:5" x14ac:dyDescent="0.35">
      <c r="B19421">
        <v>19421</v>
      </c>
      <c r="C19421">
        <f t="shared" si="606"/>
        <v>10267.941523337249</v>
      </c>
      <c r="E19421">
        <f t="shared" si="607"/>
        <v>86.492069277637469</v>
      </c>
    </row>
    <row r="19422" spans="2:5" x14ac:dyDescent="0.35">
      <c r="B19422">
        <v>19422</v>
      </c>
      <c r="C19422">
        <f t="shared" si="606"/>
        <v>10267.585174279009</v>
      </c>
      <c r="E19422">
        <f t="shared" si="607"/>
        <v>86.49203876952555</v>
      </c>
    </row>
    <row r="19423" spans="2:5" x14ac:dyDescent="0.35">
      <c r="B19423">
        <v>19423</v>
      </c>
      <c r="C19423">
        <f t="shared" si="606"/>
        <v>10267.228825220769</v>
      </c>
      <c r="E19423">
        <f t="shared" si="607"/>
        <v>86.492008261413631</v>
      </c>
    </row>
    <row r="19424" spans="2:5" x14ac:dyDescent="0.35">
      <c r="B19424">
        <v>19424</v>
      </c>
      <c r="C19424">
        <f t="shared" si="606"/>
        <v>10266.872476162527</v>
      </c>
      <c r="E19424">
        <f t="shared" si="607"/>
        <v>86.491977753301697</v>
      </c>
    </row>
    <row r="19425" spans="2:5" x14ac:dyDescent="0.35">
      <c r="B19425">
        <v>19425</v>
      </c>
      <c r="C19425">
        <f t="shared" si="606"/>
        <v>10266.516127104285</v>
      </c>
      <c r="E19425">
        <f t="shared" si="607"/>
        <v>86.491947245189778</v>
      </c>
    </row>
    <row r="19426" spans="2:5" x14ac:dyDescent="0.35">
      <c r="B19426">
        <v>19426</v>
      </c>
      <c r="C19426">
        <f t="shared" si="606"/>
        <v>10266.159778046045</v>
      </c>
      <c r="E19426">
        <f t="shared" si="607"/>
        <v>86.491916737077858</v>
      </c>
    </row>
    <row r="19427" spans="2:5" x14ac:dyDescent="0.35">
      <c r="B19427">
        <v>19427</v>
      </c>
      <c r="C19427">
        <f t="shared" si="606"/>
        <v>10265.803428987805</v>
      </c>
      <c r="E19427">
        <f t="shared" si="607"/>
        <v>86.491886228965939</v>
      </c>
    </row>
    <row r="19428" spans="2:5" x14ac:dyDescent="0.35">
      <c r="B19428">
        <v>19428</v>
      </c>
      <c r="C19428">
        <f t="shared" si="606"/>
        <v>10265.447079929563</v>
      </c>
      <c r="E19428">
        <f t="shared" si="607"/>
        <v>86.491855720854005</v>
      </c>
    </row>
    <row r="19429" spans="2:5" x14ac:dyDescent="0.35">
      <c r="B19429">
        <v>19429</v>
      </c>
      <c r="C19429">
        <f t="shared" si="606"/>
        <v>10265.090730871323</v>
      </c>
      <c r="E19429">
        <f t="shared" si="607"/>
        <v>86.491825212742086</v>
      </c>
    </row>
    <row r="19430" spans="2:5" x14ac:dyDescent="0.35">
      <c r="B19430">
        <v>19430</v>
      </c>
      <c r="C19430">
        <f t="shared" si="606"/>
        <v>10264.734381813083</v>
      </c>
      <c r="E19430">
        <f t="shared" si="607"/>
        <v>86.491794704630166</v>
      </c>
    </row>
    <row r="19431" spans="2:5" x14ac:dyDescent="0.35">
      <c r="B19431">
        <v>19431</v>
      </c>
      <c r="C19431">
        <f t="shared" si="606"/>
        <v>10264.378032754841</v>
      </c>
      <c r="E19431">
        <f t="shared" si="607"/>
        <v>86.491764196518233</v>
      </c>
    </row>
    <row r="19432" spans="2:5" x14ac:dyDescent="0.35">
      <c r="B19432">
        <v>19432</v>
      </c>
      <c r="C19432">
        <f t="shared" si="606"/>
        <v>10264.021683696599</v>
      </c>
      <c r="E19432">
        <f t="shared" si="607"/>
        <v>86.491733688406313</v>
      </c>
    </row>
    <row r="19433" spans="2:5" x14ac:dyDescent="0.35">
      <c r="B19433">
        <v>19433</v>
      </c>
      <c r="C19433">
        <f t="shared" si="606"/>
        <v>10263.665334638359</v>
      </c>
      <c r="E19433">
        <f t="shared" si="607"/>
        <v>86.491703180294394</v>
      </c>
    </row>
    <row r="19434" spans="2:5" x14ac:dyDescent="0.35">
      <c r="B19434">
        <v>19434</v>
      </c>
      <c r="C19434">
        <f t="shared" si="606"/>
        <v>10263.308985580119</v>
      </c>
      <c r="E19434">
        <f t="shared" si="607"/>
        <v>86.491672672182474</v>
      </c>
    </row>
    <row r="19435" spans="2:5" x14ac:dyDescent="0.35">
      <c r="B19435">
        <v>19435</v>
      </c>
      <c r="C19435">
        <f t="shared" si="606"/>
        <v>10262.952636521877</v>
      </c>
      <c r="E19435">
        <f t="shared" si="607"/>
        <v>86.491642164070541</v>
      </c>
    </row>
    <row r="19436" spans="2:5" x14ac:dyDescent="0.35">
      <c r="B19436">
        <v>19436</v>
      </c>
      <c r="C19436">
        <f t="shared" si="606"/>
        <v>10262.596287463637</v>
      </c>
      <c r="E19436">
        <f t="shared" si="607"/>
        <v>86.491611655958621</v>
      </c>
    </row>
    <row r="19437" spans="2:5" x14ac:dyDescent="0.35">
      <c r="B19437">
        <v>19437</v>
      </c>
      <c r="C19437">
        <f t="shared" si="606"/>
        <v>10262.239938405397</v>
      </c>
      <c r="E19437">
        <f t="shared" si="607"/>
        <v>86.491581147846702</v>
      </c>
    </row>
    <row r="19438" spans="2:5" x14ac:dyDescent="0.35">
      <c r="B19438">
        <v>19438</v>
      </c>
      <c r="C19438">
        <f t="shared" si="606"/>
        <v>10261.883589347155</v>
      </c>
      <c r="E19438">
        <f t="shared" si="607"/>
        <v>86.491550639734783</v>
      </c>
    </row>
    <row r="19439" spans="2:5" x14ac:dyDescent="0.35">
      <c r="B19439">
        <v>19439</v>
      </c>
      <c r="C19439">
        <f t="shared" si="606"/>
        <v>10261.527240288913</v>
      </c>
      <c r="E19439">
        <f t="shared" si="607"/>
        <v>86.491520131622849</v>
      </c>
    </row>
    <row r="19440" spans="2:5" x14ac:dyDescent="0.35">
      <c r="B19440">
        <v>19440</v>
      </c>
      <c r="C19440">
        <f t="shared" si="606"/>
        <v>10261.170891230673</v>
      </c>
      <c r="E19440">
        <f t="shared" si="607"/>
        <v>86.49148962351093</v>
      </c>
    </row>
    <row r="19441" spans="2:5" x14ac:dyDescent="0.35">
      <c r="B19441">
        <v>19441</v>
      </c>
      <c r="C19441">
        <f t="shared" si="606"/>
        <v>10260.814542172433</v>
      </c>
      <c r="E19441">
        <f t="shared" si="607"/>
        <v>86.49145911539901</v>
      </c>
    </row>
    <row r="19442" spans="2:5" x14ac:dyDescent="0.35">
      <c r="B19442">
        <v>19442</v>
      </c>
      <c r="C19442">
        <f t="shared" si="606"/>
        <v>10260.458193114191</v>
      </c>
      <c r="E19442">
        <f t="shared" si="607"/>
        <v>86.491428607287091</v>
      </c>
    </row>
    <row r="19443" spans="2:5" x14ac:dyDescent="0.35">
      <c r="B19443">
        <v>19443</v>
      </c>
      <c r="C19443">
        <f t="shared" si="606"/>
        <v>10260.101844055951</v>
      </c>
      <c r="E19443">
        <f t="shared" si="607"/>
        <v>86.491398099175157</v>
      </c>
    </row>
    <row r="19444" spans="2:5" x14ac:dyDescent="0.35">
      <c r="B19444">
        <v>19444</v>
      </c>
      <c r="C19444">
        <f t="shared" si="606"/>
        <v>10259.745494997711</v>
      </c>
      <c r="E19444">
        <f t="shared" si="607"/>
        <v>86.491367591063238</v>
      </c>
    </row>
    <row r="19445" spans="2:5" x14ac:dyDescent="0.35">
      <c r="B19445">
        <v>19445</v>
      </c>
      <c r="C19445">
        <f t="shared" si="606"/>
        <v>10259.389145939469</v>
      </c>
      <c r="E19445">
        <f t="shared" si="607"/>
        <v>86.491337082951318</v>
      </c>
    </row>
    <row r="19446" spans="2:5" x14ac:dyDescent="0.35">
      <c r="B19446">
        <v>19446</v>
      </c>
      <c r="C19446">
        <f t="shared" si="606"/>
        <v>10259.032796881227</v>
      </c>
      <c r="E19446">
        <f t="shared" si="607"/>
        <v>86.491306574839399</v>
      </c>
    </row>
    <row r="19447" spans="2:5" x14ac:dyDescent="0.35">
      <c r="B19447">
        <v>19447</v>
      </c>
      <c r="C19447">
        <f t="shared" si="606"/>
        <v>10258.676447822987</v>
      </c>
      <c r="E19447">
        <f t="shared" si="607"/>
        <v>86.491276066727465</v>
      </c>
    </row>
    <row r="19448" spans="2:5" x14ac:dyDescent="0.35">
      <c r="B19448">
        <v>19448</v>
      </c>
      <c r="C19448">
        <f t="shared" si="606"/>
        <v>10258.320098764747</v>
      </c>
      <c r="E19448">
        <f t="shared" si="607"/>
        <v>86.491245558615546</v>
      </c>
    </row>
    <row r="19449" spans="2:5" x14ac:dyDescent="0.35">
      <c r="B19449">
        <v>19449</v>
      </c>
      <c r="C19449">
        <f t="shared" si="606"/>
        <v>10257.963749706505</v>
      </c>
      <c r="E19449">
        <f t="shared" si="607"/>
        <v>86.491215050503627</v>
      </c>
    </row>
    <row r="19450" spans="2:5" x14ac:dyDescent="0.35">
      <c r="B19450">
        <v>19450</v>
      </c>
      <c r="C19450">
        <f t="shared" si="606"/>
        <v>10257.607400648265</v>
      </c>
      <c r="E19450">
        <f t="shared" si="607"/>
        <v>86.491184542391693</v>
      </c>
    </row>
    <row r="19451" spans="2:5" x14ac:dyDescent="0.35">
      <c r="B19451">
        <v>19451</v>
      </c>
      <c r="C19451">
        <f t="shared" si="606"/>
        <v>10257.251051590025</v>
      </c>
      <c r="E19451">
        <f t="shared" si="607"/>
        <v>86.491154034279774</v>
      </c>
    </row>
    <row r="19452" spans="2:5" x14ac:dyDescent="0.35">
      <c r="B19452">
        <v>19452</v>
      </c>
      <c r="C19452">
        <f t="shared" si="606"/>
        <v>10256.894702531783</v>
      </c>
      <c r="E19452">
        <f t="shared" si="607"/>
        <v>86.491123526167854</v>
      </c>
    </row>
    <row r="19453" spans="2:5" x14ac:dyDescent="0.35">
      <c r="B19453">
        <v>19453</v>
      </c>
      <c r="C19453">
        <f t="shared" si="606"/>
        <v>10256.538353473541</v>
      </c>
      <c r="E19453">
        <f t="shared" si="607"/>
        <v>86.491093018055935</v>
      </c>
    </row>
    <row r="19454" spans="2:5" x14ac:dyDescent="0.35">
      <c r="B19454">
        <v>19454</v>
      </c>
      <c r="C19454">
        <f t="shared" si="606"/>
        <v>10256.182004415301</v>
      </c>
      <c r="E19454">
        <f t="shared" si="607"/>
        <v>86.491062509944001</v>
      </c>
    </row>
    <row r="19455" spans="2:5" x14ac:dyDescent="0.35">
      <c r="B19455">
        <v>19455</v>
      </c>
      <c r="C19455">
        <f t="shared" si="606"/>
        <v>10255.825655357061</v>
      </c>
      <c r="E19455">
        <f t="shared" si="607"/>
        <v>86.491032001832082</v>
      </c>
    </row>
    <row r="19456" spans="2:5" x14ac:dyDescent="0.35">
      <c r="B19456">
        <v>19456</v>
      </c>
      <c r="C19456">
        <f t="shared" si="606"/>
        <v>10255.469306298819</v>
      </c>
      <c r="E19456">
        <f t="shared" si="607"/>
        <v>86.491001493720162</v>
      </c>
    </row>
    <row r="19457" spans="2:5" x14ac:dyDescent="0.35">
      <c r="B19457">
        <v>19457</v>
      </c>
      <c r="C19457">
        <f t="shared" si="606"/>
        <v>10255.112957240579</v>
      </c>
      <c r="E19457">
        <f t="shared" si="607"/>
        <v>86.490970985608243</v>
      </c>
    </row>
    <row r="19458" spans="2:5" x14ac:dyDescent="0.35">
      <c r="B19458">
        <v>19458</v>
      </c>
      <c r="C19458">
        <f t="shared" ref="C19458:C19521" si="608">A$2-(A$10*(B19458-1))</f>
        <v>10254.756608182339</v>
      </c>
      <c r="E19458">
        <f t="shared" ref="E19458:E19521" si="609">D$2+(C19458*D$2/1000000)</f>
        <v>86.490940477496309</v>
      </c>
    </row>
    <row r="19459" spans="2:5" x14ac:dyDescent="0.35">
      <c r="B19459">
        <v>19459</v>
      </c>
      <c r="C19459">
        <f t="shared" si="608"/>
        <v>10254.400259124097</v>
      </c>
      <c r="E19459">
        <f t="shared" si="609"/>
        <v>86.49090996938439</v>
      </c>
    </row>
    <row r="19460" spans="2:5" x14ac:dyDescent="0.35">
      <c r="B19460">
        <v>19460</v>
      </c>
      <c r="C19460">
        <f t="shared" si="608"/>
        <v>10254.043910065855</v>
      </c>
      <c r="E19460">
        <f t="shared" si="609"/>
        <v>86.490879461272471</v>
      </c>
    </row>
    <row r="19461" spans="2:5" x14ac:dyDescent="0.35">
      <c r="B19461">
        <v>19461</v>
      </c>
      <c r="C19461">
        <f t="shared" si="608"/>
        <v>10253.687561007615</v>
      </c>
      <c r="E19461">
        <f t="shared" si="609"/>
        <v>86.490848953160551</v>
      </c>
    </row>
    <row r="19462" spans="2:5" x14ac:dyDescent="0.35">
      <c r="B19462">
        <v>19462</v>
      </c>
      <c r="C19462">
        <f t="shared" si="608"/>
        <v>10253.331211949375</v>
      </c>
      <c r="E19462">
        <f t="shared" si="609"/>
        <v>86.490818445048617</v>
      </c>
    </row>
    <row r="19463" spans="2:5" x14ac:dyDescent="0.35">
      <c r="B19463">
        <v>19463</v>
      </c>
      <c r="C19463">
        <f t="shared" si="608"/>
        <v>10252.974862891133</v>
      </c>
      <c r="E19463">
        <f t="shared" si="609"/>
        <v>86.490787936936698</v>
      </c>
    </row>
    <row r="19464" spans="2:5" x14ac:dyDescent="0.35">
      <c r="B19464">
        <v>19464</v>
      </c>
      <c r="C19464">
        <f t="shared" si="608"/>
        <v>10252.618513832891</v>
      </c>
      <c r="E19464">
        <f t="shared" si="609"/>
        <v>86.490757428824779</v>
      </c>
    </row>
    <row r="19465" spans="2:5" x14ac:dyDescent="0.35">
      <c r="B19465">
        <v>19465</v>
      </c>
      <c r="C19465">
        <f t="shared" si="608"/>
        <v>10252.262164774653</v>
      </c>
      <c r="E19465">
        <f t="shared" si="609"/>
        <v>86.490726920712845</v>
      </c>
    </row>
    <row r="19466" spans="2:5" x14ac:dyDescent="0.35">
      <c r="B19466">
        <v>19466</v>
      </c>
      <c r="C19466">
        <f t="shared" si="608"/>
        <v>10251.905815716411</v>
      </c>
      <c r="E19466">
        <f t="shared" si="609"/>
        <v>86.490696412600926</v>
      </c>
    </row>
    <row r="19467" spans="2:5" x14ac:dyDescent="0.35">
      <c r="B19467">
        <v>19467</v>
      </c>
      <c r="C19467">
        <f t="shared" si="608"/>
        <v>10251.549466658169</v>
      </c>
      <c r="E19467">
        <f t="shared" si="609"/>
        <v>86.490665904489006</v>
      </c>
    </row>
    <row r="19468" spans="2:5" x14ac:dyDescent="0.35">
      <c r="B19468">
        <v>19468</v>
      </c>
      <c r="C19468">
        <f t="shared" si="608"/>
        <v>10251.193117599929</v>
      </c>
      <c r="E19468">
        <f t="shared" si="609"/>
        <v>86.490635396377087</v>
      </c>
    </row>
    <row r="19469" spans="2:5" x14ac:dyDescent="0.35">
      <c r="B19469">
        <v>19469</v>
      </c>
      <c r="C19469">
        <f t="shared" si="608"/>
        <v>10250.836768541689</v>
      </c>
      <c r="E19469">
        <f t="shared" si="609"/>
        <v>86.490604888265153</v>
      </c>
    </row>
    <row r="19470" spans="2:5" x14ac:dyDescent="0.35">
      <c r="B19470">
        <v>19470</v>
      </c>
      <c r="C19470">
        <f t="shared" si="608"/>
        <v>10250.480419483447</v>
      </c>
      <c r="E19470">
        <f t="shared" si="609"/>
        <v>86.490574380153234</v>
      </c>
    </row>
    <row r="19471" spans="2:5" x14ac:dyDescent="0.35">
      <c r="B19471">
        <v>19471</v>
      </c>
      <c r="C19471">
        <f t="shared" si="608"/>
        <v>10250.124070425205</v>
      </c>
      <c r="E19471">
        <f t="shared" si="609"/>
        <v>86.490543872041314</v>
      </c>
    </row>
    <row r="19472" spans="2:5" x14ac:dyDescent="0.35">
      <c r="B19472">
        <v>19472</v>
      </c>
      <c r="C19472">
        <f t="shared" si="608"/>
        <v>10249.767721366965</v>
      </c>
      <c r="E19472">
        <f t="shared" si="609"/>
        <v>86.490513363929395</v>
      </c>
    </row>
    <row r="19473" spans="2:5" x14ac:dyDescent="0.35">
      <c r="B19473">
        <v>19473</v>
      </c>
      <c r="C19473">
        <f t="shared" si="608"/>
        <v>10249.411372308725</v>
      </c>
      <c r="E19473">
        <f t="shared" si="609"/>
        <v>86.490482855817461</v>
      </c>
    </row>
    <row r="19474" spans="2:5" x14ac:dyDescent="0.35">
      <c r="B19474">
        <v>19474</v>
      </c>
      <c r="C19474">
        <f t="shared" si="608"/>
        <v>10249.055023250483</v>
      </c>
      <c r="E19474">
        <f t="shared" si="609"/>
        <v>86.490452347705542</v>
      </c>
    </row>
    <row r="19475" spans="2:5" x14ac:dyDescent="0.35">
      <c r="B19475">
        <v>19475</v>
      </c>
      <c r="C19475">
        <f t="shared" si="608"/>
        <v>10248.698674192243</v>
      </c>
      <c r="E19475">
        <f t="shared" si="609"/>
        <v>86.490421839593623</v>
      </c>
    </row>
    <row r="19476" spans="2:5" x14ac:dyDescent="0.35">
      <c r="B19476">
        <v>19476</v>
      </c>
      <c r="C19476">
        <f t="shared" si="608"/>
        <v>10248.342325134003</v>
      </c>
      <c r="E19476">
        <f t="shared" si="609"/>
        <v>86.490391331481703</v>
      </c>
    </row>
    <row r="19477" spans="2:5" x14ac:dyDescent="0.35">
      <c r="B19477">
        <v>19477</v>
      </c>
      <c r="C19477">
        <f t="shared" si="608"/>
        <v>10247.985976075761</v>
      </c>
      <c r="E19477">
        <f t="shared" si="609"/>
        <v>86.49036082336977</v>
      </c>
    </row>
    <row r="19478" spans="2:5" x14ac:dyDescent="0.35">
      <c r="B19478">
        <v>19478</v>
      </c>
      <c r="C19478">
        <f t="shared" si="608"/>
        <v>10247.629627017519</v>
      </c>
      <c r="E19478">
        <f t="shared" si="609"/>
        <v>86.49033031525785</v>
      </c>
    </row>
    <row r="19479" spans="2:5" x14ac:dyDescent="0.35">
      <c r="B19479">
        <v>19479</v>
      </c>
      <c r="C19479">
        <f t="shared" si="608"/>
        <v>10247.273277959279</v>
      </c>
      <c r="E19479">
        <f t="shared" si="609"/>
        <v>86.490299807145931</v>
      </c>
    </row>
    <row r="19480" spans="2:5" x14ac:dyDescent="0.35">
      <c r="B19480">
        <v>19480</v>
      </c>
      <c r="C19480">
        <f t="shared" si="608"/>
        <v>10246.916928901039</v>
      </c>
      <c r="E19480">
        <f t="shared" si="609"/>
        <v>86.490269299033997</v>
      </c>
    </row>
    <row r="19481" spans="2:5" x14ac:dyDescent="0.35">
      <c r="B19481">
        <v>19481</v>
      </c>
      <c r="C19481">
        <f t="shared" si="608"/>
        <v>10246.560579842797</v>
      </c>
      <c r="E19481">
        <f t="shared" si="609"/>
        <v>86.490238790922078</v>
      </c>
    </row>
    <row r="19482" spans="2:5" x14ac:dyDescent="0.35">
      <c r="B19482">
        <v>19482</v>
      </c>
      <c r="C19482">
        <f t="shared" si="608"/>
        <v>10246.204230784557</v>
      </c>
      <c r="E19482">
        <f t="shared" si="609"/>
        <v>86.490208282810158</v>
      </c>
    </row>
    <row r="19483" spans="2:5" x14ac:dyDescent="0.35">
      <c r="B19483">
        <v>19483</v>
      </c>
      <c r="C19483">
        <f t="shared" si="608"/>
        <v>10245.847881726317</v>
      </c>
      <c r="E19483">
        <f t="shared" si="609"/>
        <v>86.490177774698239</v>
      </c>
    </row>
    <row r="19484" spans="2:5" x14ac:dyDescent="0.35">
      <c r="B19484">
        <v>19484</v>
      </c>
      <c r="C19484">
        <f t="shared" si="608"/>
        <v>10245.491532668075</v>
      </c>
      <c r="E19484">
        <f t="shared" si="609"/>
        <v>86.490147266586305</v>
      </c>
    </row>
    <row r="19485" spans="2:5" x14ac:dyDescent="0.35">
      <c r="B19485">
        <v>19485</v>
      </c>
      <c r="C19485">
        <f t="shared" si="608"/>
        <v>10245.135183609833</v>
      </c>
      <c r="E19485">
        <f t="shared" si="609"/>
        <v>86.490116758474386</v>
      </c>
    </row>
    <row r="19486" spans="2:5" x14ac:dyDescent="0.35">
      <c r="B19486">
        <v>19486</v>
      </c>
      <c r="C19486">
        <f t="shared" si="608"/>
        <v>10244.778834551593</v>
      </c>
      <c r="E19486">
        <f t="shared" si="609"/>
        <v>86.490086250362467</v>
      </c>
    </row>
    <row r="19487" spans="2:5" x14ac:dyDescent="0.35">
      <c r="B19487">
        <v>19487</v>
      </c>
      <c r="C19487">
        <f t="shared" si="608"/>
        <v>10244.422485493353</v>
      </c>
      <c r="E19487">
        <f t="shared" si="609"/>
        <v>86.490055742250547</v>
      </c>
    </row>
    <row r="19488" spans="2:5" x14ac:dyDescent="0.35">
      <c r="B19488">
        <v>19488</v>
      </c>
      <c r="C19488">
        <f t="shared" si="608"/>
        <v>10244.066136435111</v>
      </c>
      <c r="E19488">
        <f t="shared" si="609"/>
        <v>86.490025234138614</v>
      </c>
    </row>
    <row r="19489" spans="2:5" x14ac:dyDescent="0.35">
      <c r="B19489">
        <v>19489</v>
      </c>
      <c r="C19489">
        <f t="shared" si="608"/>
        <v>10243.709787376871</v>
      </c>
      <c r="E19489">
        <f t="shared" si="609"/>
        <v>86.489994726026694</v>
      </c>
    </row>
    <row r="19490" spans="2:5" x14ac:dyDescent="0.35">
      <c r="B19490">
        <v>19490</v>
      </c>
      <c r="C19490">
        <f t="shared" si="608"/>
        <v>10243.353438318631</v>
      </c>
      <c r="E19490">
        <f t="shared" si="609"/>
        <v>86.489964217914775</v>
      </c>
    </row>
    <row r="19491" spans="2:5" x14ac:dyDescent="0.35">
      <c r="B19491">
        <v>19491</v>
      </c>
      <c r="C19491">
        <f t="shared" si="608"/>
        <v>10242.997089260389</v>
      </c>
      <c r="E19491">
        <f t="shared" si="609"/>
        <v>86.489933709802855</v>
      </c>
    </row>
    <row r="19492" spans="2:5" x14ac:dyDescent="0.35">
      <c r="B19492">
        <v>19492</v>
      </c>
      <c r="C19492">
        <f t="shared" si="608"/>
        <v>10242.640740202147</v>
      </c>
      <c r="E19492">
        <f t="shared" si="609"/>
        <v>86.489903201690922</v>
      </c>
    </row>
    <row r="19493" spans="2:5" x14ac:dyDescent="0.35">
      <c r="B19493">
        <v>19493</v>
      </c>
      <c r="C19493">
        <f t="shared" si="608"/>
        <v>10242.284391143907</v>
      </c>
      <c r="E19493">
        <f t="shared" si="609"/>
        <v>86.489872693579002</v>
      </c>
    </row>
    <row r="19494" spans="2:5" x14ac:dyDescent="0.35">
      <c r="B19494">
        <v>19494</v>
      </c>
      <c r="C19494">
        <f t="shared" si="608"/>
        <v>10241.928042085667</v>
      </c>
      <c r="E19494">
        <f t="shared" si="609"/>
        <v>86.489842185467083</v>
      </c>
    </row>
    <row r="19495" spans="2:5" x14ac:dyDescent="0.35">
      <c r="B19495">
        <v>19495</v>
      </c>
      <c r="C19495">
        <f t="shared" si="608"/>
        <v>10241.571693027425</v>
      </c>
      <c r="E19495">
        <f t="shared" si="609"/>
        <v>86.489811677355164</v>
      </c>
    </row>
    <row r="19496" spans="2:5" x14ac:dyDescent="0.35">
      <c r="B19496">
        <v>19496</v>
      </c>
      <c r="C19496">
        <f t="shared" si="608"/>
        <v>10241.215343969185</v>
      </c>
      <c r="E19496">
        <f t="shared" si="609"/>
        <v>86.48978116924323</v>
      </c>
    </row>
    <row r="19497" spans="2:5" x14ac:dyDescent="0.35">
      <c r="B19497">
        <v>19497</v>
      </c>
      <c r="C19497">
        <f t="shared" si="608"/>
        <v>10240.858994910945</v>
      </c>
      <c r="E19497">
        <f t="shared" si="609"/>
        <v>86.48975066113131</v>
      </c>
    </row>
    <row r="19498" spans="2:5" x14ac:dyDescent="0.35">
      <c r="B19498">
        <v>19498</v>
      </c>
      <c r="C19498">
        <f t="shared" si="608"/>
        <v>10240.502645852703</v>
      </c>
      <c r="E19498">
        <f t="shared" si="609"/>
        <v>86.489720153019391</v>
      </c>
    </row>
    <row r="19499" spans="2:5" x14ac:dyDescent="0.35">
      <c r="B19499">
        <v>19499</v>
      </c>
      <c r="C19499">
        <f t="shared" si="608"/>
        <v>10240.146296794461</v>
      </c>
      <c r="E19499">
        <f t="shared" si="609"/>
        <v>86.489689644907457</v>
      </c>
    </row>
    <row r="19500" spans="2:5" x14ac:dyDescent="0.35">
      <c r="B19500">
        <v>19500</v>
      </c>
      <c r="C19500">
        <f t="shared" si="608"/>
        <v>10239.789947736221</v>
      </c>
      <c r="E19500">
        <f t="shared" si="609"/>
        <v>86.489659136795538</v>
      </c>
    </row>
    <row r="19501" spans="2:5" x14ac:dyDescent="0.35">
      <c r="B19501">
        <v>19501</v>
      </c>
      <c r="C19501">
        <f t="shared" si="608"/>
        <v>10239.433598677981</v>
      </c>
      <c r="E19501">
        <f t="shared" si="609"/>
        <v>86.489628628683619</v>
      </c>
    </row>
    <row r="19502" spans="2:5" x14ac:dyDescent="0.35">
      <c r="B19502">
        <v>19502</v>
      </c>
      <c r="C19502">
        <f t="shared" si="608"/>
        <v>10239.077249619739</v>
      </c>
      <c r="E19502">
        <f t="shared" si="609"/>
        <v>86.489598120571699</v>
      </c>
    </row>
    <row r="19503" spans="2:5" x14ac:dyDescent="0.35">
      <c r="B19503">
        <v>19503</v>
      </c>
      <c r="C19503">
        <f t="shared" si="608"/>
        <v>10238.720900561499</v>
      </c>
      <c r="E19503">
        <f t="shared" si="609"/>
        <v>86.489567612459766</v>
      </c>
    </row>
    <row r="19504" spans="2:5" x14ac:dyDescent="0.35">
      <c r="B19504">
        <v>19504</v>
      </c>
      <c r="C19504">
        <f t="shared" si="608"/>
        <v>10238.364551503259</v>
      </c>
      <c r="E19504">
        <f t="shared" si="609"/>
        <v>86.489537104347846</v>
      </c>
    </row>
    <row r="19505" spans="2:5" x14ac:dyDescent="0.35">
      <c r="B19505">
        <v>19505</v>
      </c>
      <c r="C19505">
        <f t="shared" si="608"/>
        <v>10238.008202445017</v>
      </c>
      <c r="E19505">
        <f t="shared" si="609"/>
        <v>86.489506596235927</v>
      </c>
    </row>
    <row r="19506" spans="2:5" x14ac:dyDescent="0.35">
      <c r="B19506">
        <v>19506</v>
      </c>
      <c r="C19506">
        <f t="shared" si="608"/>
        <v>10237.651853386775</v>
      </c>
      <c r="E19506">
        <f t="shared" si="609"/>
        <v>86.489476088124007</v>
      </c>
    </row>
    <row r="19507" spans="2:5" x14ac:dyDescent="0.35">
      <c r="B19507">
        <v>19507</v>
      </c>
      <c r="C19507">
        <f t="shared" si="608"/>
        <v>10237.295504328535</v>
      </c>
      <c r="E19507">
        <f t="shared" si="609"/>
        <v>86.489445580012074</v>
      </c>
    </row>
    <row r="19508" spans="2:5" x14ac:dyDescent="0.35">
      <c r="B19508">
        <v>19508</v>
      </c>
      <c r="C19508">
        <f t="shared" si="608"/>
        <v>10236.939155270295</v>
      </c>
      <c r="E19508">
        <f t="shared" si="609"/>
        <v>86.489415071900154</v>
      </c>
    </row>
    <row r="19509" spans="2:5" x14ac:dyDescent="0.35">
      <c r="B19509">
        <v>19509</v>
      </c>
      <c r="C19509">
        <f t="shared" si="608"/>
        <v>10236.582806212053</v>
      </c>
      <c r="E19509">
        <f t="shared" si="609"/>
        <v>86.489384563788235</v>
      </c>
    </row>
    <row r="19510" spans="2:5" x14ac:dyDescent="0.35">
      <c r="B19510">
        <v>19510</v>
      </c>
      <c r="C19510">
        <f t="shared" si="608"/>
        <v>10236.226457153813</v>
      </c>
      <c r="E19510">
        <f t="shared" si="609"/>
        <v>86.489354055676316</v>
      </c>
    </row>
    <row r="19511" spans="2:5" x14ac:dyDescent="0.35">
      <c r="B19511">
        <v>19511</v>
      </c>
      <c r="C19511">
        <f t="shared" si="608"/>
        <v>10235.870108095573</v>
      </c>
      <c r="E19511">
        <f t="shared" si="609"/>
        <v>86.489323547564382</v>
      </c>
    </row>
    <row r="19512" spans="2:5" x14ac:dyDescent="0.35">
      <c r="B19512">
        <v>19512</v>
      </c>
      <c r="C19512">
        <f t="shared" si="608"/>
        <v>10235.513759037331</v>
      </c>
      <c r="E19512">
        <f t="shared" si="609"/>
        <v>86.489293039452463</v>
      </c>
    </row>
    <row r="19513" spans="2:5" x14ac:dyDescent="0.35">
      <c r="B19513">
        <v>19513</v>
      </c>
      <c r="C19513">
        <f t="shared" si="608"/>
        <v>10235.157409979089</v>
      </c>
      <c r="E19513">
        <f t="shared" si="609"/>
        <v>86.489262531340543</v>
      </c>
    </row>
    <row r="19514" spans="2:5" x14ac:dyDescent="0.35">
      <c r="B19514">
        <v>19514</v>
      </c>
      <c r="C19514">
        <f t="shared" si="608"/>
        <v>10234.801060920849</v>
      </c>
      <c r="E19514">
        <f t="shared" si="609"/>
        <v>86.48923202322861</v>
      </c>
    </row>
    <row r="19515" spans="2:5" x14ac:dyDescent="0.35">
      <c r="B19515">
        <v>19515</v>
      </c>
      <c r="C19515">
        <f t="shared" si="608"/>
        <v>10234.444711862609</v>
      </c>
      <c r="E19515">
        <f t="shared" si="609"/>
        <v>86.48920151511669</v>
      </c>
    </row>
    <row r="19516" spans="2:5" x14ac:dyDescent="0.35">
      <c r="B19516">
        <v>19516</v>
      </c>
      <c r="C19516">
        <f t="shared" si="608"/>
        <v>10234.088362804367</v>
      </c>
      <c r="E19516">
        <f t="shared" si="609"/>
        <v>86.489171007004771</v>
      </c>
    </row>
    <row r="19517" spans="2:5" x14ac:dyDescent="0.35">
      <c r="B19517">
        <v>19517</v>
      </c>
      <c r="C19517">
        <f t="shared" si="608"/>
        <v>10233.732013746125</v>
      </c>
      <c r="E19517">
        <f t="shared" si="609"/>
        <v>86.489140498892851</v>
      </c>
    </row>
    <row r="19518" spans="2:5" x14ac:dyDescent="0.35">
      <c r="B19518">
        <v>19518</v>
      </c>
      <c r="C19518">
        <f t="shared" si="608"/>
        <v>10233.375664687886</v>
      </c>
      <c r="E19518">
        <f t="shared" si="609"/>
        <v>86.489109990780918</v>
      </c>
    </row>
    <row r="19519" spans="2:5" x14ac:dyDescent="0.35">
      <c r="B19519">
        <v>19519</v>
      </c>
      <c r="C19519">
        <f t="shared" si="608"/>
        <v>10233.019315629645</v>
      </c>
      <c r="E19519">
        <f t="shared" si="609"/>
        <v>86.489079482668998</v>
      </c>
    </row>
    <row r="19520" spans="2:5" x14ac:dyDescent="0.35">
      <c r="B19520">
        <v>19520</v>
      </c>
      <c r="C19520">
        <f t="shared" si="608"/>
        <v>10232.662966571403</v>
      </c>
      <c r="E19520">
        <f t="shared" si="609"/>
        <v>86.489048974557079</v>
      </c>
    </row>
    <row r="19521" spans="2:5" x14ac:dyDescent="0.35">
      <c r="B19521">
        <v>19521</v>
      </c>
      <c r="C19521">
        <f t="shared" si="608"/>
        <v>10232.306617513163</v>
      </c>
      <c r="E19521">
        <f t="shared" si="609"/>
        <v>86.48901846644516</v>
      </c>
    </row>
    <row r="19522" spans="2:5" x14ac:dyDescent="0.35">
      <c r="B19522">
        <v>19522</v>
      </c>
      <c r="C19522">
        <f t="shared" ref="C19522:C19585" si="610">A$2-(A$10*(B19522-1))</f>
        <v>10231.950268454922</v>
      </c>
      <c r="E19522">
        <f t="shared" ref="E19522:E19585" si="611">D$2+(C19522*D$2/1000000)</f>
        <v>86.488987958333226</v>
      </c>
    </row>
    <row r="19523" spans="2:5" x14ac:dyDescent="0.35">
      <c r="B19523">
        <v>19523</v>
      </c>
      <c r="C19523">
        <f t="shared" si="610"/>
        <v>10231.593919396681</v>
      </c>
      <c r="E19523">
        <f t="shared" si="611"/>
        <v>86.488957450221307</v>
      </c>
    </row>
    <row r="19524" spans="2:5" x14ac:dyDescent="0.35">
      <c r="B19524">
        <v>19524</v>
      </c>
      <c r="C19524">
        <f t="shared" si="610"/>
        <v>10231.237570338439</v>
      </c>
      <c r="E19524">
        <f t="shared" si="611"/>
        <v>86.488926942109387</v>
      </c>
    </row>
    <row r="19525" spans="2:5" x14ac:dyDescent="0.35">
      <c r="B19525">
        <v>19525</v>
      </c>
      <c r="C19525">
        <f t="shared" si="610"/>
        <v>10230.8812212802</v>
      </c>
      <c r="E19525">
        <f t="shared" si="611"/>
        <v>86.488896433997468</v>
      </c>
    </row>
    <row r="19526" spans="2:5" x14ac:dyDescent="0.35">
      <c r="B19526">
        <v>19526</v>
      </c>
      <c r="C19526">
        <f t="shared" si="610"/>
        <v>10230.524872221959</v>
      </c>
      <c r="E19526">
        <f t="shared" si="611"/>
        <v>86.488865925885534</v>
      </c>
    </row>
    <row r="19527" spans="2:5" x14ac:dyDescent="0.35">
      <c r="B19527">
        <v>19527</v>
      </c>
      <c r="C19527">
        <f t="shared" si="610"/>
        <v>10230.168523163717</v>
      </c>
      <c r="E19527">
        <f t="shared" si="611"/>
        <v>86.488835417773615</v>
      </c>
    </row>
    <row r="19528" spans="2:5" x14ac:dyDescent="0.35">
      <c r="B19528">
        <v>19528</v>
      </c>
      <c r="C19528">
        <f t="shared" si="610"/>
        <v>10229.812174105477</v>
      </c>
      <c r="E19528">
        <f t="shared" si="611"/>
        <v>86.488804909661695</v>
      </c>
    </row>
    <row r="19529" spans="2:5" x14ac:dyDescent="0.35">
      <c r="B19529">
        <v>19529</v>
      </c>
      <c r="C19529">
        <f t="shared" si="610"/>
        <v>10229.455825047236</v>
      </c>
      <c r="E19529">
        <f t="shared" si="611"/>
        <v>86.488774401549762</v>
      </c>
    </row>
    <row r="19530" spans="2:5" x14ac:dyDescent="0.35">
      <c r="B19530">
        <v>19530</v>
      </c>
      <c r="C19530">
        <f t="shared" si="610"/>
        <v>10229.099475988995</v>
      </c>
      <c r="E19530">
        <f t="shared" si="611"/>
        <v>86.488743893437842</v>
      </c>
    </row>
    <row r="19531" spans="2:5" x14ac:dyDescent="0.35">
      <c r="B19531">
        <v>19531</v>
      </c>
      <c r="C19531">
        <f t="shared" si="610"/>
        <v>10228.743126930753</v>
      </c>
      <c r="E19531">
        <f t="shared" si="611"/>
        <v>86.488713385325923</v>
      </c>
    </row>
    <row r="19532" spans="2:5" x14ac:dyDescent="0.35">
      <c r="B19532">
        <v>19532</v>
      </c>
      <c r="C19532">
        <f t="shared" si="610"/>
        <v>10228.386777872513</v>
      </c>
      <c r="E19532">
        <f t="shared" si="611"/>
        <v>86.488682877214003</v>
      </c>
    </row>
    <row r="19533" spans="2:5" x14ac:dyDescent="0.35">
      <c r="B19533">
        <v>19533</v>
      </c>
      <c r="C19533">
        <f t="shared" si="610"/>
        <v>10228.030428814272</v>
      </c>
      <c r="E19533">
        <f t="shared" si="611"/>
        <v>86.48865236910207</v>
      </c>
    </row>
    <row r="19534" spans="2:5" x14ac:dyDescent="0.35">
      <c r="B19534">
        <v>19534</v>
      </c>
      <c r="C19534">
        <f t="shared" si="610"/>
        <v>10227.674079756031</v>
      </c>
      <c r="E19534">
        <f t="shared" si="611"/>
        <v>86.48862186099015</v>
      </c>
    </row>
    <row r="19535" spans="2:5" x14ac:dyDescent="0.35">
      <c r="B19535">
        <v>19535</v>
      </c>
      <c r="C19535">
        <f t="shared" si="610"/>
        <v>10227.31773069779</v>
      </c>
      <c r="E19535">
        <f t="shared" si="611"/>
        <v>86.488591352878231</v>
      </c>
    </row>
    <row r="19536" spans="2:5" x14ac:dyDescent="0.35">
      <c r="B19536">
        <v>19536</v>
      </c>
      <c r="C19536">
        <f t="shared" si="610"/>
        <v>10226.96138163955</v>
      </c>
      <c r="E19536">
        <f t="shared" si="611"/>
        <v>86.488560844766312</v>
      </c>
    </row>
    <row r="19537" spans="2:5" x14ac:dyDescent="0.35">
      <c r="B19537">
        <v>19537</v>
      </c>
      <c r="C19537">
        <f t="shared" si="610"/>
        <v>10226.605032581308</v>
      </c>
      <c r="E19537">
        <f t="shared" si="611"/>
        <v>86.488530336654378</v>
      </c>
    </row>
    <row r="19538" spans="2:5" x14ac:dyDescent="0.35">
      <c r="B19538">
        <v>19538</v>
      </c>
      <c r="C19538">
        <f t="shared" si="610"/>
        <v>10226.248683523067</v>
      </c>
      <c r="E19538">
        <f t="shared" si="611"/>
        <v>86.488499828542459</v>
      </c>
    </row>
    <row r="19539" spans="2:5" x14ac:dyDescent="0.35">
      <c r="B19539">
        <v>19539</v>
      </c>
      <c r="C19539">
        <f t="shared" si="610"/>
        <v>10225.892334464826</v>
      </c>
      <c r="E19539">
        <f t="shared" si="611"/>
        <v>86.488469320430539</v>
      </c>
    </row>
    <row r="19540" spans="2:5" x14ac:dyDescent="0.35">
      <c r="B19540">
        <v>19540</v>
      </c>
      <c r="C19540">
        <f t="shared" si="610"/>
        <v>10225.535985406586</v>
      </c>
      <c r="E19540">
        <f t="shared" si="611"/>
        <v>86.48843881231862</v>
      </c>
    </row>
    <row r="19541" spans="2:5" x14ac:dyDescent="0.35">
      <c r="B19541">
        <v>19541</v>
      </c>
      <c r="C19541">
        <f t="shared" si="610"/>
        <v>10225.179636348345</v>
      </c>
      <c r="E19541">
        <f t="shared" si="611"/>
        <v>86.488408304206686</v>
      </c>
    </row>
    <row r="19542" spans="2:5" x14ac:dyDescent="0.35">
      <c r="B19542">
        <v>19542</v>
      </c>
      <c r="C19542">
        <f t="shared" si="610"/>
        <v>10224.823287290104</v>
      </c>
      <c r="E19542">
        <f t="shared" si="611"/>
        <v>86.488377796094767</v>
      </c>
    </row>
    <row r="19543" spans="2:5" x14ac:dyDescent="0.35">
      <c r="B19543">
        <v>19543</v>
      </c>
      <c r="C19543">
        <f t="shared" si="610"/>
        <v>10224.466938231864</v>
      </c>
      <c r="E19543">
        <f t="shared" si="611"/>
        <v>86.488347287982847</v>
      </c>
    </row>
    <row r="19544" spans="2:5" x14ac:dyDescent="0.35">
      <c r="B19544">
        <v>19544</v>
      </c>
      <c r="C19544">
        <f t="shared" si="610"/>
        <v>10224.110589173622</v>
      </c>
      <c r="E19544">
        <f t="shared" si="611"/>
        <v>86.488316779870914</v>
      </c>
    </row>
    <row r="19545" spans="2:5" x14ac:dyDescent="0.35">
      <c r="B19545">
        <v>19545</v>
      </c>
      <c r="C19545">
        <f t="shared" si="610"/>
        <v>10223.754240115381</v>
      </c>
      <c r="E19545">
        <f t="shared" si="611"/>
        <v>86.488286271758994</v>
      </c>
    </row>
    <row r="19546" spans="2:5" x14ac:dyDescent="0.35">
      <c r="B19546">
        <v>19546</v>
      </c>
      <c r="C19546">
        <f t="shared" si="610"/>
        <v>10223.39789105714</v>
      </c>
      <c r="E19546">
        <f t="shared" si="611"/>
        <v>86.488255763647075</v>
      </c>
    </row>
    <row r="19547" spans="2:5" x14ac:dyDescent="0.35">
      <c r="B19547">
        <v>19547</v>
      </c>
      <c r="C19547">
        <f t="shared" si="610"/>
        <v>10223.0415419989</v>
      </c>
      <c r="E19547">
        <f t="shared" si="611"/>
        <v>86.488225255535156</v>
      </c>
    </row>
    <row r="19548" spans="2:5" x14ac:dyDescent="0.35">
      <c r="B19548">
        <v>19548</v>
      </c>
      <c r="C19548">
        <f t="shared" si="610"/>
        <v>10222.685192940658</v>
      </c>
      <c r="E19548">
        <f t="shared" si="611"/>
        <v>86.488194747423222</v>
      </c>
    </row>
    <row r="19549" spans="2:5" x14ac:dyDescent="0.35">
      <c r="B19549">
        <v>19549</v>
      </c>
      <c r="C19549">
        <f t="shared" si="610"/>
        <v>10222.328843882418</v>
      </c>
      <c r="E19549">
        <f t="shared" si="611"/>
        <v>86.488164239311303</v>
      </c>
    </row>
    <row r="19550" spans="2:5" x14ac:dyDescent="0.35">
      <c r="B19550">
        <v>19550</v>
      </c>
      <c r="C19550">
        <f t="shared" si="610"/>
        <v>10221.972494824178</v>
      </c>
      <c r="E19550">
        <f t="shared" si="611"/>
        <v>86.488133731199383</v>
      </c>
    </row>
    <row r="19551" spans="2:5" x14ac:dyDescent="0.35">
      <c r="B19551">
        <v>19551</v>
      </c>
      <c r="C19551">
        <f t="shared" si="610"/>
        <v>10221.616145765936</v>
      </c>
      <c r="E19551">
        <f t="shared" si="611"/>
        <v>86.488103223087464</v>
      </c>
    </row>
    <row r="19552" spans="2:5" x14ac:dyDescent="0.35">
      <c r="B19552">
        <v>19552</v>
      </c>
      <c r="C19552">
        <f t="shared" si="610"/>
        <v>10221.259796707694</v>
      </c>
      <c r="E19552">
        <f t="shared" si="611"/>
        <v>86.48807271497553</v>
      </c>
    </row>
    <row r="19553" spans="2:5" x14ac:dyDescent="0.35">
      <c r="B19553">
        <v>19553</v>
      </c>
      <c r="C19553">
        <f t="shared" si="610"/>
        <v>10220.903447649454</v>
      </c>
      <c r="E19553">
        <f t="shared" si="611"/>
        <v>86.488042206863611</v>
      </c>
    </row>
    <row r="19554" spans="2:5" x14ac:dyDescent="0.35">
      <c r="B19554">
        <v>19554</v>
      </c>
      <c r="C19554">
        <f t="shared" si="610"/>
        <v>10220.547098591214</v>
      </c>
      <c r="E19554">
        <f t="shared" si="611"/>
        <v>86.488011698751691</v>
      </c>
    </row>
    <row r="19555" spans="2:5" x14ac:dyDescent="0.35">
      <c r="B19555">
        <v>19555</v>
      </c>
      <c r="C19555">
        <f t="shared" si="610"/>
        <v>10220.190749532972</v>
      </c>
      <c r="E19555">
        <f t="shared" si="611"/>
        <v>86.487981190639772</v>
      </c>
    </row>
    <row r="19556" spans="2:5" x14ac:dyDescent="0.35">
      <c r="B19556">
        <v>19556</v>
      </c>
      <c r="C19556">
        <f t="shared" si="610"/>
        <v>10219.834400474732</v>
      </c>
      <c r="E19556">
        <f t="shared" si="611"/>
        <v>86.487950682527838</v>
      </c>
    </row>
    <row r="19557" spans="2:5" x14ac:dyDescent="0.35">
      <c r="B19557">
        <v>19557</v>
      </c>
      <c r="C19557">
        <f t="shared" si="610"/>
        <v>10219.478051416492</v>
      </c>
      <c r="E19557">
        <f t="shared" si="611"/>
        <v>86.487920174415919</v>
      </c>
    </row>
    <row r="19558" spans="2:5" x14ac:dyDescent="0.35">
      <c r="B19558">
        <v>19558</v>
      </c>
      <c r="C19558">
        <f t="shared" si="610"/>
        <v>10219.12170235825</v>
      </c>
      <c r="E19558">
        <f t="shared" si="611"/>
        <v>86.487889666304</v>
      </c>
    </row>
    <row r="19559" spans="2:5" x14ac:dyDescent="0.35">
      <c r="B19559">
        <v>19559</v>
      </c>
      <c r="C19559">
        <f t="shared" si="610"/>
        <v>10218.765353300008</v>
      </c>
      <c r="E19559">
        <f t="shared" si="611"/>
        <v>86.48785915819208</v>
      </c>
    </row>
    <row r="19560" spans="2:5" x14ac:dyDescent="0.35">
      <c r="B19560">
        <v>19560</v>
      </c>
      <c r="C19560">
        <f t="shared" si="610"/>
        <v>10218.409004241768</v>
      </c>
      <c r="E19560">
        <f t="shared" si="611"/>
        <v>86.487828650080147</v>
      </c>
    </row>
    <row r="19561" spans="2:5" x14ac:dyDescent="0.35">
      <c r="B19561">
        <v>19561</v>
      </c>
      <c r="C19561">
        <f t="shared" si="610"/>
        <v>10218.052655183528</v>
      </c>
      <c r="E19561">
        <f t="shared" si="611"/>
        <v>86.487798141968227</v>
      </c>
    </row>
    <row r="19562" spans="2:5" x14ac:dyDescent="0.35">
      <c r="B19562">
        <v>19562</v>
      </c>
      <c r="C19562">
        <f t="shared" si="610"/>
        <v>10217.696306125286</v>
      </c>
      <c r="E19562">
        <f t="shared" si="611"/>
        <v>86.487767633856308</v>
      </c>
    </row>
    <row r="19563" spans="2:5" x14ac:dyDescent="0.35">
      <c r="B19563">
        <v>19563</v>
      </c>
      <c r="C19563">
        <f t="shared" si="610"/>
        <v>10217.339957067046</v>
      </c>
      <c r="E19563">
        <f t="shared" si="611"/>
        <v>86.487737125744374</v>
      </c>
    </row>
    <row r="19564" spans="2:5" x14ac:dyDescent="0.35">
      <c r="B19564">
        <v>19564</v>
      </c>
      <c r="C19564">
        <f t="shared" si="610"/>
        <v>10216.983608008806</v>
      </c>
      <c r="E19564">
        <f t="shared" si="611"/>
        <v>86.487706617632455</v>
      </c>
    </row>
    <row r="19565" spans="2:5" x14ac:dyDescent="0.35">
      <c r="B19565">
        <v>19565</v>
      </c>
      <c r="C19565">
        <f t="shared" si="610"/>
        <v>10216.627258950564</v>
      </c>
      <c r="E19565">
        <f t="shared" si="611"/>
        <v>86.487676109520535</v>
      </c>
    </row>
    <row r="19566" spans="2:5" x14ac:dyDescent="0.35">
      <c r="B19566">
        <v>19566</v>
      </c>
      <c r="C19566">
        <f t="shared" si="610"/>
        <v>10216.270909892322</v>
      </c>
      <c r="E19566">
        <f t="shared" si="611"/>
        <v>86.487645601408616</v>
      </c>
    </row>
    <row r="19567" spans="2:5" x14ac:dyDescent="0.35">
      <c r="B19567">
        <v>19567</v>
      </c>
      <c r="C19567">
        <f t="shared" si="610"/>
        <v>10215.914560834082</v>
      </c>
      <c r="E19567">
        <f t="shared" si="611"/>
        <v>86.487615093296682</v>
      </c>
    </row>
    <row r="19568" spans="2:5" x14ac:dyDescent="0.35">
      <c r="B19568">
        <v>19568</v>
      </c>
      <c r="C19568">
        <f t="shared" si="610"/>
        <v>10215.558211775842</v>
      </c>
      <c r="E19568">
        <f t="shared" si="611"/>
        <v>86.487584585184763</v>
      </c>
    </row>
    <row r="19569" spans="2:5" x14ac:dyDescent="0.35">
      <c r="B19569">
        <v>19569</v>
      </c>
      <c r="C19569">
        <f t="shared" si="610"/>
        <v>10215.2018627176</v>
      </c>
      <c r="E19569">
        <f t="shared" si="611"/>
        <v>86.487554077072843</v>
      </c>
    </row>
    <row r="19570" spans="2:5" x14ac:dyDescent="0.35">
      <c r="B19570">
        <v>19570</v>
      </c>
      <c r="C19570">
        <f t="shared" si="610"/>
        <v>10214.84551365936</v>
      </c>
      <c r="E19570">
        <f t="shared" si="611"/>
        <v>86.487523568960924</v>
      </c>
    </row>
    <row r="19571" spans="2:5" x14ac:dyDescent="0.35">
      <c r="B19571">
        <v>19571</v>
      </c>
      <c r="C19571">
        <f t="shared" si="610"/>
        <v>10214.48916460112</v>
      </c>
      <c r="E19571">
        <f t="shared" si="611"/>
        <v>86.48749306084899</v>
      </c>
    </row>
    <row r="19572" spans="2:5" x14ac:dyDescent="0.35">
      <c r="B19572">
        <v>19572</v>
      </c>
      <c r="C19572">
        <f t="shared" si="610"/>
        <v>10214.132815542878</v>
      </c>
      <c r="E19572">
        <f t="shared" si="611"/>
        <v>86.487462552737071</v>
      </c>
    </row>
    <row r="19573" spans="2:5" x14ac:dyDescent="0.35">
      <c r="B19573">
        <v>19573</v>
      </c>
      <c r="C19573">
        <f t="shared" si="610"/>
        <v>10213.776466484636</v>
      </c>
      <c r="E19573">
        <f t="shared" si="611"/>
        <v>86.487432044625152</v>
      </c>
    </row>
    <row r="19574" spans="2:5" x14ac:dyDescent="0.35">
      <c r="B19574">
        <v>19574</v>
      </c>
      <c r="C19574">
        <f t="shared" si="610"/>
        <v>10213.420117426396</v>
      </c>
      <c r="E19574">
        <f t="shared" si="611"/>
        <v>86.487401536513232</v>
      </c>
    </row>
    <row r="19575" spans="2:5" x14ac:dyDescent="0.35">
      <c r="B19575">
        <v>19575</v>
      </c>
      <c r="C19575">
        <f t="shared" si="610"/>
        <v>10213.063768368156</v>
      </c>
      <c r="E19575">
        <f t="shared" si="611"/>
        <v>86.487371028401299</v>
      </c>
    </row>
    <row r="19576" spans="2:5" x14ac:dyDescent="0.35">
      <c r="B19576">
        <v>19576</v>
      </c>
      <c r="C19576">
        <f t="shared" si="610"/>
        <v>10212.707419309914</v>
      </c>
      <c r="E19576">
        <f t="shared" si="611"/>
        <v>86.487340520289379</v>
      </c>
    </row>
    <row r="19577" spans="2:5" x14ac:dyDescent="0.35">
      <c r="B19577">
        <v>19577</v>
      </c>
      <c r="C19577">
        <f t="shared" si="610"/>
        <v>10212.351070251672</v>
      </c>
      <c r="E19577">
        <f t="shared" si="611"/>
        <v>86.48731001217746</v>
      </c>
    </row>
    <row r="19578" spans="2:5" x14ac:dyDescent="0.35">
      <c r="B19578">
        <v>19578</v>
      </c>
      <c r="C19578">
        <f t="shared" si="610"/>
        <v>10211.994721193434</v>
      </c>
      <c r="E19578">
        <f t="shared" si="611"/>
        <v>86.487279504065526</v>
      </c>
    </row>
    <row r="19579" spans="2:5" x14ac:dyDescent="0.35">
      <c r="B19579">
        <v>19579</v>
      </c>
      <c r="C19579">
        <f t="shared" si="610"/>
        <v>10211.638372135192</v>
      </c>
      <c r="E19579">
        <f t="shared" si="611"/>
        <v>86.487248995953607</v>
      </c>
    </row>
    <row r="19580" spans="2:5" x14ac:dyDescent="0.35">
      <c r="B19580">
        <v>19580</v>
      </c>
      <c r="C19580">
        <f t="shared" si="610"/>
        <v>10211.28202307695</v>
      </c>
      <c r="E19580">
        <f t="shared" si="611"/>
        <v>86.487218487841687</v>
      </c>
    </row>
    <row r="19581" spans="2:5" x14ac:dyDescent="0.35">
      <c r="B19581">
        <v>19581</v>
      </c>
      <c r="C19581">
        <f t="shared" si="610"/>
        <v>10210.92567401871</v>
      </c>
      <c r="E19581">
        <f t="shared" si="611"/>
        <v>86.487187979729768</v>
      </c>
    </row>
    <row r="19582" spans="2:5" x14ac:dyDescent="0.35">
      <c r="B19582">
        <v>19582</v>
      </c>
      <c r="C19582">
        <f t="shared" si="610"/>
        <v>10210.56932496047</v>
      </c>
      <c r="E19582">
        <f t="shared" si="611"/>
        <v>86.487157471617834</v>
      </c>
    </row>
    <row r="19583" spans="2:5" x14ac:dyDescent="0.35">
      <c r="B19583">
        <v>19583</v>
      </c>
      <c r="C19583">
        <f t="shared" si="610"/>
        <v>10210.212975902228</v>
      </c>
      <c r="E19583">
        <f t="shared" si="611"/>
        <v>86.487126963505915</v>
      </c>
    </row>
    <row r="19584" spans="2:5" x14ac:dyDescent="0.35">
      <c r="B19584">
        <v>19584</v>
      </c>
      <c r="C19584">
        <f t="shared" si="610"/>
        <v>10209.856626843986</v>
      </c>
      <c r="E19584">
        <f t="shared" si="611"/>
        <v>86.487096455393996</v>
      </c>
    </row>
    <row r="19585" spans="2:5" x14ac:dyDescent="0.35">
      <c r="B19585">
        <v>19585</v>
      </c>
      <c r="C19585">
        <f t="shared" si="610"/>
        <v>10209.500277785748</v>
      </c>
      <c r="E19585">
        <f t="shared" si="611"/>
        <v>86.487065947282076</v>
      </c>
    </row>
    <row r="19586" spans="2:5" x14ac:dyDescent="0.35">
      <c r="B19586">
        <v>19586</v>
      </c>
      <c r="C19586">
        <f t="shared" ref="C19586:C19649" si="612">A$2-(A$10*(B19586-1))</f>
        <v>10209.143928727506</v>
      </c>
      <c r="E19586">
        <f t="shared" ref="E19586:E19649" si="613">D$2+(C19586*D$2/1000000)</f>
        <v>86.487035439170143</v>
      </c>
    </row>
    <row r="19587" spans="2:5" x14ac:dyDescent="0.35">
      <c r="B19587">
        <v>19587</v>
      </c>
      <c r="C19587">
        <f t="shared" si="612"/>
        <v>10208.787579669264</v>
      </c>
      <c r="E19587">
        <f t="shared" si="613"/>
        <v>86.487004931058223</v>
      </c>
    </row>
    <row r="19588" spans="2:5" x14ac:dyDescent="0.35">
      <c r="B19588">
        <v>19588</v>
      </c>
      <c r="C19588">
        <f t="shared" si="612"/>
        <v>10208.431230611024</v>
      </c>
      <c r="E19588">
        <f t="shared" si="613"/>
        <v>86.486974422946304</v>
      </c>
    </row>
    <row r="19589" spans="2:5" x14ac:dyDescent="0.35">
      <c r="B19589">
        <v>19589</v>
      </c>
      <c r="C19589">
        <f t="shared" si="612"/>
        <v>10208.074881552784</v>
      </c>
      <c r="E19589">
        <f t="shared" si="613"/>
        <v>86.486943914834384</v>
      </c>
    </row>
    <row r="19590" spans="2:5" x14ac:dyDescent="0.35">
      <c r="B19590">
        <v>19590</v>
      </c>
      <c r="C19590">
        <f t="shared" si="612"/>
        <v>10207.718532494542</v>
      </c>
      <c r="E19590">
        <f t="shared" si="613"/>
        <v>86.486913406722451</v>
      </c>
    </row>
    <row r="19591" spans="2:5" x14ac:dyDescent="0.35">
      <c r="B19591">
        <v>19591</v>
      </c>
      <c r="C19591">
        <f t="shared" si="612"/>
        <v>10207.3621834363</v>
      </c>
      <c r="E19591">
        <f t="shared" si="613"/>
        <v>86.486882898610531</v>
      </c>
    </row>
    <row r="19592" spans="2:5" x14ac:dyDescent="0.35">
      <c r="B19592">
        <v>19592</v>
      </c>
      <c r="C19592">
        <f t="shared" si="612"/>
        <v>10207.00583437806</v>
      </c>
      <c r="E19592">
        <f t="shared" si="613"/>
        <v>86.486852390498612</v>
      </c>
    </row>
    <row r="19593" spans="2:5" x14ac:dyDescent="0.35">
      <c r="B19593">
        <v>19593</v>
      </c>
      <c r="C19593">
        <f t="shared" si="612"/>
        <v>10206.64948531982</v>
      </c>
      <c r="E19593">
        <f t="shared" si="613"/>
        <v>86.486821882386678</v>
      </c>
    </row>
    <row r="19594" spans="2:5" x14ac:dyDescent="0.35">
      <c r="B19594">
        <v>19594</v>
      </c>
      <c r="C19594">
        <f t="shared" si="612"/>
        <v>10206.293136261578</v>
      </c>
      <c r="E19594">
        <f t="shared" si="613"/>
        <v>86.486791374274759</v>
      </c>
    </row>
    <row r="19595" spans="2:5" x14ac:dyDescent="0.35">
      <c r="B19595">
        <v>19595</v>
      </c>
      <c r="C19595">
        <f t="shared" si="612"/>
        <v>10205.936787203338</v>
      </c>
      <c r="E19595">
        <f t="shared" si="613"/>
        <v>86.48676086616284</v>
      </c>
    </row>
    <row r="19596" spans="2:5" x14ac:dyDescent="0.35">
      <c r="B19596">
        <v>19596</v>
      </c>
      <c r="C19596">
        <f t="shared" si="612"/>
        <v>10205.580438145098</v>
      </c>
      <c r="E19596">
        <f t="shared" si="613"/>
        <v>86.48673035805092</v>
      </c>
    </row>
    <row r="19597" spans="2:5" x14ac:dyDescent="0.35">
      <c r="B19597">
        <v>19597</v>
      </c>
      <c r="C19597">
        <f t="shared" si="612"/>
        <v>10205.224089086856</v>
      </c>
      <c r="E19597">
        <f t="shared" si="613"/>
        <v>86.486699849938987</v>
      </c>
    </row>
    <row r="19598" spans="2:5" x14ac:dyDescent="0.35">
      <c r="B19598">
        <v>19598</v>
      </c>
      <c r="C19598">
        <f t="shared" si="612"/>
        <v>10204.867740028614</v>
      </c>
      <c r="E19598">
        <f t="shared" si="613"/>
        <v>86.486669341827067</v>
      </c>
    </row>
    <row r="19599" spans="2:5" x14ac:dyDescent="0.35">
      <c r="B19599">
        <v>19599</v>
      </c>
      <c r="C19599">
        <f t="shared" si="612"/>
        <v>10204.511390970374</v>
      </c>
      <c r="E19599">
        <f t="shared" si="613"/>
        <v>86.486638833715148</v>
      </c>
    </row>
    <row r="19600" spans="2:5" x14ac:dyDescent="0.35">
      <c r="B19600">
        <v>19600</v>
      </c>
      <c r="C19600">
        <f t="shared" si="612"/>
        <v>10204.155041912134</v>
      </c>
      <c r="E19600">
        <f t="shared" si="613"/>
        <v>86.486608325603228</v>
      </c>
    </row>
    <row r="19601" spans="2:5" x14ac:dyDescent="0.35">
      <c r="B19601">
        <v>19601</v>
      </c>
      <c r="C19601">
        <f t="shared" si="612"/>
        <v>10203.798692853892</v>
      </c>
      <c r="E19601">
        <f t="shared" si="613"/>
        <v>86.486577817491295</v>
      </c>
    </row>
    <row r="19602" spans="2:5" x14ac:dyDescent="0.35">
      <c r="B19602">
        <v>19602</v>
      </c>
      <c r="C19602">
        <f t="shared" si="612"/>
        <v>10203.442343795652</v>
      </c>
      <c r="E19602">
        <f t="shared" si="613"/>
        <v>86.486547309379375</v>
      </c>
    </row>
    <row r="19603" spans="2:5" x14ac:dyDescent="0.35">
      <c r="B19603">
        <v>19603</v>
      </c>
      <c r="C19603">
        <f t="shared" si="612"/>
        <v>10203.085994737412</v>
      </c>
      <c r="E19603">
        <f t="shared" si="613"/>
        <v>86.486516801267456</v>
      </c>
    </row>
    <row r="19604" spans="2:5" x14ac:dyDescent="0.35">
      <c r="B19604">
        <v>19604</v>
      </c>
      <c r="C19604">
        <f t="shared" si="612"/>
        <v>10202.72964567917</v>
      </c>
      <c r="E19604">
        <f t="shared" si="613"/>
        <v>86.486486293155536</v>
      </c>
    </row>
    <row r="19605" spans="2:5" x14ac:dyDescent="0.35">
      <c r="B19605">
        <v>19605</v>
      </c>
      <c r="C19605">
        <f t="shared" si="612"/>
        <v>10202.373296620928</v>
      </c>
      <c r="E19605">
        <f t="shared" si="613"/>
        <v>86.486455785043603</v>
      </c>
    </row>
    <row r="19606" spans="2:5" x14ac:dyDescent="0.35">
      <c r="B19606">
        <v>19606</v>
      </c>
      <c r="C19606">
        <f t="shared" si="612"/>
        <v>10202.016947562688</v>
      </c>
      <c r="E19606">
        <f t="shared" si="613"/>
        <v>86.486425276931683</v>
      </c>
    </row>
    <row r="19607" spans="2:5" x14ac:dyDescent="0.35">
      <c r="B19607">
        <v>19607</v>
      </c>
      <c r="C19607">
        <f t="shared" si="612"/>
        <v>10201.660598504448</v>
      </c>
      <c r="E19607">
        <f t="shared" si="613"/>
        <v>86.486394768819764</v>
      </c>
    </row>
    <row r="19608" spans="2:5" x14ac:dyDescent="0.35">
      <c r="B19608">
        <v>19608</v>
      </c>
      <c r="C19608">
        <f t="shared" si="612"/>
        <v>10201.304249446206</v>
      </c>
      <c r="E19608">
        <f t="shared" si="613"/>
        <v>86.48636426070783</v>
      </c>
    </row>
    <row r="19609" spans="2:5" x14ac:dyDescent="0.35">
      <c r="B19609">
        <v>19609</v>
      </c>
      <c r="C19609">
        <f t="shared" si="612"/>
        <v>10200.947900387966</v>
      </c>
      <c r="E19609">
        <f t="shared" si="613"/>
        <v>86.486333752595911</v>
      </c>
    </row>
    <row r="19610" spans="2:5" x14ac:dyDescent="0.35">
      <c r="B19610">
        <v>19610</v>
      </c>
      <c r="C19610">
        <f t="shared" si="612"/>
        <v>10200.591551329726</v>
      </c>
      <c r="E19610">
        <f t="shared" si="613"/>
        <v>86.486303244483992</v>
      </c>
    </row>
    <row r="19611" spans="2:5" x14ac:dyDescent="0.35">
      <c r="B19611">
        <v>19611</v>
      </c>
      <c r="C19611">
        <f t="shared" si="612"/>
        <v>10200.235202271484</v>
      </c>
      <c r="E19611">
        <f t="shared" si="613"/>
        <v>86.486272736372072</v>
      </c>
    </row>
    <row r="19612" spans="2:5" x14ac:dyDescent="0.35">
      <c r="B19612">
        <v>19612</v>
      </c>
      <c r="C19612">
        <f t="shared" si="612"/>
        <v>10199.878853213242</v>
      </c>
      <c r="E19612">
        <f t="shared" si="613"/>
        <v>86.486242228260139</v>
      </c>
    </row>
    <row r="19613" spans="2:5" x14ac:dyDescent="0.35">
      <c r="B19613">
        <v>19613</v>
      </c>
      <c r="C19613">
        <f t="shared" si="612"/>
        <v>10199.522504155002</v>
      </c>
      <c r="E19613">
        <f t="shared" si="613"/>
        <v>86.486211720148219</v>
      </c>
    </row>
    <row r="19614" spans="2:5" x14ac:dyDescent="0.35">
      <c r="B19614">
        <v>19614</v>
      </c>
      <c r="C19614">
        <f t="shared" si="612"/>
        <v>10199.166155096762</v>
      </c>
      <c r="E19614">
        <f t="shared" si="613"/>
        <v>86.4861812120363</v>
      </c>
    </row>
    <row r="19615" spans="2:5" x14ac:dyDescent="0.35">
      <c r="B19615">
        <v>19615</v>
      </c>
      <c r="C19615">
        <f t="shared" si="612"/>
        <v>10198.80980603852</v>
      </c>
      <c r="E19615">
        <f t="shared" si="613"/>
        <v>86.48615070392438</v>
      </c>
    </row>
    <row r="19616" spans="2:5" x14ac:dyDescent="0.35">
      <c r="B19616">
        <v>19616</v>
      </c>
      <c r="C19616">
        <f t="shared" si="612"/>
        <v>10198.45345698028</v>
      </c>
      <c r="E19616">
        <f t="shared" si="613"/>
        <v>86.486120195812447</v>
      </c>
    </row>
    <row r="19617" spans="2:5" x14ac:dyDescent="0.35">
      <c r="B19617">
        <v>19617</v>
      </c>
      <c r="C19617">
        <f t="shared" si="612"/>
        <v>10198.09710792204</v>
      </c>
      <c r="E19617">
        <f t="shared" si="613"/>
        <v>86.486089687700527</v>
      </c>
    </row>
    <row r="19618" spans="2:5" x14ac:dyDescent="0.35">
      <c r="B19618">
        <v>19618</v>
      </c>
      <c r="C19618">
        <f t="shared" si="612"/>
        <v>10197.740758863798</v>
      </c>
      <c r="E19618">
        <f t="shared" si="613"/>
        <v>86.486059179588608</v>
      </c>
    </row>
    <row r="19619" spans="2:5" x14ac:dyDescent="0.35">
      <c r="B19619">
        <v>19619</v>
      </c>
      <c r="C19619">
        <f t="shared" si="612"/>
        <v>10197.384409805556</v>
      </c>
      <c r="E19619">
        <f t="shared" si="613"/>
        <v>86.486028671476689</v>
      </c>
    </row>
    <row r="19620" spans="2:5" x14ac:dyDescent="0.35">
      <c r="B19620">
        <v>19620</v>
      </c>
      <c r="C19620">
        <f t="shared" si="612"/>
        <v>10197.028060747316</v>
      </c>
      <c r="E19620">
        <f t="shared" si="613"/>
        <v>86.485998163364755</v>
      </c>
    </row>
    <row r="19621" spans="2:5" x14ac:dyDescent="0.35">
      <c r="B19621">
        <v>19621</v>
      </c>
      <c r="C19621">
        <f t="shared" si="612"/>
        <v>10196.671711689076</v>
      </c>
      <c r="E19621">
        <f t="shared" si="613"/>
        <v>86.485967655252836</v>
      </c>
    </row>
    <row r="19622" spans="2:5" x14ac:dyDescent="0.35">
      <c r="B19622">
        <v>19622</v>
      </c>
      <c r="C19622">
        <f t="shared" si="612"/>
        <v>10196.315362630834</v>
      </c>
      <c r="E19622">
        <f t="shared" si="613"/>
        <v>86.485937147140916</v>
      </c>
    </row>
    <row r="19623" spans="2:5" x14ac:dyDescent="0.35">
      <c r="B19623">
        <v>19623</v>
      </c>
      <c r="C19623">
        <f t="shared" si="612"/>
        <v>10195.959013572594</v>
      </c>
      <c r="E19623">
        <f t="shared" si="613"/>
        <v>86.485906639028997</v>
      </c>
    </row>
    <row r="19624" spans="2:5" x14ac:dyDescent="0.35">
      <c r="B19624">
        <v>19624</v>
      </c>
      <c r="C19624">
        <f t="shared" si="612"/>
        <v>10195.602664514354</v>
      </c>
      <c r="E19624">
        <f t="shared" si="613"/>
        <v>86.485876130917063</v>
      </c>
    </row>
    <row r="19625" spans="2:5" x14ac:dyDescent="0.35">
      <c r="B19625">
        <v>19625</v>
      </c>
      <c r="C19625">
        <f t="shared" si="612"/>
        <v>10195.246315456112</v>
      </c>
      <c r="E19625">
        <f t="shared" si="613"/>
        <v>86.485845622805144</v>
      </c>
    </row>
    <row r="19626" spans="2:5" x14ac:dyDescent="0.35">
      <c r="B19626">
        <v>19626</v>
      </c>
      <c r="C19626">
        <f t="shared" si="612"/>
        <v>10194.88996639787</v>
      </c>
      <c r="E19626">
        <f t="shared" si="613"/>
        <v>86.485815114693224</v>
      </c>
    </row>
    <row r="19627" spans="2:5" x14ac:dyDescent="0.35">
      <c r="B19627">
        <v>19627</v>
      </c>
      <c r="C19627">
        <f t="shared" si="612"/>
        <v>10194.53361733963</v>
      </c>
      <c r="E19627">
        <f t="shared" si="613"/>
        <v>86.485784606581291</v>
      </c>
    </row>
    <row r="19628" spans="2:5" x14ac:dyDescent="0.35">
      <c r="B19628">
        <v>19628</v>
      </c>
      <c r="C19628">
        <f t="shared" si="612"/>
        <v>10194.17726828139</v>
      </c>
      <c r="E19628">
        <f t="shared" si="613"/>
        <v>86.485754098469371</v>
      </c>
    </row>
    <row r="19629" spans="2:5" x14ac:dyDescent="0.35">
      <c r="B19629">
        <v>19629</v>
      </c>
      <c r="C19629">
        <f t="shared" si="612"/>
        <v>10193.820919223148</v>
      </c>
      <c r="E19629">
        <f t="shared" si="613"/>
        <v>86.485723590357452</v>
      </c>
    </row>
    <row r="19630" spans="2:5" x14ac:dyDescent="0.35">
      <c r="B19630">
        <v>19630</v>
      </c>
      <c r="C19630">
        <f t="shared" si="612"/>
        <v>10193.464570164908</v>
      </c>
      <c r="E19630">
        <f t="shared" si="613"/>
        <v>86.485693082245533</v>
      </c>
    </row>
    <row r="19631" spans="2:5" x14ac:dyDescent="0.35">
      <c r="B19631">
        <v>19631</v>
      </c>
      <c r="C19631">
        <f t="shared" si="612"/>
        <v>10193.108221106668</v>
      </c>
      <c r="E19631">
        <f t="shared" si="613"/>
        <v>86.485662574133599</v>
      </c>
    </row>
    <row r="19632" spans="2:5" x14ac:dyDescent="0.35">
      <c r="B19632">
        <v>19632</v>
      </c>
      <c r="C19632">
        <f t="shared" si="612"/>
        <v>10192.751872048426</v>
      </c>
      <c r="E19632">
        <f t="shared" si="613"/>
        <v>86.48563206602168</v>
      </c>
    </row>
    <row r="19633" spans="2:5" x14ac:dyDescent="0.35">
      <c r="B19633">
        <v>19633</v>
      </c>
      <c r="C19633">
        <f t="shared" si="612"/>
        <v>10192.395522990184</v>
      </c>
      <c r="E19633">
        <f t="shared" si="613"/>
        <v>86.48560155790976</v>
      </c>
    </row>
    <row r="19634" spans="2:5" x14ac:dyDescent="0.35">
      <c r="B19634">
        <v>19634</v>
      </c>
      <c r="C19634">
        <f t="shared" si="612"/>
        <v>10192.039173931944</v>
      </c>
      <c r="E19634">
        <f t="shared" si="613"/>
        <v>86.485571049797841</v>
      </c>
    </row>
    <row r="19635" spans="2:5" x14ac:dyDescent="0.35">
      <c r="B19635">
        <v>19635</v>
      </c>
      <c r="C19635">
        <f t="shared" si="612"/>
        <v>10191.682824873704</v>
      </c>
      <c r="E19635">
        <f t="shared" si="613"/>
        <v>86.485540541685907</v>
      </c>
    </row>
    <row r="19636" spans="2:5" x14ac:dyDescent="0.35">
      <c r="B19636">
        <v>19636</v>
      </c>
      <c r="C19636">
        <f t="shared" si="612"/>
        <v>10191.326475815462</v>
      </c>
      <c r="E19636">
        <f t="shared" si="613"/>
        <v>86.485510033573988</v>
      </c>
    </row>
    <row r="19637" spans="2:5" x14ac:dyDescent="0.35">
      <c r="B19637">
        <v>19637</v>
      </c>
      <c r="C19637">
        <f t="shared" si="612"/>
        <v>10190.97012675722</v>
      </c>
      <c r="E19637">
        <f t="shared" si="613"/>
        <v>86.485479525462068</v>
      </c>
    </row>
    <row r="19638" spans="2:5" x14ac:dyDescent="0.35">
      <c r="B19638">
        <v>19638</v>
      </c>
      <c r="C19638">
        <f t="shared" si="612"/>
        <v>10190.613777698982</v>
      </c>
      <c r="E19638">
        <f t="shared" si="613"/>
        <v>86.485449017350149</v>
      </c>
    </row>
    <row r="19639" spans="2:5" x14ac:dyDescent="0.35">
      <c r="B19639">
        <v>19639</v>
      </c>
      <c r="C19639">
        <f t="shared" si="612"/>
        <v>10190.25742864074</v>
      </c>
      <c r="E19639">
        <f t="shared" si="613"/>
        <v>86.485418509238215</v>
      </c>
    </row>
    <row r="19640" spans="2:5" x14ac:dyDescent="0.35">
      <c r="B19640">
        <v>19640</v>
      </c>
      <c r="C19640">
        <f t="shared" si="612"/>
        <v>10189.901079582498</v>
      </c>
      <c r="E19640">
        <f t="shared" si="613"/>
        <v>86.485388001126296</v>
      </c>
    </row>
    <row r="19641" spans="2:5" x14ac:dyDescent="0.35">
      <c r="B19641">
        <v>19641</v>
      </c>
      <c r="C19641">
        <f t="shared" si="612"/>
        <v>10189.544730524258</v>
      </c>
      <c r="E19641">
        <f t="shared" si="613"/>
        <v>86.485357493014376</v>
      </c>
    </row>
    <row r="19642" spans="2:5" x14ac:dyDescent="0.35">
      <c r="B19642">
        <v>19642</v>
      </c>
      <c r="C19642">
        <f t="shared" si="612"/>
        <v>10189.188381466018</v>
      </c>
      <c r="E19642">
        <f t="shared" si="613"/>
        <v>86.485326984902443</v>
      </c>
    </row>
    <row r="19643" spans="2:5" x14ac:dyDescent="0.35">
      <c r="B19643">
        <v>19643</v>
      </c>
      <c r="C19643">
        <f t="shared" si="612"/>
        <v>10188.832032407776</v>
      </c>
      <c r="E19643">
        <f t="shared" si="613"/>
        <v>86.485296476790523</v>
      </c>
    </row>
    <row r="19644" spans="2:5" x14ac:dyDescent="0.35">
      <c r="B19644">
        <v>19644</v>
      </c>
      <c r="C19644">
        <f t="shared" si="612"/>
        <v>10188.475683349534</v>
      </c>
      <c r="E19644">
        <f t="shared" si="613"/>
        <v>86.485265968678604</v>
      </c>
    </row>
    <row r="19645" spans="2:5" x14ac:dyDescent="0.35">
      <c r="B19645">
        <v>19645</v>
      </c>
      <c r="C19645">
        <f t="shared" si="612"/>
        <v>10188.119334291296</v>
      </c>
      <c r="E19645">
        <f t="shared" si="613"/>
        <v>86.485235460566685</v>
      </c>
    </row>
    <row r="19646" spans="2:5" x14ac:dyDescent="0.35">
      <c r="B19646">
        <v>19646</v>
      </c>
      <c r="C19646">
        <f t="shared" si="612"/>
        <v>10187.762985233054</v>
      </c>
      <c r="E19646">
        <f t="shared" si="613"/>
        <v>86.485204952454751</v>
      </c>
    </row>
    <row r="19647" spans="2:5" x14ac:dyDescent="0.35">
      <c r="B19647">
        <v>19647</v>
      </c>
      <c r="C19647">
        <f t="shared" si="612"/>
        <v>10187.406636174812</v>
      </c>
      <c r="E19647">
        <f t="shared" si="613"/>
        <v>86.485174444342832</v>
      </c>
    </row>
    <row r="19648" spans="2:5" x14ac:dyDescent="0.35">
      <c r="B19648">
        <v>19648</v>
      </c>
      <c r="C19648">
        <f t="shared" si="612"/>
        <v>10187.050287116572</v>
      </c>
      <c r="E19648">
        <f t="shared" si="613"/>
        <v>86.485143936230912</v>
      </c>
    </row>
    <row r="19649" spans="2:5" x14ac:dyDescent="0.35">
      <c r="B19649">
        <v>19649</v>
      </c>
      <c r="C19649">
        <f t="shared" si="612"/>
        <v>10186.693938058332</v>
      </c>
      <c r="E19649">
        <f t="shared" si="613"/>
        <v>86.485113428118993</v>
      </c>
    </row>
    <row r="19650" spans="2:5" x14ac:dyDescent="0.35">
      <c r="B19650">
        <v>19650</v>
      </c>
      <c r="C19650">
        <f t="shared" ref="C19650:C19713" si="614">A$2-(A$10*(B19650-1))</f>
        <v>10186.33758900009</v>
      </c>
      <c r="E19650">
        <f t="shared" ref="E19650:E19713" si="615">D$2+(C19650*D$2/1000000)</f>
        <v>86.485082920007059</v>
      </c>
    </row>
    <row r="19651" spans="2:5" x14ac:dyDescent="0.35">
      <c r="B19651">
        <v>19651</v>
      </c>
      <c r="C19651">
        <f t="shared" si="614"/>
        <v>10185.981239941848</v>
      </c>
      <c r="E19651">
        <f t="shared" si="615"/>
        <v>86.48505241189514</v>
      </c>
    </row>
    <row r="19652" spans="2:5" x14ac:dyDescent="0.35">
      <c r="B19652">
        <v>19652</v>
      </c>
      <c r="C19652">
        <f t="shared" si="614"/>
        <v>10185.624890883608</v>
      </c>
      <c r="E19652">
        <f t="shared" si="615"/>
        <v>86.48502190378322</v>
      </c>
    </row>
    <row r="19653" spans="2:5" x14ac:dyDescent="0.35">
      <c r="B19653">
        <v>19653</v>
      </c>
      <c r="C19653">
        <f t="shared" si="614"/>
        <v>10185.268541825368</v>
      </c>
      <c r="E19653">
        <f t="shared" si="615"/>
        <v>86.484991395671301</v>
      </c>
    </row>
    <row r="19654" spans="2:5" x14ac:dyDescent="0.35">
      <c r="B19654">
        <v>19654</v>
      </c>
      <c r="C19654">
        <f t="shared" si="614"/>
        <v>10184.912192767126</v>
      </c>
      <c r="E19654">
        <f t="shared" si="615"/>
        <v>86.484960887559367</v>
      </c>
    </row>
    <row r="19655" spans="2:5" x14ac:dyDescent="0.35">
      <c r="B19655">
        <v>19655</v>
      </c>
      <c r="C19655">
        <f t="shared" si="614"/>
        <v>10184.555843708886</v>
      </c>
      <c r="E19655">
        <f t="shared" si="615"/>
        <v>86.484930379447448</v>
      </c>
    </row>
    <row r="19656" spans="2:5" x14ac:dyDescent="0.35">
      <c r="B19656">
        <v>19656</v>
      </c>
      <c r="C19656">
        <f t="shared" si="614"/>
        <v>10184.199494650646</v>
      </c>
      <c r="E19656">
        <f t="shared" si="615"/>
        <v>86.484899871335529</v>
      </c>
    </row>
    <row r="19657" spans="2:5" x14ac:dyDescent="0.35">
      <c r="B19657">
        <v>19657</v>
      </c>
      <c r="C19657">
        <f t="shared" si="614"/>
        <v>10183.843145592404</v>
      </c>
      <c r="E19657">
        <f t="shared" si="615"/>
        <v>86.484869363223595</v>
      </c>
    </row>
    <row r="19658" spans="2:5" x14ac:dyDescent="0.35">
      <c r="B19658">
        <v>19658</v>
      </c>
      <c r="C19658">
        <f t="shared" si="614"/>
        <v>10183.486796534162</v>
      </c>
      <c r="E19658">
        <f t="shared" si="615"/>
        <v>86.484838855111676</v>
      </c>
    </row>
    <row r="19659" spans="2:5" x14ac:dyDescent="0.35">
      <c r="B19659">
        <v>19659</v>
      </c>
      <c r="C19659">
        <f t="shared" si="614"/>
        <v>10183.130447475922</v>
      </c>
      <c r="E19659">
        <f t="shared" si="615"/>
        <v>86.484808346999756</v>
      </c>
    </row>
    <row r="19660" spans="2:5" x14ac:dyDescent="0.35">
      <c r="B19660">
        <v>19660</v>
      </c>
      <c r="C19660">
        <f t="shared" si="614"/>
        <v>10182.774098417682</v>
      </c>
      <c r="E19660">
        <f t="shared" si="615"/>
        <v>86.484777838887837</v>
      </c>
    </row>
    <row r="19661" spans="2:5" x14ac:dyDescent="0.35">
      <c r="B19661">
        <v>19661</v>
      </c>
      <c r="C19661">
        <f t="shared" si="614"/>
        <v>10182.41774935944</v>
      </c>
      <c r="E19661">
        <f t="shared" si="615"/>
        <v>86.484747330775903</v>
      </c>
    </row>
    <row r="19662" spans="2:5" x14ac:dyDescent="0.35">
      <c r="B19662">
        <v>19662</v>
      </c>
      <c r="C19662">
        <f t="shared" si="614"/>
        <v>10182.0614003012</v>
      </c>
      <c r="E19662">
        <f t="shared" si="615"/>
        <v>86.484716822663984</v>
      </c>
    </row>
    <row r="19663" spans="2:5" x14ac:dyDescent="0.35">
      <c r="B19663">
        <v>19663</v>
      </c>
      <c r="C19663">
        <f t="shared" si="614"/>
        <v>10181.70505124296</v>
      </c>
      <c r="E19663">
        <f t="shared" si="615"/>
        <v>86.484686314552064</v>
      </c>
    </row>
    <row r="19664" spans="2:5" x14ac:dyDescent="0.35">
      <c r="B19664">
        <v>19664</v>
      </c>
      <c r="C19664">
        <f t="shared" si="614"/>
        <v>10181.348702184718</v>
      </c>
      <c r="E19664">
        <f t="shared" si="615"/>
        <v>86.484655806440145</v>
      </c>
    </row>
    <row r="19665" spans="2:5" x14ac:dyDescent="0.35">
      <c r="B19665">
        <v>19665</v>
      </c>
      <c r="C19665">
        <f t="shared" si="614"/>
        <v>10180.992353126476</v>
      </c>
      <c r="E19665">
        <f t="shared" si="615"/>
        <v>86.484625298328211</v>
      </c>
    </row>
    <row r="19666" spans="2:5" x14ac:dyDescent="0.35">
      <c r="B19666">
        <v>19666</v>
      </c>
      <c r="C19666">
        <f t="shared" si="614"/>
        <v>10180.636004068236</v>
      </c>
      <c r="E19666">
        <f t="shared" si="615"/>
        <v>86.484594790216292</v>
      </c>
    </row>
    <row r="19667" spans="2:5" x14ac:dyDescent="0.35">
      <c r="B19667">
        <v>19667</v>
      </c>
      <c r="C19667">
        <f t="shared" si="614"/>
        <v>10180.279655009996</v>
      </c>
      <c r="E19667">
        <f t="shared" si="615"/>
        <v>86.484564282104373</v>
      </c>
    </row>
    <row r="19668" spans="2:5" x14ac:dyDescent="0.35">
      <c r="B19668">
        <v>19668</v>
      </c>
      <c r="C19668">
        <f t="shared" si="614"/>
        <v>10179.923305951754</v>
      </c>
      <c r="E19668">
        <f t="shared" si="615"/>
        <v>86.484533773992453</v>
      </c>
    </row>
    <row r="19669" spans="2:5" x14ac:dyDescent="0.35">
      <c r="B19669">
        <v>19669</v>
      </c>
      <c r="C19669">
        <f t="shared" si="614"/>
        <v>10179.566956893514</v>
      </c>
      <c r="E19669">
        <f t="shared" si="615"/>
        <v>86.48450326588052</v>
      </c>
    </row>
    <row r="19670" spans="2:5" x14ac:dyDescent="0.35">
      <c r="B19670">
        <v>19670</v>
      </c>
      <c r="C19670">
        <f t="shared" si="614"/>
        <v>10179.210607835274</v>
      </c>
      <c r="E19670">
        <f t="shared" si="615"/>
        <v>86.4844727577686</v>
      </c>
    </row>
    <row r="19671" spans="2:5" x14ac:dyDescent="0.35">
      <c r="B19671">
        <v>19671</v>
      </c>
      <c r="C19671">
        <f t="shared" si="614"/>
        <v>10178.854258777032</v>
      </c>
      <c r="E19671">
        <f t="shared" si="615"/>
        <v>86.484442249656681</v>
      </c>
    </row>
    <row r="19672" spans="2:5" x14ac:dyDescent="0.35">
      <c r="B19672">
        <v>19672</v>
      </c>
      <c r="C19672">
        <f t="shared" si="614"/>
        <v>10178.49790971879</v>
      </c>
      <c r="E19672">
        <f t="shared" si="615"/>
        <v>86.484411741544761</v>
      </c>
    </row>
    <row r="19673" spans="2:5" x14ac:dyDescent="0.35">
      <c r="B19673">
        <v>19673</v>
      </c>
      <c r="C19673">
        <f t="shared" si="614"/>
        <v>10178.14156066055</v>
      </c>
      <c r="E19673">
        <f t="shared" si="615"/>
        <v>86.484381233432828</v>
      </c>
    </row>
    <row r="19674" spans="2:5" x14ac:dyDescent="0.35">
      <c r="B19674">
        <v>19674</v>
      </c>
      <c r="C19674">
        <f t="shared" si="614"/>
        <v>10177.78521160231</v>
      </c>
      <c r="E19674">
        <f t="shared" si="615"/>
        <v>86.484350725320908</v>
      </c>
    </row>
    <row r="19675" spans="2:5" x14ac:dyDescent="0.35">
      <c r="B19675">
        <v>19675</v>
      </c>
      <c r="C19675">
        <f t="shared" si="614"/>
        <v>10177.428862544068</v>
      </c>
      <c r="E19675">
        <f t="shared" si="615"/>
        <v>86.484320217208989</v>
      </c>
    </row>
    <row r="19676" spans="2:5" x14ac:dyDescent="0.35">
      <c r="B19676">
        <v>19676</v>
      </c>
      <c r="C19676">
        <f t="shared" si="614"/>
        <v>10177.072513485828</v>
      </c>
      <c r="E19676">
        <f t="shared" si="615"/>
        <v>86.484289709097055</v>
      </c>
    </row>
    <row r="19677" spans="2:5" x14ac:dyDescent="0.35">
      <c r="B19677">
        <v>19677</v>
      </c>
      <c r="C19677">
        <f t="shared" si="614"/>
        <v>10176.716164427588</v>
      </c>
      <c r="E19677">
        <f t="shared" si="615"/>
        <v>86.484259200985136</v>
      </c>
    </row>
    <row r="19678" spans="2:5" x14ac:dyDescent="0.35">
      <c r="B19678">
        <v>19678</v>
      </c>
      <c r="C19678">
        <f t="shared" si="614"/>
        <v>10176.359815369346</v>
      </c>
      <c r="E19678">
        <f t="shared" si="615"/>
        <v>86.484228692873216</v>
      </c>
    </row>
    <row r="19679" spans="2:5" x14ac:dyDescent="0.35">
      <c r="B19679">
        <v>19679</v>
      </c>
      <c r="C19679">
        <f t="shared" si="614"/>
        <v>10176.003466311104</v>
      </c>
      <c r="E19679">
        <f t="shared" si="615"/>
        <v>86.484198184761297</v>
      </c>
    </row>
    <row r="19680" spans="2:5" x14ac:dyDescent="0.35">
      <c r="B19680">
        <v>19680</v>
      </c>
      <c r="C19680">
        <f t="shared" si="614"/>
        <v>10175.647117252864</v>
      </c>
      <c r="E19680">
        <f t="shared" si="615"/>
        <v>86.484167676649363</v>
      </c>
    </row>
    <row r="19681" spans="2:5" x14ac:dyDescent="0.35">
      <c r="B19681">
        <v>19681</v>
      </c>
      <c r="C19681">
        <f t="shared" si="614"/>
        <v>10175.290768194624</v>
      </c>
      <c r="E19681">
        <f t="shared" si="615"/>
        <v>86.484137168537444</v>
      </c>
    </row>
    <row r="19682" spans="2:5" x14ac:dyDescent="0.35">
      <c r="B19682">
        <v>19682</v>
      </c>
      <c r="C19682">
        <f t="shared" si="614"/>
        <v>10174.934419136382</v>
      </c>
      <c r="E19682">
        <f t="shared" si="615"/>
        <v>86.484106660425525</v>
      </c>
    </row>
    <row r="19683" spans="2:5" x14ac:dyDescent="0.35">
      <c r="B19683">
        <v>19683</v>
      </c>
      <c r="C19683">
        <f t="shared" si="614"/>
        <v>10174.578070078142</v>
      </c>
      <c r="E19683">
        <f t="shared" si="615"/>
        <v>86.484076152313605</v>
      </c>
    </row>
    <row r="19684" spans="2:5" x14ac:dyDescent="0.35">
      <c r="B19684">
        <v>19684</v>
      </c>
      <c r="C19684">
        <f t="shared" si="614"/>
        <v>10174.221721019901</v>
      </c>
      <c r="E19684">
        <f t="shared" si="615"/>
        <v>86.484045644201672</v>
      </c>
    </row>
    <row r="19685" spans="2:5" x14ac:dyDescent="0.35">
      <c r="B19685">
        <v>19685</v>
      </c>
      <c r="C19685">
        <f t="shared" si="614"/>
        <v>10173.86537196166</v>
      </c>
      <c r="E19685">
        <f t="shared" si="615"/>
        <v>86.484015136089752</v>
      </c>
    </row>
    <row r="19686" spans="2:5" x14ac:dyDescent="0.35">
      <c r="B19686">
        <v>19686</v>
      </c>
      <c r="C19686">
        <f t="shared" si="614"/>
        <v>10173.509022903418</v>
      </c>
      <c r="E19686">
        <f t="shared" si="615"/>
        <v>86.483984627977833</v>
      </c>
    </row>
    <row r="19687" spans="2:5" x14ac:dyDescent="0.35">
      <c r="B19687">
        <v>19687</v>
      </c>
      <c r="C19687">
        <f t="shared" si="614"/>
        <v>10173.152673845178</v>
      </c>
      <c r="E19687">
        <f t="shared" si="615"/>
        <v>86.483954119865913</v>
      </c>
    </row>
    <row r="19688" spans="2:5" x14ac:dyDescent="0.35">
      <c r="B19688">
        <v>19688</v>
      </c>
      <c r="C19688">
        <f t="shared" si="614"/>
        <v>10172.796324786937</v>
      </c>
      <c r="E19688">
        <f t="shared" si="615"/>
        <v>86.48392361175398</v>
      </c>
    </row>
    <row r="19689" spans="2:5" x14ac:dyDescent="0.35">
      <c r="B19689">
        <v>19689</v>
      </c>
      <c r="C19689">
        <f t="shared" si="614"/>
        <v>10172.439975728696</v>
      </c>
      <c r="E19689">
        <f t="shared" si="615"/>
        <v>86.48389310364206</v>
      </c>
    </row>
    <row r="19690" spans="2:5" x14ac:dyDescent="0.35">
      <c r="B19690">
        <v>19690</v>
      </c>
      <c r="C19690">
        <f t="shared" si="614"/>
        <v>10172.083626670455</v>
      </c>
      <c r="E19690">
        <f t="shared" si="615"/>
        <v>86.483862595530141</v>
      </c>
    </row>
    <row r="19691" spans="2:5" x14ac:dyDescent="0.35">
      <c r="B19691">
        <v>19691</v>
      </c>
      <c r="C19691">
        <f t="shared" si="614"/>
        <v>10171.727277612215</v>
      </c>
      <c r="E19691">
        <f t="shared" si="615"/>
        <v>86.483832087418207</v>
      </c>
    </row>
    <row r="19692" spans="2:5" x14ac:dyDescent="0.35">
      <c r="B19692">
        <v>19692</v>
      </c>
      <c r="C19692">
        <f t="shared" si="614"/>
        <v>10171.370928553973</v>
      </c>
      <c r="E19692">
        <f t="shared" si="615"/>
        <v>86.483801579306288</v>
      </c>
    </row>
    <row r="19693" spans="2:5" x14ac:dyDescent="0.35">
      <c r="B19693">
        <v>19693</v>
      </c>
      <c r="C19693">
        <f t="shared" si="614"/>
        <v>10171.014579495732</v>
      </c>
      <c r="E19693">
        <f t="shared" si="615"/>
        <v>86.483771071194369</v>
      </c>
    </row>
    <row r="19694" spans="2:5" x14ac:dyDescent="0.35">
      <c r="B19694">
        <v>19694</v>
      </c>
      <c r="C19694">
        <f t="shared" si="614"/>
        <v>10170.658230437492</v>
      </c>
      <c r="E19694">
        <f t="shared" si="615"/>
        <v>86.483740563082449</v>
      </c>
    </row>
    <row r="19695" spans="2:5" x14ac:dyDescent="0.35">
      <c r="B19695">
        <v>19695</v>
      </c>
      <c r="C19695">
        <f t="shared" si="614"/>
        <v>10170.301881379251</v>
      </c>
      <c r="E19695">
        <f t="shared" si="615"/>
        <v>86.483710054970516</v>
      </c>
    </row>
    <row r="19696" spans="2:5" x14ac:dyDescent="0.35">
      <c r="B19696">
        <v>19696</v>
      </c>
      <c r="C19696">
        <f t="shared" si="614"/>
        <v>10169.94553232101</v>
      </c>
      <c r="E19696">
        <f t="shared" si="615"/>
        <v>86.483679546858596</v>
      </c>
    </row>
    <row r="19697" spans="2:5" x14ac:dyDescent="0.35">
      <c r="B19697">
        <v>19697</v>
      </c>
      <c r="C19697">
        <f t="shared" si="614"/>
        <v>10169.589183262768</v>
      </c>
      <c r="E19697">
        <f t="shared" si="615"/>
        <v>86.483649038746677</v>
      </c>
    </row>
    <row r="19698" spans="2:5" x14ac:dyDescent="0.35">
      <c r="B19698">
        <v>19698</v>
      </c>
      <c r="C19698">
        <f t="shared" si="614"/>
        <v>10169.232834204529</v>
      </c>
      <c r="E19698">
        <f t="shared" si="615"/>
        <v>86.483618530634757</v>
      </c>
    </row>
    <row r="19699" spans="2:5" x14ac:dyDescent="0.35">
      <c r="B19699">
        <v>19699</v>
      </c>
      <c r="C19699">
        <f t="shared" si="614"/>
        <v>10168.876485146287</v>
      </c>
      <c r="E19699">
        <f t="shared" si="615"/>
        <v>86.483588022522824</v>
      </c>
    </row>
    <row r="19700" spans="2:5" x14ac:dyDescent="0.35">
      <c r="B19700">
        <v>19700</v>
      </c>
      <c r="C19700">
        <f t="shared" si="614"/>
        <v>10168.520136088046</v>
      </c>
      <c r="E19700">
        <f t="shared" si="615"/>
        <v>86.483557514410904</v>
      </c>
    </row>
    <row r="19701" spans="2:5" x14ac:dyDescent="0.35">
      <c r="B19701">
        <v>19701</v>
      </c>
      <c r="C19701">
        <f t="shared" si="614"/>
        <v>10168.163787029805</v>
      </c>
      <c r="E19701">
        <f t="shared" si="615"/>
        <v>86.483527006298985</v>
      </c>
    </row>
    <row r="19702" spans="2:5" x14ac:dyDescent="0.35">
      <c r="B19702">
        <v>19702</v>
      </c>
      <c r="C19702">
        <f t="shared" si="614"/>
        <v>10167.807437971565</v>
      </c>
      <c r="E19702">
        <f t="shared" si="615"/>
        <v>86.483496498187066</v>
      </c>
    </row>
    <row r="19703" spans="2:5" x14ac:dyDescent="0.35">
      <c r="B19703">
        <v>19703</v>
      </c>
      <c r="C19703">
        <f t="shared" si="614"/>
        <v>10167.451088913323</v>
      </c>
      <c r="E19703">
        <f t="shared" si="615"/>
        <v>86.483465990075132</v>
      </c>
    </row>
    <row r="19704" spans="2:5" x14ac:dyDescent="0.35">
      <c r="B19704">
        <v>19704</v>
      </c>
      <c r="C19704">
        <f t="shared" si="614"/>
        <v>10167.094739855082</v>
      </c>
      <c r="E19704">
        <f t="shared" si="615"/>
        <v>86.483435481963213</v>
      </c>
    </row>
    <row r="19705" spans="2:5" x14ac:dyDescent="0.35">
      <c r="B19705">
        <v>19705</v>
      </c>
      <c r="C19705">
        <f t="shared" si="614"/>
        <v>10166.738390796843</v>
      </c>
      <c r="E19705">
        <f t="shared" si="615"/>
        <v>86.483404973851293</v>
      </c>
    </row>
    <row r="19706" spans="2:5" x14ac:dyDescent="0.35">
      <c r="B19706">
        <v>19706</v>
      </c>
      <c r="C19706">
        <f t="shared" si="614"/>
        <v>10166.382041738601</v>
      </c>
      <c r="E19706">
        <f t="shared" si="615"/>
        <v>86.483374465739359</v>
      </c>
    </row>
    <row r="19707" spans="2:5" x14ac:dyDescent="0.35">
      <c r="B19707">
        <v>19707</v>
      </c>
      <c r="C19707">
        <f t="shared" si="614"/>
        <v>10166.025692680359</v>
      </c>
      <c r="E19707">
        <f t="shared" si="615"/>
        <v>86.48334395762744</v>
      </c>
    </row>
    <row r="19708" spans="2:5" x14ac:dyDescent="0.35">
      <c r="B19708">
        <v>19708</v>
      </c>
      <c r="C19708">
        <f t="shared" si="614"/>
        <v>10165.669343622119</v>
      </c>
      <c r="E19708">
        <f t="shared" si="615"/>
        <v>86.483313449515521</v>
      </c>
    </row>
    <row r="19709" spans="2:5" x14ac:dyDescent="0.35">
      <c r="B19709">
        <v>19709</v>
      </c>
      <c r="C19709">
        <f t="shared" si="614"/>
        <v>10165.312994563879</v>
      </c>
      <c r="E19709">
        <f t="shared" si="615"/>
        <v>86.483282941403601</v>
      </c>
    </row>
    <row r="19710" spans="2:5" x14ac:dyDescent="0.35">
      <c r="B19710">
        <v>19710</v>
      </c>
      <c r="C19710">
        <f t="shared" si="614"/>
        <v>10164.956645505637</v>
      </c>
      <c r="E19710">
        <f t="shared" si="615"/>
        <v>86.483252433291668</v>
      </c>
    </row>
    <row r="19711" spans="2:5" x14ac:dyDescent="0.35">
      <c r="B19711">
        <v>19711</v>
      </c>
      <c r="C19711">
        <f t="shared" si="614"/>
        <v>10164.600296447396</v>
      </c>
      <c r="E19711">
        <f t="shared" si="615"/>
        <v>86.483221925179748</v>
      </c>
    </row>
    <row r="19712" spans="2:5" x14ac:dyDescent="0.35">
      <c r="B19712">
        <v>19712</v>
      </c>
      <c r="C19712">
        <f t="shared" si="614"/>
        <v>10164.243947389155</v>
      </c>
      <c r="E19712">
        <f t="shared" si="615"/>
        <v>86.483191417067829</v>
      </c>
    </row>
    <row r="19713" spans="2:5" x14ac:dyDescent="0.35">
      <c r="B19713">
        <v>19713</v>
      </c>
      <c r="C19713">
        <f t="shared" si="614"/>
        <v>10163.887598330915</v>
      </c>
      <c r="E19713">
        <f t="shared" si="615"/>
        <v>86.483160908955909</v>
      </c>
    </row>
    <row r="19714" spans="2:5" x14ac:dyDescent="0.35">
      <c r="B19714">
        <v>19714</v>
      </c>
      <c r="C19714">
        <f t="shared" ref="C19714:C19777" si="616">A$2-(A$10*(B19714-1))</f>
        <v>10163.531249272673</v>
      </c>
      <c r="E19714">
        <f t="shared" ref="E19714:E19777" si="617">D$2+(C19714*D$2/1000000)</f>
        <v>86.483130400843976</v>
      </c>
    </row>
    <row r="19715" spans="2:5" x14ac:dyDescent="0.35">
      <c r="B19715">
        <v>19715</v>
      </c>
      <c r="C19715">
        <f t="shared" si="616"/>
        <v>10163.174900214433</v>
      </c>
      <c r="E19715">
        <f t="shared" si="617"/>
        <v>86.483099892732056</v>
      </c>
    </row>
    <row r="19716" spans="2:5" x14ac:dyDescent="0.35">
      <c r="B19716">
        <v>19716</v>
      </c>
      <c r="C19716">
        <f t="shared" si="616"/>
        <v>10162.818551156193</v>
      </c>
      <c r="E19716">
        <f t="shared" si="617"/>
        <v>86.483069384620137</v>
      </c>
    </row>
    <row r="19717" spans="2:5" x14ac:dyDescent="0.35">
      <c r="B19717">
        <v>19717</v>
      </c>
      <c r="C19717">
        <f t="shared" si="616"/>
        <v>10162.462202097951</v>
      </c>
      <c r="E19717">
        <f t="shared" si="617"/>
        <v>86.483038876508218</v>
      </c>
    </row>
    <row r="19718" spans="2:5" x14ac:dyDescent="0.35">
      <c r="B19718">
        <v>19718</v>
      </c>
      <c r="C19718">
        <f t="shared" si="616"/>
        <v>10162.105853039709</v>
      </c>
      <c r="E19718">
        <f t="shared" si="617"/>
        <v>86.483008368396284</v>
      </c>
    </row>
    <row r="19719" spans="2:5" x14ac:dyDescent="0.35">
      <c r="B19719">
        <v>19719</v>
      </c>
      <c r="C19719">
        <f t="shared" si="616"/>
        <v>10161.749503981469</v>
      </c>
      <c r="E19719">
        <f t="shared" si="617"/>
        <v>86.482977860284365</v>
      </c>
    </row>
    <row r="19720" spans="2:5" x14ac:dyDescent="0.35">
      <c r="B19720">
        <v>19720</v>
      </c>
      <c r="C19720">
        <f t="shared" si="616"/>
        <v>10161.393154923229</v>
      </c>
      <c r="E19720">
        <f t="shared" si="617"/>
        <v>86.482947352172445</v>
      </c>
    </row>
    <row r="19721" spans="2:5" x14ac:dyDescent="0.35">
      <c r="B19721">
        <v>19721</v>
      </c>
      <c r="C19721">
        <f t="shared" si="616"/>
        <v>10161.036805864987</v>
      </c>
      <c r="E19721">
        <f t="shared" si="617"/>
        <v>86.482916844060526</v>
      </c>
    </row>
    <row r="19722" spans="2:5" x14ac:dyDescent="0.35">
      <c r="B19722">
        <v>19722</v>
      </c>
      <c r="C19722">
        <f t="shared" si="616"/>
        <v>10160.680456806747</v>
      </c>
      <c r="E19722">
        <f t="shared" si="617"/>
        <v>86.482886335948592</v>
      </c>
    </row>
    <row r="19723" spans="2:5" x14ac:dyDescent="0.35">
      <c r="B19723">
        <v>19723</v>
      </c>
      <c r="C19723">
        <f t="shared" si="616"/>
        <v>10160.324107748507</v>
      </c>
      <c r="E19723">
        <f t="shared" si="617"/>
        <v>86.482855827836673</v>
      </c>
    </row>
    <row r="19724" spans="2:5" x14ac:dyDescent="0.35">
      <c r="B19724">
        <v>19724</v>
      </c>
      <c r="C19724">
        <f t="shared" si="616"/>
        <v>10159.967758690265</v>
      </c>
      <c r="E19724">
        <f t="shared" si="617"/>
        <v>86.482825319724753</v>
      </c>
    </row>
    <row r="19725" spans="2:5" x14ac:dyDescent="0.35">
      <c r="B19725">
        <v>19725</v>
      </c>
      <c r="C19725">
        <f t="shared" si="616"/>
        <v>10159.611409632023</v>
      </c>
      <c r="E19725">
        <f t="shared" si="617"/>
        <v>86.48279481161282</v>
      </c>
    </row>
    <row r="19726" spans="2:5" x14ac:dyDescent="0.35">
      <c r="B19726">
        <v>19726</v>
      </c>
      <c r="C19726">
        <f t="shared" si="616"/>
        <v>10159.255060573783</v>
      </c>
      <c r="E19726">
        <f t="shared" si="617"/>
        <v>86.4827643035009</v>
      </c>
    </row>
    <row r="19727" spans="2:5" x14ac:dyDescent="0.35">
      <c r="B19727">
        <v>19727</v>
      </c>
      <c r="C19727">
        <f t="shared" si="616"/>
        <v>10158.898711515543</v>
      </c>
      <c r="E19727">
        <f t="shared" si="617"/>
        <v>86.482733795388981</v>
      </c>
    </row>
    <row r="19728" spans="2:5" x14ac:dyDescent="0.35">
      <c r="B19728">
        <v>19728</v>
      </c>
      <c r="C19728">
        <f t="shared" si="616"/>
        <v>10158.542362457301</v>
      </c>
      <c r="E19728">
        <f t="shared" si="617"/>
        <v>86.482703287277062</v>
      </c>
    </row>
    <row r="19729" spans="2:5" x14ac:dyDescent="0.35">
      <c r="B19729">
        <v>19729</v>
      </c>
      <c r="C19729">
        <f t="shared" si="616"/>
        <v>10158.186013399061</v>
      </c>
      <c r="E19729">
        <f t="shared" si="617"/>
        <v>86.482672779165128</v>
      </c>
    </row>
    <row r="19730" spans="2:5" x14ac:dyDescent="0.35">
      <c r="B19730">
        <v>19730</v>
      </c>
      <c r="C19730">
        <f t="shared" si="616"/>
        <v>10157.829664340821</v>
      </c>
      <c r="E19730">
        <f t="shared" si="617"/>
        <v>86.482642271053209</v>
      </c>
    </row>
    <row r="19731" spans="2:5" x14ac:dyDescent="0.35">
      <c r="B19731">
        <v>19731</v>
      </c>
      <c r="C19731">
        <f t="shared" si="616"/>
        <v>10157.473315282579</v>
      </c>
      <c r="E19731">
        <f t="shared" si="617"/>
        <v>86.482611762941289</v>
      </c>
    </row>
    <row r="19732" spans="2:5" x14ac:dyDescent="0.35">
      <c r="B19732">
        <v>19732</v>
      </c>
      <c r="C19732">
        <f t="shared" si="616"/>
        <v>10157.116966224337</v>
      </c>
      <c r="E19732">
        <f t="shared" si="617"/>
        <v>86.48258125482937</v>
      </c>
    </row>
    <row r="19733" spans="2:5" x14ac:dyDescent="0.35">
      <c r="B19733">
        <v>19733</v>
      </c>
      <c r="C19733">
        <f t="shared" si="616"/>
        <v>10156.760617166097</v>
      </c>
      <c r="E19733">
        <f t="shared" si="617"/>
        <v>86.482550746717436</v>
      </c>
    </row>
    <row r="19734" spans="2:5" x14ac:dyDescent="0.35">
      <c r="B19734">
        <v>19734</v>
      </c>
      <c r="C19734">
        <f t="shared" si="616"/>
        <v>10156.404268107857</v>
      </c>
      <c r="E19734">
        <f t="shared" si="617"/>
        <v>86.482520238605517</v>
      </c>
    </row>
    <row r="19735" spans="2:5" x14ac:dyDescent="0.35">
      <c r="B19735">
        <v>19735</v>
      </c>
      <c r="C19735">
        <f t="shared" si="616"/>
        <v>10156.047919049615</v>
      </c>
      <c r="E19735">
        <f t="shared" si="617"/>
        <v>86.482489730493597</v>
      </c>
    </row>
    <row r="19736" spans="2:5" x14ac:dyDescent="0.35">
      <c r="B19736">
        <v>19736</v>
      </c>
      <c r="C19736">
        <f t="shared" si="616"/>
        <v>10155.691569991375</v>
      </c>
      <c r="E19736">
        <f t="shared" si="617"/>
        <v>86.482459222381678</v>
      </c>
    </row>
    <row r="19737" spans="2:5" x14ac:dyDescent="0.35">
      <c r="B19737">
        <v>19737</v>
      </c>
      <c r="C19737">
        <f t="shared" si="616"/>
        <v>10155.335220933135</v>
      </c>
      <c r="E19737">
        <f t="shared" si="617"/>
        <v>86.482428714269744</v>
      </c>
    </row>
    <row r="19738" spans="2:5" x14ac:dyDescent="0.35">
      <c r="B19738">
        <v>19738</v>
      </c>
      <c r="C19738">
        <f t="shared" si="616"/>
        <v>10154.978871874893</v>
      </c>
      <c r="E19738">
        <f t="shared" si="617"/>
        <v>86.482398206157825</v>
      </c>
    </row>
    <row r="19739" spans="2:5" x14ac:dyDescent="0.35">
      <c r="B19739">
        <v>19739</v>
      </c>
      <c r="C19739">
        <f t="shared" si="616"/>
        <v>10154.622522816651</v>
      </c>
      <c r="E19739">
        <f t="shared" si="617"/>
        <v>86.482367698045906</v>
      </c>
    </row>
    <row r="19740" spans="2:5" x14ac:dyDescent="0.35">
      <c r="B19740">
        <v>19740</v>
      </c>
      <c r="C19740">
        <f t="shared" si="616"/>
        <v>10154.266173758411</v>
      </c>
      <c r="E19740">
        <f t="shared" si="617"/>
        <v>86.482337189933972</v>
      </c>
    </row>
    <row r="19741" spans="2:5" x14ac:dyDescent="0.35">
      <c r="B19741">
        <v>19741</v>
      </c>
      <c r="C19741">
        <f t="shared" si="616"/>
        <v>10153.909824700171</v>
      </c>
      <c r="E19741">
        <f t="shared" si="617"/>
        <v>86.482306681822052</v>
      </c>
    </row>
    <row r="19742" spans="2:5" x14ac:dyDescent="0.35">
      <c r="B19742">
        <v>19742</v>
      </c>
      <c r="C19742">
        <f t="shared" si="616"/>
        <v>10153.553475641929</v>
      </c>
      <c r="E19742">
        <f t="shared" si="617"/>
        <v>86.482276173710133</v>
      </c>
    </row>
    <row r="19743" spans="2:5" x14ac:dyDescent="0.35">
      <c r="B19743">
        <v>19743</v>
      </c>
      <c r="C19743">
        <f t="shared" si="616"/>
        <v>10153.197126583689</v>
      </c>
      <c r="E19743">
        <f t="shared" si="617"/>
        <v>86.482245665598214</v>
      </c>
    </row>
    <row r="19744" spans="2:5" x14ac:dyDescent="0.35">
      <c r="B19744">
        <v>19744</v>
      </c>
      <c r="C19744">
        <f t="shared" si="616"/>
        <v>10152.840777525449</v>
      </c>
      <c r="E19744">
        <f t="shared" si="617"/>
        <v>86.48221515748628</v>
      </c>
    </row>
    <row r="19745" spans="2:5" x14ac:dyDescent="0.35">
      <c r="B19745">
        <v>19745</v>
      </c>
      <c r="C19745">
        <f t="shared" si="616"/>
        <v>10152.484428467207</v>
      </c>
      <c r="E19745">
        <f t="shared" si="617"/>
        <v>86.482184649374361</v>
      </c>
    </row>
    <row r="19746" spans="2:5" x14ac:dyDescent="0.35">
      <c r="B19746">
        <v>19746</v>
      </c>
      <c r="C19746">
        <f t="shared" si="616"/>
        <v>10152.128079408965</v>
      </c>
      <c r="E19746">
        <f t="shared" si="617"/>
        <v>86.482154141262441</v>
      </c>
    </row>
    <row r="19747" spans="2:5" x14ac:dyDescent="0.35">
      <c r="B19747">
        <v>19747</v>
      </c>
      <c r="C19747">
        <f t="shared" si="616"/>
        <v>10151.771730350725</v>
      </c>
      <c r="E19747">
        <f t="shared" si="617"/>
        <v>86.482123633150522</v>
      </c>
    </row>
    <row r="19748" spans="2:5" x14ac:dyDescent="0.35">
      <c r="B19748">
        <v>19748</v>
      </c>
      <c r="C19748">
        <f t="shared" si="616"/>
        <v>10151.415381292485</v>
      </c>
      <c r="E19748">
        <f t="shared" si="617"/>
        <v>86.482093125038588</v>
      </c>
    </row>
    <row r="19749" spans="2:5" x14ac:dyDescent="0.35">
      <c r="B19749">
        <v>19749</v>
      </c>
      <c r="C19749">
        <f t="shared" si="616"/>
        <v>10151.059032234243</v>
      </c>
      <c r="E19749">
        <f t="shared" si="617"/>
        <v>86.482062616926669</v>
      </c>
    </row>
    <row r="19750" spans="2:5" x14ac:dyDescent="0.35">
      <c r="B19750">
        <v>19750</v>
      </c>
      <c r="C19750">
        <f t="shared" si="616"/>
        <v>10150.702683176003</v>
      </c>
      <c r="E19750">
        <f t="shared" si="617"/>
        <v>86.482032108814749</v>
      </c>
    </row>
    <row r="19751" spans="2:5" x14ac:dyDescent="0.35">
      <c r="B19751">
        <v>19751</v>
      </c>
      <c r="C19751">
        <f t="shared" si="616"/>
        <v>10150.346334117763</v>
      </c>
      <c r="E19751">
        <f t="shared" si="617"/>
        <v>86.48200160070283</v>
      </c>
    </row>
    <row r="19752" spans="2:5" x14ac:dyDescent="0.35">
      <c r="B19752">
        <v>19752</v>
      </c>
      <c r="C19752">
        <f t="shared" si="616"/>
        <v>10149.989985059521</v>
      </c>
      <c r="E19752">
        <f t="shared" si="617"/>
        <v>86.481971092590896</v>
      </c>
    </row>
    <row r="19753" spans="2:5" x14ac:dyDescent="0.35">
      <c r="B19753">
        <v>19753</v>
      </c>
      <c r="C19753">
        <f t="shared" si="616"/>
        <v>10149.633636001279</v>
      </c>
      <c r="E19753">
        <f t="shared" si="617"/>
        <v>86.481940584478977</v>
      </c>
    </row>
    <row r="19754" spans="2:5" x14ac:dyDescent="0.35">
      <c r="B19754">
        <v>19754</v>
      </c>
      <c r="C19754">
        <f t="shared" si="616"/>
        <v>10149.277286943039</v>
      </c>
      <c r="E19754">
        <f t="shared" si="617"/>
        <v>86.481910076367058</v>
      </c>
    </row>
    <row r="19755" spans="2:5" x14ac:dyDescent="0.35">
      <c r="B19755">
        <v>19755</v>
      </c>
      <c r="C19755">
        <f t="shared" si="616"/>
        <v>10148.920937884799</v>
      </c>
      <c r="E19755">
        <f t="shared" si="617"/>
        <v>86.481879568255124</v>
      </c>
    </row>
    <row r="19756" spans="2:5" x14ac:dyDescent="0.35">
      <c r="B19756">
        <v>19756</v>
      </c>
      <c r="C19756">
        <f t="shared" si="616"/>
        <v>10148.564588826557</v>
      </c>
      <c r="E19756">
        <f t="shared" si="617"/>
        <v>86.481849060143205</v>
      </c>
    </row>
    <row r="19757" spans="2:5" x14ac:dyDescent="0.35">
      <c r="B19757">
        <v>19757</v>
      </c>
      <c r="C19757">
        <f t="shared" si="616"/>
        <v>10148.208239768315</v>
      </c>
      <c r="E19757">
        <f t="shared" si="617"/>
        <v>86.481818552031285</v>
      </c>
    </row>
    <row r="19758" spans="2:5" x14ac:dyDescent="0.35">
      <c r="B19758">
        <v>19758</v>
      </c>
      <c r="C19758">
        <f t="shared" si="616"/>
        <v>10147.851890710077</v>
      </c>
      <c r="E19758">
        <f t="shared" si="617"/>
        <v>86.481788043919366</v>
      </c>
    </row>
    <row r="19759" spans="2:5" x14ac:dyDescent="0.35">
      <c r="B19759">
        <v>19759</v>
      </c>
      <c r="C19759">
        <f t="shared" si="616"/>
        <v>10147.495541651835</v>
      </c>
      <c r="E19759">
        <f t="shared" si="617"/>
        <v>86.481757535807432</v>
      </c>
    </row>
    <row r="19760" spans="2:5" x14ac:dyDescent="0.35">
      <c r="B19760">
        <v>19760</v>
      </c>
      <c r="C19760">
        <f t="shared" si="616"/>
        <v>10147.139192593593</v>
      </c>
      <c r="E19760">
        <f t="shared" si="617"/>
        <v>86.481727027695513</v>
      </c>
    </row>
    <row r="19761" spans="2:5" x14ac:dyDescent="0.35">
      <c r="B19761">
        <v>19761</v>
      </c>
      <c r="C19761">
        <f t="shared" si="616"/>
        <v>10146.782843535353</v>
      </c>
      <c r="E19761">
        <f t="shared" si="617"/>
        <v>86.481696519583593</v>
      </c>
    </row>
    <row r="19762" spans="2:5" x14ac:dyDescent="0.35">
      <c r="B19762">
        <v>19762</v>
      </c>
      <c r="C19762">
        <f t="shared" si="616"/>
        <v>10146.426494477113</v>
      </c>
      <c r="E19762">
        <f t="shared" si="617"/>
        <v>86.481666011471674</v>
      </c>
    </row>
    <row r="19763" spans="2:5" x14ac:dyDescent="0.35">
      <c r="B19763">
        <v>19763</v>
      </c>
      <c r="C19763">
        <f t="shared" si="616"/>
        <v>10146.070145418871</v>
      </c>
      <c r="E19763">
        <f t="shared" si="617"/>
        <v>86.48163550335974</v>
      </c>
    </row>
    <row r="19764" spans="2:5" x14ac:dyDescent="0.35">
      <c r="B19764">
        <v>19764</v>
      </c>
      <c r="C19764">
        <f t="shared" si="616"/>
        <v>10145.713796360629</v>
      </c>
      <c r="E19764">
        <f t="shared" si="617"/>
        <v>86.481604995247821</v>
      </c>
    </row>
    <row r="19765" spans="2:5" x14ac:dyDescent="0.35">
      <c r="B19765">
        <v>19765</v>
      </c>
      <c r="C19765">
        <f t="shared" si="616"/>
        <v>10145.357447302391</v>
      </c>
      <c r="E19765">
        <f t="shared" si="617"/>
        <v>86.481574487135902</v>
      </c>
    </row>
    <row r="19766" spans="2:5" x14ac:dyDescent="0.35">
      <c r="B19766">
        <v>19766</v>
      </c>
      <c r="C19766">
        <f t="shared" si="616"/>
        <v>10145.001098244149</v>
      </c>
      <c r="E19766">
        <f t="shared" si="617"/>
        <v>86.481543979023982</v>
      </c>
    </row>
    <row r="19767" spans="2:5" x14ac:dyDescent="0.35">
      <c r="B19767">
        <v>19767</v>
      </c>
      <c r="C19767">
        <f t="shared" si="616"/>
        <v>10144.644749185907</v>
      </c>
      <c r="E19767">
        <f t="shared" si="617"/>
        <v>86.481513470912049</v>
      </c>
    </row>
    <row r="19768" spans="2:5" x14ac:dyDescent="0.35">
      <c r="B19768">
        <v>19768</v>
      </c>
      <c r="C19768">
        <f t="shared" si="616"/>
        <v>10144.288400127667</v>
      </c>
      <c r="E19768">
        <f t="shared" si="617"/>
        <v>86.481482962800129</v>
      </c>
    </row>
    <row r="19769" spans="2:5" x14ac:dyDescent="0.35">
      <c r="B19769">
        <v>19769</v>
      </c>
      <c r="C19769">
        <f t="shared" si="616"/>
        <v>10143.932051069427</v>
      </c>
      <c r="E19769">
        <f t="shared" si="617"/>
        <v>86.48145245468821</v>
      </c>
    </row>
    <row r="19770" spans="2:5" x14ac:dyDescent="0.35">
      <c r="B19770">
        <v>19770</v>
      </c>
      <c r="C19770">
        <f t="shared" si="616"/>
        <v>10143.575702011185</v>
      </c>
      <c r="E19770">
        <f t="shared" si="617"/>
        <v>86.481421946576276</v>
      </c>
    </row>
    <row r="19771" spans="2:5" x14ac:dyDescent="0.35">
      <c r="B19771">
        <v>19771</v>
      </c>
      <c r="C19771">
        <f t="shared" si="616"/>
        <v>10143.219352952943</v>
      </c>
      <c r="E19771">
        <f t="shared" si="617"/>
        <v>86.481391438464357</v>
      </c>
    </row>
    <row r="19772" spans="2:5" x14ac:dyDescent="0.35">
      <c r="B19772">
        <v>19772</v>
      </c>
      <c r="C19772">
        <f t="shared" si="616"/>
        <v>10142.863003894703</v>
      </c>
      <c r="E19772">
        <f t="shared" si="617"/>
        <v>86.481360930352437</v>
      </c>
    </row>
    <row r="19773" spans="2:5" x14ac:dyDescent="0.35">
      <c r="B19773">
        <v>19773</v>
      </c>
      <c r="C19773">
        <f t="shared" si="616"/>
        <v>10142.506654836463</v>
      </c>
      <c r="E19773">
        <f t="shared" si="617"/>
        <v>86.481330422240518</v>
      </c>
    </row>
    <row r="19774" spans="2:5" x14ac:dyDescent="0.35">
      <c r="B19774">
        <v>19774</v>
      </c>
      <c r="C19774">
        <f t="shared" si="616"/>
        <v>10142.150305778221</v>
      </c>
      <c r="E19774">
        <f t="shared" si="617"/>
        <v>86.481299914128584</v>
      </c>
    </row>
    <row r="19775" spans="2:5" x14ac:dyDescent="0.35">
      <c r="B19775">
        <v>19775</v>
      </c>
      <c r="C19775">
        <f t="shared" si="616"/>
        <v>10141.793956719981</v>
      </c>
      <c r="E19775">
        <f t="shared" si="617"/>
        <v>86.481269406016665</v>
      </c>
    </row>
    <row r="19776" spans="2:5" x14ac:dyDescent="0.35">
      <c r="B19776">
        <v>19776</v>
      </c>
      <c r="C19776">
        <f t="shared" si="616"/>
        <v>10141.437607661741</v>
      </c>
      <c r="E19776">
        <f t="shared" si="617"/>
        <v>86.481238897904745</v>
      </c>
    </row>
    <row r="19777" spans="2:5" x14ac:dyDescent="0.35">
      <c r="B19777">
        <v>19777</v>
      </c>
      <c r="C19777">
        <f t="shared" si="616"/>
        <v>10141.081258603499</v>
      </c>
      <c r="E19777">
        <f t="shared" si="617"/>
        <v>86.481208389792826</v>
      </c>
    </row>
    <row r="19778" spans="2:5" x14ac:dyDescent="0.35">
      <c r="B19778">
        <v>19778</v>
      </c>
      <c r="C19778">
        <f t="shared" ref="C19778:C19841" si="618">A$2-(A$10*(B19778-1))</f>
        <v>10140.724909545257</v>
      </c>
      <c r="E19778">
        <f t="shared" ref="E19778:E19841" si="619">D$2+(C19778*D$2/1000000)</f>
        <v>86.481177881680892</v>
      </c>
    </row>
    <row r="19779" spans="2:5" x14ac:dyDescent="0.35">
      <c r="B19779">
        <v>19779</v>
      </c>
      <c r="C19779">
        <f t="shared" si="618"/>
        <v>10140.368560487017</v>
      </c>
      <c r="E19779">
        <f t="shared" si="619"/>
        <v>86.481147373568973</v>
      </c>
    </row>
    <row r="19780" spans="2:5" x14ac:dyDescent="0.35">
      <c r="B19780">
        <v>19780</v>
      </c>
      <c r="C19780">
        <f t="shared" si="618"/>
        <v>10140.012211428777</v>
      </c>
      <c r="E19780">
        <f t="shared" si="619"/>
        <v>86.481116865457054</v>
      </c>
    </row>
    <row r="19781" spans="2:5" x14ac:dyDescent="0.35">
      <c r="B19781">
        <v>19781</v>
      </c>
      <c r="C19781">
        <f t="shared" si="618"/>
        <v>10139.655862370535</v>
      </c>
      <c r="E19781">
        <f t="shared" si="619"/>
        <v>86.481086357345134</v>
      </c>
    </row>
    <row r="19782" spans="2:5" x14ac:dyDescent="0.35">
      <c r="B19782">
        <v>19782</v>
      </c>
      <c r="C19782">
        <f t="shared" si="618"/>
        <v>10139.299513312295</v>
      </c>
      <c r="E19782">
        <f t="shared" si="619"/>
        <v>86.481055849233201</v>
      </c>
    </row>
    <row r="19783" spans="2:5" x14ac:dyDescent="0.35">
      <c r="B19783">
        <v>19783</v>
      </c>
      <c r="C19783">
        <f t="shared" si="618"/>
        <v>10138.943164254055</v>
      </c>
      <c r="E19783">
        <f t="shared" si="619"/>
        <v>86.481025341121281</v>
      </c>
    </row>
    <row r="19784" spans="2:5" x14ac:dyDescent="0.35">
      <c r="B19784">
        <v>19784</v>
      </c>
      <c r="C19784">
        <f t="shared" si="618"/>
        <v>10138.586815195813</v>
      </c>
      <c r="E19784">
        <f t="shared" si="619"/>
        <v>86.480994833009362</v>
      </c>
    </row>
    <row r="19785" spans="2:5" x14ac:dyDescent="0.35">
      <c r="B19785">
        <v>19785</v>
      </c>
      <c r="C19785">
        <f t="shared" si="618"/>
        <v>10138.230466137571</v>
      </c>
      <c r="E19785">
        <f t="shared" si="619"/>
        <v>86.480964324897428</v>
      </c>
    </row>
    <row r="19786" spans="2:5" x14ac:dyDescent="0.35">
      <c r="B19786">
        <v>19786</v>
      </c>
      <c r="C19786">
        <f t="shared" si="618"/>
        <v>10137.874117079331</v>
      </c>
      <c r="E19786">
        <f t="shared" si="619"/>
        <v>86.480933816785509</v>
      </c>
    </row>
    <row r="19787" spans="2:5" x14ac:dyDescent="0.35">
      <c r="B19787">
        <v>19787</v>
      </c>
      <c r="C19787">
        <f t="shared" si="618"/>
        <v>10137.517768021091</v>
      </c>
      <c r="E19787">
        <f t="shared" si="619"/>
        <v>86.480903308673589</v>
      </c>
    </row>
    <row r="19788" spans="2:5" x14ac:dyDescent="0.35">
      <c r="B19788">
        <v>19788</v>
      </c>
      <c r="C19788">
        <f t="shared" si="618"/>
        <v>10137.161418962849</v>
      </c>
      <c r="E19788">
        <f t="shared" si="619"/>
        <v>86.48087280056167</v>
      </c>
    </row>
    <row r="19789" spans="2:5" x14ac:dyDescent="0.35">
      <c r="B19789">
        <v>19789</v>
      </c>
      <c r="C19789">
        <f t="shared" si="618"/>
        <v>10136.805069904609</v>
      </c>
      <c r="E19789">
        <f t="shared" si="619"/>
        <v>86.480842292449736</v>
      </c>
    </row>
    <row r="19790" spans="2:5" x14ac:dyDescent="0.35">
      <c r="B19790">
        <v>19790</v>
      </c>
      <c r="C19790">
        <f t="shared" si="618"/>
        <v>10136.448720846369</v>
      </c>
      <c r="E19790">
        <f t="shared" si="619"/>
        <v>86.480811784337817</v>
      </c>
    </row>
    <row r="19791" spans="2:5" x14ac:dyDescent="0.35">
      <c r="B19791">
        <v>19791</v>
      </c>
      <c r="C19791">
        <f t="shared" si="618"/>
        <v>10136.092371788127</v>
      </c>
      <c r="E19791">
        <f t="shared" si="619"/>
        <v>86.480781276225898</v>
      </c>
    </row>
    <row r="19792" spans="2:5" x14ac:dyDescent="0.35">
      <c r="B19792">
        <v>19792</v>
      </c>
      <c r="C19792">
        <f t="shared" si="618"/>
        <v>10135.736022729885</v>
      </c>
      <c r="E19792">
        <f t="shared" si="619"/>
        <v>86.480750768113978</v>
      </c>
    </row>
    <row r="19793" spans="2:5" x14ac:dyDescent="0.35">
      <c r="B19793">
        <v>19793</v>
      </c>
      <c r="C19793">
        <f t="shared" si="618"/>
        <v>10135.379673671645</v>
      </c>
      <c r="E19793">
        <f t="shared" si="619"/>
        <v>86.480720260002045</v>
      </c>
    </row>
    <row r="19794" spans="2:5" x14ac:dyDescent="0.35">
      <c r="B19794">
        <v>19794</v>
      </c>
      <c r="C19794">
        <f t="shared" si="618"/>
        <v>10135.023324613405</v>
      </c>
      <c r="E19794">
        <f t="shared" si="619"/>
        <v>86.480689751890125</v>
      </c>
    </row>
    <row r="19795" spans="2:5" x14ac:dyDescent="0.35">
      <c r="B19795">
        <v>19795</v>
      </c>
      <c r="C19795">
        <f t="shared" si="618"/>
        <v>10134.666975555163</v>
      </c>
      <c r="E19795">
        <f t="shared" si="619"/>
        <v>86.480659243778206</v>
      </c>
    </row>
    <row r="19796" spans="2:5" x14ac:dyDescent="0.35">
      <c r="B19796">
        <v>19796</v>
      </c>
      <c r="C19796">
        <f t="shared" si="618"/>
        <v>10134.310626496923</v>
      </c>
      <c r="E19796">
        <f t="shared" si="619"/>
        <v>86.480628735666286</v>
      </c>
    </row>
    <row r="19797" spans="2:5" x14ac:dyDescent="0.35">
      <c r="B19797">
        <v>19797</v>
      </c>
      <c r="C19797">
        <f t="shared" si="618"/>
        <v>10133.954277438683</v>
      </c>
      <c r="E19797">
        <f t="shared" si="619"/>
        <v>86.480598227554353</v>
      </c>
    </row>
    <row r="19798" spans="2:5" x14ac:dyDescent="0.35">
      <c r="B19798">
        <v>19798</v>
      </c>
      <c r="C19798">
        <f t="shared" si="618"/>
        <v>10133.597928380441</v>
      </c>
      <c r="E19798">
        <f t="shared" si="619"/>
        <v>86.480567719442433</v>
      </c>
    </row>
    <row r="19799" spans="2:5" x14ac:dyDescent="0.35">
      <c r="B19799">
        <v>19799</v>
      </c>
      <c r="C19799">
        <f t="shared" si="618"/>
        <v>10133.241579322199</v>
      </c>
      <c r="E19799">
        <f t="shared" si="619"/>
        <v>86.480537211330514</v>
      </c>
    </row>
    <row r="19800" spans="2:5" x14ac:dyDescent="0.35">
      <c r="B19800">
        <v>19800</v>
      </c>
      <c r="C19800">
        <f t="shared" si="618"/>
        <v>10132.885230263959</v>
      </c>
      <c r="E19800">
        <f t="shared" si="619"/>
        <v>86.480506703218595</v>
      </c>
    </row>
    <row r="19801" spans="2:5" x14ac:dyDescent="0.35">
      <c r="B19801">
        <v>19801</v>
      </c>
      <c r="C19801">
        <f t="shared" si="618"/>
        <v>10132.528881205719</v>
      </c>
      <c r="E19801">
        <f t="shared" si="619"/>
        <v>86.480476195106661</v>
      </c>
    </row>
    <row r="19802" spans="2:5" x14ac:dyDescent="0.35">
      <c r="B19802">
        <v>19802</v>
      </c>
      <c r="C19802">
        <f t="shared" si="618"/>
        <v>10132.172532147477</v>
      </c>
      <c r="E19802">
        <f t="shared" si="619"/>
        <v>86.480445686994742</v>
      </c>
    </row>
    <row r="19803" spans="2:5" x14ac:dyDescent="0.35">
      <c r="B19803">
        <v>19803</v>
      </c>
      <c r="C19803">
        <f t="shared" si="618"/>
        <v>10131.816183089237</v>
      </c>
      <c r="E19803">
        <f t="shared" si="619"/>
        <v>86.480415178882822</v>
      </c>
    </row>
    <row r="19804" spans="2:5" x14ac:dyDescent="0.35">
      <c r="B19804">
        <v>19804</v>
      </c>
      <c r="C19804">
        <f t="shared" si="618"/>
        <v>10131.459834030997</v>
      </c>
      <c r="E19804">
        <f t="shared" si="619"/>
        <v>86.480384670770889</v>
      </c>
    </row>
    <row r="19805" spans="2:5" x14ac:dyDescent="0.35">
      <c r="B19805">
        <v>19805</v>
      </c>
      <c r="C19805">
        <f t="shared" si="618"/>
        <v>10131.103484972755</v>
      </c>
      <c r="E19805">
        <f t="shared" si="619"/>
        <v>86.480354162658969</v>
      </c>
    </row>
    <row r="19806" spans="2:5" x14ac:dyDescent="0.35">
      <c r="B19806">
        <v>19806</v>
      </c>
      <c r="C19806">
        <f t="shared" si="618"/>
        <v>10130.747135914513</v>
      </c>
      <c r="E19806">
        <f t="shared" si="619"/>
        <v>86.48032365454705</v>
      </c>
    </row>
    <row r="19807" spans="2:5" x14ac:dyDescent="0.35">
      <c r="B19807">
        <v>19807</v>
      </c>
      <c r="C19807">
        <f t="shared" si="618"/>
        <v>10130.390786856273</v>
      </c>
      <c r="E19807">
        <f t="shared" si="619"/>
        <v>86.48029314643513</v>
      </c>
    </row>
    <row r="19808" spans="2:5" x14ac:dyDescent="0.35">
      <c r="B19808">
        <v>19808</v>
      </c>
      <c r="C19808">
        <f t="shared" si="618"/>
        <v>10130.034437798033</v>
      </c>
      <c r="E19808">
        <f t="shared" si="619"/>
        <v>86.480262638323197</v>
      </c>
    </row>
    <row r="19809" spans="2:5" x14ac:dyDescent="0.35">
      <c r="B19809">
        <v>19809</v>
      </c>
      <c r="C19809">
        <f t="shared" si="618"/>
        <v>10129.678088739791</v>
      </c>
      <c r="E19809">
        <f t="shared" si="619"/>
        <v>86.480232130211277</v>
      </c>
    </row>
    <row r="19810" spans="2:5" x14ac:dyDescent="0.35">
      <c r="B19810">
        <v>19810</v>
      </c>
      <c r="C19810">
        <f t="shared" si="618"/>
        <v>10129.321739681551</v>
      </c>
      <c r="E19810">
        <f t="shared" si="619"/>
        <v>86.480201622099358</v>
      </c>
    </row>
    <row r="19811" spans="2:5" x14ac:dyDescent="0.35">
      <c r="B19811">
        <v>19811</v>
      </c>
      <c r="C19811">
        <f t="shared" si="618"/>
        <v>10128.965390623311</v>
      </c>
      <c r="E19811">
        <f t="shared" si="619"/>
        <v>86.480171113987439</v>
      </c>
    </row>
    <row r="19812" spans="2:5" x14ac:dyDescent="0.35">
      <c r="B19812">
        <v>19812</v>
      </c>
      <c r="C19812">
        <f t="shared" si="618"/>
        <v>10128.609041565069</v>
      </c>
      <c r="E19812">
        <f t="shared" si="619"/>
        <v>86.480140605875505</v>
      </c>
    </row>
    <row r="19813" spans="2:5" x14ac:dyDescent="0.35">
      <c r="B19813">
        <v>19813</v>
      </c>
      <c r="C19813">
        <f t="shared" si="618"/>
        <v>10128.252692506827</v>
      </c>
      <c r="E19813">
        <f t="shared" si="619"/>
        <v>86.480110097763585</v>
      </c>
    </row>
    <row r="19814" spans="2:5" x14ac:dyDescent="0.35">
      <c r="B19814">
        <v>19814</v>
      </c>
      <c r="C19814">
        <f t="shared" si="618"/>
        <v>10127.896343448587</v>
      </c>
      <c r="E19814">
        <f t="shared" si="619"/>
        <v>86.480079589651666</v>
      </c>
    </row>
    <row r="19815" spans="2:5" x14ac:dyDescent="0.35">
      <c r="B19815">
        <v>19815</v>
      </c>
      <c r="C19815">
        <f t="shared" si="618"/>
        <v>10127.539994390347</v>
      </c>
      <c r="E19815">
        <f t="shared" si="619"/>
        <v>86.480049081539747</v>
      </c>
    </row>
    <row r="19816" spans="2:5" x14ac:dyDescent="0.35">
      <c r="B19816">
        <v>19816</v>
      </c>
      <c r="C19816">
        <f t="shared" si="618"/>
        <v>10127.183645332105</v>
      </c>
      <c r="E19816">
        <f t="shared" si="619"/>
        <v>86.480018573427813</v>
      </c>
    </row>
    <row r="19817" spans="2:5" x14ac:dyDescent="0.35">
      <c r="B19817">
        <v>19817</v>
      </c>
      <c r="C19817">
        <f t="shared" si="618"/>
        <v>10126.827296273863</v>
      </c>
      <c r="E19817">
        <f t="shared" si="619"/>
        <v>86.479988065315894</v>
      </c>
    </row>
    <row r="19818" spans="2:5" x14ac:dyDescent="0.35">
      <c r="B19818">
        <v>19818</v>
      </c>
      <c r="C19818">
        <f t="shared" si="618"/>
        <v>10126.470947215625</v>
      </c>
      <c r="E19818">
        <f t="shared" si="619"/>
        <v>86.479957557203974</v>
      </c>
    </row>
    <row r="19819" spans="2:5" x14ac:dyDescent="0.35">
      <c r="B19819">
        <v>19819</v>
      </c>
      <c r="C19819">
        <f t="shared" si="618"/>
        <v>10126.114598157383</v>
      </c>
      <c r="E19819">
        <f t="shared" si="619"/>
        <v>86.479927049092041</v>
      </c>
    </row>
    <row r="19820" spans="2:5" x14ac:dyDescent="0.35">
      <c r="B19820">
        <v>19820</v>
      </c>
      <c r="C19820">
        <f t="shared" si="618"/>
        <v>10125.758249099141</v>
      </c>
      <c r="E19820">
        <f t="shared" si="619"/>
        <v>86.479896540980121</v>
      </c>
    </row>
    <row r="19821" spans="2:5" x14ac:dyDescent="0.35">
      <c r="B19821">
        <v>19821</v>
      </c>
      <c r="C19821">
        <f t="shared" si="618"/>
        <v>10125.401900040901</v>
      </c>
      <c r="E19821">
        <f t="shared" si="619"/>
        <v>86.479866032868202</v>
      </c>
    </row>
    <row r="19822" spans="2:5" x14ac:dyDescent="0.35">
      <c r="B19822">
        <v>19822</v>
      </c>
      <c r="C19822">
        <f t="shared" si="618"/>
        <v>10125.045550982661</v>
      </c>
      <c r="E19822">
        <f t="shared" si="619"/>
        <v>86.479835524756282</v>
      </c>
    </row>
    <row r="19823" spans="2:5" x14ac:dyDescent="0.35">
      <c r="B19823">
        <v>19823</v>
      </c>
      <c r="C19823">
        <f t="shared" si="618"/>
        <v>10124.689201924419</v>
      </c>
      <c r="E19823">
        <f t="shared" si="619"/>
        <v>86.479805016644349</v>
      </c>
    </row>
    <row r="19824" spans="2:5" x14ac:dyDescent="0.35">
      <c r="B19824">
        <v>19824</v>
      </c>
      <c r="C19824">
        <f t="shared" si="618"/>
        <v>10124.332852866177</v>
      </c>
      <c r="E19824">
        <f t="shared" si="619"/>
        <v>86.479774508532429</v>
      </c>
    </row>
    <row r="19825" spans="2:5" x14ac:dyDescent="0.35">
      <c r="B19825">
        <v>19825</v>
      </c>
      <c r="C19825">
        <f t="shared" si="618"/>
        <v>10123.976503807939</v>
      </c>
      <c r="E19825">
        <f t="shared" si="619"/>
        <v>86.47974400042051</v>
      </c>
    </row>
    <row r="19826" spans="2:5" x14ac:dyDescent="0.35">
      <c r="B19826">
        <v>19826</v>
      </c>
      <c r="C19826">
        <f t="shared" si="618"/>
        <v>10123.620154749697</v>
      </c>
      <c r="E19826">
        <f t="shared" si="619"/>
        <v>86.479713492308591</v>
      </c>
    </row>
    <row r="19827" spans="2:5" x14ac:dyDescent="0.35">
      <c r="B19827">
        <v>19827</v>
      </c>
      <c r="C19827">
        <f t="shared" si="618"/>
        <v>10123.263805691455</v>
      </c>
      <c r="E19827">
        <f t="shared" si="619"/>
        <v>86.479682984196657</v>
      </c>
    </row>
    <row r="19828" spans="2:5" x14ac:dyDescent="0.35">
      <c r="B19828">
        <v>19828</v>
      </c>
      <c r="C19828">
        <f t="shared" si="618"/>
        <v>10122.907456633215</v>
      </c>
      <c r="E19828">
        <f t="shared" si="619"/>
        <v>86.479652476084738</v>
      </c>
    </row>
    <row r="19829" spans="2:5" x14ac:dyDescent="0.35">
      <c r="B19829">
        <v>19829</v>
      </c>
      <c r="C19829">
        <f t="shared" si="618"/>
        <v>10122.551107574975</v>
      </c>
      <c r="E19829">
        <f t="shared" si="619"/>
        <v>86.479621967972818</v>
      </c>
    </row>
    <row r="19830" spans="2:5" x14ac:dyDescent="0.35">
      <c r="B19830">
        <v>19830</v>
      </c>
      <c r="C19830">
        <f t="shared" si="618"/>
        <v>10122.194758516733</v>
      </c>
      <c r="E19830">
        <f t="shared" si="619"/>
        <v>86.479591459860899</v>
      </c>
    </row>
    <row r="19831" spans="2:5" x14ac:dyDescent="0.35">
      <c r="B19831">
        <v>19831</v>
      </c>
      <c r="C19831">
        <f t="shared" si="618"/>
        <v>10121.838409458491</v>
      </c>
      <c r="E19831">
        <f t="shared" si="619"/>
        <v>86.479560951748965</v>
      </c>
    </row>
    <row r="19832" spans="2:5" x14ac:dyDescent="0.35">
      <c r="B19832">
        <v>19832</v>
      </c>
      <c r="C19832">
        <f t="shared" si="618"/>
        <v>10121.482060400251</v>
      </c>
      <c r="E19832">
        <f t="shared" si="619"/>
        <v>86.479530443637046</v>
      </c>
    </row>
    <row r="19833" spans="2:5" x14ac:dyDescent="0.35">
      <c r="B19833">
        <v>19833</v>
      </c>
      <c r="C19833">
        <f t="shared" si="618"/>
        <v>10121.125711342011</v>
      </c>
      <c r="E19833">
        <f t="shared" si="619"/>
        <v>86.479499935525126</v>
      </c>
    </row>
    <row r="19834" spans="2:5" x14ac:dyDescent="0.35">
      <c r="B19834">
        <v>19834</v>
      </c>
      <c r="C19834">
        <f t="shared" si="618"/>
        <v>10120.769362283769</v>
      </c>
      <c r="E19834">
        <f t="shared" si="619"/>
        <v>86.479469427413193</v>
      </c>
    </row>
    <row r="19835" spans="2:5" x14ac:dyDescent="0.35">
      <c r="B19835">
        <v>19835</v>
      </c>
      <c r="C19835">
        <f t="shared" si="618"/>
        <v>10120.413013225529</v>
      </c>
      <c r="E19835">
        <f t="shared" si="619"/>
        <v>86.479438919301273</v>
      </c>
    </row>
    <row r="19836" spans="2:5" x14ac:dyDescent="0.35">
      <c r="B19836">
        <v>19836</v>
      </c>
      <c r="C19836">
        <f t="shared" si="618"/>
        <v>10120.056664167289</v>
      </c>
      <c r="E19836">
        <f t="shared" si="619"/>
        <v>86.479408411189354</v>
      </c>
    </row>
    <row r="19837" spans="2:5" x14ac:dyDescent="0.35">
      <c r="B19837">
        <v>19837</v>
      </c>
      <c r="C19837">
        <f t="shared" si="618"/>
        <v>10119.700315109047</v>
      </c>
      <c r="E19837">
        <f t="shared" si="619"/>
        <v>86.479377903077435</v>
      </c>
    </row>
    <row r="19838" spans="2:5" x14ac:dyDescent="0.35">
      <c r="B19838">
        <v>19838</v>
      </c>
      <c r="C19838">
        <f t="shared" si="618"/>
        <v>10119.343966050805</v>
      </c>
      <c r="E19838">
        <f t="shared" si="619"/>
        <v>86.479347394965501</v>
      </c>
    </row>
    <row r="19839" spans="2:5" x14ac:dyDescent="0.35">
      <c r="B19839">
        <v>19839</v>
      </c>
      <c r="C19839">
        <f t="shared" si="618"/>
        <v>10118.987616992565</v>
      </c>
      <c r="E19839">
        <f t="shared" si="619"/>
        <v>86.479316886853582</v>
      </c>
    </row>
    <row r="19840" spans="2:5" x14ac:dyDescent="0.35">
      <c r="B19840">
        <v>19840</v>
      </c>
      <c r="C19840">
        <f t="shared" si="618"/>
        <v>10118.631267934325</v>
      </c>
      <c r="E19840">
        <f t="shared" si="619"/>
        <v>86.479286378741662</v>
      </c>
    </row>
    <row r="19841" spans="2:5" x14ac:dyDescent="0.35">
      <c r="B19841">
        <v>19841</v>
      </c>
      <c r="C19841">
        <f t="shared" si="618"/>
        <v>10118.274918876083</v>
      </c>
      <c r="E19841">
        <f t="shared" si="619"/>
        <v>86.479255870629743</v>
      </c>
    </row>
    <row r="19842" spans="2:5" x14ac:dyDescent="0.35">
      <c r="B19842">
        <v>19842</v>
      </c>
      <c r="C19842">
        <f t="shared" ref="C19842:C19905" si="620">A$2-(A$10*(B19842-1))</f>
        <v>10117.918569817843</v>
      </c>
      <c r="E19842">
        <f t="shared" ref="E19842:E19905" si="621">D$2+(C19842*D$2/1000000)</f>
        <v>86.479225362517809</v>
      </c>
    </row>
    <row r="19843" spans="2:5" x14ac:dyDescent="0.35">
      <c r="B19843">
        <v>19843</v>
      </c>
      <c r="C19843">
        <f t="shared" si="620"/>
        <v>10117.562220759602</v>
      </c>
      <c r="E19843">
        <f t="shared" si="621"/>
        <v>86.47919485440589</v>
      </c>
    </row>
    <row r="19844" spans="2:5" x14ac:dyDescent="0.35">
      <c r="B19844">
        <v>19844</v>
      </c>
      <c r="C19844">
        <f t="shared" si="620"/>
        <v>10117.205871701361</v>
      </c>
      <c r="E19844">
        <f t="shared" si="621"/>
        <v>86.47916434629397</v>
      </c>
    </row>
    <row r="19845" spans="2:5" x14ac:dyDescent="0.35">
      <c r="B19845">
        <v>19845</v>
      </c>
      <c r="C19845">
        <f t="shared" si="620"/>
        <v>10116.849522643119</v>
      </c>
      <c r="E19845">
        <f t="shared" si="621"/>
        <v>86.479133838182051</v>
      </c>
    </row>
    <row r="19846" spans="2:5" x14ac:dyDescent="0.35">
      <c r="B19846">
        <v>19846</v>
      </c>
      <c r="C19846">
        <f t="shared" si="620"/>
        <v>10116.493173584879</v>
      </c>
      <c r="E19846">
        <f t="shared" si="621"/>
        <v>86.479103330070117</v>
      </c>
    </row>
    <row r="19847" spans="2:5" x14ac:dyDescent="0.35">
      <c r="B19847">
        <v>19847</v>
      </c>
      <c r="C19847">
        <f t="shared" si="620"/>
        <v>10116.136824526639</v>
      </c>
      <c r="E19847">
        <f t="shared" si="621"/>
        <v>86.479072821958198</v>
      </c>
    </row>
    <row r="19848" spans="2:5" x14ac:dyDescent="0.35">
      <c r="B19848">
        <v>19848</v>
      </c>
      <c r="C19848">
        <f t="shared" si="620"/>
        <v>10115.780475468397</v>
      </c>
      <c r="E19848">
        <f t="shared" si="621"/>
        <v>86.479042313846278</v>
      </c>
    </row>
    <row r="19849" spans="2:5" x14ac:dyDescent="0.35">
      <c r="B19849">
        <v>19849</v>
      </c>
      <c r="C19849">
        <f t="shared" si="620"/>
        <v>10115.424126410157</v>
      </c>
      <c r="E19849">
        <f t="shared" si="621"/>
        <v>86.479011805734359</v>
      </c>
    </row>
    <row r="19850" spans="2:5" x14ac:dyDescent="0.35">
      <c r="B19850">
        <v>19850</v>
      </c>
      <c r="C19850">
        <f t="shared" si="620"/>
        <v>10115.067777351916</v>
      </c>
      <c r="E19850">
        <f t="shared" si="621"/>
        <v>86.478981297622425</v>
      </c>
    </row>
    <row r="19851" spans="2:5" x14ac:dyDescent="0.35">
      <c r="B19851">
        <v>19851</v>
      </c>
      <c r="C19851">
        <f t="shared" si="620"/>
        <v>10114.711428293675</v>
      </c>
      <c r="E19851">
        <f t="shared" si="621"/>
        <v>86.478950789510506</v>
      </c>
    </row>
    <row r="19852" spans="2:5" x14ac:dyDescent="0.35">
      <c r="B19852">
        <v>19852</v>
      </c>
      <c r="C19852">
        <f t="shared" si="620"/>
        <v>10114.355079235433</v>
      </c>
      <c r="E19852">
        <f t="shared" si="621"/>
        <v>86.478920281398587</v>
      </c>
    </row>
    <row r="19853" spans="2:5" x14ac:dyDescent="0.35">
      <c r="B19853">
        <v>19853</v>
      </c>
      <c r="C19853">
        <f t="shared" si="620"/>
        <v>10113.998730177193</v>
      </c>
      <c r="E19853">
        <f t="shared" si="621"/>
        <v>86.478889773286653</v>
      </c>
    </row>
    <row r="19854" spans="2:5" x14ac:dyDescent="0.35">
      <c r="B19854">
        <v>19854</v>
      </c>
      <c r="C19854">
        <f t="shared" si="620"/>
        <v>10113.642381118952</v>
      </c>
      <c r="E19854">
        <f t="shared" si="621"/>
        <v>86.478859265174734</v>
      </c>
    </row>
    <row r="19855" spans="2:5" x14ac:dyDescent="0.35">
      <c r="B19855">
        <v>19855</v>
      </c>
      <c r="C19855">
        <f t="shared" si="620"/>
        <v>10113.286032060711</v>
      </c>
      <c r="E19855">
        <f t="shared" si="621"/>
        <v>86.478828757062814</v>
      </c>
    </row>
    <row r="19856" spans="2:5" x14ac:dyDescent="0.35">
      <c r="B19856">
        <v>19856</v>
      </c>
      <c r="C19856">
        <f t="shared" si="620"/>
        <v>10112.92968300247</v>
      </c>
      <c r="E19856">
        <f t="shared" si="621"/>
        <v>86.478798248950895</v>
      </c>
    </row>
    <row r="19857" spans="2:5" x14ac:dyDescent="0.35">
      <c r="B19857">
        <v>19857</v>
      </c>
      <c r="C19857">
        <f t="shared" si="620"/>
        <v>10112.57333394423</v>
      </c>
      <c r="E19857">
        <f t="shared" si="621"/>
        <v>86.478767740838961</v>
      </c>
    </row>
    <row r="19858" spans="2:5" x14ac:dyDescent="0.35">
      <c r="B19858">
        <v>19858</v>
      </c>
      <c r="C19858">
        <f t="shared" si="620"/>
        <v>10112.216984885988</v>
      </c>
      <c r="E19858">
        <f t="shared" si="621"/>
        <v>86.478737232727042</v>
      </c>
    </row>
    <row r="19859" spans="2:5" x14ac:dyDescent="0.35">
      <c r="B19859">
        <v>19859</v>
      </c>
      <c r="C19859">
        <f t="shared" si="620"/>
        <v>10111.860635827747</v>
      </c>
      <c r="E19859">
        <f t="shared" si="621"/>
        <v>86.478706724615122</v>
      </c>
    </row>
    <row r="19860" spans="2:5" x14ac:dyDescent="0.35">
      <c r="B19860">
        <v>19860</v>
      </c>
      <c r="C19860">
        <f t="shared" si="620"/>
        <v>10111.504286769507</v>
      </c>
      <c r="E19860">
        <f t="shared" si="621"/>
        <v>86.478676216503203</v>
      </c>
    </row>
    <row r="19861" spans="2:5" x14ac:dyDescent="0.35">
      <c r="B19861">
        <v>19861</v>
      </c>
      <c r="C19861">
        <f t="shared" si="620"/>
        <v>10111.147937711266</v>
      </c>
      <c r="E19861">
        <f t="shared" si="621"/>
        <v>86.478645708391269</v>
      </c>
    </row>
    <row r="19862" spans="2:5" x14ac:dyDescent="0.35">
      <c r="B19862">
        <v>19862</v>
      </c>
      <c r="C19862">
        <f t="shared" si="620"/>
        <v>10110.791588653025</v>
      </c>
      <c r="E19862">
        <f t="shared" si="621"/>
        <v>86.47861520027935</v>
      </c>
    </row>
    <row r="19863" spans="2:5" x14ac:dyDescent="0.35">
      <c r="B19863">
        <v>19863</v>
      </c>
      <c r="C19863">
        <f t="shared" si="620"/>
        <v>10110.435239594784</v>
      </c>
      <c r="E19863">
        <f t="shared" si="621"/>
        <v>86.478584692167431</v>
      </c>
    </row>
    <row r="19864" spans="2:5" x14ac:dyDescent="0.35">
      <c r="B19864">
        <v>19864</v>
      </c>
      <c r="C19864">
        <f t="shared" si="620"/>
        <v>10110.078890536544</v>
      </c>
      <c r="E19864">
        <f t="shared" si="621"/>
        <v>86.478554184055511</v>
      </c>
    </row>
    <row r="19865" spans="2:5" x14ac:dyDescent="0.35">
      <c r="B19865">
        <v>19865</v>
      </c>
      <c r="C19865">
        <f t="shared" si="620"/>
        <v>10109.722541478302</v>
      </c>
      <c r="E19865">
        <f t="shared" si="621"/>
        <v>86.478523675943578</v>
      </c>
    </row>
    <row r="19866" spans="2:5" x14ac:dyDescent="0.35">
      <c r="B19866">
        <v>19866</v>
      </c>
      <c r="C19866">
        <f t="shared" si="620"/>
        <v>10109.366192420061</v>
      </c>
      <c r="E19866">
        <f t="shared" si="621"/>
        <v>86.478493167831658</v>
      </c>
    </row>
    <row r="19867" spans="2:5" x14ac:dyDescent="0.35">
      <c r="B19867">
        <v>19867</v>
      </c>
      <c r="C19867">
        <f t="shared" si="620"/>
        <v>10109.00984336182</v>
      </c>
      <c r="E19867">
        <f t="shared" si="621"/>
        <v>86.478462659719739</v>
      </c>
    </row>
    <row r="19868" spans="2:5" x14ac:dyDescent="0.35">
      <c r="B19868">
        <v>19868</v>
      </c>
      <c r="C19868">
        <f t="shared" si="620"/>
        <v>10108.65349430358</v>
      </c>
      <c r="E19868">
        <f t="shared" si="621"/>
        <v>86.478432151607805</v>
      </c>
    </row>
    <row r="19869" spans="2:5" x14ac:dyDescent="0.35">
      <c r="B19869">
        <v>19869</v>
      </c>
      <c r="C19869">
        <f t="shared" si="620"/>
        <v>10108.297145245338</v>
      </c>
      <c r="E19869">
        <f t="shared" si="621"/>
        <v>86.478401643495886</v>
      </c>
    </row>
    <row r="19870" spans="2:5" x14ac:dyDescent="0.35">
      <c r="B19870">
        <v>19870</v>
      </c>
      <c r="C19870">
        <f t="shared" si="620"/>
        <v>10107.940796187098</v>
      </c>
      <c r="E19870">
        <f t="shared" si="621"/>
        <v>86.478371135383966</v>
      </c>
    </row>
    <row r="19871" spans="2:5" x14ac:dyDescent="0.35">
      <c r="B19871">
        <v>19871</v>
      </c>
      <c r="C19871">
        <f t="shared" si="620"/>
        <v>10107.584447128858</v>
      </c>
      <c r="E19871">
        <f t="shared" si="621"/>
        <v>86.478340627272047</v>
      </c>
    </row>
    <row r="19872" spans="2:5" x14ac:dyDescent="0.35">
      <c r="B19872">
        <v>19872</v>
      </c>
      <c r="C19872">
        <f t="shared" si="620"/>
        <v>10107.228098070616</v>
      </c>
      <c r="E19872">
        <f t="shared" si="621"/>
        <v>86.478310119160113</v>
      </c>
    </row>
    <row r="19873" spans="2:5" x14ac:dyDescent="0.35">
      <c r="B19873">
        <v>19873</v>
      </c>
      <c r="C19873">
        <f t="shared" si="620"/>
        <v>10106.871749012374</v>
      </c>
      <c r="E19873">
        <f t="shared" si="621"/>
        <v>86.478279611048194</v>
      </c>
    </row>
    <row r="19874" spans="2:5" x14ac:dyDescent="0.35">
      <c r="B19874">
        <v>19874</v>
      </c>
      <c r="C19874">
        <f t="shared" si="620"/>
        <v>10106.515399954134</v>
      </c>
      <c r="E19874">
        <f t="shared" si="621"/>
        <v>86.478249102936275</v>
      </c>
    </row>
    <row r="19875" spans="2:5" x14ac:dyDescent="0.35">
      <c r="B19875">
        <v>19875</v>
      </c>
      <c r="C19875">
        <f t="shared" si="620"/>
        <v>10106.159050895894</v>
      </c>
      <c r="E19875">
        <f t="shared" si="621"/>
        <v>86.478218594824355</v>
      </c>
    </row>
    <row r="19876" spans="2:5" x14ac:dyDescent="0.35">
      <c r="B19876">
        <v>19876</v>
      </c>
      <c r="C19876">
        <f t="shared" si="620"/>
        <v>10105.802701837652</v>
      </c>
      <c r="E19876">
        <f t="shared" si="621"/>
        <v>86.478188086712422</v>
      </c>
    </row>
    <row r="19877" spans="2:5" x14ac:dyDescent="0.35">
      <c r="B19877">
        <v>19877</v>
      </c>
      <c r="C19877">
        <f t="shared" si="620"/>
        <v>10105.446352779411</v>
      </c>
      <c r="E19877">
        <f t="shared" si="621"/>
        <v>86.478157578600502</v>
      </c>
    </row>
    <row r="19878" spans="2:5" x14ac:dyDescent="0.35">
      <c r="B19878">
        <v>19878</v>
      </c>
      <c r="C19878">
        <f t="shared" si="620"/>
        <v>10105.090003721172</v>
      </c>
      <c r="E19878">
        <f t="shared" si="621"/>
        <v>86.478127070488583</v>
      </c>
    </row>
    <row r="19879" spans="2:5" x14ac:dyDescent="0.35">
      <c r="B19879">
        <v>19879</v>
      </c>
      <c r="C19879">
        <f t="shared" si="620"/>
        <v>10104.73365466293</v>
      </c>
      <c r="E19879">
        <f t="shared" si="621"/>
        <v>86.478096562376663</v>
      </c>
    </row>
    <row r="19880" spans="2:5" x14ac:dyDescent="0.35">
      <c r="B19880">
        <v>19880</v>
      </c>
      <c r="C19880">
        <f t="shared" si="620"/>
        <v>10104.377305604688</v>
      </c>
      <c r="E19880">
        <f t="shared" si="621"/>
        <v>86.47806605426473</v>
      </c>
    </row>
    <row r="19881" spans="2:5" x14ac:dyDescent="0.35">
      <c r="B19881">
        <v>19881</v>
      </c>
      <c r="C19881">
        <f t="shared" si="620"/>
        <v>10104.020956546448</v>
      </c>
      <c r="E19881">
        <f t="shared" si="621"/>
        <v>86.47803554615281</v>
      </c>
    </row>
    <row r="19882" spans="2:5" x14ac:dyDescent="0.35">
      <c r="B19882">
        <v>19882</v>
      </c>
      <c r="C19882">
        <f t="shared" si="620"/>
        <v>10103.664607488208</v>
      </c>
      <c r="E19882">
        <f t="shared" si="621"/>
        <v>86.478005038040891</v>
      </c>
    </row>
    <row r="19883" spans="2:5" x14ac:dyDescent="0.35">
      <c r="B19883">
        <v>19883</v>
      </c>
      <c r="C19883">
        <f t="shared" si="620"/>
        <v>10103.308258429966</v>
      </c>
      <c r="E19883">
        <f t="shared" si="621"/>
        <v>86.477974529928957</v>
      </c>
    </row>
    <row r="19884" spans="2:5" x14ac:dyDescent="0.35">
      <c r="B19884">
        <v>19884</v>
      </c>
      <c r="C19884">
        <f t="shared" si="620"/>
        <v>10102.951909371724</v>
      </c>
      <c r="E19884">
        <f t="shared" si="621"/>
        <v>86.477944021817038</v>
      </c>
    </row>
    <row r="19885" spans="2:5" x14ac:dyDescent="0.35">
      <c r="B19885">
        <v>19885</v>
      </c>
      <c r="C19885">
        <f t="shared" si="620"/>
        <v>10102.595560313486</v>
      </c>
      <c r="E19885">
        <f t="shared" si="621"/>
        <v>86.477913513705118</v>
      </c>
    </row>
    <row r="19886" spans="2:5" x14ac:dyDescent="0.35">
      <c r="B19886">
        <v>19886</v>
      </c>
      <c r="C19886">
        <f t="shared" si="620"/>
        <v>10102.239211255244</v>
      </c>
      <c r="E19886">
        <f t="shared" si="621"/>
        <v>86.477883005593199</v>
      </c>
    </row>
    <row r="19887" spans="2:5" x14ac:dyDescent="0.35">
      <c r="B19887">
        <v>19887</v>
      </c>
      <c r="C19887">
        <f t="shared" si="620"/>
        <v>10101.882862197002</v>
      </c>
      <c r="E19887">
        <f t="shared" si="621"/>
        <v>86.477852497481265</v>
      </c>
    </row>
    <row r="19888" spans="2:5" x14ac:dyDescent="0.35">
      <c r="B19888">
        <v>19888</v>
      </c>
      <c r="C19888">
        <f t="shared" si="620"/>
        <v>10101.526513138762</v>
      </c>
      <c r="E19888">
        <f t="shared" si="621"/>
        <v>86.477821989369346</v>
      </c>
    </row>
    <row r="19889" spans="2:5" x14ac:dyDescent="0.35">
      <c r="B19889">
        <v>19889</v>
      </c>
      <c r="C19889">
        <f t="shared" si="620"/>
        <v>10101.170164080522</v>
      </c>
      <c r="E19889">
        <f t="shared" si="621"/>
        <v>86.477791481257427</v>
      </c>
    </row>
    <row r="19890" spans="2:5" x14ac:dyDescent="0.35">
      <c r="B19890">
        <v>19890</v>
      </c>
      <c r="C19890">
        <f t="shared" si="620"/>
        <v>10100.81381502228</v>
      </c>
      <c r="E19890">
        <f t="shared" si="621"/>
        <v>86.477760973145507</v>
      </c>
    </row>
    <row r="19891" spans="2:5" x14ac:dyDescent="0.35">
      <c r="B19891">
        <v>19891</v>
      </c>
      <c r="C19891">
        <f t="shared" si="620"/>
        <v>10100.457465964038</v>
      </c>
      <c r="E19891">
        <f t="shared" si="621"/>
        <v>86.477730465033574</v>
      </c>
    </row>
    <row r="19892" spans="2:5" x14ac:dyDescent="0.35">
      <c r="B19892">
        <v>19892</v>
      </c>
      <c r="C19892">
        <f t="shared" si="620"/>
        <v>10100.101116905798</v>
      </c>
      <c r="E19892">
        <f t="shared" si="621"/>
        <v>86.477699956921654</v>
      </c>
    </row>
    <row r="19893" spans="2:5" x14ac:dyDescent="0.35">
      <c r="B19893">
        <v>19893</v>
      </c>
      <c r="C19893">
        <f t="shared" si="620"/>
        <v>10099.744767847558</v>
      </c>
      <c r="E19893">
        <f t="shared" si="621"/>
        <v>86.477669448809735</v>
      </c>
    </row>
    <row r="19894" spans="2:5" x14ac:dyDescent="0.35">
      <c r="B19894">
        <v>19894</v>
      </c>
      <c r="C19894">
        <f t="shared" si="620"/>
        <v>10099.388418789316</v>
      </c>
      <c r="E19894">
        <f t="shared" si="621"/>
        <v>86.477638940697815</v>
      </c>
    </row>
    <row r="19895" spans="2:5" x14ac:dyDescent="0.35">
      <c r="B19895">
        <v>19895</v>
      </c>
      <c r="C19895">
        <f t="shared" si="620"/>
        <v>10099.032069731076</v>
      </c>
      <c r="E19895">
        <f t="shared" si="621"/>
        <v>86.477608432585882</v>
      </c>
    </row>
    <row r="19896" spans="2:5" x14ac:dyDescent="0.35">
      <c r="B19896">
        <v>19896</v>
      </c>
      <c r="C19896">
        <f t="shared" si="620"/>
        <v>10098.675720672836</v>
      </c>
      <c r="E19896">
        <f t="shared" si="621"/>
        <v>86.477577924473962</v>
      </c>
    </row>
    <row r="19897" spans="2:5" x14ac:dyDescent="0.35">
      <c r="B19897">
        <v>19897</v>
      </c>
      <c r="C19897">
        <f t="shared" si="620"/>
        <v>10098.319371614594</v>
      </c>
      <c r="E19897">
        <f t="shared" si="621"/>
        <v>86.477547416362043</v>
      </c>
    </row>
    <row r="19898" spans="2:5" x14ac:dyDescent="0.35">
      <c r="B19898">
        <v>19898</v>
      </c>
      <c r="C19898">
        <f t="shared" si="620"/>
        <v>10097.963022556352</v>
      </c>
      <c r="E19898">
        <f t="shared" si="621"/>
        <v>86.477516908250124</v>
      </c>
    </row>
    <row r="19899" spans="2:5" x14ac:dyDescent="0.35">
      <c r="B19899">
        <v>19899</v>
      </c>
      <c r="C19899">
        <f t="shared" si="620"/>
        <v>10097.606673498112</v>
      </c>
      <c r="E19899">
        <f t="shared" si="621"/>
        <v>86.47748640013819</v>
      </c>
    </row>
    <row r="19900" spans="2:5" x14ac:dyDescent="0.35">
      <c r="B19900">
        <v>19900</v>
      </c>
      <c r="C19900">
        <f t="shared" si="620"/>
        <v>10097.250324439872</v>
      </c>
      <c r="E19900">
        <f t="shared" si="621"/>
        <v>86.477455892026271</v>
      </c>
    </row>
    <row r="19901" spans="2:5" x14ac:dyDescent="0.35">
      <c r="B19901">
        <v>19901</v>
      </c>
      <c r="C19901">
        <f t="shared" si="620"/>
        <v>10096.89397538163</v>
      </c>
      <c r="E19901">
        <f t="shared" si="621"/>
        <v>86.477425383914351</v>
      </c>
    </row>
    <row r="19902" spans="2:5" x14ac:dyDescent="0.35">
      <c r="B19902">
        <v>19902</v>
      </c>
      <c r="C19902">
        <f t="shared" si="620"/>
        <v>10096.53762632339</v>
      </c>
      <c r="E19902">
        <f t="shared" si="621"/>
        <v>86.477394875802418</v>
      </c>
    </row>
    <row r="19903" spans="2:5" x14ac:dyDescent="0.35">
      <c r="B19903">
        <v>19903</v>
      </c>
      <c r="C19903">
        <f t="shared" si="620"/>
        <v>10096.18127726515</v>
      </c>
      <c r="E19903">
        <f t="shared" si="621"/>
        <v>86.477364367690498</v>
      </c>
    </row>
    <row r="19904" spans="2:5" x14ac:dyDescent="0.35">
      <c r="B19904">
        <v>19904</v>
      </c>
      <c r="C19904">
        <f t="shared" si="620"/>
        <v>10095.824928206908</v>
      </c>
      <c r="E19904">
        <f t="shared" si="621"/>
        <v>86.477333859578579</v>
      </c>
    </row>
    <row r="19905" spans="2:5" x14ac:dyDescent="0.35">
      <c r="B19905">
        <v>19905</v>
      </c>
      <c r="C19905">
        <f t="shared" si="620"/>
        <v>10095.468579148666</v>
      </c>
      <c r="E19905">
        <f t="shared" si="621"/>
        <v>86.477303351466659</v>
      </c>
    </row>
    <row r="19906" spans="2:5" x14ac:dyDescent="0.35">
      <c r="B19906">
        <v>19906</v>
      </c>
      <c r="C19906">
        <f t="shared" ref="C19906:C19969" si="622">A$2-(A$10*(B19906-1))</f>
        <v>10095.112230090426</v>
      </c>
      <c r="E19906">
        <f t="shared" ref="E19906:E19969" si="623">D$2+(C19906*D$2/1000000)</f>
        <v>86.477272843354726</v>
      </c>
    </row>
    <row r="19907" spans="2:5" x14ac:dyDescent="0.35">
      <c r="B19907">
        <v>19907</v>
      </c>
      <c r="C19907">
        <f t="shared" si="622"/>
        <v>10094.755881032186</v>
      </c>
      <c r="E19907">
        <f t="shared" si="623"/>
        <v>86.477242335242806</v>
      </c>
    </row>
    <row r="19908" spans="2:5" x14ac:dyDescent="0.35">
      <c r="B19908">
        <v>19908</v>
      </c>
      <c r="C19908">
        <f t="shared" si="622"/>
        <v>10094.399531973944</v>
      </c>
      <c r="E19908">
        <f t="shared" si="623"/>
        <v>86.477211827130887</v>
      </c>
    </row>
    <row r="19909" spans="2:5" x14ac:dyDescent="0.35">
      <c r="B19909">
        <v>19909</v>
      </c>
      <c r="C19909">
        <f t="shared" si="622"/>
        <v>10094.043182915704</v>
      </c>
      <c r="E19909">
        <f t="shared" si="623"/>
        <v>86.477181319018968</v>
      </c>
    </row>
    <row r="19910" spans="2:5" x14ac:dyDescent="0.35">
      <c r="B19910">
        <v>19910</v>
      </c>
      <c r="C19910">
        <f t="shared" si="622"/>
        <v>10093.686833857464</v>
      </c>
      <c r="E19910">
        <f t="shared" si="623"/>
        <v>86.477150810907034</v>
      </c>
    </row>
    <row r="19911" spans="2:5" x14ac:dyDescent="0.35">
      <c r="B19911">
        <v>19911</v>
      </c>
      <c r="C19911">
        <f t="shared" si="622"/>
        <v>10093.330484799222</v>
      </c>
      <c r="E19911">
        <f t="shared" si="623"/>
        <v>86.477120302795115</v>
      </c>
    </row>
    <row r="19912" spans="2:5" x14ac:dyDescent="0.35">
      <c r="B19912">
        <v>19912</v>
      </c>
      <c r="C19912">
        <f t="shared" si="622"/>
        <v>10092.97413574098</v>
      </c>
      <c r="E19912">
        <f t="shared" si="623"/>
        <v>86.477089794683195</v>
      </c>
    </row>
    <row r="19913" spans="2:5" x14ac:dyDescent="0.35">
      <c r="B19913">
        <v>19913</v>
      </c>
      <c r="C19913">
        <f t="shared" si="622"/>
        <v>10092.61778668274</v>
      </c>
      <c r="E19913">
        <f t="shared" si="623"/>
        <v>86.477059286571276</v>
      </c>
    </row>
    <row r="19914" spans="2:5" x14ac:dyDescent="0.35">
      <c r="B19914">
        <v>19914</v>
      </c>
      <c r="C19914">
        <f t="shared" si="622"/>
        <v>10092.2614376245</v>
      </c>
      <c r="E19914">
        <f t="shared" si="623"/>
        <v>86.477028778459342</v>
      </c>
    </row>
    <row r="19915" spans="2:5" x14ac:dyDescent="0.35">
      <c r="B19915">
        <v>19915</v>
      </c>
      <c r="C19915">
        <f t="shared" si="622"/>
        <v>10091.905088566258</v>
      </c>
      <c r="E19915">
        <f t="shared" si="623"/>
        <v>86.476998270347423</v>
      </c>
    </row>
    <row r="19916" spans="2:5" x14ac:dyDescent="0.35">
      <c r="B19916">
        <v>19916</v>
      </c>
      <c r="C19916">
        <f t="shared" si="622"/>
        <v>10091.548739508018</v>
      </c>
      <c r="E19916">
        <f t="shared" si="623"/>
        <v>86.476967762235503</v>
      </c>
    </row>
    <row r="19917" spans="2:5" x14ac:dyDescent="0.35">
      <c r="B19917">
        <v>19917</v>
      </c>
      <c r="C19917">
        <f t="shared" si="622"/>
        <v>10091.192390449778</v>
      </c>
      <c r="E19917">
        <f t="shared" si="623"/>
        <v>86.47693725412357</v>
      </c>
    </row>
    <row r="19918" spans="2:5" x14ac:dyDescent="0.35">
      <c r="B19918">
        <v>19918</v>
      </c>
      <c r="C19918">
        <f t="shared" si="622"/>
        <v>10090.836041391536</v>
      </c>
      <c r="E19918">
        <f t="shared" si="623"/>
        <v>86.47690674601165</v>
      </c>
    </row>
    <row r="19919" spans="2:5" x14ac:dyDescent="0.35">
      <c r="B19919">
        <v>19919</v>
      </c>
      <c r="C19919">
        <f t="shared" si="622"/>
        <v>10090.479692333294</v>
      </c>
      <c r="E19919">
        <f t="shared" si="623"/>
        <v>86.476876237899731</v>
      </c>
    </row>
    <row r="19920" spans="2:5" x14ac:dyDescent="0.35">
      <c r="B19920">
        <v>19920</v>
      </c>
      <c r="C19920">
        <f t="shared" si="622"/>
        <v>10090.123343275054</v>
      </c>
      <c r="E19920">
        <f t="shared" si="623"/>
        <v>86.476845729787811</v>
      </c>
    </row>
    <row r="19921" spans="2:5" x14ac:dyDescent="0.35">
      <c r="B19921">
        <v>19921</v>
      </c>
      <c r="C19921">
        <f t="shared" si="622"/>
        <v>10089.766994216814</v>
      </c>
      <c r="E19921">
        <f t="shared" si="623"/>
        <v>86.476815221675878</v>
      </c>
    </row>
    <row r="19922" spans="2:5" x14ac:dyDescent="0.35">
      <c r="B19922">
        <v>19922</v>
      </c>
      <c r="C19922">
        <f t="shared" si="622"/>
        <v>10089.410645158572</v>
      </c>
      <c r="E19922">
        <f t="shared" si="623"/>
        <v>86.476784713563958</v>
      </c>
    </row>
    <row r="19923" spans="2:5" x14ac:dyDescent="0.35">
      <c r="B19923">
        <v>19923</v>
      </c>
      <c r="C19923">
        <f t="shared" si="622"/>
        <v>10089.054296100332</v>
      </c>
      <c r="E19923">
        <f t="shared" si="623"/>
        <v>86.476754205452039</v>
      </c>
    </row>
    <row r="19924" spans="2:5" x14ac:dyDescent="0.35">
      <c r="B19924">
        <v>19924</v>
      </c>
      <c r="C19924">
        <f t="shared" si="622"/>
        <v>10088.697947042092</v>
      </c>
      <c r="E19924">
        <f t="shared" si="623"/>
        <v>86.47672369734012</v>
      </c>
    </row>
    <row r="19925" spans="2:5" x14ac:dyDescent="0.35">
      <c r="B19925">
        <v>19925</v>
      </c>
      <c r="C19925">
        <f t="shared" si="622"/>
        <v>10088.34159798385</v>
      </c>
      <c r="E19925">
        <f t="shared" si="623"/>
        <v>86.476693189228186</v>
      </c>
    </row>
    <row r="19926" spans="2:5" x14ac:dyDescent="0.35">
      <c r="B19926">
        <v>19926</v>
      </c>
      <c r="C19926">
        <f t="shared" si="622"/>
        <v>10087.985248925608</v>
      </c>
      <c r="E19926">
        <f t="shared" si="623"/>
        <v>86.476662681116267</v>
      </c>
    </row>
    <row r="19927" spans="2:5" x14ac:dyDescent="0.35">
      <c r="B19927">
        <v>19927</v>
      </c>
      <c r="C19927">
        <f t="shared" si="622"/>
        <v>10087.628899867368</v>
      </c>
      <c r="E19927">
        <f t="shared" si="623"/>
        <v>86.476632173004347</v>
      </c>
    </row>
    <row r="19928" spans="2:5" x14ac:dyDescent="0.35">
      <c r="B19928">
        <v>19928</v>
      </c>
      <c r="C19928">
        <f t="shared" si="622"/>
        <v>10087.272550809128</v>
      </c>
      <c r="E19928">
        <f t="shared" si="623"/>
        <v>86.476601664892428</v>
      </c>
    </row>
    <row r="19929" spans="2:5" x14ac:dyDescent="0.35">
      <c r="B19929">
        <v>19929</v>
      </c>
      <c r="C19929">
        <f t="shared" si="622"/>
        <v>10086.916201750886</v>
      </c>
      <c r="E19929">
        <f t="shared" si="623"/>
        <v>86.476571156780494</v>
      </c>
    </row>
    <row r="19930" spans="2:5" x14ac:dyDescent="0.35">
      <c r="B19930">
        <v>19930</v>
      </c>
      <c r="C19930">
        <f t="shared" si="622"/>
        <v>10086.559852692646</v>
      </c>
      <c r="E19930">
        <f t="shared" si="623"/>
        <v>86.476540648668575</v>
      </c>
    </row>
    <row r="19931" spans="2:5" x14ac:dyDescent="0.35">
      <c r="B19931">
        <v>19931</v>
      </c>
      <c r="C19931">
        <f t="shared" si="622"/>
        <v>10086.203503634406</v>
      </c>
      <c r="E19931">
        <f t="shared" si="623"/>
        <v>86.476510140556655</v>
      </c>
    </row>
    <row r="19932" spans="2:5" x14ac:dyDescent="0.35">
      <c r="B19932">
        <v>19932</v>
      </c>
      <c r="C19932">
        <f t="shared" si="622"/>
        <v>10085.847154576164</v>
      </c>
      <c r="E19932">
        <f t="shared" si="623"/>
        <v>86.476479632444722</v>
      </c>
    </row>
    <row r="19933" spans="2:5" x14ac:dyDescent="0.35">
      <c r="B19933">
        <v>19933</v>
      </c>
      <c r="C19933">
        <f t="shared" si="622"/>
        <v>10085.490805517922</v>
      </c>
      <c r="E19933">
        <f t="shared" si="623"/>
        <v>86.476449124332802</v>
      </c>
    </row>
    <row r="19934" spans="2:5" x14ac:dyDescent="0.35">
      <c r="B19934">
        <v>19934</v>
      </c>
      <c r="C19934">
        <f t="shared" si="622"/>
        <v>10085.134456459682</v>
      </c>
      <c r="E19934">
        <f t="shared" si="623"/>
        <v>86.476418616220883</v>
      </c>
    </row>
    <row r="19935" spans="2:5" x14ac:dyDescent="0.35">
      <c r="B19935">
        <v>19935</v>
      </c>
      <c r="C19935">
        <f t="shared" si="622"/>
        <v>10084.778107401442</v>
      </c>
      <c r="E19935">
        <f t="shared" si="623"/>
        <v>86.476388108108964</v>
      </c>
    </row>
    <row r="19936" spans="2:5" x14ac:dyDescent="0.35">
      <c r="B19936">
        <v>19936</v>
      </c>
      <c r="C19936">
        <f t="shared" si="622"/>
        <v>10084.4217583432</v>
      </c>
      <c r="E19936">
        <f t="shared" si="623"/>
        <v>86.47635759999703</v>
      </c>
    </row>
    <row r="19937" spans="2:5" x14ac:dyDescent="0.35">
      <c r="B19937">
        <v>19937</v>
      </c>
      <c r="C19937">
        <f t="shared" si="622"/>
        <v>10084.065409284958</v>
      </c>
      <c r="E19937">
        <f t="shared" si="623"/>
        <v>86.476327091885111</v>
      </c>
    </row>
    <row r="19938" spans="2:5" x14ac:dyDescent="0.35">
      <c r="B19938">
        <v>19938</v>
      </c>
      <c r="C19938">
        <f t="shared" si="622"/>
        <v>10083.70906022672</v>
      </c>
      <c r="E19938">
        <f t="shared" si="623"/>
        <v>86.476296583773191</v>
      </c>
    </row>
    <row r="19939" spans="2:5" x14ac:dyDescent="0.35">
      <c r="B19939">
        <v>19939</v>
      </c>
      <c r="C19939">
        <f t="shared" si="622"/>
        <v>10083.352711168478</v>
      </c>
      <c r="E19939">
        <f t="shared" si="623"/>
        <v>86.476266075661272</v>
      </c>
    </row>
    <row r="19940" spans="2:5" x14ac:dyDescent="0.35">
      <c r="B19940">
        <v>19940</v>
      </c>
      <c r="C19940">
        <f t="shared" si="622"/>
        <v>10082.996362110236</v>
      </c>
      <c r="E19940">
        <f t="shared" si="623"/>
        <v>86.476235567549338</v>
      </c>
    </row>
    <row r="19941" spans="2:5" x14ac:dyDescent="0.35">
      <c r="B19941">
        <v>19941</v>
      </c>
      <c r="C19941">
        <f t="shared" si="622"/>
        <v>10082.640013051996</v>
      </c>
      <c r="E19941">
        <f t="shared" si="623"/>
        <v>86.476205059437419</v>
      </c>
    </row>
    <row r="19942" spans="2:5" x14ac:dyDescent="0.35">
      <c r="B19942">
        <v>19942</v>
      </c>
      <c r="C19942">
        <f t="shared" si="622"/>
        <v>10082.283663993756</v>
      </c>
      <c r="E19942">
        <f t="shared" si="623"/>
        <v>86.476174551325499</v>
      </c>
    </row>
    <row r="19943" spans="2:5" x14ac:dyDescent="0.35">
      <c r="B19943">
        <v>19943</v>
      </c>
      <c r="C19943">
        <f t="shared" si="622"/>
        <v>10081.927314935514</v>
      </c>
      <c r="E19943">
        <f t="shared" si="623"/>
        <v>86.47614404321358</v>
      </c>
    </row>
    <row r="19944" spans="2:5" x14ac:dyDescent="0.35">
      <c r="B19944">
        <v>19944</v>
      </c>
      <c r="C19944">
        <f t="shared" si="622"/>
        <v>10081.570965877272</v>
      </c>
      <c r="E19944">
        <f t="shared" si="623"/>
        <v>86.476113535101646</v>
      </c>
    </row>
    <row r="19945" spans="2:5" x14ac:dyDescent="0.35">
      <c r="B19945">
        <v>19945</v>
      </c>
      <c r="C19945">
        <f t="shared" si="622"/>
        <v>10081.214616819034</v>
      </c>
      <c r="E19945">
        <f t="shared" si="623"/>
        <v>86.476083026989727</v>
      </c>
    </row>
    <row r="19946" spans="2:5" x14ac:dyDescent="0.35">
      <c r="B19946">
        <v>19946</v>
      </c>
      <c r="C19946">
        <f t="shared" si="622"/>
        <v>10080.858267760792</v>
      </c>
      <c r="E19946">
        <f t="shared" si="623"/>
        <v>86.476052518877808</v>
      </c>
    </row>
    <row r="19947" spans="2:5" x14ac:dyDescent="0.35">
      <c r="B19947">
        <v>19947</v>
      </c>
      <c r="C19947">
        <f t="shared" si="622"/>
        <v>10080.50191870255</v>
      </c>
      <c r="E19947">
        <f t="shared" si="623"/>
        <v>86.476022010765874</v>
      </c>
    </row>
    <row r="19948" spans="2:5" x14ac:dyDescent="0.35">
      <c r="B19948">
        <v>19948</v>
      </c>
      <c r="C19948">
        <f t="shared" si="622"/>
        <v>10080.14556964431</v>
      </c>
      <c r="E19948">
        <f t="shared" si="623"/>
        <v>86.475991502653955</v>
      </c>
    </row>
    <row r="19949" spans="2:5" x14ac:dyDescent="0.35">
      <c r="B19949">
        <v>19949</v>
      </c>
      <c r="C19949">
        <f t="shared" si="622"/>
        <v>10079.78922058607</v>
      </c>
      <c r="E19949">
        <f t="shared" si="623"/>
        <v>86.475960994542035</v>
      </c>
    </row>
    <row r="19950" spans="2:5" x14ac:dyDescent="0.35">
      <c r="B19950">
        <v>19950</v>
      </c>
      <c r="C19950">
        <f t="shared" si="622"/>
        <v>10079.432871527828</v>
      </c>
      <c r="E19950">
        <f t="shared" si="623"/>
        <v>86.475930486430116</v>
      </c>
    </row>
    <row r="19951" spans="2:5" x14ac:dyDescent="0.35">
      <c r="B19951">
        <v>19951</v>
      </c>
      <c r="C19951">
        <f t="shared" si="622"/>
        <v>10079.076522469586</v>
      </c>
      <c r="E19951">
        <f t="shared" si="623"/>
        <v>86.475899978318182</v>
      </c>
    </row>
    <row r="19952" spans="2:5" x14ac:dyDescent="0.35">
      <c r="B19952">
        <v>19952</v>
      </c>
      <c r="C19952">
        <f t="shared" si="622"/>
        <v>10078.720173411346</v>
      </c>
      <c r="E19952">
        <f t="shared" si="623"/>
        <v>86.475869470206263</v>
      </c>
    </row>
    <row r="19953" spans="2:5" x14ac:dyDescent="0.35">
      <c r="B19953">
        <v>19953</v>
      </c>
      <c r="C19953">
        <f t="shared" si="622"/>
        <v>10078.363824353106</v>
      </c>
      <c r="E19953">
        <f t="shared" si="623"/>
        <v>86.475838962094343</v>
      </c>
    </row>
    <row r="19954" spans="2:5" x14ac:dyDescent="0.35">
      <c r="B19954">
        <v>19954</v>
      </c>
      <c r="C19954">
        <f t="shared" si="622"/>
        <v>10078.007475294864</v>
      </c>
      <c r="E19954">
        <f t="shared" si="623"/>
        <v>86.475808453982424</v>
      </c>
    </row>
    <row r="19955" spans="2:5" x14ac:dyDescent="0.35">
      <c r="B19955">
        <v>19955</v>
      </c>
      <c r="C19955">
        <f t="shared" si="622"/>
        <v>10077.651126236624</v>
      </c>
      <c r="E19955">
        <f t="shared" si="623"/>
        <v>86.47577794587049</v>
      </c>
    </row>
    <row r="19956" spans="2:5" x14ac:dyDescent="0.35">
      <c r="B19956">
        <v>19956</v>
      </c>
      <c r="C19956">
        <f t="shared" si="622"/>
        <v>10077.294777178384</v>
      </c>
      <c r="E19956">
        <f t="shared" si="623"/>
        <v>86.475747437758571</v>
      </c>
    </row>
    <row r="19957" spans="2:5" x14ac:dyDescent="0.35">
      <c r="B19957">
        <v>19957</v>
      </c>
      <c r="C19957">
        <f t="shared" si="622"/>
        <v>10076.938428120142</v>
      </c>
      <c r="E19957">
        <f t="shared" si="623"/>
        <v>86.475716929646651</v>
      </c>
    </row>
    <row r="19958" spans="2:5" x14ac:dyDescent="0.35">
      <c r="B19958">
        <v>19958</v>
      </c>
      <c r="C19958">
        <f t="shared" si="622"/>
        <v>10076.5820790619</v>
      </c>
      <c r="E19958">
        <f t="shared" si="623"/>
        <v>86.475686421534732</v>
      </c>
    </row>
    <row r="19959" spans="2:5" x14ac:dyDescent="0.35">
      <c r="B19959">
        <v>19959</v>
      </c>
      <c r="C19959">
        <f t="shared" si="622"/>
        <v>10076.22573000366</v>
      </c>
      <c r="E19959">
        <f t="shared" si="623"/>
        <v>86.475655913422798</v>
      </c>
    </row>
    <row r="19960" spans="2:5" x14ac:dyDescent="0.35">
      <c r="B19960">
        <v>19960</v>
      </c>
      <c r="C19960">
        <f t="shared" si="622"/>
        <v>10075.86938094542</v>
      </c>
      <c r="E19960">
        <f t="shared" si="623"/>
        <v>86.475625405310879</v>
      </c>
    </row>
    <row r="19961" spans="2:5" x14ac:dyDescent="0.35">
      <c r="B19961">
        <v>19961</v>
      </c>
      <c r="C19961">
        <f t="shared" si="622"/>
        <v>10075.513031887178</v>
      </c>
      <c r="E19961">
        <f t="shared" si="623"/>
        <v>86.47559489719896</v>
      </c>
    </row>
    <row r="19962" spans="2:5" x14ac:dyDescent="0.35">
      <c r="B19962">
        <v>19962</v>
      </c>
      <c r="C19962">
        <f t="shared" si="622"/>
        <v>10075.156682828938</v>
      </c>
      <c r="E19962">
        <f t="shared" si="623"/>
        <v>86.47556438908704</v>
      </c>
    </row>
    <row r="19963" spans="2:5" x14ac:dyDescent="0.35">
      <c r="B19963">
        <v>19963</v>
      </c>
      <c r="C19963">
        <f t="shared" si="622"/>
        <v>10074.800333770698</v>
      </c>
      <c r="E19963">
        <f t="shared" si="623"/>
        <v>86.475533880975107</v>
      </c>
    </row>
    <row r="19964" spans="2:5" x14ac:dyDescent="0.35">
      <c r="B19964">
        <v>19964</v>
      </c>
      <c r="C19964">
        <f t="shared" si="622"/>
        <v>10074.443984712456</v>
      </c>
      <c r="E19964">
        <f t="shared" si="623"/>
        <v>86.475503372863187</v>
      </c>
    </row>
    <row r="19965" spans="2:5" x14ac:dyDescent="0.35">
      <c r="B19965">
        <v>19965</v>
      </c>
      <c r="C19965">
        <f t="shared" si="622"/>
        <v>10074.087635654214</v>
      </c>
      <c r="E19965">
        <f t="shared" si="623"/>
        <v>86.475472864751268</v>
      </c>
    </row>
    <row r="19966" spans="2:5" x14ac:dyDescent="0.35">
      <c r="B19966">
        <v>19966</v>
      </c>
      <c r="C19966">
        <f t="shared" si="622"/>
        <v>10073.731286595974</v>
      </c>
      <c r="E19966">
        <f t="shared" si="623"/>
        <v>86.475442356639334</v>
      </c>
    </row>
    <row r="19967" spans="2:5" x14ac:dyDescent="0.35">
      <c r="B19967">
        <v>19967</v>
      </c>
      <c r="C19967">
        <f t="shared" si="622"/>
        <v>10073.374937537734</v>
      </c>
      <c r="E19967">
        <f t="shared" si="623"/>
        <v>86.475411848527415</v>
      </c>
    </row>
    <row r="19968" spans="2:5" x14ac:dyDescent="0.35">
      <c r="B19968">
        <v>19968</v>
      </c>
      <c r="C19968">
        <f t="shared" si="622"/>
        <v>10073.018588479492</v>
      </c>
      <c r="E19968">
        <f t="shared" si="623"/>
        <v>86.475381340415495</v>
      </c>
    </row>
    <row r="19969" spans="2:5" x14ac:dyDescent="0.35">
      <c r="B19969">
        <v>19969</v>
      </c>
      <c r="C19969">
        <f t="shared" si="622"/>
        <v>10072.662239421252</v>
      </c>
      <c r="E19969">
        <f t="shared" si="623"/>
        <v>86.475350832303576</v>
      </c>
    </row>
    <row r="19970" spans="2:5" x14ac:dyDescent="0.35">
      <c r="B19970">
        <v>19970</v>
      </c>
      <c r="C19970">
        <f t="shared" ref="C19970:C20033" si="624">A$2-(A$10*(B19970-1))</f>
        <v>10072.305890363012</v>
      </c>
      <c r="E19970">
        <f t="shared" ref="E19970:E20033" si="625">D$2+(C19970*D$2/1000000)</f>
        <v>86.475320324191642</v>
      </c>
    </row>
    <row r="19971" spans="2:5" x14ac:dyDescent="0.35">
      <c r="B19971">
        <v>19971</v>
      </c>
      <c r="C19971">
        <f t="shared" si="624"/>
        <v>10071.94954130477</v>
      </c>
      <c r="E19971">
        <f t="shared" si="625"/>
        <v>86.475289816079723</v>
      </c>
    </row>
    <row r="19972" spans="2:5" x14ac:dyDescent="0.35">
      <c r="B19972">
        <v>19972</v>
      </c>
      <c r="C19972">
        <f t="shared" si="624"/>
        <v>10071.593192246528</v>
      </c>
      <c r="E19972">
        <f t="shared" si="625"/>
        <v>86.475259307967804</v>
      </c>
    </row>
    <row r="19973" spans="2:5" x14ac:dyDescent="0.35">
      <c r="B19973">
        <v>19973</v>
      </c>
      <c r="C19973">
        <f t="shared" si="624"/>
        <v>10071.236843188288</v>
      </c>
      <c r="E19973">
        <f t="shared" si="625"/>
        <v>86.475228799855884</v>
      </c>
    </row>
    <row r="19974" spans="2:5" x14ac:dyDescent="0.35">
      <c r="B19974">
        <v>19974</v>
      </c>
      <c r="C19974">
        <f t="shared" si="624"/>
        <v>10070.880494130048</v>
      </c>
      <c r="E19974">
        <f t="shared" si="625"/>
        <v>86.475198291743951</v>
      </c>
    </row>
    <row r="19975" spans="2:5" x14ac:dyDescent="0.35">
      <c r="B19975">
        <v>19975</v>
      </c>
      <c r="C19975">
        <f t="shared" si="624"/>
        <v>10070.524145071806</v>
      </c>
      <c r="E19975">
        <f t="shared" si="625"/>
        <v>86.475167783632031</v>
      </c>
    </row>
    <row r="19976" spans="2:5" x14ac:dyDescent="0.35">
      <c r="B19976">
        <v>19976</v>
      </c>
      <c r="C19976">
        <f t="shared" si="624"/>
        <v>10070.167796013566</v>
      </c>
      <c r="E19976">
        <f t="shared" si="625"/>
        <v>86.475137275520112</v>
      </c>
    </row>
    <row r="19977" spans="2:5" x14ac:dyDescent="0.35">
      <c r="B19977">
        <v>19977</v>
      </c>
      <c r="C19977">
        <f t="shared" si="624"/>
        <v>10069.811446955326</v>
      </c>
      <c r="E19977">
        <f t="shared" si="625"/>
        <v>86.475106767408192</v>
      </c>
    </row>
    <row r="19978" spans="2:5" x14ac:dyDescent="0.35">
      <c r="B19978">
        <v>19978</v>
      </c>
      <c r="C19978">
        <f t="shared" si="624"/>
        <v>10069.455097897084</v>
      </c>
      <c r="E19978">
        <f t="shared" si="625"/>
        <v>86.475076259296259</v>
      </c>
    </row>
    <row r="19979" spans="2:5" x14ac:dyDescent="0.35">
      <c r="B19979">
        <v>19979</v>
      </c>
      <c r="C19979">
        <f t="shared" si="624"/>
        <v>10069.098748838842</v>
      </c>
      <c r="E19979">
        <f t="shared" si="625"/>
        <v>86.475045751184339</v>
      </c>
    </row>
    <row r="19980" spans="2:5" x14ac:dyDescent="0.35">
      <c r="B19980">
        <v>19980</v>
      </c>
      <c r="C19980">
        <f t="shared" si="624"/>
        <v>10068.742399780602</v>
      </c>
      <c r="E19980">
        <f t="shared" si="625"/>
        <v>86.47501524307242</v>
      </c>
    </row>
    <row r="19981" spans="2:5" x14ac:dyDescent="0.35">
      <c r="B19981">
        <v>19981</v>
      </c>
      <c r="C19981">
        <f t="shared" si="624"/>
        <v>10068.386050722362</v>
      </c>
      <c r="E19981">
        <f t="shared" si="625"/>
        <v>86.474984734960486</v>
      </c>
    </row>
    <row r="19982" spans="2:5" x14ac:dyDescent="0.35">
      <c r="B19982">
        <v>19982</v>
      </c>
      <c r="C19982">
        <f t="shared" si="624"/>
        <v>10068.02970166412</v>
      </c>
      <c r="E19982">
        <f t="shared" si="625"/>
        <v>86.474954226848567</v>
      </c>
    </row>
    <row r="19983" spans="2:5" x14ac:dyDescent="0.35">
      <c r="B19983">
        <v>19983</v>
      </c>
      <c r="C19983">
        <f t="shared" si="624"/>
        <v>10067.67335260588</v>
      </c>
      <c r="E19983">
        <f t="shared" si="625"/>
        <v>86.474923718736648</v>
      </c>
    </row>
    <row r="19984" spans="2:5" x14ac:dyDescent="0.35">
      <c r="B19984">
        <v>19984</v>
      </c>
      <c r="C19984">
        <f t="shared" si="624"/>
        <v>10067.31700354764</v>
      </c>
      <c r="E19984">
        <f t="shared" si="625"/>
        <v>86.474893210624728</v>
      </c>
    </row>
    <row r="19985" spans="2:5" x14ac:dyDescent="0.35">
      <c r="B19985">
        <v>19985</v>
      </c>
      <c r="C19985">
        <f t="shared" si="624"/>
        <v>10066.960654489398</v>
      </c>
      <c r="E19985">
        <f t="shared" si="625"/>
        <v>86.474862702512794</v>
      </c>
    </row>
    <row r="19986" spans="2:5" x14ac:dyDescent="0.35">
      <c r="B19986">
        <v>19986</v>
      </c>
      <c r="C19986">
        <f t="shared" si="624"/>
        <v>10066.604305431156</v>
      </c>
      <c r="E19986">
        <f t="shared" si="625"/>
        <v>86.474832194400875</v>
      </c>
    </row>
    <row r="19987" spans="2:5" x14ac:dyDescent="0.35">
      <c r="B19987">
        <v>19987</v>
      </c>
      <c r="C19987">
        <f t="shared" si="624"/>
        <v>10066.247956372916</v>
      </c>
      <c r="E19987">
        <f t="shared" si="625"/>
        <v>86.474801686288956</v>
      </c>
    </row>
    <row r="19988" spans="2:5" x14ac:dyDescent="0.35">
      <c r="B19988">
        <v>19988</v>
      </c>
      <c r="C19988">
        <f t="shared" si="624"/>
        <v>10065.891607314676</v>
      </c>
      <c r="E19988">
        <f t="shared" si="625"/>
        <v>86.474771178177036</v>
      </c>
    </row>
    <row r="19989" spans="2:5" x14ac:dyDescent="0.35">
      <c r="B19989">
        <v>19989</v>
      </c>
      <c r="C19989">
        <f t="shared" si="624"/>
        <v>10065.535258256434</v>
      </c>
      <c r="E19989">
        <f t="shared" si="625"/>
        <v>86.474740670065103</v>
      </c>
    </row>
    <row r="19990" spans="2:5" x14ac:dyDescent="0.35">
      <c r="B19990">
        <v>19990</v>
      </c>
      <c r="C19990">
        <f t="shared" si="624"/>
        <v>10065.178909198194</v>
      </c>
      <c r="E19990">
        <f t="shared" si="625"/>
        <v>86.474710161953183</v>
      </c>
    </row>
    <row r="19991" spans="2:5" x14ac:dyDescent="0.35">
      <c r="B19991">
        <v>19991</v>
      </c>
      <c r="C19991">
        <f t="shared" si="624"/>
        <v>10064.822560139954</v>
      </c>
      <c r="E19991">
        <f t="shared" si="625"/>
        <v>86.474679653841264</v>
      </c>
    </row>
    <row r="19992" spans="2:5" x14ac:dyDescent="0.35">
      <c r="B19992">
        <v>19992</v>
      </c>
      <c r="C19992">
        <f t="shared" si="624"/>
        <v>10064.466211081712</v>
      </c>
      <c r="E19992">
        <f t="shared" si="625"/>
        <v>86.474649145729344</v>
      </c>
    </row>
    <row r="19993" spans="2:5" x14ac:dyDescent="0.35">
      <c r="B19993">
        <v>19993</v>
      </c>
      <c r="C19993">
        <f t="shared" si="624"/>
        <v>10064.10986202347</v>
      </c>
      <c r="E19993">
        <f t="shared" si="625"/>
        <v>86.474618637617411</v>
      </c>
    </row>
    <row r="19994" spans="2:5" x14ac:dyDescent="0.35">
      <c r="B19994">
        <v>19994</v>
      </c>
      <c r="C19994">
        <f t="shared" si="624"/>
        <v>10063.75351296523</v>
      </c>
      <c r="E19994">
        <f t="shared" si="625"/>
        <v>86.474588129505491</v>
      </c>
    </row>
    <row r="19995" spans="2:5" x14ac:dyDescent="0.35">
      <c r="B19995">
        <v>19995</v>
      </c>
      <c r="C19995">
        <f t="shared" si="624"/>
        <v>10063.39716390699</v>
      </c>
      <c r="E19995">
        <f t="shared" si="625"/>
        <v>86.474557621393572</v>
      </c>
    </row>
    <row r="19996" spans="2:5" x14ac:dyDescent="0.35">
      <c r="B19996">
        <v>19996</v>
      </c>
      <c r="C19996">
        <f t="shared" si="624"/>
        <v>10063.040814848748</v>
      </c>
      <c r="E19996">
        <f t="shared" si="625"/>
        <v>86.474527113281638</v>
      </c>
    </row>
    <row r="19997" spans="2:5" x14ac:dyDescent="0.35">
      <c r="B19997">
        <v>19997</v>
      </c>
      <c r="C19997">
        <f t="shared" si="624"/>
        <v>10062.684465790506</v>
      </c>
      <c r="E19997">
        <f t="shared" si="625"/>
        <v>86.474496605169719</v>
      </c>
    </row>
    <row r="19998" spans="2:5" x14ac:dyDescent="0.35">
      <c r="B19998">
        <v>19998</v>
      </c>
      <c r="C19998">
        <f t="shared" si="624"/>
        <v>10062.328116732268</v>
      </c>
      <c r="E19998">
        <f t="shared" si="625"/>
        <v>86.4744660970578</v>
      </c>
    </row>
    <row r="19999" spans="2:5" x14ac:dyDescent="0.35">
      <c r="B19999">
        <v>19999</v>
      </c>
      <c r="C19999">
        <f t="shared" si="624"/>
        <v>10061.971767674026</v>
      </c>
      <c r="E19999">
        <f t="shared" si="625"/>
        <v>86.47443558894588</v>
      </c>
    </row>
    <row r="20000" spans="2:5" x14ac:dyDescent="0.35">
      <c r="B20000">
        <v>20000</v>
      </c>
      <c r="C20000">
        <f t="shared" si="624"/>
        <v>10061.615418615784</v>
      </c>
      <c r="E20000">
        <f t="shared" si="625"/>
        <v>86.474405080833947</v>
      </c>
    </row>
    <row r="20001" spans="2:5" x14ac:dyDescent="0.35">
      <c r="B20001">
        <v>20001</v>
      </c>
      <c r="C20001">
        <f t="shared" si="624"/>
        <v>10061.259069557544</v>
      </c>
      <c r="E20001">
        <f t="shared" si="625"/>
        <v>86.474374572722027</v>
      </c>
    </row>
    <row r="20002" spans="2:5" x14ac:dyDescent="0.35">
      <c r="B20002">
        <v>20002</v>
      </c>
      <c r="C20002">
        <f t="shared" si="624"/>
        <v>10060.902720499304</v>
      </c>
      <c r="E20002">
        <f t="shared" si="625"/>
        <v>86.474344064610108</v>
      </c>
    </row>
    <row r="20003" spans="2:5" x14ac:dyDescent="0.35">
      <c r="B20003">
        <v>20003</v>
      </c>
      <c r="C20003">
        <f t="shared" si="624"/>
        <v>10060.546371441062</v>
      </c>
      <c r="E20003">
        <f t="shared" si="625"/>
        <v>86.474313556498188</v>
      </c>
    </row>
    <row r="20004" spans="2:5" x14ac:dyDescent="0.35">
      <c r="B20004">
        <v>20004</v>
      </c>
      <c r="C20004">
        <f t="shared" si="624"/>
        <v>10060.19002238282</v>
      </c>
      <c r="E20004">
        <f t="shared" si="625"/>
        <v>86.474283048386255</v>
      </c>
    </row>
    <row r="20005" spans="2:5" x14ac:dyDescent="0.35">
      <c r="B20005">
        <v>20005</v>
      </c>
      <c r="C20005">
        <f t="shared" si="624"/>
        <v>10059.833673324581</v>
      </c>
      <c r="E20005">
        <f t="shared" si="625"/>
        <v>86.474252540274335</v>
      </c>
    </row>
    <row r="20006" spans="2:5" x14ac:dyDescent="0.35">
      <c r="B20006">
        <v>20006</v>
      </c>
      <c r="C20006">
        <f t="shared" si="624"/>
        <v>10059.47732426634</v>
      </c>
      <c r="E20006">
        <f t="shared" si="625"/>
        <v>86.474222032162416</v>
      </c>
    </row>
    <row r="20007" spans="2:5" x14ac:dyDescent="0.35">
      <c r="B20007">
        <v>20007</v>
      </c>
      <c r="C20007">
        <f t="shared" si="624"/>
        <v>10059.120975208098</v>
      </c>
      <c r="E20007">
        <f t="shared" si="625"/>
        <v>86.474191524050497</v>
      </c>
    </row>
    <row r="20008" spans="2:5" x14ac:dyDescent="0.35">
      <c r="B20008">
        <v>20008</v>
      </c>
      <c r="C20008">
        <f t="shared" si="624"/>
        <v>10058.764626149858</v>
      </c>
      <c r="E20008">
        <f t="shared" si="625"/>
        <v>86.474161015938563</v>
      </c>
    </row>
    <row r="20009" spans="2:5" x14ac:dyDescent="0.35">
      <c r="B20009">
        <v>20009</v>
      </c>
      <c r="C20009">
        <f t="shared" si="624"/>
        <v>10058.408277091617</v>
      </c>
      <c r="E20009">
        <f t="shared" si="625"/>
        <v>86.474130507826644</v>
      </c>
    </row>
    <row r="20010" spans="2:5" x14ac:dyDescent="0.35">
      <c r="B20010">
        <v>20010</v>
      </c>
      <c r="C20010">
        <f t="shared" si="624"/>
        <v>10058.051928033376</v>
      </c>
      <c r="E20010">
        <f t="shared" si="625"/>
        <v>86.474099999714724</v>
      </c>
    </row>
    <row r="20011" spans="2:5" x14ac:dyDescent="0.35">
      <c r="B20011">
        <v>20011</v>
      </c>
      <c r="C20011">
        <f t="shared" si="624"/>
        <v>10057.695578975134</v>
      </c>
      <c r="E20011">
        <f t="shared" si="625"/>
        <v>86.474069491602791</v>
      </c>
    </row>
    <row r="20012" spans="2:5" x14ac:dyDescent="0.35">
      <c r="B20012">
        <v>20012</v>
      </c>
      <c r="C20012">
        <f t="shared" si="624"/>
        <v>10057.339229916894</v>
      </c>
      <c r="E20012">
        <f t="shared" si="625"/>
        <v>86.474038983490871</v>
      </c>
    </row>
    <row r="20013" spans="2:5" x14ac:dyDescent="0.35">
      <c r="B20013">
        <v>20013</v>
      </c>
      <c r="C20013">
        <f t="shared" si="624"/>
        <v>10056.982880858654</v>
      </c>
      <c r="E20013">
        <f t="shared" si="625"/>
        <v>86.474008475378952</v>
      </c>
    </row>
    <row r="20014" spans="2:5" x14ac:dyDescent="0.35">
      <c r="B20014">
        <v>20014</v>
      </c>
      <c r="C20014">
        <f t="shared" si="624"/>
        <v>10056.626531800412</v>
      </c>
      <c r="E20014">
        <f t="shared" si="625"/>
        <v>86.473977967267032</v>
      </c>
    </row>
    <row r="20015" spans="2:5" x14ac:dyDescent="0.35">
      <c r="B20015">
        <v>20015</v>
      </c>
      <c r="C20015">
        <f t="shared" si="624"/>
        <v>10056.270182742172</v>
      </c>
      <c r="E20015">
        <f t="shared" si="625"/>
        <v>86.473947459155099</v>
      </c>
    </row>
    <row r="20016" spans="2:5" x14ac:dyDescent="0.35">
      <c r="B20016">
        <v>20016</v>
      </c>
      <c r="C20016">
        <f t="shared" si="624"/>
        <v>10055.913833683931</v>
      </c>
      <c r="E20016">
        <f t="shared" si="625"/>
        <v>86.473916951043179</v>
      </c>
    </row>
    <row r="20017" spans="2:5" x14ac:dyDescent="0.35">
      <c r="B20017">
        <v>20017</v>
      </c>
      <c r="C20017">
        <f t="shared" si="624"/>
        <v>10055.55748462569</v>
      </c>
      <c r="E20017">
        <f t="shared" si="625"/>
        <v>86.47388644293126</v>
      </c>
    </row>
    <row r="20018" spans="2:5" x14ac:dyDescent="0.35">
      <c r="B20018">
        <v>20018</v>
      </c>
      <c r="C20018">
        <f t="shared" si="624"/>
        <v>10055.201135567448</v>
      </c>
      <c r="E20018">
        <f t="shared" si="625"/>
        <v>86.473855934819341</v>
      </c>
    </row>
    <row r="20019" spans="2:5" x14ac:dyDescent="0.35">
      <c r="B20019">
        <v>20019</v>
      </c>
      <c r="C20019">
        <f t="shared" si="624"/>
        <v>10054.844786509208</v>
      </c>
      <c r="E20019">
        <f t="shared" si="625"/>
        <v>86.473825426707407</v>
      </c>
    </row>
    <row r="20020" spans="2:5" x14ac:dyDescent="0.35">
      <c r="B20020">
        <v>20020</v>
      </c>
      <c r="C20020">
        <f t="shared" si="624"/>
        <v>10054.488437450967</v>
      </c>
      <c r="E20020">
        <f t="shared" si="625"/>
        <v>86.473794918595488</v>
      </c>
    </row>
    <row r="20021" spans="2:5" x14ac:dyDescent="0.35">
      <c r="B20021">
        <v>20021</v>
      </c>
      <c r="C20021">
        <f t="shared" si="624"/>
        <v>10054.132088392726</v>
      </c>
      <c r="E20021">
        <f t="shared" si="625"/>
        <v>86.473764410483568</v>
      </c>
    </row>
    <row r="20022" spans="2:5" x14ac:dyDescent="0.35">
      <c r="B20022">
        <v>20022</v>
      </c>
      <c r="C20022">
        <f t="shared" si="624"/>
        <v>10053.775739334485</v>
      </c>
      <c r="E20022">
        <f t="shared" si="625"/>
        <v>86.473733902371649</v>
      </c>
    </row>
    <row r="20023" spans="2:5" x14ac:dyDescent="0.35">
      <c r="B20023">
        <v>20023</v>
      </c>
      <c r="C20023">
        <f t="shared" si="624"/>
        <v>10053.419390276245</v>
      </c>
      <c r="E20023">
        <f t="shared" si="625"/>
        <v>86.473703394259715</v>
      </c>
    </row>
    <row r="20024" spans="2:5" x14ac:dyDescent="0.35">
      <c r="B20024">
        <v>20024</v>
      </c>
      <c r="C20024">
        <f t="shared" si="624"/>
        <v>10053.063041218003</v>
      </c>
      <c r="E20024">
        <f t="shared" si="625"/>
        <v>86.473672886147796</v>
      </c>
    </row>
    <row r="20025" spans="2:5" x14ac:dyDescent="0.35">
      <c r="B20025">
        <v>20025</v>
      </c>
      <c r="C20025">
        <f t="shared" si="624"/>
        <v>10052.706692159762</v>
      </c>
      <c r="E20025">
        <f t="shared" si="625"/>
        <v>86.473642378035876</v>
      </c>
    </row>
    <row r="20026" spans="2:5" x14ac:dyDescent="0.35">
      <c r="B20026">
        <v>20026</v>
      </c>
      <c r="C20026">
        <f t="shared" si="624"/>
        <v>10052.350343101522</v>
      </c>
      <c r="E20026">
        <f t="shared" si="625"/>
        <v>86.473611869923957</v>
      </c>
    </row>
    <row r="20027" spans="2:5" x14ac:dyDescent="0.35">
      <c r="B20027">
        <v>20027</v>
      </c>
      <c r="C20027">
        <f t="shared" si="624"/>
        <v>10051.993994043281</v>
      </c>
      <c r="E20027">
        <f t="shared" si="625"/>
        <v>86.473581361812023</v>
      </c>
    </row>
    <row r="20028" spans="2:5" x14ac:dyDescent="0.35">
      <c r="B20028">
        <v>20028</v>
      </c>
      <c r="C20028">
        <f t="shared" si="624"/>
        <v>10051.63764498504</v>
      </c>
      <c r="E20028">
        <f t="shared" si="625"/>
        <v>86.473550853700104</v>
      </c>
    </row>
    <row r="20029" spans="2:5" x14ac:dyDescent="0.35">
      <c r="B20029">
        <v>20029</v>
      </c>
      <c r="C20029">
        <f t="shared" si="624"/>
        <v>10051.281295926799</v>
      </c>
      <c r="E20029">
        <f t="shared" si="625"/>
        <v>86.473520345588184</v>
      </c>
    </row>
    <row r="20030" spans="2:5" x14ac:dyDescent="0.35">
      <c r="B20030">
        <v>20030</v>
      </c>
      <c r="C20030">
        <f t="shared" si="624"/>
        <v>10050.924946868559</v>
      </c>
      <c r="E20030">
        <f t="shared" si="625"/>
        <v>86.473489837476251</v>
      </c>
    </row>
    <row r="20031" spans="2:5" x14ac:dyDescent="0.35">
      <c r="B20031">
        <v>20031</v>
      </c>
      <c r="C20031">
        <f t="shared" si="624"/>
        <v>10050.568597810317</v>
      </c>
      <c r="E20031">
        <f t="shared" si="625"/>
        <v>86.473459329364331</v>
      </c>
    </row>
    <row r="20032" spans="2:5" x14ac:dyDescent="0.35">
      <c r="B20032">
        <v>20032</v>
      </c>
      <c r="C20032">
        <f t="shared" si="624"/>
        <v>10050.212248752076</v>
      </c>
      <c r="E20032">
        <f t="shared" si="625"/>
        <v>86.473428821252412</v>
      </c>
    </row>
    <row r="20033" spans="2:5" x14ac:dyDescent="0.35">
      <c r="B20033">
        <v>20033</v>
      </c>
      <c r="C20033">
        <f t="shared" si="624"/>
        <v>10049.855899693835</v>
      </c>
      <c r="E20033">
        <f t="shared" si="625"/>
        <v>86.473398313140493</v>
      </c>
    </row>
    <row r="20034" spans="2:5" x14ac:dyDescent="0.35">
      <c r="B20034">
        <v>20034</v>
      </c>
      <c r="C20034">
        <f t="shared" ref="C20034:C20097" si="626">A$2-(A$10*(B20034-1))</f>
        <v>10049.499550635595</v>
      </c>
      <c r="E20034">
        <f t="shared" ref="E20034:E20097" si="627">D$2+(C20034*D$2/1000000)</f>
        <v>86.473367805028559</v>
      </c>
    </row>
    <row r="20035" spans="2:5" x14ac:dyDescent="0.35">
      <c r="B20035">
        <v>20035</v>
      </c>
      <c r="C20035">
        <f t="shared" si="626"/>
        <v>10049.143201577353</v>
      </c>
      <c r="E20035">
        <f t="shared" si="627"/>
        <v>86.47333729691664</v>
      </c>
    </row>
    <row r="20036" spans="2:5" x14ac:dyDescent="0.35">
      <c r="B20036">
        <v>20036</v>
      </c>
      <c r="C20036">
        <f t="shared" si="626"/>
        <v>10048.786852519113</v>
      </c>
      <c r="E20036">
        <f t="shared" si="627"/>
        <v>86.47330678880472</v>
      </c>
    </row>
    <row r="20037" spans="2:5" x14ac:dyDescent="0.35">
      <c r="B20037">
        <v>20037</v>
      </c>
      <c r="C20037">
        <f t="shared" si="626"/>
        <v>10048.430503460873</v>
      </c>
      <c r="E20037">
        <f t="shared" si="627"/>
        <v>86.473276280692801</v>
      </c>
    </row>
    <row r="20038" spans="2:5" x14ac:dyDescent="0.35">
      <c r="B20038">
        <v>20038</v>
      </c>
      <c r="C20038">
        <f t="shared" si="626"/>
        <v>10048.074154402631</v>
      </c>
      <c r="E20038">
        <f t="shared" si="627"/>
        <v>86.473245772580867</v>
      </c>
    </row>
    <row r="20039" spans="2:5" x14ac:dyDescent="0.35">
      <c r="B20039">
        <v>20039</v>
      </c>
      <c r="C20039">
        <f t="shared" si="626"/>
        <v>10047.717805344389</v>
      </c>
      <c r="E20039">
        <f t="shared" si="627"/>
        <v>86.473215264468948</v>
      </c>
    </row>
    <row r="20040" spans="2:5" x14ac:dyDescent="0.35">
      <c r="B20040">
        <v>20040</v>
      </c>
      <c r="C20040">
        <f t="shared" si="626"/>
        <v>10047.361456286149</v>
      </c>
      <c r="E20040">
        <f t="shared" si="627"/>
        <v>86.473184756357028</v>
      </c>
    </row>
    <row r="20041" spans="2:5" x14ac:dyDescent="0.35">
      <c r="B20041">
        <v>20041</v>
      </c>
      <c r="C20041">
        <f t="shared" si="626"/>
        <v>10047.005107227909</v>
      </c>
      <c r="E20041">
        <f t="shared" si="627"/>
        <v>86.473154248245109</v>
      </c>
    </row>
    <row r="20042" spans="2:5" x14ac:dyDescent="0.35">
      <c r="B20042">
        <v>20042</v>
      </c>
      <c r="C20042">
        <f t="shared" si="626"/>
        <v>10046.648758169667</v>
      </c>
      <c r="E20042">
        <f t="shared" si="627"/>
        <v>86.473123740133175</v>
      </c>
    </row>
    <row r="20043" spans="2:5" x14ac:dyDescent="0.35">
      <c r="B20043">
        <v>20043</v>
      </c>
      <c r="C20043">
        <f t="shared" si="626"/>
        <v>10046.292409111427</v>
      </c>
      <c r="E20043">
        <f t="shared" si="627"/>
        <v>86.473093232021256</v>
      </c>
    </row>
    <row r="20044" spans="2:5" x14ac:dyDescent="0.35">
      <c r="B20044">
        <v>20044</v>
      </c>
      <c r="C20044">
        <f t="shared" si="626"/>
        <v>10045.936060053187</v>
      </c>
      <c r="E20044">
        <f t="shared" si="627"/>
        <v>86.473062723909337</v>
      </c>
    </row>
    <row r="20045" spans="2:5" x14ac:dyDescent="0.35">
      <c r="B20045">
        <v>20045</v>
      </c>
      <c r="C20045">
        <f t="shared" si="626"/>
        <v>10045.579710994945</v>
      </c>
      <c r="E20045">
        <f t="shared" si="627"/>
        <v>86.473032215797403</v>
      </c>
    </row>
    <row r="20046" spans="2:5" x14ac:dyDescent="0.35">
      <c r="B20046">
        <v>20046</v>
      </c>
      <c r="C20046">
        <f t="shared" si="626"/>
        <v>10045.223361936703</v>
      </c>
      <c r="E20046">
        <f t="shared" si="627"/>
        <v>86.473001707685484</v>
      </c>
    </row>
    <row r="20047" spans="2:5" x14ac:dyDescent="0.35">
      <c r="B20047">
        <v>20047</v>
      </c>
      <c r="C20047">
        <f t="shared" si="626"/>
        <v>10044.867012878463</v>
      </c>
      <c r="E20047">
        <f t="shared" si="627"/>
        <v>86.472971199573564</v>
      </c>
    </row>
    <row r="20048" spans="2:5" x14ac:dyDescent="0.35">
      <c r="B20048">
        <v>20048</v>
      </c>
      <c r="C20048">
        <f t="shared" si="626"/>
        <v>10044.510663820223</v>
      </c>
      <c r="E20048">
        <f t="shared" si="627"/>
        <v>86.472940691461645</v>
      </c>
    </row>
    <row r="20049" spans="2:5" x14ac:dyDescent="0.35">
      <c r="B20049">
        <v>20049</v>
      </c>
      <c r="C20049">
        <f t="shared" si="626"/>
        <v>10044.154314761981</v>
      </c>
      <c r="E20049">
        <f t="shared" si="627"/>
        <v>86.472910183349711</v>
      </c>
    </row>
    <row r="20050" spans="2:5" x14ac:dyDescent="0.35">
      <c r="B20050">
        <v>20050</v>
      </c>
      <c r="C20050">
        <f t="shared" si="626"/>
        <v>10043.797965703741</v>
      </c>
      <c r="E20050">
        <f t="shared" si="627"/>
        <v>86.472879675237792</v>
      </c>
    </row>
    <row r="20051" spans="2:5" x14ac:dyDescent="0.35">
      <c r="B20051">
        <v>20051</v>
      </c>
      <c r="C20051">
        <f t="shared" si="626"/>
        <v>10043.441616645501</v>
      </c>
      <c r="E20051">
        <f t="shared" si="627"/>
        <v>86.472849167125872</v>
      </c>
    </row>
    <row r="20052" spans="2:5" x14ac:dyDescent="0.35">
      <c r="B20052">
        <v>20052</v>
      </c>
      <c r="C20052">
        <f t="shared" si="626"/>
        <v>10043.085267587259</v>
      </c>
      <c r="E20052">
        <f t="shared" si="627"/>
        <v>86.472818659013953</v>
      </c>
    </row>
    <row r="20053" spans="2:5" x14ac:dyDescent="0.35">
      <c r="B20053">
        <v>20053</v>
      </c>
      <c r="C20053">
        <f t="shared" si="626"/>
        <v>10042.728918529017</v>
      </c>
      <c r="E20053">
        <f t="shared" si="627"/>
        <v>86.472788150902019</v>
      </c>
    </row>
    <row r="20054" spans="2:5" x14ac:dyDescent="0.35">
      <c r="B20054">
        <v>20054</v>
      </c>
      <c r="C20054">
        <f t="shared" si="626"/>
        <v>10042.372569470777</v>
      </c>
      <c r="E20054">
        <f t="shared" si="627"/>
        <v>86.4727576427901</v>
      </c>
    </row>
    <row r="20055" spans="2:5" x14ac:dyDescent="0.35">
      <c r="B20055">
        <v>20055</v>
      </c>
      <c r="C20055">
        <f t="shared" si="626"/>
        <v>10042.016220412537</v>
      </c>
      <c r="E20055">
        <f t="shared" si="627"/>
        <v>86.472727134678181</v>
      </c>
    </row>
    <row r="20056" spans="2:5" x14ac:dyDescent="0.35">
      <c r="B20056">
        <v>20056</v>
      </c>
      <c r="C20056">
        <f t="shared" si="626"/>
        <v>10041.659871354295</v>
      </c>
      <c r="E20056">
        <f t="shared" si="627"/>
        <v>86.472696626566261</v>
      </c>
    </row>
    <row r="20057" spans="2:5" x14ac:dyDescent="0.35">
      <c r="B20057">
        <v>20057</v>
      </c>
      <c r="C20057">
        <f t="shared" si="626"/>
        <v>10041.303522296053</v>
      </c>
      <c r="E20057">
        <f t="shared" si="627"/>
        <v>86.472666118454327</v>
      </c>
    </row>
    <row r="20058" spans="2:5" x14ac:dyDescent="0.35">
      <c r="B20058">
        <v>20058</v>
      </c>
      <c r="C20058">
        <f t="shared" si="626"/>
        <v>10040.947173237815</v>
      </c>
      <c r="E20058">
        <f t="shared" si="627"/>
        <v>86.472635610342408</v>
      </c>
    </row>
    <row r="20059" spans="2:5" x14ac:dyDescent="0.35">
      <c r="B20059">
        <v>20059</v>
      </c>
      <c r="C20059">
        <f t="shared" si="626"/>
        <v>10040.590824179573</v>
      </c>
      <c r="E20059">
        <f t="shared" si="627"/>
        <v>86.472605102230489</v>
      </c>
    </row>
    <row r="20060" spans="2:5" x14ac:dyDescent="0.35">
      <c r="B20060">
        <v>20060</v>
      </c>
      <c r="C20060">
        <f t="shared" si="626"/>
        <v>10040.234475121331</v>
      </c>
      <c r="E20060">
        <f t="shared" si="627"/>
        <v>86.472574594118555</v>
      </c>
    </row>
    <row r="20061" spans="2:5" x14ac:dyDescent="0.35">
      <c r="B20061">
        <v>20061</v>
      </c>
      <c r="C20061">
        <f t="shared" si="626"/>
        <v>10039.878126063091</v>
      </c>
      <c r="E20061">
        <f t="shared" si="627"/>
        <v>86.472544086006636</v>
      </c>
    </row>
    <row r="20062" spans="2:5" x14ac:dyDescent="0.35">
      <c r="B20062">
        <v>20062</v>
      </c>
      <c r="C20062">
        <f t="shared" si="626"/>
        <v>10039.521777004851</v>
      </c>
      <c r="E20062">
        <f t="shared" si="627"/>
        <v>86.472513577894716</v>
      </c>
    </row>
    <row r="20063" spans="2:5" x14ac:dyDescent="0.35">
      <c r="B20063">
        <v>20063</v>
      </c>
      <c r="C20063">
        <f t="shared" si="626"/>
        <v>10039.165427946609</v>
      </c>
      <c r="E20063">
        <f t="shared" si="627"/>
        <v>86.472483069782797</v>
      </c>
    </row>
    <row r="20064" spans="2:5" x14ac:dyDescent="0.35">
      <c r="B20064">
        <v>20064</v>
      </c>
      <c r="C20064">
        <f t="shared" si="626"/>
        <v>10038.809078888367</v>
      </c>
      <c r="E20064">
        <f t="shared" si="627"/>
        <v>86.472452561670863</v>
      </c>
    </row>
    <row r="20065" spans="2:5" x14ac:dyDescent="0.35">
      <c r="B20065">
        <v>20065</v>
      </c>
      <c r="C20065">
        <f t="shared" si="626"/>
        <v>10038.452729830129</v>
      </c>
      <c r="E20065">
        <f t="shared" si="627"/>
        <v>86.472422053558944</v>
      </c>
    </row>
    <row r="20066" spans="2:5" x14ac:dyDescent="0.35">
      <c r="B20066">
        <v>20066</v>
      </c>
      <c r="C20066">
        <f t="shared" si="626"/>
        <v>10038.096380771887</v>
      </c>
      <c r="E20066">
        <f t="shared" si="627"/>
        <v>86.472391545447024</v>
      </c>
    </row>
    <row r="20067" spans="2:5" x14ac:dyDescent="0.35">
      <c r="B20067">
        <v>20067</v>
      </c>
      <c r="C20067">
        <f t="shared" si="626"/>
        <v>10037.740031713645</v>
      </c>
      <c r="E20067">
        <f t="shared" si="627"/>
        <v>86.472361037335105</v>
      </c>
    </row>
    <row r="20068" spans="2:5" x14ac:dyDescent="0.35">
      <c r="B20068">
        <v>20068</v>
      </c>
      <c r="C20068">
        <f t="shared" si="626"/>
        <v>10037.383682655405</v>
      </c>
      <c r="E20068">
        <f t="shared" si="627"/>
        <v>86.472330529223171</v>
      </c>
    </row>
    <row r="20069" spans="2:5" x14ac:dyDescent="0.35">
      <c r="B20069">
        <v>20069</v>
      </c>
      <c r="C20069">
        <f t="shared" si="626"/>
        <v>10037.027333597165</v>
      </c>
      <c r="E20069">
        <f t="shared" si="627"/>
        <v>86.472300021111252</v>
      </c>
    </row>
    <row r="20070" spans="2:5" x14ac:dyDescent="0.35">
      <c r="B20070">
        <v>20070</v>
      </c>
      <c r="C20070">
        <f t="shared" si="626"/>
        <v>10036.670984538923</v>
      </c>
      <c r="E20070">
        <f t="shared" si="627"/>
        <v>86.472269512999333</v>
      </c>
    </row>
    <row r="20071" spans="2:5" x14ac:dyDescent="0.35">
      <c r="B20071">
        <v>20071</v>
      </c>
      <c r="C20071">
        <f t="shared" si="626"/>
        <v>10036.314635480681</v>
      </c>
      <c r="E20071">
        <f t="shared" si="627"/>
        <v>86.472239004887413</v>
      </c>
    </row>
    <row r="20072" spans="2:5" x14ac:dyDescent="0.35">
      <c r="B20072">
        <v>20072</v>
      </c>
      <c r="C20072">
        <f t="shared" si="626"/>
        <v>10035.958286422441</v>
      </c>
      <c r="E20072">
        <f t="shared" si="627"/>
        <v>86.47220849677548</v>
      </c>
    </row>
    <row r="20073" spans="2:5" x14ac:dyDescent="0.35">
      <c r="B20073">
        <v>20073</v>
      </c>
      <c r="C20073">
        <f t="shared" si="626"/>
        <v>10035.601937364201</v>
      </c>
      <c r="E20073">
        <f t="shared" si="627"/>
        <v>86.47217798866356</v>
      </c>
    </row>
    <row r="20074" spans="2:5" x14ac:dyDescent="0.35">
      <c r="B20074">
        <v>20074</v>
      </c>
      <c r="C20074">
        <f t="shared" si="626"/>
        <v>10035.245588305959</v>
      </c>
      <c r="E20074">
        <f t="shared" si="627"/>
        <v>86.472147480551641</v>
      </c>
    </row>
    <row r="20075" spans="2:5" x14ac:dyDescent="0.35">
      <c r="B20075">
        <v>20075</v>
      </c>
      <c r="C20075">
        <f t="shared" si="626"/>
        <v>10034.889239247719</v>
      </c>
      <c r="E20075">
        <f t="shared" si="627"/>
        <v>86.472116972439721</v>
      </c>
    </row>
    <row r="20076" spans="2:5" x14ac:dyDescent="0.35">
      <c r="B20076">
        <v>20076</v>
      </c>
      <c r="C20076">
        <f t="shared" si="626"/>
        <v>10034.532890189479</v>
      </c>
      <c r="E20076">
        <f t="shared" si="627"/>
        <v>86.472086464327788</v>
      </c>
    </row>
    <row r="20077" spans="2:5" x14ac:dyDescent="0.35">
      <c r="B20077">
        <v>20077</v>
      </c>
      <c r="C20077">
        <f t="shared" si="626"/>
        <v>10034.176541131237</v>
      </c>
      <c r="E20077">
        <f t="shared" si="627"/>
        <v>86.472055956215868</v>
      </c>
    </row>
    <row r="20078" spans="2:5" x14ac:dyDescent="0.35">
      <c r="B20078">
        <v>20078</v>
      </c>
      <c r="C20078">
        <f t="shared" si="626"/>
        <v>10033.820192072995</v>
      </c>
      <c r="E20078">
        <f t="shared" si="627"/>
        <v>86.472025448103949</v>
      </c>
    </row>
    <row r="20079" spans="2:5" x14ac:dyDescent="0.35">
      <c r="B20079">
        <v>20079</v>
      </c>
      <c r="C20079">
        <f t="shared" si="626"/>
        <v>10033.463843014755</v>
      </c>
      <c r="E20079">
        <f t="shared" si="627"/>
        <v>86.471994939992015</v>
      </c>
    </row>
    <row r="20080" spans="2:5" x14ac:dyDescent="0.35">
      <c r="B20080">
        <v>20080</v>
      </c>
      <c r="C20080">
        <f t="shared" si="626"/>
        <v>10033.107493956515</v>
      </c>
      <c r="E20080">
        <f t="shared" si="627"/>
        <v>86.471964431880096</v>
      </c>
    </row>
    <row r="20081" spans="2:5" x14ac:dyDescent="0.35">
      <c r="B20081">
        <v>20081</v>
      </c>
      <c r="C20081">
        <f t="shared" si="626"/>
        <v>10032.751144898273</v>
      </c>
      <c r="E20081">
        <f t="shared" si="627"/>
        <v>86.471933923768177</v>
      </c>
    </row>
    <row r="20082" spans="2:5" x14ac:dyDescent="0.35">
      <c r="B20082">
        <v>20082</v>
      </c>
      <c r="C20082">
        <f t="shared" si="626"/>
        <v>10032.394795840033</v>
      </c>
      <c r="E20082">
        <f t="shared" si="627"/>
        <v>86.471903415656257</v>
      </c>
    </row>
    <row r="20083" spans="2:5" x14ac:dyDescent="0.35">
      <c r="B20083">
        <v>20083</v>
      </c>
      <c r="C20083">
        <f t="shared" si="626"/>
        <v>10032.038446781793</v>
      </c>
      <c r="E20083">
        <f t="shared" si="627"/>
        <v>86.471872907544324</v>
      </c>
    </row>
    <row r="20084" spans="2:5" x14ac:dyDescent="0.35">
      <c r="B20084">
        <v>20084</v>
      </c>
      <c r="C20084">
        <f t="shared" si="626"/>
        <v>10031.682097723551</v>
      </c>
      <c r="E20084">
        <f t="shared" si="627"/>
        <v>86.471842399432404</v>
      </c>
    </row>
    <row r="20085" spans="2:5" x14ac:dyDescent="0.35">
      <c r="B20085">
        <v>20085</v>
      </c>
      <c r="C20085">
        <f t="shared" si="626"/>
        <v>10031.325748665309</v>
      </c>
      <c r="E20085">
        <f t="shared" si="627"/>
        <v>86.471811891320485</v>
      </c>
    </row>
    <row r="20086" spans="2:5" x14ac:dyDescent="0.35">
      <c r="B20086">
        <v>20086</v>
      </c>
      <c r="C20086">
        <f t="shared" si="626"/>
        <v>10030.969399607069</v>
      </c>
      <c r="E20086">
        <f t="shared" si="627"/>
        <v>86.471781383208565</v>
      </c>
    </row>
    <row r="20087" spans="2:5" x14ac:dyDescent="0.35">
      <c r="B20087">
        <v>20087</v>
      </c>
      <c r="C20087">
        <f t="shared" si="626"/>
        <v>10030.613050548829</v>
      </c>
      <c r="E20087">
        <f t="shared" si="627"/>
        <v>86.471750875096632</v>
      </c>
    </row>
    <row r="20088" spans="2:5" x14ac:dyDescent="0.35">
      <c r="B20088">
        <v>20088</v>
      </c>
      <c r="C20088">
        <f t="shared" si="626"/>
        <v>10030.256701490587</v>
      </c>
      <c r="E20088">
        <f t="shared" si="627"/>
        <v>86.471720366984712</v>
      </c>
    </row>
    <row r="20089" spans="2:5" x14ac:dyDescent="0.35">
      <c r="B20089">
        <v>20089</v>
      </c>
      <c r="C20089">
        <f t="shared" si="626"/>
        <v>10029.900352432347</v>
      </c>
      <c r="E20089">
        <f t="shared" si="627"/>
        <v>86.471689858872793</v>
      </c>
    </row>
    <row r="20090" spans="2:5" x14ac:dyDescent="0.35">
      <c r="B20090">
        <v>20090</v>
      </c>
      <c r="C20090">
        <f t="shared" si="626"/>
        <v>10029.544003374107</v>
      </c>
      <c r="E20090">
        <f t="shared" si="627"/>
        <v>86.471659350760874</v>
      </c>
    </row>
    <row r="20091" spans="2:5" x14ac:dyDescent="0.35">
      <c r="B20091">
        <v>20091</v>
      </c>
      <c r="C20091">
        <f t="shared" si="626"/>
        <v>10029.187654315865</v>
      </c>
      <c r="E20091">
        <f t="shared" si="627"/>
        <v>86.47162884264894</v>
      </c>
    </row>
    <row r="20092" spans="2:5" x14ac:dyDescent="0.35">
      <c r="B20092">
        <v>20092</v>
      </c>
      <c r="C20092">
        <f t="shared" si="626"/>
        <v>10028.831305257623</v>
      </c>
      <c r="E20092">
        <f t="shared" si="627"/>
        <v>86.47159833453702</v>
      </c>
    </row>
    <row r="20093" spans="2:5" x14ac:dyDescent="0.35">
      <c r="B20093">
        <v>20093</v>
      </c>
      <c r="C20093">
        <f t="shared" si="626"/>
        <v>10028.474956199383</v>
      </c>
      <c r="E20093">
        <f t="shared" si="627"/>
        <v>86.471567826425101</v>
      </c>
    </row>
    <row r="20094" spans="2:5" x14ac:dyDescent="0.35">
      <c r="B20094">
        <v>20094</v>
      </c>
      <c r="C20094">
        <f t="shared" si="626"/>
        <v>10028.118607141143</v>
      </c>
      <c r="E20094">
        <f t="shared" si="627"/>
        <v>86.471537318313167</v>
      </c>
    </row>
    <row r="20095" spans="2:5" x14ac:dyDescent="0.35">
      <c r="B20095">
        <v>20095</v>
      </c>
      <c r="C20095">
        <f t="shared" si="626"/>
        <v>10027.762258082901</v>
      </c>
      <c r="E20095">
        <f t="shared" si="627"/>
        <v>86.471506810201248</v>
      </c>
    </row>
    <row r="20096" spans="2:5" x14ac:dyDescent="0.35">
      <c r="B20096">
        <v>20096</v>
      </c>
      <c r="C20096">
        <f t="shared" si="626"/>
        <v>10027.405909024661</v>
      </c>
      <c r="E20096">
        <f t="shared" si="627"/>
        <v>86.471476302089329</v>
      </c>
    </row>
    <row r="20097" spans="2:5" x14ac:dyDescent="0.35">
      <c r="B20097">
        <v>20097</v>
      </c>
      <c r="C20097">
        <f t="shared" si="626"/>
        <v>10027.049559966421</v>
      </c>
      <c r="E20097">
        <f t="shared" si="627"/>
        <v>86.471445793977409</v>
      </c>
    </row>
    <row r="20098" spans="2:5" x14ac:dyDescent="0.35">
      <c r="B20098">
        <v>20098</v>
      </c>
      <c r="C20098">
        <f t="shared" ref="C20098:C20161" si="628">A$2-(A$10*(B20098-1))</f>
        <v>10026.693210908179</v>
      </c>
      <c r="E20098">
        <f t="shared" ref="E20098:E20161" si="629">D$2+(C20098*D$2/1000000)</f>
        <v>86.471415285865476</v>
      </c>
    </row>
    <row r="20099" spans="2:5" x14ac:dyDescent="0.35">
      <c r="B20099">
        <v>20099</v>
      </c>
      <c r="C20099">
        <f t="shared" si="628"/>
        <v>10026.336861849937</v>
      </c>
      <c r="E20099">
        <f t="shared" si="629"/>
        <v>86.471384777753556</v>
      </c>
    </row>
    <row r="20100" spans="2:5" x14ac:dyDescent="0.35">
      <c r="B20100">
        <v>20100</v>
      </c>
      <c r="C20100">
        <f t="shared" si="628"/>
        <v>10025.980512791697</v>
      </c>
      <c r="E20100">
        <f t="shared" si="629"/>
        <v>86.471354269641637</v>
      </c>
    </row>
    <row r="20101" spans="2:5" x14ac:dyDescent="0.35">
      <c r="B20101">
        <v>20101</v>
      </c>
      <c r="C20101">
        <f t="shared" si="628"/>
        <v>10025.624163733457</v>
      </c>
      <c r="E20101">
        <f t="shared" si="629"/>
        <v>86.471323761529717</v>
      </c>
    </row>
    <row r="20102" spans="2:5" x14ac:dyDescent="0.35">
      <c r="B20102">
        <v>20102</v>
      </c>
      <c r="C20102">
        <f t="shared" si="628"/>
        <v>10025.267814675215</v>
      </c>
      <c r="E20102">
        <f t="shared" si="629"/>
        <v>86.471293253417784</v>
      </c>
    </row>
    <row r="20103" spans="2:5" x14ac:dyDescent="0.35">
      <c r="B20103">
        <v>20103</v>
      </c>
      <c r="C20103">
        <f t="shared" si="628"/>
        <v>10024.911465616975</v>
      </c>
      <c r="E20103">
        <f t="shared" si="629"/>
        <v>86.471262745305864</v>
      </c>
    </row>
    <row r="20104" spans="2:5" x14ac:dyDescent="0.35">
      <c r="B20104">
        <v>20104</v>
      </c>
      <c r="C20104">
        <f t="shared" si="628"/>
        <v>10024.555116558735</v>
      </c>
      <c r="E20104">
        <f t="shared" si="629"/>
        <v>86.471232237193945</v>
      </c>
    </row>
    <row r="20105" spans="2:5" x14ac:dyDescent="0.35">
      <c r="B20105">
        <v>20105</v>
      </c>
      <c r="C20105">
        <f t="shared" si="628"/>
        <v>10024.198767500493</v>
      </c>
      <c r="E20105">
        <f t="shared" si="629"/>
        <v>86.471201729082026</v>
      </c>
    </row>
    <row r="20106" spans="2:5" x14ac:dyDescent="0.35">
      <c r="B20106">
        <v>20106</v>
      </c>
      <c r="C20106">
        <f t="shared" si="628"/>
        <v>10023.842418442251</v>
      </c>
      <c r="E20106">
        <f t="shared" si="629"/>
        <v>86.471171220970092</v>
      </c>
    </row>
    <row r="20107" spans="2:5" x14ac:dyDescent="0.35">
      <c r="B20107">
        <v>20107</v>
      </c>
      <c r="C20107">
        <f t="shared" si="628"/>
        <v>10023.486069384011</v>
      </c>
      <c r="E20107">
        <f t="shared" si="629"/>
        <v>86.471140712858173</v>
      </c>
    </row>
    <row r="20108" spans="2:5" x14ac:dyDescent="0.35">
      <c r="B20108">
        <v>20108</v>
      </c>
      <c r="C20108">
        <f t="shared" si="628"/>
        <v>10023.129720325771</v>
      </c>
      <c r="E20108">
        <f t="shared" si="629"/>
        <v>86.471110204746253</v>
      </c>
    </row>
    <row r="20109" spans="2:5" x14ac:dyDescent="0.35">
      <c r="B20109">
        <v>20109</v>
      </c>
      <c r="C20109">
        <f t="shared" si="628"/>
        <v>10022.773371267529</v>
      </c>
      <c r="E20109">
        <f t="shared" si="629"/>
        <v>86.47107969663432</v>
      </c>
    </row>
    <row r="20110" spans="2:5" x14ac:dyDescent="0.35">
      <c r="B20110">
        <v>20110</v>
      </c>
      <c r="C20110">
        <f t="shared" si="628"/>
        <v>10022.417022209289</v>
      </c>
      <c r="E20110">
        <f t="shared" si="629"/>
        <v>86.4710491885224</v>
      </c>
    </row>
    <row r="20111" spans="2:5" x14ac:dyDescent="0.35">
      <c r="B20111">
        <v>20111</v>
      </c>
      <c r="C20111">
        <f t="shared" si="628"/>
        <v>10022.060673151049</v>
      </c>
      <c r="E20111">
        <f t="shared" si="629"/>
        <v>86.471018680410481</v>
      </c>
    </row>
    <row r="20112" spans="2:5" x14ac:dyDescent="0.35">
      <c r="B20112">
        <v>20112</v>
      </c>
      <c r="C20112">
        <f t="shared" si="628"/>
        <v>10021.704324092807</v>
      </c>
      <c r="E20112">
        <f t="shared" si="629"/>
        <v>86.470988172298561</v>
      </c>
    </row>
    <row r="20113" spans="2:5" x14ac:dyDescent="0.35">
      <c r="B20113">
        <v>20113</v>
      </c>
      <c r="C20113">
        <f t="shared" si="628"/>
        <v>10021.347975034565</v>
      </c>
      <c r="E20113">
        <f t="shared" si="629"/>
        <v>86.470957664186628</v>
      </c>
    </row>
    <row r="20114" spans="2:5" x14ac:dyDescent="0.35">
      <c r="B20114">
        <v>20114</v>
      </c>
      <c r="C20114">
        <f t="shared" si="628"/>
        <v>10020.991625976325</v>
      </c>
      <c r="E20114">
        <f t="shared" si="629"/>
        <v>86.470927156074708</v>
      </c>
    </row>
    <row r="20115" spans="2:5" x14ac:dyDescent="0.35">
      <c r="B20115">
        <v>20115</v>
      </c>
      <c r="C20115">
        <f t="shared" si="628"/>
        <v>10020.635276918085</v>
      </c>
      <c r="E20115">
        <f t="shared" si="629"/>
        <v>86.470896647962789</v>
      </c>
    </row>
    <row r="20116" spans="2:5" x14ac:dyDescent="0.35">
      <c r="B20116">
        <v>20116</v>
      </c>
      <c r="C20116">
        <f t="shared" si="628"/>
        <v>10020.278927859843</v>
      </c>
      <c r="E20116">
        <f t="shared" si="629"/>
        <v>86.47086613985087</v>
      </c>
    </row>
    <row r="20117" spans="2:5" x14ac:dyDescent="0.35">
      <c r="B20117">
        <v>20117</v>
      </c>
      <c r="C20117">
        <f t="shared" si="628"/>
        <v>10019.922578801601</v>
      </c>
      <c r="E20117">
        <f t="shared" si="629"/>
        <v>86.470835631738936</v>
      </c>
    </row>
    <row r="20118" spans="2:5" x14ac:dyDescent="0.35">
      <c r="B20118">
        <v>20118</v>
      </c>
      <c r="C20118">
        <f t="shared" si="628"/>
        <v>10019.566229743363</v>
      </c>
      <c r="E20118">
        <f t="shared" si="629"/>
        <v>86.470805123627017</v>
      </c>
    </row>
    <row r="20119" spans="2:5" x14ac:dyDescent="0.35">
      <c r="B20119">
        <v>20119</v>
      </c>
      <c r="C20119">
        <f t="shared" si="628"/>
        <v>10019.209880685121</v>
      </c>
      <c r="E20119">
        <f t="shared" si="629"/>
        <v>86.470774615515097</v>
      </c>
    </row>
    <row r="20120" spans="2:5" x14ac:dyDescent="0.35">
      <c r="B20120">
        <v>20120</v>
      </c>
      <c r="C20120">
        <f t="shared" si="628"/>
        <v>10018.853531626879</v>
      </c>
      <c r="E20120">
        <f t="shared" si="629"/>
        <v>86.470744107403178</v>
      </c>
    </row>
    <row r="20121" spans="2:5" x14ac:dyDescent="0.35">
      <c r="B20121">
        <v>20121</v>
      </c>
      <c r="C20121">
        <f t="shared" si="628"/>
        <v>10018.497182568639</v>
      </c>
      <c r="E20121">
        <f t="shared" si="629"/>
        <v>86.470713599291244</v>
      </c>
    </row>
    <row r="20122" spans="2:5" x14ac:dyDescent="0.35">
      <c r="B20122">
        <v>20122</v>
      </c>
      <c r="C20122">
        <f t="shared" si="628"/>
        <v>10018.140833510399</v>
      </c>
      <c r="E20122">
        <f t="shared" si="629"/>
        <v>86.470683091179325</v>
      </c>
    </row>
    <row r="20123" spans="2:5" x14ac:dyDescent="0.35">
      <c r="B20123">
        <v>20123</v>
      </c>
      <c r="C20123">
        <f t="shared" si="628"/>
        <v>10017.784484452157</v>
      </c>
      <c r="E20123">
        <f t="shared" si="629"/>
        <v>86.470652583067405</v>
      </c>
    </row>
    <row r="20124" spans="2:5" x14ac:dyDescent="0.35">
      <c r="B20124">
        <v>20124</v>
      </c>
      <c r="C20124">
        <f t="shared" si="628"/>
        <v>10017.428135393915</v>
      </c>
      <c r="E20124">
        <f t="shared" si="629"/>
        <v>86.470622074955486</v>
      </c>
    </row>
    <row r="20125" spans="2:5" x14ac:dyDescent="0.35">
      <c r="B20125">
        <v>20125</v>
      </c>
      <c r="C20125">
        <f t="shared" si="628"/>
        <v>10017.071786335677</v>
      </c>
      <c r="E20125">
        <f t="shared" si="629"/>
        <v>86.470591566843552</v>
      </c>
    </row>
    <row r="20126" spans="2:5" x14ac:dyDescent="0.35">
      <c r="B20126">
        <v>20126</v>
      </c>
      <c r="C20126">
        <f t="shared" si="628"/>
        <v>10016.715437277435</v>
      </c>
      <c r="E20126">
        <f t="shared" si="629"/>
        <v>86.470561058731633</v>
      </c>
    </row>
    <row r="20127" spans="2:5" x14ac:dyDescent="0.35">
      <c r="B20127">
        <v>20127</v>
      </c>
      <c r="C20127">
        <f t="shared" si="628"/>
        <v>10016.359088219193</v>
      </c>
      <c r="E20127">
        <f t="shared" si="629"/>
        <v>86.470530550619713</v>
      </c>
    </row>
    <row r="20128" spans="2:5" x14ac:dyDescent="0.35">
      <c r="B20128">
        <v>20128</v>
      </c>
      <c r="C20128">
        <f t="shared" si="628"/>
        <v>10016.002739160953</v>
      </c>
      <c r="E20128">
        <f t="shared" si="629"/>
        <v>86.47050004250778</v>
      </c>
    </row>
    <row r="20129" spans="2:5" x14ac:dyDescent="0.35">
      <c r="B20129">
        <v>20129</v>
      </c>
      <c r="C20129">
        <f t="shared" si="628"/>
        <v>10015.646390102713</v>
      </c>
      <c r="E20129">
        <f t="shared" si="629"/>
        <v>86.47046953439586</v>
      </c>
    </row>
    <row r="20130" spans="2:5" x14ac:dyDescent="0.35">
      <c r="B20130">
        <v>20130</v>
      </c>
      <c r="C20130">
        <f t="shared" si="628"/>
        <v>10015.290041044471</v>
      </c>
      <c r="E20130">
        <f t="shared" si="629"/>
        <v>86.470439026283941</v>
      </c>
    </row>
    <row r="20131" spans="2:5" x14ac:dyDescent="0.35">
      <c r="B20131">
        <v>20131</v>
      </c>
      <c r="C20131">
        <f t="shared" si="628"/>
        <v>10014.933691986229</v>
      </c>
      <c r="E20131">
        <f t="shared" si="629"/>
        <v>86.470408518172022</v>
      </c>
    </row>
    <row r="20132" spans="2:5" x14ac:dyDescent="0.35">
      <c r="B20132">
        <v>20132</v>
      </c>
      <c r="C20132">
        <f t="shared" si="628"/>
        <v>10014.577342927989</v>
      </c>
      <c r="E20132">
        <f t="shared" si="629"/>
        <v>86.470378010060088</v>
      </c>
    </row>
    <row r="20133" spans="2:5" x14ac:dyDescent="0.35">
      <c r="B20133">
        <v>20133</v>
      </c>
      <c r="C20133">
        <f t="shared" si="628"/>
        <v>10014.220993869749</v>
      </c>
      <c r="E20133">
        <f t="shared" si="629"/>
        <v>86.470347501948169</v>
      </c>
    </row>
    <row r="20134" spans="2:5" x14ac:dyDescent="0.35">
      <c r="B20134">
        <v>20134</v>
      </c>
      <c r="C20134">
        <f t="shared" si="628"/>
        <v>10013.864644811507</v>
      </c>
      <c r="E20134">
        <f t="shared" si="629"/>
        <v>86.470316993836249</v>
      </c>
    </row>
    <row r="20135" spans="2:5" x14ac:dyDescent="0.35">
      <c r="B20135">
        <v>20135</v>
      </c>
      <c r="C20135">
        <f t="shared" si="628"/>
        <v>10013.508295753267</v>
      </c>
      <c r="E20135">
        <f t="shared" si="629"/>
        <v>86.47028648572433</v>
      </c>
    </row>
    <row r="20136" spans="2:5" x14ac:dyDescent="0.35">
      <c r="B20136">
        <v>20136</v>
      </c>
      <c r="C20136">
        <f t="shared" si="628"/>
        <v>10013.151946695027</v>
      </c>
      <c r="E20136">
        <f t="shared" si="629"/>
        <v>86.470255977612396</v>
      </c>
    </row>
    <row r="20137" spans="2:5" x14ac:dyDescent="0.35">
      <c r="B20137">
        <v>20137</v>
      </c>
      <c r="C20137">
        <f t="shared" si="628"/>
        <v>10012.795597636785</v>
      </c>
      <c r="E20137">
        <f t="shared" si="629"/>
        <v>86.470225469500477</v>
      </c>
    </row>
    <row r="20138" spans="2:5" x14ac:dyDescent="0.35">
      <c r="B20138">
        <v>20138</v>
      </c>
      <c r="C20138">
        <f t="shared" si="628"/>
        <v>10012.439248578543</v>
      </c>
      <c r="E20138">
        <f t="shared" si="629"/>
        <v>86.470194961388557</v>
      </c>
    </row>
    <row r="20139" spans="2:5" x14ac:dyDescent="0.35">
      <c r="B20139">
        <v>20139</v>
      </c>
      <c r="C20139">
        <f t="shared" si="628"/>
        <v>10012.082899520303</v>
      </c>
      <c r="E20139">
        <f t="shared" si="629"/>
        <v>86.470164453276638</v>
      </c>
    </row>
    <row r="20140" spans="2:5" x14ac:dyDescent="0.35">
      <c r="B20140">
        <v>20140</v>
      </c>
      <c r="C20140">
        <f t="shared" si="628"/>
        <v>10011.726550462063</v>
      </c>
      <c r="E20140">
        <f t="shared" si="629"/>
        <v>86.470133945164704</v>
      </c>
    </row>
    <row r="20141" spans="2:5" x14ac:dyDescent="0.35">
      <c r="B20141">
        <v>20141</v>
      </c>
      <c r="C20141">
        <f t="shared" si="628"/>
        <v>10011.370201403821</v>
      </c>
      <c r="E20141">
        <f t="shared" si="629"/>
        <v>86.470103437052785</v>
      </c>
    </row>
    <row r="20142" spans="2:5" x14ac:dyDescent="0.35">
      <c r="B20142">
        <v>20142</v>
      </c>
      <c r="C20142">
        <f t="shared" si="628"/>
        <v>10011.013852345581</v>
      </c>
      <c r="E20142">
        <f t="shared" si="629"/>
        <v>86.470072928940866</v>
      </c>
    </row>
    <row r="20143" spans="2:5" x14ac:dyDescent="0.35">
      <c r="B20143">
        <v>20143</v>
      </c>
      <c r="C20143">
        <f t="shared" si="628"/>
        <v>10010.657503287341</v>
      </c>
      <c r="E20143">
        <f t="shared" si="629"/>
        <v>86.470042420828932</v>
      </c>
    </row>
    <row r="20144" spans="2:5" x14ac:dyDescent="0.35">
      <c r="B20144">
        <v>20144</v>
      </c>
      <c r="C20144">
        <f t="shared" si="628"/>
        <v>10010.301154229099</v>
      </c>
      <c r="E20144">
        <f t="shared" si="629"/>
        <v>86.470011912717013</v>
      </c>
    </row>
    <row r="20145" spans="2:5" x14ac:dyDescent="0.35">
      <c r="B20145">
        <v>20145</v>
      </c>
      <c r="C20145">
        <f t="shared" si="628"/>
        <v>10009.944805170857</v>
      </c>
      <c r="E20145">
        <f t="shared" si="629"/>
        <v>86.469981404605093</v>
      </c>
    </row>
    <row r="20146" spans="2:5" x14ac:dyDescent="0.35">
      <c r="B20146">
        <v>20146</v>
      </c>
      <c r="C20146">
        <f t="shared" si="628"/>
        <v>10009.588456112617</v>
      </c>
      <c r="E20146">
        <f t="shared" si="629"/>
        <v>86.469950896493174</v>
      </c>
    </row>
    <row r="20147" spans="2:5" x14ac:dyDescent="0.35">
      <c r="B20147">
        <v>20147</v>
      </c>
      <c r="C20147">
        <f t="shared" si="628"/>
        <v>10009.232107054377</v>
      </c>
      <c r="E20147">
        <f t="shared" si="629"/>
        <v>86.46992038838124</v>
      </c>
    </row>
    <row r="20148" spans="2:5" x14ac:dyDescent="0.35">
      <c r="B20148">
        <v>20148</v>
      </c>
      <c r="C20148">
        <f t="shared" si="628"/>
        <v>10008.875757996135</v>
      </c>
      <c r="E20148">
        <f t="shared" si="629"/>
        <v>86.469889880269321</v>
      </c>
    </row>
    <row r="20149" spans="2:5" x14ac:dyDescent="0.35">
      <c r="B20149">
        <v>20149</v>
      </c>
      <c r="C20149">
        <f t="shared" si="628"/>
        <v>10008.519408937895</v>
      </c>
      <c r="E20149">
        <f t="shared" si="629"/>
        <v>86.469859372157401</v>
      </c>
    </row>
    <row r="20150" spans="2:5" x14ac:dyDescent="0.35">
      <c r="B20150">
        <v>20150</v>
      </c>
      <c r="C20150">
        <f t="shared" si="628"/>
        <v>10008.163059879655</v>
      </c>
      <c r="E20150">
        <f t="shared" si="629"/>
        <v>86.469828864045482</v>
      </c>
    </row>
    <row r="20151" spans="2:5" x14ac:dyDescent="0.35">
      <c r="B20151">
        <v>20151</v>
      </c>
      <c r="C20151">
        <f t="shared" si="628"/>
        <v>10007.806710821413</v>
      </c>
      <c r="E20151">
        <f t="shared" si="629"/>
        <v>86.469798355933548</v>
      </c>
    </row>
    <row r="20152" spans="2:5" x14ac:dyDescent="0.35">
      <c r="B20152">
        <v>20152</v>
      </c>
      <c r="C20152">
        <f t="shared" si="628"/>
        <v>10007.450361763171</v>
      </c>
      <c r="E20152">
        <f t="shared" si="629"/>
        <v>86.469767847821629</v>
      </c>
    </row>
    <row r="20153" spans="2:5" x14ac:dyDescent="0.35">
      <c r="B20153">
        <v>20153</v>
      </c>
      <c r="C20153">
        <f t="shared" si="628"/>
        <v>10007.094012704931</v>
      </c>
      <c r="E20153">
        <f t="shared" si="629"/>
        <v>86.46973733970971</v>
      </c>
    </row>
    <row r="20154" spans="2:5" x14ac:dyDescent="0.35">
      <c r="B20154">
        <v>20154</v>
      </c>
      <c r="C20154">
        <f t="shared" si="628"/>
        <v>10006.737663646691</v>
      </c>
      <c r="E20154">
        <f t="shared" si="629"/>
        <v>86.46970683159779</v>
      </c>
    </row>
    <row r="20155" spans="2:5" x14ac:dyDescent="0.35">
      <c r="B20155">
        <v>20155</v>
      </c>
      <c r="C20155">
        <f t="shared" si="628"/>
        <v>10006.381314588449</v>
      </c>
      <c r="E20155">
        <f t="shared" si="629"/>
        <v>86.469676323485857</v>
      </c>
    </row>
    <row r="20156" spans="2:5" x14ac:dyDescent="0.35">
      <c r="B20156">
        <v>20156</v>
      </c>
      <c r="C20156">
        <f t="shared" si="628"/>
        <v>10006.024965530209</v>
      </c>
      <c r="E20156">
        <f t="shared" si="629"/>
        <v>86.469645815373937</v>
      </c>
    </row>
    <row r="20157" spans="2:5" x14ac:dyDescent="0.35">
      <c r="B20157">
        <v>20157</v>
      </c>
      <c r="C20157">
        <f t="shared" si="628"/>
        <v>10005.668616471969</v>
      </c>
      <c r="E20157">
        <f t="shared" si="629"/>
        <v>86.469615307262018</v>
      </c>
    </row>
    <row r="20158" spans="2:5" x14ac:dyDescent="0.35">
      <c r="B20158">
        <v>20158</v>
      </c>
      <c r="C20158">
        <f t="shared" si="628"/>
        <v>10005.312267413727</v>
      </c>
      <c r="E20158">
        <f t="shared" si="629"/>
        <v>86.469584799150084</v>
      </c>
    </row>
    <row r="20159" spans="2:5" x14ac:dyDescent="0.35">
      <c r="B20159">
        <v>20159</v>
      </c>
      <c r="C20159">
        <f t="shared" si="628"/>
        <v>10004.955918355485</v>
      </c>
      <c r="E20159">
        <f t="shared" si="629"/>
        <v>86.469554291038165</v>
      </c>
    </row>
    <row r="20160" spans="2:5" x14ac:dyDescent="0.35">
      <c r="B20160">
        <v>20160</v>
      </c>
      <c r="C20160">
        <f t="shared" si="628"/>
        <v>10004.599569297245</v>
      </c>
      <c r="E20160">
        <f t="shared" si="629"/>
        <v>86.469523782926245</v>
      </c>
    </row>
    <row r="20161" spans="2:5" x14ac:dyDescent="0.35">
      <c r="B20161">
        <v>20161</v>
      </c>
      <c r="C20161">
        <f t="shared" si="628"/>
        <v>10004.243220239005</v>
      </c>
      <c r="E20161">
        <f t="shared" si="629"/>
        <v>86.469493274814326</v>
      </c>
    </row>
    <row r="20162" spans="2:5" x14ac:dyDescent="0.35">
      <c r="B20162">
        <v>20162</v>
      </c>
      <c r="C20162">
        <f t="shared" ref="C20162:C20225" si="630">A$2-(A$10*(B20162-1))</f>
        <v>10003.886871180763</v>
      </c>
      <c r="E20162">
        <f t="shared" ref="E20162:E20225" si="631">D$2+(C20162*D$2/1000000)</f>
        <v>86.469462766702392</v>
      </c>
    </row>
    <row r="20163" spans="2:5" x14ac:dyDescent="0.35">
      <c r="B20163">
        <v>20163</v>
      </c>
      <c r="C20163">
        <f t="shared" si="630"/>
        <v>10003.530522122523</v>
      </c>
      <c r="E20163">
        <f t="shared" si="631"/>
        <v>86.469432258590473</v>
      </c>
    </row>
    <row r="20164" spans="2:5" x14ac:dyDescent="0.35">
      <c r="B20164">
        <v>20164</v>
      </c>
      <c r="C20164">
        <f t="shared" si="630"/>
        <v>10003.174173064283</v>
      </c>
      <c r="E20164">
        <f t="shared" si="631"/>
        <v>86.469401750478553</v>
      </c>
    </row>
    <row r="20165" spans="2:5" x14ac:dyDescent="0.35">
      <c r="B20165">
        <v>20165</v>
      </c>
      <c r="C20165">
        <f t="shared" si="630"/>
        <v>10002.817824006041</v>
      </c>
      <c r="E20165">
        <f t="shared" si="631"/>
        <v>86.469371242366634</v>
      </c>
    </row>
    <row r="20166" spans="2:5" x14ac:dyDescent="0.35">
      <c r="B20166">
        <v>20166</v>
      </c>
      <c r="C20166">
        <f t="shared" si="630"/>
        <v>10002.461474947799</v>
      </c>
      <c r="E20166">
        <f t="shared" si="631"/>
        <v>86.4693407342547</v>
      </c>
    </row>
    <row r="20167" spans="2:5" x14ac:dyDescent="0.35">
      <c r="B20167">
        <v>20167</v>
      </c>
      <c r="C20167">
        <f t="shared" si="630"/>
        <v>10002.105125889559</v>
      </c>
      <c r="E20167">
        <f t="shared" si="631"/>
        <v>86.469310226142781</v>
      </c>
    </row>
    <row r="20168" spans="2:5" x14ac:dyDescent="0.35">
      <c r="B20168">
        <v>20168</v>
      </c>
      <c r="C20168">
        <f t="shared" si="630"/>
        <v>10001.748776831319</v>
      </c>
      <c r="E20168">
        <f t="shared" si="631"/>
        <v>86.469279718030862</v>
      </c>
    </row>
    <row r="20169" spans="2:5" x14ac:dyDescent="0.35">
      <c r="B20169">
        <v>20169</v>
      </c>
      <c r="C20169">
        <f t="shared" si="630"/>
        <v>10001.392427773077</v>
      </c>
      <c r="E20169">
        <f t="shared" si="631"/>
        <v>86.469249209918942</v>
      </c>
    </row>
    <row r="20170" spans="2:5" x14ac:dyDescent="0.35">
      <c r="B20170">
        <v>20170</v>
      </c>
      <c r="C20170">
        <f t="shared" si="630"/>
        <v>10001.036078714837</v>
      </c>
      <c r="E20170">
        <f t="shared" si="631"/>
        <v>86.469218701807009</v>
      </c>
    </row>
    <row r="20171" spans="2:5" x14ac:dyDescent="0.35">
      <c r="B20171">
        <v>20171</v>
      </c>
      <c r="C20171">
        <f t="shared" si="630"/>
        <v>10000.679729656596</v>
      </c>
      <c r="E20171">
        <f t="shared" si="631"/>
        <v>86.469188193695089</v>
      </c>
    </row>
    <row r="20172" spans="2:5" x14ac:dyDescent="0.35">
      <c r="B20172">
        <v>20172</v>
      </c>
      <c r="C20172">
        <f t="shared" si="630"/>
        <v>10000.323380598355</v>
      </c>
      <c r="E20172">
        <f t="shared" si="631"/>
        <v>86.46915768558317</v>
      </c>
    </row>
    <row r="20173" spans="2:5" x14ac:dyDescent="0.35">
      <c r="B20173">
        <v>20173</v>
      </c>
      <c r="C20173">
        <f t="shared" si="630"/>
        <v>9999.9670315401127</v>
      </c>
      <c r="E20173">
        <f t="shared" si="631"/>
        <v>86.469127177471236</v>
      </c>
    </row>
    <row r="20174" spans="2:5" x14ac:dyDescent="0.35">
      <c r="B20174">
        <v>20174</v>
      </c>
      <c r="C20174">
        <f t="shared" si="630"/>
        <v>9999.6106824818726</v>
      </c>
      <c r="E20174">
        <f t="shared" si="631"/>
        <v>86.469096669359317</v>
      </c>
    </row>
    <row r="20175" spans="2:5" x14ac:dyDescent="0.35">
      <c r="B20175">
        <v>20175</v>
      </c>
      <c r="C20175">
        <f t="shared" si="630"/>
        <v>9999.2543334236325</v>
      </c>
      <c r="E20175">
        <f t="shared" si="631"/>
        <v>86.469066161247397</v>
      </c>
    </row>
    <row r="20176" spans="2:5" x14ac:dyDescent="0.35">
      <c r="B20176">
        <v>20176</v>
      </c>
      <c r="C20176">
        <f t="shared" si="630"/>
        <v>9998.8979843653906</v>
      </c>
      <c r="E20176">
        <f t="shared" si="631"/>
        <v>86.469035653135478</v>
      </c>
    </row>
    <row r="20177" spans="2:5" x14ac:dyDescent="0.35">
      <c r="B20177">
        <v>20177</v>
      </c>
      <c r="C20177">
        <f t="shared" si="630"/>
        <v>9998.5416353071487</v>
      </c>
      <c r="E20177">
        <f t="shared" si="631"/>
        <v>86.469005145023544</v>
      </c>
    </row>
    <row r="20178" spans="2:5" x14ac:dyDescent="0.35">
      <c r="B20178">
        <v>20178</v>
      </c>
      <c r="C20178">
        <f t="shared" si="630"/>
        <v>9998.1852862489104</v>
      </c>
      <c r="E20178">
        <f t="shared" si="631"/>
        <v>86.468974636911625</v>
      </c>
    </row>
    <row r="20179" spans="2:5" x14ac:dyDescent="0.35">
      <c r="B20179">
        <v>20179</v>
      </c>
      <c r="C20179">
        <f t="shared" si="630"/>
        <v>9997.8289371906685</v>
      </c>
      <c r="E20179">
        <f t="shared" si="631"/>
        <v>86.468944128799706</v>
      </c>
    </row>
    <row r="20180" spans="2:5" x14ac:dyDescent="0.35">
      <c r="B20180">
        <v>20180</v>
      </c>
      <c r="C20180">
        <f t="shared" si="630"/>
        <v>9997.4725881324266</v>
      </c>
      <c r="E20180">
        <f t="shared" si="631"/>
        <v>86.468913620687786</v>
      </c>
    </row>
    <row r="20181" spans="2:5" x14ac:dyDescent="0.35">
      <c r="B20181">
        <v>20181</v>
      </c>
      <c r="C20181">
        <f t="shared" si="630"/>
        <v>9997.1162390741865</v>
      </c>
      <c r="E20181">
        <f t="shared" si="631"/>
        <v>86.468883112575853</v>
      </c>
    </row>
    <row r="20182" spans="2:5" x14ac:dyDescent="0.35">
      <c r="B20182">
        <v>20182</v>
      </c>
      <c r="C20182">
        <f t="shared" si="630"/>
        <v>9996.7598900159464</v>
      </c>
      <c r="E20182">
        <f t="shared" si="631"/>
        <v>86.468852604463933</v>
      </c>
    </row>
    <row r="20183" spans="2:5" x14ac:dyDescent="0.35">
      <c r="B20183">
        <v>20183</v>
      </c>
      <c r="C20183">
        <f t="shared" si="630"/>
        <v>9996.4035409577045</v>
      </c>
      <c r="E20183">
        <f t="shared" si="631"/>
        <v>86.468822096352014</v>
      </c>
    </row>
    <row r="20184" spans="2:5" x14ac:dyDescent="0.35">
      <c r="B20184">
        <v>20184</v>
      </c>
      <c r="C20184">
        <f t="shared" si="630"/>
        <v>9996.0471918994626</v>
      </c>
      <c r="E20184">
        <f t="shared" si="631"/>
        <v>86.468791588240094</v>
      </c>
    </row>
    <row r="20185" spans="2:5" x14ac:dyDescent="0.35">
      <c r="B20185">
        <v>20185</v>
      </c>
      <c r="C20185">
        <f t="shared" si="630"/>
        <v>9995.6908428412244</v>
      </c>
      <c r="E20185">
        <f t="shared" si="631"/>
        <v>86.468761080128161</v>
      </c>
    </row>
    <row r="20186" spans="2:5" x14ac:dyDescent="0.35">
      <c r="B20186">
        <v>20186</v>
      </c>
      <c r="C20186">
        <f t="shared" si="630"/>
        <v>9995.3344937829825</v>
      </c>
      <c r="E20186">
        <f t="shared" si="631"/>
        <v>86.468730572016241</v>
      </c>
    </row>
    <row r="20187" spans="2:5" x14ac:dyDescent="0.35">
      <c r="B20187">
        <v>20187</v>
      </c>
      <c r="C20187">
        <f t="shared" si="630"/>
        <v>9994.9781447247406</v>
      </c>
      <c r="E20187">
        <f t="shared" si="631"/>
        <v>86.468700063904322</v>
      </c>
    </row>
    <row r="20188" spans="2:5" x14ac:dyDescent="0.35">
      <c r="B20188">
        <v>20188</v>
      </c>
      <c r="C20188">
        <f t="shared" si="630"/>
        <v>9994.6217956665005</v>
      </c>
      <c r="E20188">
        <f t="shared" si="631"/>
        <v>86.468669555792403</v>
      </c>
    </row>
    <row r="20189" spans="2:5" x14ac:dyDescent="0.35">
      <c r="B20189">
        <v>20189</v>
      </c>
      <c r="C20189">
        <f t="shared" si="630"/>
        <v>9994.2654466082604</v>
      </c>
      <c r="E20189">
        <f t="shared" si="631"/>
        <v>86.468639047680469</v>
      </c>
    </row>
    <row r="20190" spans="2:5" x14ac:dyDescent="0.35">
      <c r="B20190">
        <v>20190</v>
      </c>
      <c r="C20190">
        <f t="shared" si="630"/>
        <v>9993.9090975500185</v>
      </c>
      <c r="E20190">
        <f t="shared" si="631"/>
        <v>86.46860853956855</v>
      </c>
    </row>
    <row r="20191" spans="2:5" x14ac:dyDescent="0.35">
      <c r="B20191">
        <v>20191</v>
      </c>
      <c r="C20191">
        <f t="shared" si="630"/>
        <v>9993.5527484917766</v>
      </c>
      <c r="E20191">
        <f t="shared" si="631"/>
        <v>86.46857803145663</v>
      </c>
    </row>
    <row r="20192" spans="2:5" x14ac:dyDescent="0.35">
      <c r="B20192">
        <v>20192</v>
      </c>
      <c r="C20192">
        <f t="shared" si="630"/>
        <v>9993.1963994335365</v>
      </c>
      <c r="E20192">
        <f t="shared" si="631"/>
        <v>86.468547523344697</v>
      </c>
    </row>
    <row r="20193" spans="2:5" x14ac:dyDescent="0.35">
      <c r="B20193">
        <v>20193</v>
      </c>
      <c r="C20193">
        <f t="shared" si="630"/>
        <v>9992.8400503752964</v>
      </c>
      <c r="E20193">
        <f t="shared" si="631"/>
        <v>86.468517015232777</v>
      </c>
    </row>
    <row r="20194" spans="2:5" x14ac:dyDescent="0.35">
      <c r="B20194">
        <v>20194</v>
      </c>
      <c r="C20194">
        <f t="shared" si="630"/>
        <v>9992.4837013170545</v>
      </c>
      <c r="E20194">
        <f t="shared" si="631"/>
        <v>86.468486507120858</v>
      </c>
    </row>
    <row r="20195" spans="2:5" x14ac:dyDescent="0.35">
      <c r="B20195">
        <v>20195</v>
      </c>
      <c r="C20195">
        <f t="shared" si="630"/>
        <v>9992.1273522588144</v>
      </c>
      <c r="E20195">
        <f t="shared" si="631"/>
        <v>86.468455999008938</v>
      </c>
    </row>
    <row r="20196" spans="2:5" x14ac:dyDescent="0.35">
      <c r="B20196">
        <v>20196</v>
      </c>
      <c r="C20196">
        <f t="shared" si="630"/>
        <v>9991.7710032005743</v>
      </c>
      <c r="E20196">
        <f t="shared" si="631"/>
        <v>86.468425490897005</v>
      </c>
    </row>
    <row r="20197" spans="2:5" x14ac:dyDescent="0.35">
      <c r="B20197">
        <v>20197</v>
      </c>
      <c r="C20197">
        <f t="shared" si="630"/>
        <v>9991.4146541423324</v>
      </c>
      <c r="E20197">
        <f t="shared" si="631"/>
        <v>86.468394982785085</v>
      </c>
    </row>
    <row r="20198" spans="2:5" x14ac:dyDescent="0.35">
      <c r="B20198">
        <v>20198</v>
      </c>
      <c r="C20198">
        <f t="shared" si="630"/>
        <v>9991.0583050840905</v>
      </c>
      <c r="E20198">
        <f t="shared" si="631"/>
        <v>86.468364474673166</v>
      </c>
    </row>
    <row r="20199" spans="2:5" x14ac:dyDescent="0.35">
      <c r="B20199">
        <v>20199</v>
      </c>
      <c r="C20199">
        <f t="shared" si="630"/>
        <v>9990.7019560258504</v>
      </c>
      <c r="E20199">
        <f t="shared" si="631"/>
        <v>86.468333966561246</v>
      </c>
    </row>
    <row r="20200" spans="2:5" x14ac:dyDescent="0.35">
      <c r="B20200">
        <v>20200</v>
      </c>
      <c r="C20200">
        <f t="shared" si="630"/>
        <v>9990.3456069676104</v>
      </c>
      <c r="E20200">
        <f t="shared" si="631"/>
        <v>86.468303458449313</v>
      </c>
    </row>
    <row r="20201" spans="2:5" x14ac:dyDescent="0.35">
      <c r="B20201">
        <v>20201</v>
      </c>
      <c r="C20201">
        <f t="shared" si="630"/>
        <v>9989.9892579093685</v>
      </c>
      <c r="E20201">
        <f t="shared" si="631"/>
        <v>86.468272950337393</v>
      </c>
    </row>
    <row r="20202" spans="2:5" x14ac:dyDescent="0.35">
      <c r="B20202">
        <v>20202</v>
      </c>
      <c r="C20202">
        <f t="shared" si="630"/>
        <v>9989.6329088511284</v>
      </c>
      <c r="E20202">
        <f t="shared" si="631"/>
        <v>86.468242442225474</v>
      </c>
    </row>
    <row r="20203" spans="2:5" x14ac:dyDescent="0.35">
      <c r="B20203">
        <v>20203</v>
      </c>
      <c r="C20203">
        <f t="shared" si="630"/>
        <v>9989.2765597928883</v>
      </c>
      <c r="E20203">
        <f t="shared" si="631"/>
        <v>86.468211934113555</v>
      </c>
    </row>
    <row r="20204" spans="2:5" x14ac:dyDescent="0.35">
      <c r="B20204">
        <v>20204</v>
      </c>
      <c r="C20204">
        <f t="shared" si="630"/>
        <v>9988.9202107346464</v>
      </c>
      <c r="E20204">
        <f t="shared" si="631"/>
        <v>86.468181426001621</v>
      </c>
    </row>
    <row r="20205" spans="2:5" x14ac:dyDescent="0.35">
      <c r="B20205">
        <v>20205</v>
      </c>
      <c r="C20205">
        <f t="shared" si="630"/>
        <v>9988.5638616764045</v>
      </c>
      <c r="E20205">
        <f t="shared" si="631"/>
        <v>86.468150917889702</v>
      </c>
    </row>
    <row r="20206" spans="2:5" x14ac:dyDescent="0.35">
      <c r="B20206">
        <v>20206</v>
      </c>
      <c r="C20206">
        <f t="shared" si="630"/>
        <v>9988.2075126181644</v>
      </c>
      <c r="E20206">
        <f t="shared" si="631"/>
        <v>86.468120409777782</v>
      </c>
    </row>
    <row r="20207" spans="2:5" x14ac:dyDescent="0.35">
      <c r="B20207">
        <v>20207</v>
      </c>
      <c r="C20207">
        <f t="shared" si="630"/>
        <v>9987.8511635599243</v>
      </c>
      <c r="E20207">
        <f t="shared" si="631"/>
        <v>86.468089901665849</v>
      </c>
    </row>
    <row r="20208" spans="2:5" x14ac:dyDescent="0.35">
      <c r="B20208">
        <v>20208</v>
      </c>
      <c r="C20208">
        <f t="shared" si="630"/>
        <v>9987.4948145016824</v>
      </c>
      <c r="E20208">
        <f t="shared" si="631"/>
        <v>86.468059393553929</v>
      </c>
    </row>
    <row r="20209" spans="2:5" x14ac:dyDescent="0.35">
      <c r="B20209">
        <v>20209</v>
      </c>
      <c r="C20209">
        <f t="shared" si="630"/>
        <v>9987.1384654434423</v>
      </c>
      <c r="E20209">
        <f t="shared" si="631"/>
        <v>86.46802888544201</v>
      </c>
    </row>
    <row r="20210" spans="2:5" x14ac:dyDescent="0.35">
      <c r="B20210">
        <v>20210</v>
      </c>
      <c r="C20210">
        <f t="shared" si="630"/>
        <v>9986.7821163852022</v>
      </c>
      <c r="E20210">
        <f t="shared" si="631"/>
        <v>86.46799837733009</v>
      </c>
    </row>
    <row r="20211" spans="2:5" x14ac:dyDescent="0.35">
      <c r="B20211">
        <v>20211</v>
      </c>
      <c r="C20211">
        <f t="shared" si="630"/>
        <v>9986.4257673269603</v>
      </c>
      <c r="E20211">
        <f t="shared" si="631"/>
        <v>86.467967869218157</v>
      </c>
    </row>
    <row r="20212" spans="2:5" x14ac:dyDescent="0.35">
      <c r="B20212">
        <v>20212</v>
      </c>
      <c r="C20212">
        <f t="shared" si="630"/>
        <v>9986.0694182687184</v>
      </c>
      <c r="E20212">
        <f t="shared" si="631"/>
        <v>86.467937361106237</v>
      </c>
    </row>
    <row r="20213" spans="2:5" x14ac:dyDescent="0.35">
      <c r="B20213">
        <v>20213</v>
      </c>
      <c r="C20213">
        <f t="shared" si="630"/>
        <v>9985.7130692104784</v>
      </c>
      <c r="E20213">
        <f t="shared" si="631"/>
        <v>86.467906852994318</v>
      </c>
    </row>
    <row r="20214" spans="2:5" x14ac:dyDescent="0.35">
      <c r="B20214">
        <v>20214</v>
      </c>
      <c r="C20214">
        <f t="shared" si="630"/>
        <v>9985.3567201522383</v>
      </c>
      <c r="E20214">
        <f t="shared" si="631"/>
        <v>86.467876344882399</v>
      </c>
    </row>
    <row r="20215" spans="2:5" x14ac:dyDescent="0.35">
      <c r="B20215">
        <v>20215</v>
      </c>
      <c r="C20215">
        <f t="shared" si="630"/>
        <v>9985.0003710939964</v>
      </c>
      <c r="E20215">
        <f t="shared" si="631"/>
        <v>86.467845836770465</v>
      </c>
    </row>
    <row r="20216" spans="2:5" x14ac:dyDescent="0.35">
      <c r="B20216">
        <v>20216</v>
      </c>
      <c r="C20216">
        <f t="shared" si="630"/>
        <v>9984.6440220357563</v>
      </c>
      <c r="E20216">
        <f t="shared" si="631"/>
        <v>86.467815328658546</v>
      </c>
    </row>
    <row r="20217" spans="2:5" x14ac:dyDescent="0.35">
      <c r="B20217">
        <v>20217</v>
      </c>
      <c r="C20217">
        <f t="shared" si="630"/>
        <v>9984.2876729775162</v>
      </c>
      <c r="E20217">
        <f t="shared" si="631"/>
        <v>86.467784820546626</v>
      </c>
    </row>
    <row r="20218" spans="2:5" x14ac:dyDescent="0.35">
      <c r="B20218">
        <v>20218</v>
      </c>
      <c r="C20218">
        <f t="shared" si="630"/>
        <v>9983.9313239192743</v>
      </c>
      <c r="E20218">
        <f t="shared" si="631"/>
        <v>86.467754312434707</v>
      </c>
    </row>
    <row r="20219" spans="2:5" x14ac:dyDescent="0.35">
      <c r="B20219">
        <v>20219</v>
      </c>
      <c r="C20219">
        <f t="shared" si="630"/>
        <v>9983.5749748610324</v>
      </c>
      <c r="E20219">
        <f t="shared" si="631"/>
        <v>86.467723804322773</v>
      </c>
    </row>
    <row r="20220" spans="2:5" x14ac:dyDescent="0.35">
      <c r="B20220">
        <v>20220</v>
      </c>
      <c r="C20220">
        <f t="shared" si="630"/>
        <v>9983.2186258027923</v>
      </c>
      <c r="E20220">
        <f t="shared" si="631"/>
        <v>86.467693296210854</v>
      </c>
    </row>
    <row r="20221" spans="2:5" x14ac:dyDescent="0.35">
      <c r="B20221">
        <v>20221</v>
      </c>
      <c r="C20221">
        <f t="shared" si="630"/>
        <v>9982.8622767445522</v>
      </c>
      <c r="E20221">
        <f t="shared" si="631"/>
        <v>86.467662788098934</v>
      </c>
    </row>
    <row r="20222" spans="2:5" x14ac:dyDescent="0.35">
      <c r="B20222">
        <v>20222</v>
      </c>
      <c r="C20222">
        <f t="shared" si="630"/>
        <v>9982.5059276863103</v>
      </c>
      <c r="E20222">
        <f t="shared" si="631"/>
        <v>86.467632279987001</v>
      </c>
    </row>
    <row r="20223" spans="2:5" x14ac:dyDescent="0.35">
      <c r="B20223">
        <v>20223</v>
      </c>
      <c r="C20223">
        <f t="shared" si="630"/>
        <v>9982.1495786280702</v>
      </c>
      <c r="E20223">
        <f t="shared" si="631"/>
        <v>86.467601771875081</v>
      </c>
    </row>
    <row r="20224" spans="2:5" x14ac:dyDescent="0.35">
      <c r="B20224">
        <v>20224</v>
      </c>
      <c r="C20224">
        <f t="shared" si="630"/>
        <v>9981.7932295698301</v>
      </c>
      <c r="E20224">
        <f t="shared" si="631"/>
        <v>86.467571263763162</v>
      </c>
    </row>
    <row r="20225" spans="2:5" x14ac:dyDescent="0.35">
      <c r="B20225">
        <v>20225</v>
      </c>
      <c r="C20225">
        <f t="shared" si="630"/>
        <v>9981.4368805115882</v>
      </c>
      <c r="E20225">
        <f t="shared" si="631"/>
        <v>86.467540755651243</v>
      </c>
    </row>
    <row r="20226" spans="2:5" x14ac:dyDescent="0.35">
      <c r="B20226">
        <v>20226</v>
      </c>
      <c r="C20226">
        <f t="shared" ref="C20226:C20289" si="632">A$2-(A$10*(B20226-1))</f>
        <v>9981.0805314533463</v>
      </c>
      <c r="E20226">
        <f t="shared" ref="E20226:E20289" si="633">D$2+(C20226*D$2/1000000)</f>
        <v>86.467510247539309</v>
      </c>
    </row>
    <row r="20227" spans="2:5" x14ac:dyDescent="0.35">
      <c r="B20227">
        <v>20227</v>
      </c>
      <c r="C20227">
        <f t="shared" si="632"/>
        <v>9980.7241823951063</v>
      </c>
      <c r="E20227">
        <f t="shared" si="633"/>
        <v>86.46747973942739</v>
      </c>
    </row>
    <row r="20228" spans="2:5" x14ac:dyDescent="0.35">
      <c r="B20228">
        <v>20228</v>
      </c>
      <c r="C20228">
        <f t="shared" si="632"/>
        <v>9980.3678333368662</v>
      </c>
      <c r="E20228">
        <f t="shared" si="633"/>
        <v>86.46744923131547</v>
      </c>
    </row>
    <row r="20229" spans="2:5" x14ac:dyDescent="0.35">
      <c r="B20229">
        <v>20229</v>
      </c>
      <c r="C20229">
        <f t="shared" si="632"/>
        <v>9980.0114842786243</v>
      </c>
      <c r="E20229">
        <f t="shared" si="633"/>
        <v>86.467418723203551</v>
      </c>
    </row>
    <row r="20230" spans="2:5" x14ac:dyDescent="0.35">
      <c r="B20230">
        <v>20230</v>
      </c>
      <c r="C20230">
        <f t="shared" si="632"/>
        <v>9979.6551352203842</v>
      </c>
      <c r="E20230">
        <f t="shared" si="633"/>
        <v>86.467388215091617</v>
      </c>
    </row>
    <row r="20231" spans="2:5" x14ac:dyDescent="0.35">
      <c r="B20231">
        <v>20231</v>
      </c>
      <c r="C20231">
        <f t="shared" si="632"/>
        <v>9979.2987861621441</v>
      </c>
      <c r="E20231">
        <f t="shared" si="633"/>
        <v>86.467357706979698</v>
      </c>
    </row>
    <row r="20232" spans="2:5" x14ac:dyDescent="0.35">
      <c r="B20232">
        <v>20232</v>
      </c>
      <c r="C20232">
        <f t="shared" si="632"/>
        <v>9978.9424371039022</v>
      </c>
      <c r="E20232">
        <f t="shared" si="633"/>
        <v>86.467327198867778</v>
      </c>
    </row>
    <row r="20233" spans="2:5" x14ac:dyDescent="0.35">
      <c r="B20233">
        <v>20233</v>
      </c>
      <c r="C20233">
        <f t="shared" si="632"/>
        <v>9978.5860880456603</v>
      </c>
      <c r="E20233">
        <f t="shared" si="633"/>
        <v>86.467296690755859</v>
      </c>
    </row>
    <row r="20234" spans="2:5" x14ac:dyDescent="0.35">
      <c r="B20234">
        <v>20234</v>
      </c>
      <c r="C20234">
        <f t="shared" si="632"/>
        <v>9978.2297389874202</v>
      </c>
      <c r="E20234">
        <f t="shared" si="633"/>
        <v>86.467266182643925</v>
      </c>
    </row>
    <row r="20235" spans="2:5" x14ac:dyDescent="0.35">
      <c r="B20235">
        <v>20235</v>
      </c>
      <c r="C20235">
        <f t="shared" si="632"/>
        <v>9977.8733899291801</v>
      </c>
      <c r="E20235">
        <f t="shared" si="633"/>
        <v>86.467235674532006</v>
      </c>
    </row>
    <row r="20236" spans="2:5" x14ac:dyDescent="0.35">
      <c r="B20236">
        <v>20236</v>
      </c>
      <c r="C20236">
        <f t="shared" si="632"/>
        <v>9977.5170408709382</v>
      </c>
      <c r="E20236">
        <f t="shared" si="633"/>
        <v>86.467205166420086</v>
      </c>
    </row>
    <row r="20237" spans="2:5" x14ac:dyDescent="0.35">
      <c r="B20237">
        <v>20237</v>
      </c>
      <c r="C20237">
        <f t="shared" si="632"/>
        <v>9977.1606918126963</v>
      </c>
      <c r="E20237">
        <f t="shared" si="633"/>
        <v>86.467174658308153</v>
      </c>
    </row>
    <row r="20238" spans="2:5" x14ac:dyDescent="0.35">
      <c r="B20238">
        <v>20238</v>
      </c>
      <c r="C20238">
        <f t="shared" si="632"/>
        <v>9976.804342754458</v>
      </c>
      <c r="E20238">
        <f t="shared" si="633"/>
        <v>86.467144150196233</v>
      </c>
    </row>
    <row r="20239" spans="2:5" x14ac:dyDescent="0.35">
      <c r="B20239">
        <v>20239</v>
      </c>
      <c r="C20239">
        <f t="shared" si="632"/>
        <v>9976.4479936962161</v>
      </c>
      <c r="E20239">
        <f t="shared" si="633"/>
        <v>86.467113642084314</v>
      </c>
    </row>
    <row r="20240" spans="2:5" x14ac:dyDescent="0.35">
      <c r="B20240">
        <v>20240</v>
      </c>
      <c r="C20240">
        <f t="shared" si="632"/>
        <v>9976.0916446379742</v>
      </c>
      <c r="E20240">
        <f t="shared" si="633"/>
        <v>86.467083133972395</v>
      </c>
    </row>
    <row r="20241" spans="2:5" x14ac:dyDescent="0.35">
      <c r="B20241">
        <v>20241</v>
      </c>
      <c r="C20241">
        <f t="shared" si="632"/>
        <v>9975.7352955797342</v>
      </c>
      <c r="E20241">
        <f t="shared" si="633"/>
        <v>86.467052625860461</v>
      </c>
    </row>
    <row r="20242" spans="2:5" x14ac:dyDescent="0.35">
      <c r="B20242">
        <v>20242</v>
      </c>
      <c r="C20242">
        <f t="shared" si="632"/>
        <v>9975.3789465214941</v>
      </c>
      <c r="E20242">
        <f t="shared" si="633"/>
        <v>86.467022117748542</v>
      </c>
    </row>
    <row r="20243" spans="2:5" x14ac:dyDescent="0.35">
      <c r="B20243">
        <v>20243</v>
      </c>
      <c r="C20243">
        <f t="shared" si="632"/>
        <v>9975.0225974632522</v>
      </c>
      <c r="E20243">
        <f t="shared" si="633"/>
        <v>86.466991609636622</v>
      </c>
    </row>
    <row r="20244" spans="2:5" x14ac:dyDescent="0.35">
      <c r="B20244">
        <v>20244</v>
      </c>
      <c r="C20244">
        <f t="shared" si="632"/>
        <v>9974.6662484050103</v>
      </c>
      <c r="E20244">
        <f t="shared" si="633"/>
        <v>86.466961101524703</v>
      </c>
    </row>
    <row r="20245" spans="2:5" x14ac:dyDescent="0.35">
      <c r="B20245">
        <v>20245</v>
      </c>
      <c r="C20245">
        <f t="shared" si="632"/>
        <v>9974.309899346772</v>
      </c>
      <c r="E20245">
        <f t="shared" si="633"/>
        <v>86.466930593412769</v>
      </c>
    </row>
    <row r="20246" spans="2:5" x14ac:dyDescent="0.35">
      <c r="B20246">
        <v>20246</v>
      </c>
      <c r="C20246">
        <f t="shared" si="632"/>
        <v>9973.9535502885301</v>
      </c>
      <c r="E20246">
        <f t="shared" si="633"/>
        <v>86.46690008530085</v>
      </c>
    </row>
    <row r="20247" spans="2:5" x14ac:dyDescent="0.35">
      <c r="B20247">
        <v>20247</v>
      </c>
      <c r="C20247">
        <f t="shared" si="632"/>
        <v>9973.5972012302882</v>
      </c>
      <c r="E20247">
        <f t="shared" si="633"/>
        <v>86.46686957718893</v>
      </c>
    </row>
    <row r="20248" spans="2:5" x14ac:dyDescent="0.35">
      <c r="B20248">
        <v>20248</v>
      </c>
      <c r="C20248">
        <f t="shared" si="632"/>
        <v>9973.2408521720481</v>
      </c>
      <c r="E20248">
        <f t="shared" si="633"/>
        <v>86.466839069077011</v>
      </c>
    </row>
    <row r="20249" spans="2:5" x14ac:dyDescent="0.35">
      <c r="B20249">
        <v>20249</v>
      </c>
      <c r="C20249">
        <f t="shared" si="632"/>
        <v>9972.884503113808</v>
      </c>
      <c r="E20249">
        <f t="shared" si="633"/>
        <v>86.466808560965077</v>
      </c>
    </row>
    <row r="20250" spans="2:5" x14ac:dyDescent="0.35">
      <c r="B20250">
        <v>20250</v>
      </c>
      <c r="C20250">
        <f t="shared" si="632"/>
        <v>9972.5281540555661</v>
      </c>
      <c r="E20250">
        <f t="shared" si="633"/>
        <v>86.466778052853158</v>
      </c>
    </row>
    <row r="20251" spans="2:5" x14ac:dyDescent="0.35">
      <c r="B20251">
        <v>20251</v>
      </c>
      <c r="C20251">
        <f t="shared" si="632"/>
        <v>9972.1718049973242</v>
      </c>
      <c r="E20251">
        <f t="shared" si="633"/>
        <v>86.466747544741239</v>
      </c>
    </row>
    <row r="20252" spans="2:5" x14ac:dyDescent="0.35">
      <c r="B20252">
        <v>20252</v>
      </c>
      <c r="C20252">
        <f t="shared" si="632"/>
        <v>9971.8154559390841</v>
      </c>
      <c r="E20252">
        <f t="shared" si="633"/>
        <v>86.466717036629319</v>
      </c>
    </row>
    <row r="20253" spans="2:5" x14ac:dyDescent="0.35">
      <c r="B20253">
        <v>20253</v>
      </c>
      <c r="C20253">
        <f t="shared" si="632"/>
        <v>9971.459106880844</v>
      </c>
      <c r="E20253">
        <f t="shared" si="633"/>
        <v>86.466686528517386</v>
      </c>
    </row>
    <row r="20254" spans="2:5" x14ac:dyDescent="0.35">
      <c r="B20254">
        <v>20254</v>
      </c>
      <c r="C20254">
        <f t="shared" si="632"/>
        <v>9971.1027578226021</v>
      </c>
      <c r="E20254">
        <f t="shared" si="633"/>
        <v>86.466656020405466</v>
      </c>
    </row>
    <row r="20255" spans="2:5" x14ac:dyDescent="0.35">
      <c r="B20255">
        <v>20255</v>
      </c>
      <c r="C20255">
        <f t="shared" si="632"/>
        <v>9970.7464087643621</v>
      </c>
      <c r="E20255">
        <f t="shared" si="633"/>
        <v>86.466625512293547</v>
      </c>
    </row>
    <row r="20256" spans="2:5" x14ac:dyDescent="0.35">
      <c r="B20256">
        <v>20256</v>
      </c>
      <c r="C20256">
        <f t="shared" si="632"/>
        <v>9970.390059706122</v>
      </c>
      <c r="E20256">
        <f t="shared" si="633"/>
        <v>86.466595004181613</v>
      </c>
    </row>
    <row r="20257" spans="2:5" x14ac:dyDescent="0.35">
      <c r="B20257">
        <v>20257</v>
      </c>
      <c r="C20257">
        <f t="shared" si="632"/>
        <v>9970.0337106478801</v>
      </c>
      <c r="E20257">
        <f t="shared" si="633"/>
        <v>86.466564496069694</v>
      </c>
    </row>
    <row r="20258" spans="2:5" x14ac:dyDescent="0.35">
      <c r="B20258">
        <v>20258</v>
      </c>
      <c r="C20258">
        <f t="shared" si="632"/>
        <v>9969.6773615896382</v>
      </c>
      <c r="E20258">
        <f t="shared" si="633"/>
        <v>86.466533987957774</v>
      </c>
    </row>
    <row r="20259" spans="2:5" x14ac:dyDescent="0.35">
      <c r="B20259">
        <v>20259</v>
      </c>
      <c r="C20259">
        <f t="shared" si="632"/>
        <v>9969.3210125313981</v>
      </c>
      <c r="E20259">
        <f t="shared" si="633"/>
        <v>86.466503479845855</v>
      </c>
    </row>
    <row r="20260" spans="2:5" x14ac:dyDescent="0.35">
      <c r="B20260">
        <v>20260</v>
      </c>
      <c r="C20260">
        <f t="shared" si="632"/>
        <v>9968.964663473158</v>
      </c>
      <c r="E20260">
        <f t="shared" si="633"/>
        <v>86.466472971733921</v>
      </c>
    </row>
    <row r="20261" spans="2:5" x14ac:dyDescent="0.35">
      <c r="B20261">
        <v>20261</v>
      </c>
      <c r="C20261">
        <f t="shared" si="632"/>
        <v>9968.6083144149161</v>
      </c>
      <c r="E20261">
        <f t="shared" si="633"/>
        <v>86.466442463622002</v>
      </c>
    </row>
    <row r="20262" spans="2:5" x14ac:dyDescent="0.35">
      <c r="B20262">
        <v>20262</v>
      </c>
      <c r="C20262">
        <f t="shared" si="632"/>
        <v>9968.251965356676</v>
      </c>
      <c r="E20262">
        <f t="shared" si="633"/>
        <v>86.466411955510083</v>
      </c>
    </row>
    <row r="20263" spans="2:5" x14ac:dyDescent="0.35">
      <c r="B20263">
        <v>20263</v>
      </c>
      <c r="C20263">
        <f t="shared" si="632"/>
        <v>9967.8956162984359</v>
      </c>
      <c r="E20263">
        <f t="shared" si="633"/>
        <v>86.466381447398163</v>
      </c>
    </row>
    <row r="20264" spans="2:5" x14ac:dyDescent="0.35">
      <c r="B20264">
        <v>20264</v>
      </c>
      <c r="C20264">
        <f t="shared" si="632"/>
        <v>9967.539267240194</v>
      </c>
      <c r="E20264">
        <f t="shared" si="633"/>
        <v>86.46635093928623</v>
      </c>
    </row>
    <row r="20265" spans="2:5" x14ac:dyDescent="0.35">
      <c r="B20265">
        <v>20265</v>
      </c>
      <c r="C20265">
        <f t="shared" si="632"/>
        <v>9967.1829181819521</v>
      </c>
      <c r="E20265">
        <f t="shared" si="633"/>
        <v>86.46632043117431</v>
      </c>
    </row>
    <row r="20266" spans="2:5" x14ac:dyDescent="0.35">
      <c r="B20266">
        <v>20266</v>
      </c>
      <c r="C20266">
        <f t="shared" si="632"/>
        <v>9966.826569123712</v>
      </c>
      <c r="E20266">
        <f t="shared" si="633"/>
        <v>86.466289923062391</v>
      </c>
    </row>
    <row r="20267" spans="2:5" x14ac:dyDescent="0.35">
      <c r="B20267">
        <v>20267</v>
      </c>
      <c r="C20267">
        <f t="shared" si="632"/>
        <v>9966.4702200654719</v>
      </c>
      <c r="E20267">
        <f t="shared" si="633"/>
        <v>86.466259414950471</v>
      </c>
    </row>
    <row r="20268" spans="2:5" x14ac:dyDescent="0.35">
      <c r="B20268">
        <v>20268</v>
      </c>
      <c r="C20268">
        <f t="shared" si="632"/>
        <v>9966.11387100723</v>
      </c>
      <c r="E20268">
        <f t="shared" si="633"/>
        <v>86.466228906838538</v>
      </c>
    </row>
    <row r="20269" spans="2:5" x14ac:dyDescent="0.35">
      <c r="B20269">
        <v>20269</v>
      </c>
      <c r="C20269">
        <f t="shared" si="632"/>
        <v>9965.75752194899</v>
      </c>
      <c r="E20269">
        <f t="shared" si="633"/>
        <v>86.466198398726618</v>
      </c>
    </row>
    <row r="20270" spans="2:5" x14ac:dyDescent="0.35">
      <c r="B20270">
        <v>20270</v>
      </c>
      <c r="C20270">
        <f t="shared" si="632"/>
        <v>9965.4011728907499</v>
      </c>
      <c r="E20270">
        <f t="shared" si="633"/>
        <v>86.466167890614699</v>
      </c>
    </row>
    <row r="20271" spans="2:5" x14ac:dyDescent="0.35">
      <c r="B20271">
        <v>20271</v>
      </c>
      <c r="C20271">
        <f t="shared" si="632"/>
        <v>9965.044823832508</v>
      </c>
      <c r="E20271">
        <f t="shared" si="633"/>
        <v>86.466137382502765</v>
      </c>
    </row>
    <row r="20272" spans="2:5" x14ac:dyDescent="0.35">
      <c r="B20272">
        <v>20272</v>
      </c>
      <c r="C20272">
        <f t="shared" si="632"/>
        <v>9964.6884747742661</v>
      </c>
      <c r="E20272">
        <f t="shared" si="633"/>
        <v>86.466106874390846</v>
      </c>
    </row>
    <row r="20273" spans="2:5" x14ac:dyDescent="0.35">
      <c r="B20273">
        <v>20273</v>
      </c>
      <c r="C20273">
        <f t="shared" si="632"/>
        <v>9964.332125716026</v>
      </c>
      <c r="E20273">
        <f t="shared" si="633"/>
        <v>86.466076366278926</v>
      </c>
    </row>
    <row r="20274" spans="2:5" x14ac:dyDescent="0.35">
      <c r="B20274">
        <v>20274</v>
      </c>
      <c r="C20274">
        <f t="shared" si="632"/>
        <v>9963.9757766577859</v>
      </c>
      <c r="E20274">
        <f t="shared" si="633"/>
        <v>86.466045858167007</v>
      </c>
    </row>
    <row r="20275" spans="2:5" x14ac:dyDescent="0.35">
      <c r="B20275">
        <v>20275</v>
      </c>
      <c r="C20275">
        <f t="shared" si="632"/>
        <v>9963.619427599544</v>
      </c>
      <c r="E20275">
        <f t="shared" si="633"/>
        <v>86.466015350055073</v>
      </c>
    </row>
    <row r="20276" spans="2:5" x14ac:dyDescent="0.35">
      <c r="B20276">
        <v>20276</v>
      </c>
      <c r="C20276">
        <f t="shared" si="632"/>
        <v>9963.2630785413039</v>
      </c>
      <c r="E20276">
        <f t="shared" si="633"/>
        <v>86.465984841943154</v>
      </c>
    </row>
    <row r="20277" spans="2:5" x14ac:dyDescent="0.35">
      <c r="B20277">
        <v>20277</v>
      </c>
      <c r="C20277">
        <f t="shared" si="632"/>
        <v>9962.9067294830638</v>
      </c>
      <c r="E20277">
        <f t="shared" si="633"/>
        <v>86.465954333831235</v>
      </c>
    </row>
    <row r="20278" spans="2:5" x14ac:dyDescent="0.35">
      <c r="B20278">
        <v>20278</v>
      </c>
      <c r="C20278">
        <f t="shared" si="632"/>
        <v>9962.5503804248219</v>
      </c>
      <c r="E20278">
        <f t="shared" si="633"/>
        <v>86.465923825719315</v>
      </c>
    </row>
    <row r="20279" spans="2:5" x14ac:dyDescent="0.35">
      <c r="B20279">
        <v>20279</v>
      </c>
      <c r="C20279">
        <f t="shared" si="632"/>
        <v>9962.19403136658</v>
      </c>
      <c r="E20279">
        <f t="shared" si="633"/>
        <v>86.465893317607382</v>
      </c>
    </row>
    <row r="20280" spans="2:5" x14ac:dyDescent="0.35">
      <c r="B20280">
        <v>20280</v>
      </c>
      <c r="C20280">
        <f t="shared" si="632"/>
        <v>9961.8376823083399</v>
      </c>
      <c r="E20280">
        <f t="shared" si="633"/>
        <v>86.465862809495462</v>
      </c>
    </row>
    <row r="20281" spans="2:5" x14ac:dyDescent="0.35">
      <c r="B20281">
        <v>20281</v>
      </c>
      <c r="C20281">
        <f t="shared" si="632"/>
        <v>9961.4813332500999</v>
      </c>
      <c r="E20281">
        <f t="shared" si="633"/>
        <v>86.465832301383543</v>
      </c>
    </row>
    <row r="20282" spans="2:5" x14ac:dyDescent="0.35">
      <c r="B20282">
        <v>20282</v>
      </c>
      <c r="C20282">
        <f t="shared" si="632"/>
        <v>9961.1249841918579</v>
      </c>
      <c r="E20282">
        <f t="shared" si="633"/>
        <v>86.465801793271623</v>
      </c>
    </row>
    <row r="20283" spans="2:5" x14ac:dyDescent="0.35">
      <c r="B20283">
        <v>20283</v>
      </c>
      <c r="C20283">
        <f t="shared" si="632"/>
        <v>9960.7686351336179</v>
      </c>
      <c r="E20283">
        <f t="shared" si="633"/>
        <v>86.46577128515969</v>
      </c>
    </row>
    <row r="20284" spans="2:5" x14ac:dyDescent="0.35">
      <c r="B20284">
        <v>20284</v>
      </c>
      <c r="C20284">
        <f t="shared" si="632"/>
        <v>9960.4122860753778</v>
      </c>
      <c r="E20284">
        <f t="shared" si="633"/>
        <v>86.46574077704777</v>
      </c>
    </row>
    <row r="20285" spans="2:5" x14ac:dyDescent="0.35">
      <c r="B20285">
        <v>20285</v>
      </c>
      <c r="C20285">
        <f t="shared" si="632"/>
        <v>9960.0559370171359</v>
      </c>
      <c r="E20285">
        <f t="shared" si="633"/>
        <v>86.465710268935851</v>
      </c>
    </row>
    <row r="20286" spans="2:5" x14ac:dyDescent="0.35">
      <c r="B20286">
        <v>20286</v>
      </c>
      <c r="C20286">
        <f t="shared" si="632"/>
        <v>9959.699587958894</v>
      </c>
      <c r="E20286">
        <f t="shared" si="633"/>
        <v>86.465679760823917</v>
      </c>
    </row>
    <row r="20287" spans="2:5" x14ac:dyDescent="0.35">
      <c r="B20287">
        <v>20287</v>
      </c>
      <c r="C20287">
        <f t="shared" si="632"/>
        <v>9959.3432389006539</v>
      </c>
      <c r="E20287">
        <f t="shared" si="633"/>
        <v>86.465649252711998</v>
      </c>
    </row>
    <row r="20288" spans="2:5" x14ac:dyDescent="0.35">
      <c r="B20288">
        <v>20288</v>
      </c>
      <c r="C20288">
        <f t="shared" si="632"/>
        <v>9958.9868898424138</v>
      </c>
      <c r="E20288">
        <f t="shared" si="633"/>
        <v>86.465618744600079</v>
      </c>
    </row>
    <row r="20289" spans="2:5" x14ac:dyDescent="0.35">
      <c r="B20289">
        <v>20289</v>
      </c>
      <c r="C20289">
        <f t="shared" si="632"/>
        <v>9958.6305407841719</v>
      </c>
      <c r="E20289">
        <f t="shared" si="633"/>
        <v>86.465588236488159</v>
      </c>
    </row>
    <row r="20290" spans="2:5" x14ac:dyDescent="0.35">
      <c r="B20290">
        <v>20290</v>
      </c>
      <c r="C20290">
        <f t="shared" ref="C20290:C20353" si="634">A$2-(A$10*(B20290-1))</f>
        <v>9958.2741917259318</v>
      </c>
      <c r="E20290">
        <f t="shared" ref="E20290:E20353" si="635">D$2+(C20290*D$2/1000000)</f>
        <v>86.465557728376226</v>
      </c>
    </row>
    <row r="20291" spans="2:5" x14ac:dyDescent="0.35">
      <c r="B20291">
        <v>20291</v>
      </c>
      <c r="C20291">
        <f t="shared" si="634"/>
        <v>9957.9178426676917</v>
      </c>
      <c r="E20291">
        <f t="shared" si="635"/>
        <v>86.465527220264306</v>
      </c>
    </row>
    <row r="20292" spans="2:5" x14ac:dyDescent="0.35">
      <c r="B20292">
        <v>20292</v>
      </c>
      <c r="C20292">
        <f t="shared" si="634"/>
        <v>9957.5614936094498</v>
      </c>
      <c r="E20292">
        <f t="shared" si="635"/>
        <v>86.465496712152387</v>
      </c>
    </row>
    <row r="20293" spans="2:5" x14ac:dyDescent="0.35">
      <c r="B20293">
        <v>20293</v>
      </c>
      <c r="C20293">
        <f t="shared" si="634"/>
        <v>9957.2051445512079</v>
      </c>
      <c r="E20293">
        <f t="shared" si="635"/>
        <v>86.465466204040467</v>
      </c>
    </row>
    <row r="20294" spans="2:5" x14ac:dyDescent="0.35">
      <c r="B20294">
        <v>20294</v>
      </c>
      <c r="C20294">
        <f t="shared" si="634"/>
        <v>9956.8487954929678</v>
      </c>
      <c r="E20294">
        <f t="shared" si="635"/>
        <v>86.465435695928534</v>
      </c>
    </row>
    <row r="20295" spans="2:5" x14ac:dyDescent="0.35">
      <c r="B20295">
        <v>20295</v>
      </c>
      <c r="C20295">
        <f t="shared" si="634"/>
        <v>9956.4924464347278</v>
      </c>
      <c r="E20295">
        <f t="shared" si="635"/>
        <v>86.465405187816614</v>
      </c>
    </row>
    <row r="20296" spans="2:5" x14ac:dyDescent="0.35">
      <c r="B20296">
        <v>20296</v>
      </c>
      <c r="C20296">
        <f t="shared" si="634"/>
        <v>9956.1360973764858</v>
      </c>
      <c r="E20296">
        <f t="shared" si="635"/>
        <v>86.465374679704695</v>
      </c>
    </row>
    <row r="20297" spans="2:5" x14ac:dyDescent="0.35">
      <c r="B20297">
        <v>20297</v>
      </c>
      <c r="C20297">
        <f t="shared" si="634"/>
        <v>9955.7797483182439</v>
      </c>
      <c r="E20297">
        <f t="shared" si="635"/>
        <v>86.465344171592776</v>
      </c>
    </row>
    <row r="20298" spans="2:5" x14ac:dyDescent="0.35">
      <c r="B20298">
        <v>20298</v>
      </c>
      <c r="C20298">
        <f t="shared" si="634"/>
        <v>9955.4233992600057</v>
      </c>
      <c r="E20298">
        <f t="shared" si="635"/>
        <v>86.465313663480842</v>
      </c>
    </row>
    <row r="20299" spans="2:5" x14ac:dyDescent="0.35">
      <c r="B20299">
        <v>20299</v>
      </c>
      <c r="C20299">
        <f t="shared" si="634"/>
        <v>9955.0670502017638</v>
      </c>
      <c r="E20299">
        <f t="shared" si="635"/>
        <v>86.465283155368923</v>
      </c>
    </row>
    <row r="20300" spans="2:5" x14ac:dyDescent="0.35">
      <c r="B20300">
        <v>20300</v>
      </c>
      <c r="C20300">
        <f t="shared" si="634"/>
        <v>9954.7107011435219</v>
      </c>
      <c r="E20300">
        <f t="shared" si="635"/>
        <v>86.465252647257003</v>
      </c>
    </row>
    <row r="20301" spans="2:5" x14ac:dyDescent="0.35">
      <c r="B20301">
        <v>20301</v>
      </c>
      <c r="C20301">
        <f t="shared" si="634"/>
        <v>9954.3543520852818</v>
      </c>
      <c r="E20301">
        <f t="shared" si="635"/>
        <v>86.465222139145084</v>
      </c>
    </row>
    <row r="20302" spans="2:5" x14ac:dyDescent="0.35">
      <c r="B20302">
        <v>20302</v>
      </c>
      <c r="C20302">
        <f t="shared" si="634"/>
        <v>9953.9980030270417</v>
      </c>
      <c r="E20302">
        <f t="shared" si="635"/>
        <v>86.46519163103315</v>
      </c>
    </row>
    <row r="20303" spans="2:5" x14ac:dyDescent="0.35">
      <c r="B20303">
        <v>20303</v>
      </c>
      <c r="C20303">
        <f t="shared" si="634"/>
        <v>9953.6416539687998</v>
      </c>
      <c r="E20303">
        <f t="shared" si="635"/>
        <v>86.465161122921231</v>
      </c>
    </row>
    <row r="20304" spans="2:5" x14ac:dyDescent="0.35">
      <c r="B20304">
        <v>20304</v>
      </c>
      <c r="C20304">
        <f t="shared" si="634"/>
        <v>9953.2853049105579</v>
      </c>
      <c r="E20304">
        <f t="shared" si="635"/>
        <v>86.465130614809311</v>
      </c>
    </row>
    <row r="20305" spans="2:5" x14ac:dyDescent="0.35">
      <c r="B20305">
        <v>20305</v>
      </c>
      <c r="C20305">
        <f t="shared" si="634"/>
        <v>9952.9289558523196</v>
      </c>
      <c r="E20305">
        <f t="shared" si="635"/>
        <v>86.465100106697378</v>
      </c>
    </row>
    <row r="20306" spans="2:5" x14ac:dyDescent="0.35">
      <c r="B20306">
        <v>20306</v>
      </c>
      <c r="C20306">
        <f t="shared" si="634"/>
        <v>9952.5726067940777</v>
      </c>
      <c r="E20306">
        <f t="shared" si="635"/>
        <v>86.465069598585458</v>
      </c>
    </row>
    <row r="20307" spans="2:5" x14ac:dyDescent="0.35">
      <c r="B20307">
        <v>20307</v>
      </c>
      <c r="C20307">
        <f t="shared" si="634"/>
        <v>9952.2162577358358</v>
      </c>
      <c r="E20307">
        <f t="shared" si="635"/>
        <v>86.465039090473539</v>
      </c>
    </row>
    <row r="20308" spans="2:5" x14ac:dyDescent="0.35">
      <c r="B20308">
        <v>20308</v>
      </c>
      <c r="C20308">
        <f t="shared" si="634"/>
        <v>9951.8599086775957</v>
      </c>
      <c r="E20308">
        <f t="shared" si="635"/>
        <v>86.465008582361619</v>
      </c>
    </row>
    <row r="20309" spans="2:5" x14ac:dyDescent="0.35">
      <c r="B20309">
        <v>20309</v>
      </c>
      <c r="C20309">
        <f t="shared" si="634"/>
        <v>9951.5035596193557</v>
      </c>
      <c r="E20309">
        <f t="shared" si="635"/>
        <v>86.464978074249686</v>
      </c>
    </row>
    <row r="20310" spans="2:5" x14ac:dyDescent="0.35">
      <c r="B20310">
        <v>20310</v>
      </c>
      <c r="C20310">
        <f t="shared" si="634"/>
        <v>9951.1472105611138</v>
      </c>
      <c r="E20310">
        <f t="shared" si="635"/>
        <v>86.464947566137766</v>
      </c>
    </row>
    <row r="20311" spans="2:5" x14ac:dyDescent="0.35">
      <c r="B20311">
        <v>20311</v>
      </c>
      <c r="C20311">
        <f t="shared" si="634"/>
        <v>9950.7908615028718</v>
      </c>
      <c r="E20311">
        <f t="shared" si="635"/>
        <v>86.464917058025847</v>
      </c>
    </row>
    <row r="20312" spans="2:5" x14ac:dyDescent="0.35">
      <c r="B20312">
        <v>20312</v>
      </c>
      <c r="C20312">
        <f t="shared" si="634"/>
        <v>9950.4345124446318</v>
      </c>
      <c r="E20312">
        <f t="shared" si="635"/>
        <v>86.464886549913928</v>
      </c>
    </row>
    <row r="20313" spans="2:5" x14ac:dyDescent="0.35">
      <c r="B20313">
        <v>20313</v>
      </c>
      <c r="C20313">
        <f t="shared" si="634"/>
        <v>9950.0781633863917</v>
      </c>
      <c r="E20313">
        <f t="shared" si="635"/>
        <v>86.464856041801994</v>
      </c>
    </row>
    <row r="20314" spans="2:5" x14ac:dyDescent="0.35">
      <c r="B20314">
        <v>20314</v>
      </c>
      <c r="C20314">
        <f t="shared" si="634"/>
        <v>9949.7218143281498</v>
      </c>
      <c r="E20314">
        <f t="shared" si="635"/>
        <v>86.464825533690075</v>
      </c>
    </row>
    <row r="20315" spans="2:5" x14ac:dyDescent="0.35">
      <c r="B20315">
        <v>20315</v>
      </c>
      <c r="C20315">
        <f t="shared" si="634"/>
        <v>9949.3654652699097</v>
      </c>
      <c r="E20315">
        <f t="shared" si="635"/>
        <v>86.464795025578155</v>
      </c>
    </row>
    <row r="20316" spans="2:5" x14ac:dyDescent="0.35">
      <c r="B20316">
        <v>20316</v>
      </c>
      <c r="C20316">
        <f t="shared" si="634"/>
        <v>9949.0091162116696</v>
      </c>
      <c r="E20316">
        <f t="shared" si="635"/>
        <v>86.464764517466236</v>
      </c>
    </row>
    <row r="20317" spans="2:5" x14ac:dyDescent="0.35">
      <c r="B20317">
        <v>20317</v>
      </c>
      <c r="C20317">
        <f t="shared" si="634"/>
        <v>9948.6527671534277</v>
      </c>
      <c r="E20317">
        <f t="shared" si="635"/>
        <v>86.464734009354302</v>
      </c>
    </row>
    <row r="20318" spans="2:5" x14ac:dyDescent="0.35">
      <c r="B20318">
        <v>20318</v>
      </c>
      <c r="C20318">
        <f t="shared" si="634"/>
        <v>9948.2964180951858</v>
      </c>
      <c r="E20318">
        <f t="shared" si="635"/>
        <v>86.464703501242383</v>
      </c>
    </row>
    <row r="20319" spans="2:5" x14ac:dyDescent="0.35">
      <c r="B20319">
        <v>20319</v>
      </c>
      <c r="C20319">
        <f t="shared" si="634"/>
        <v>9947.9400690369457</v>
      </c>
      <c r="E20319">
        <f t="shared" si="635"/>
        <v>86.464672993130463</v>
      </c>
    </row>
    <row r="20320" spans="2:5" x14ac:dyDescent="0.35">
      <c r="B20320">
        <v>20320</v>
      </c>
      <c r="C20320">
        <f t="shared" si="634"/>
        <v>9947.5837199787056</v>
      </c>
      <c r="E20320">
        <f t="shared" si="635"/>
        <v>86.46464248501853</v>
      </c>
    </row>
    <row r="20321" spans="2:5" x14ac:dyDescent="0.35">
      <c r="B20321">
        <v>20321</v>
      </c>
      <c r="C20321">
        <f t="shared" si="634"/>
        <v>9947.2273709204637</v>
      </c>
      <c r="E20321">
        <f t="shared" si="635"/>
        <v>86.46461197690661</v>
      </c>
    </row>
    <row r="20322" spans="2:5" x14ac:dyDescent="0.35">
      <c r="B20322">
        <v>20322</v>
      </c>
      <c r="C20322">
        <f t="shared" si="634"/>
        <v>9946.8710218622236</v>
      </c>
      <c r="E20322">
        <f t="shared" si="635"/>
        <v>86.464581468794691</v>
      </c>
    </row>
    <row r="20323" spans="2:5" x14ac:dyDescent="0.35">
      <c r="B20323">
        <v>20323</v>
      </c>
      <c r="C20323">
        <f t="shared" si="634"/>
        <v>9946.5146728039836</v>
      </c>
      <c r="E20323">
        <f t="shared" si="635"/>
        <v>86.464550960682772</v>
      </c>
    </row>
    <row r="20324" spans="2:5" x14ac:dyDescent="0.35">
      <c r="B20324">
        <v>20324</v>
      </c>
      <c r="C20324">
        <f t="shared" si="634"/>
        <v>9946.1583237457417</v>
      </c>
      <c r="E20324">
        <f t="shared" si="635"/>
        <v>86.464520452570838</v>
      </c>
    </row>
    <row r="20325" spans="2:5" x14ac:dyDescent="0.35">
      <c r="B20325">
        <v>20325</v>
      </c>
      <c r="C20325">
        <f t="shared" si="634"/>
        <v>9945.8019746874998</v>
      </c>
      <c r="E20325">
        <f t="shared" si="635"/>
        <v>86.464489944458919</v>
      </c>
    </row>
    <row r="20326" spans="2:5" x14ac:dyDescent="0.35">
      <c r="B20326">
        <v>20326</v>
      </c>
      <c r="C20326">
        <f t="shared" si="634"/>
        <v>9945.4456256292597</v>
      </c>
      <c r="E20326">
        <f t="shared" si="635"/>
        <v>86.464459436346999</v>
      </c>
    </row>
    <row r="20327" spans="2:5" x14ac:dyDescent="0.35">
      <c r="B20327">
        <v>20327</v>
      </c>
      <c r="C20327">
        <f t="shared" si="634"/>
        <v>9945.0892765710196</v>
      </c>
      <c r="E20327">
        <f t="shared" si="635"/>
        <v>86.46442892823508</v>
      </c>
    </row>
    <row r="20328" spans="2:5" x14ac:dyDescent="0.35">
      <c r="B20328">
        <v>20328</v>
      </c>
      <c r="C20328">
        <f t="shared" si="634"/>
        <v>9944.7329275127777</v>
      </c>
      <c r="E20328">
        <f t="shared" si="635"/>
        <v>86.464398420123146</v>
      </c>
    </row>
    <row r="20329" spans="2:5" x14ac:dyDescent="0.35">
      <c r="B20329">
        <v>20329</v>
      </c>
      <c r="C20329">
        <f t="shared" si="634"/>
        <v>9944.3765784545376</v>
      </c>
      <c r="E20329">
        <f t="shared" si="635"/>
        <v>86.464367912011227</v>
      </c>
    </row>
    <row r="20330" spans="2:5" x14ac:dyDescent="0.35">
      <c r="B20330">
        <v>20330</v>
      </c>
      <c r="C20330">
        <f t="shared" si="634"/>
        <v>9944.0202293962975</v>
      </c>
      <c r="E20330">
        <f t="shared" si="635"/>
        <v>86.464337403899307</v>
      </c>
    </row>
    <row r="20331" spans="2:5" x14ac:dyDescent="0.35">
      <c r="B20331">
        <v>20331</v>
      </c>
      <c r="C20331">
        <f t="shared" si="634"/>
        <v>9943.6638803380556</v>
      </c>
      <c r="E20331">
        <f t="shared" si="635"/>
        <v>86.464306895787388</v>
      </c>
    </row>
    <row r="20332" spans="2:5" x14ac:dyDescent="0.35">
      <c r="B20332">
        <v>20332</v>
      </c>
      <c r="C20332">
        <f t="shared" si="634"/>
        <v>9943.3075312798137</v>
      </c>
      <c r="E20332">
        <f t="shared" si="635"/>
        <v>86.464276387675454</v>
      </c>
    </row>
    <row r="20333" spans="2:5" x14ac:dyDescent="0.35">
      <c r="B20333">
        <v>20333</v>
      </c>
      <c r="C20333">
        <f t="shared" si="634"/>
        <v>9942.9511822215736</v>
      </c>
      <c r="E20333">
        <f t="shared" si="635"/>
        <v>86.464245879563535</v>
      </c>
    </row>
    <row r="20334" spans="2:5" x14ac:dyDescent="0.35">
      <c r="B20334">
        <v>20334</v>
      </c>
      <c r="C20334">
        <f t="shared" si="634"/>
        <v>9942.5948331633335</v>
      </c>
      <c r="E20334">
        <f t="shared" si="635"/>
        <v>86.464215371451616</v>
      </c>
    </row>
    <row r="20335" spans="2:5" x14ac:dyDescent="0.35">
      <c r="B20335">
        <v>20335</v>
      </c>
      <c r="C20335">
        <f t="shared" si="634"/>
        <v>9942.2384841050916</v>
      </c>
      <c r="E20335">
        <f t="shared" si="635"/>
        <v>86.464184863339682</v>
      </c>
    </row>
    <row r="20336" spans="2:5" x14ac:dyDescent="0.35">
      <c r="B20336">
        <v>20336</v>
      </c>
      <c r="C20336">
        <f t="shared" si="634"/>
        <v>9941.8821350468515</v>
      </c>
      <c r="E20336">
        <f t="shared" si="635"/>
        <v>86.464154355227762</v>
      </c>
    </row>
    <row r="20337" spans="2:5" x14ac:dyDescent="0.35">
      <c r="B20337">
        <v>20337</v>
      </c>
      <c r="C20337">
        <f t="shared" si="634"/>
        <v>9941.5257859886115</v>
      </c>
      <c r="E20337">
        <f t="shared" si="635"/>
        <v>86.464123847115843</v>
      </c>
    </row>
    <row r="20338" spans="2:5" x14ac:dyDescent="0.35">
      <c r="B20338">
        <v>20338</v>
      </c>
      <c r="C20338">
        <f t="shared" si="634"/>
        <v>9941.1694369303696</v>
      </c>
      <c r="E20338">
        <f t="shared" si="635"/>
        <v>86.464093339003924</v>
      </c>
    </row>
    <row r="20339" spans="2:5" x14ac:dyDescent="0.35">
      <c r="B20339">
        <v>20339</v>
      </c>
      <c r="C20339">
        <f t="shared" si="634"/>
        <v>9940.8130878721277</v>
      </c>
      <c r="E20339">
        <f t="shared" si="635"/>
        <v>86.46406283089199</v>
      </c>
    </row>
    <row r="20340" spans="2:5" x14ac:dyDescent="0.35">
      <c r="B20340">
        <v>20340</v>
      </c>
      <c r="C20340">
        <f t="shared" si="634"/>
        <v>9940.4567388138876</v>
      </c>
      <c r="E20340">
        <f t="shared" si="635"/>
        <v>86.464032322780071</v>
      </c>
    </row>
    <row r="20341" spans="2:5" x14ac:dyDescent="0.35">
      <c r="B20341">
        <v>20341</v>
      </c>
      <c r="C20341">
        <f t="shared" si="634"/>
        <v>9940.1003897556475</v>
      </c>
      <c r="E20341">
        <f t="shared" si="635"/>
        <v>86.464001814668151</v>
      </c>
    </row>
    <row r="20342" spans="2:5" x14ac:dyDescent="0.35">
      <c r="B20342">
        <v>20342</v>
      </c>
      <c r="C20342">
        <f t="shared" si="634"/>
        <v>9939.7440406974056</v>
      </c>
      <c r="E20342">
        <f t="shared" si="635"/>
        <v>86.463971306556232</v>
      </c>
    </row>
    <row r="20343" spans="2:5" x14ac:dyDescent="0.35">
      <c r="B20343">
        <v>20343</v>
      </c>
      <c r="C20343">
        <f t="shared" si="634"/>
        <v>9939.3876916391655</v>
      </c>
      <c r="E20343">
        <f t="shared" si="635"/>
        <v>86.463940798444298</v>
      </c>
    </row>
    <row r="20344" spans="2:5" x14ac:dyDescent="0.35">
      <c r="B20344">
        <v>20344</v>
      </c>
      <c r="C20344">
        <f t="shared" si="634"/>
        <v>9939.0313425809254</v>
      </c>
      <c r="E20344">
        <f t="shared" si="635"/>
        <v>86.463910290332379</v>
      </c>
    </row>
    <row r="20345" spans="2:5" x14ac:dyDescent="0.35">
      <c r="B20345">
        <v>20345</v>
      </c>
      <c r="C20345">
        <f t="shared" si="634"/>
        <v>9938.6749935226835</v>
      </c>
      <c r="E20345">
        <f t="shared" si="635"/>
        <v>86.463879782220459</v>
      </c>
    </row>
    <row r="20346" spans="2:5" x14ac:dyDescent="0.35">
      <c r="B20346">
        <v>20346</v>
      </c>
      <c r="C20346">
        <f t="shared" si="634"/>
        <v>9938.3186444644416</v>
      </c>
      <c r="E20346">
        <f t="shared" si="635"/>
        <v>86.46384927410854</v>
      </c>
    </row>
    <row r="20347" spans="2:5" x14ac:dyDescent="0.35">
      <c r="B20347">
        <v>20347</v>
      </c>
      <c r="C20347">
        <f t="shared" si="634"/>
        <v>9937.9622954062015</v>
      </c>
      <c r="E20347">
        <f t="shared" si="635"/>
        <v>86.463818765996606</v>
      </c>
    </row>
    <row r="20348" spans="2:5" x14ac:dyDescent="0.35">
      <c r="B20348">
        <v>20348</v>
      </c>
      <c r="C20348">
        <f t="shared" si="634"/>
        <v>9937.6059463479614</v>
      </c>
      <c r="E20348">
        <f t="shared" si="635"/>
        <v>86.463788257884687</v>
      </c>
    </row>
    <row r="20349" spans="2:5" x14ac:dyDescent="0.35">
      <c r="B20349">
        <v>20349</v>
      </c>
      <c r="C20349">
        <f t="shared" si="634"/>
        <v>9937.2495972897195</v>
      </c>
      <c r="E20349">
        <f t="shared" si="635"/>
        <v>86.463757749772768</v>
      </c>
    </row>
    <row r="20350" spans="2:5" x14ac:dyDescent="0.35">
      <c r="B20350">
        <v>20350</v>
      </c>
      <c r="C20350">
        <f t="shared" si="634"/>
        <v>9936.8932482314794</v>
      </c>
      <c r="E20350">
        <f t="shared" si="635"/>
        <v>86.463727241660848</v>
      </c>
    </row>
    <row r="20351" spans="2:5" x14ac:dyDescent="0.35">
      <c r="B20351">
        <v>20351</v>
      </c>
      <c r="C20351">
        <f t="shared" si="634"/>
        <v>9936.5368991732394</v>
      </c>
      <c r="E20351">
        <f t="shared" si="635"/>
        <v>86.463696733548915</v>
      </c>
    </row>
    <row r="20352" spans="2:5" x14ac:dyDescent="0.35">
      <c r="B20352">
        <v>20352</v>
      </c>
      <c r="C20352">
        <f t="shared" si="634"/>
        <v>9936.1805501149975</v>
      </c>
      <c r="E20352">
        <f t="shared" si="635"/>
        <v>86.463666225436995</v>
      </c>
    </row>
    <row r="20353" spans="2:5" x14ac:dyDescent="0.35">
      <c r="B20353">
        <v>20353</v>
      </c>
      <c r="C20353">
        <f t="shared" si="634"/>
        <v>9935.8242010567556</v>
      </c>
      <c r="E20353">
        <f t="shared" si="635"/>
        <v>86.463635717325076</v>
      </c>
    </row>
    <row r="20354" spans="2:5" x14ac:dyDescent="0.35">
      <c r="B20354">
        <v>20354</v>
      </c>
      <c r="C20354">
        <f t="shared" ref="C20354:C20417" si="636">A$2-(A$10*(B20354-1))</f>
        <v>9935.4678519985155</v>
      </c>
      <c r="E20354">
        <f t="shared" ref="E20354:E20417" si="637">D$2+(C20354*D$2/1000000)</f>
        <v>86.463605209213142</v>
      </c>
    </row>
    <row r="20355" spans="2:5" x14ac:dyDescent="0.35">
      <c r="B20355">
        <v>20355</v>
      </c>
      <c r="C20355">
        <f t="shared" si="636"/>
        <v>9935.1115029402754</v>
      </c>
      <c r="E20355">
        <f t="shared" si="637"/>
        <v>86.463574701101223</v>
      </c>
    </row>
    <row r="20356" spans="2:5" x14ac:dyDescent="0.35">
      <c r="B20356">
        <v>20356</v>
      </c>
      <c r="C20356">
        <f t="shared" si="636"/>
        <v>9934.7551538820335</v>
      </c>
      <c r="E20356">
        <f t="shared" si="637"/>
        <v>86.463544192989303</v>
      </c>
    </row>
    <row r="20357" spans="2:5" x14ac:dyDescent="0.35">
      <c r="B20357">
        <v>20357</v>
      </c>
      <c r="C20357">
        <f t="shared" si="636"/>
        <v>9934.3988048237916</v>
      </c>
      <c r="E20357">
        <f t="shared" si="637"/>
        <v>86.463513684877384</v>
      </c>
    </row>
    <row r="20358" spans="2:5" x14ac:dyDescent="0.35">
      <c r="B20358">
        <v>20358</v>
      </c>
      <c r="C20358">
        <f t="shared" si="636"/>
        <v>9934.0424557655533</v>
      </c>
      <c r="E20358">
        <f t="shared" si="637"/>
        <v>86.46348317676545</v>
      </c>
    </row>
    <row r="20359" spans="2:5" x14ac:dyDescent="0.35">
      <c r="B20359">
        <v>20359</v>
      </c>
      <c r="C20359">
        <f t="shared" si="636"/>
        <v>9933.6861067073114</v>
      </c>
      <c r="E20359">
        <f t="shared" si="637"/>
        <v>86.463452668653531</v>
      </c>
    </row>
    <row r="20360" spans="2:5" x14ac:dyDescent="0.35">
      <c r="B20360">
        <v>20360</v>
      </c>
      <c r="C20360">
        <f t="shared" si="636"/>
        <v>9933.3297576490695</v>
      </c>
      <c r="E20360">
        <f t="shared" si="637"/>
        <v>86.463422160541612</v>
      </c>
    </row>
    <row r="20361" spans="2:5" x14ac:dyDescent="0.35">
      <c r="B20361">
        <v>20361</v>
      </c>
      <c r="C20361">
        <f t="shared" si="636"/>
        <v>9932.9734085908294</v>
      </c>
      <c r="E20361">
        <f t="shared" si="637"/>
        <v>86.463391652429692</v>
      </c>
    </row>
    <row r="20362" spans="2:5" x14ac:dyDescent="0.35">
      <c r="B20362">
        <v>20362</v>
      </c>
      <c r="C20362">
        <f t="shared" si="636"/>
        <v>9932.6170595325893</v>
      </c>
      <c r="E20362">
        <f t="shared" si="637"/>
        <v>86.463361144317759</v>
      </c>
    </row>
    <row r="20363" spans="2:5" x14ac:dyDescent="0.35">
      <c r="B20363">
        <v>20363</v>
      </c>
      <c r="C20363">
        <f t="shared" si="636"/>
        <v>9932.2607104743474</v>
      </c>
      <c r="E20363">
        <f t="shared" si="637"/>
        <v>86.463330636205839</v>
      </c>
    </row>
    <row r="20364" spans="2:5" x14ac:dyDescent="0.35">
      <c r="B20364">
        <v>20364</v>
      </c>
      <c r="C20364">
        <f t="shared" si="636"/>
        <v>9931.9043614161055</v>
      </c>
      <c r="E20364">
        <f t="shared" si="637"/>
        <v>86.46330012809392</v>
      </c>
    </row>
    <row r="20365" spans="2:5" x14ac:dyDescent="0.35">
      <c r="B20365">
        <v>20365</v>
      </c>
      <c r="C20365">
        <f t="shared" si="636"/>
        <v>9931.5480123578673</v>
      </c>
      <c r="E20365">
        <f t="shared" si="637"/>
        <v>86.463269619982</v>
      </c>
    </row>
    <row r="20366" spans="2:5" x14ac:dyDescent="0.35">
      <c r="B20366">
        <v>20366</v>
      </c>
      <c r="C20366">
        <f t="shared" si="636"/>
        <v>9931.1916632996254</v>
      </c>
      <c r="E20366">
        <f t="shared" si="637"/>
        <v>86.463239111870067</v>
      </c>
    </row>
    <row r="20367" spans="2:5" x14ac:dyDescent="0.35">
      <c r="B20367">
        <v>20367</v>
      </c>
      <c r="C20367">
        <f t="shared" si="636"/>
        <v>9930.8353142413835</v>
      </c>
      <c r="E20367">
        <f t="shared" si="637"/>
        <v>86.463208603758147</v>
      </c>
    </row>
    <row r="20368" spans="2:5" x14ac:dyDescent="0.35">
      <c r="B20368">
        <v>20368</v>
      </c>
      <c r="C20368">
        <f t="shared" si="636"/>
        <v>9930.4789651831434</v>
      </c>
      <c r="E20368">
        <f t="shared" si="637"/>
        <v>86.463178095646228</v>
      </c>
    </row>
    <row r="20369" spans="2:5" x14ac:dyDescent="0.35">
      <c r="B20369">
        <v>20369</v>
      </c>
      <c r="C20369">
        <f t="shared" si="636"/>
        <v>9930.1226161249033</v>
      </c>
      <c r="E20369">
        <f t="shared" si="637"/>
        <v>86.463147587534294</v>
      </c>
    </row>
    <row r="20370" spans="2:5" x14ac:dyDescent="0.35">
      <c r="B20370">
        <v>20370</v>
      </c>
      <c r="C20370">
        <f t="shared" si="636"/>
        <v>9929.7662670666614</v>
      </c>
      <c r="E20370">
        <f t="shared" si="637"/>
        <v>86.463117079422375</v>
      </c>
    </row>
    <row r="20371" spans="2:5" x14ac:dyDescent="0.35">
      <c r="B20371">
        <v>20371</v>
      </c>
      <c r="C20371">
        <f t="shared" si="636"/>
        <v>9929.4099180084195</v>
      </c>
      <c r="E20371">
        <f t="shared" si="637"/>
        <v>86.463086571310455</v>
      </c>
    </row>
    <row r="20372" spans="2:5" x14ac:dyDescent="0.35">
      <c r="B20372">
        <v>20372</v>
      </c>
      <c r="C20372">
        <f t="shared" si="636"/>
        <v>9929.0535689501794</v>
      </c>
      <c r="E20372">
        <f t="shared" si="637"/>
        <v>86.463056063198536</v>
      </c>
    </row>
    <row r="20373" spans="2:5" x14ac:dyDescent="0.35">
      <c r="B20373">
        <v>20373</v>
      </c>
      <c r="C20373">
        <f t="shared" si="636"/>
        <v>9928.6972198919393</v>
      </c>
      <c r="E20373">
        <f t="shared" si="637"/>
        <v>86.463025555086602</v>
      </c>
    </row>
    <row r="20374" spans="2:5" x14ac:dyDescent="0.35">
      <c r="B20374">
        <v>20374</v>
      </c>
      <c r="C20374">
        <f t="shared" si="636"/>
        <v>9928.3408708336974</v>
      </c>
      <c r="E20374">
        <f t="shared" si="637"/>
        <v>86.462995046974683</v>
      </c>
    </row>
    <row r="20375" spans="2:5" x14ac:dyDescent="0.35">
      <c r="B20375">
        <v>20375</v>
      </c>
      <c r="C20375">
        <f t="shared" si="636"/>
        <v>9927.9845217754573</v>
      </c>
      <c r="E20375">
        <f t="shared" si="637"/>
        <v>86.462964538862764</v>
      </c>
    </row>
    <row r="20376" spans="2:5" x14ac:dyDescent="0.35">
      <c r="B20376">
        <v>20376</v>
      </c>
      <c r="C20376">
        <f t="shared" si="636"/>
        <v>9927.6281727172172</v>
      </c>
      <c r="E20376">
        <f t="shared" si="637"/>
        <v>86.462934030750844</v>
      </c>
    </row>
    <row r="20377" spans="2:5" x14ac:dyDescent="0.35">
      <c r="B20377">
        <v>20377</v>
      </c>
      <c r="C20377">
        <f t="shared" si="636"/>
        <v>9927.2718236589753</v>
      </c>
      <c r="E20377">
        <f t="shared" si="637"/>
        <v>86.462903522638911</v>
      </c>
    </row>
    <row r="20378" spans="2:5" x14ac:dyDescent="0.35">
      <c r="B20378">
        <v>20378</v>
      </c>
      <c r="C20378">
        <f t="shared" si="636"/>
        <v>9926.9154746007334</v>
      </c>
      <c r="E20378">
        <f t="shared" si="637"/>
        <v>86.462873014526991</v>
      </c>
    </row>
    <row r="20379" spans="2:5" x14ac:dyDescent="0.35">
      <c r="B20379">
        <v>20379</v>
      </c>
      <c r="C20379">
        <f t="shared" si="636"/>
        <v>9926.5591255424933</v>
      </c>
      <c r="E20379">
        <f t="shared" si="637"/>
        <v>86.462842506415072</v>
      </c>
    </row>
    <row r="20380" spans="2:5" x14ac:dyDescent="0.35">
      <c r="B20380">
        <v>20380</v>
      </c>
      <c r="C20380">
        <f t="shared" si="636"/>
        <v>9926.2027764842533</v>
      </c>
      <c r="E20380">
        <f t="shared" si="637"/>
        <v>86.462811998303152</v>
      </c>
    </row>
    <row r="20381" spans="2:5" x14ac:dyDescent="0.35">
      <c r="B20381">
        <v>20381</v>
      </c>
      <c r="C20381">
        <f t="shared" si="636"/>
        <v>9925.8464274260114</v>
      </c>
      <c r="E20381">
        <f t="shared" si="637"/>
        <v>86.462781490191219</v>
      </c>
    </row>
    <row r="20382" spans="2:5" x14ac:dyDescent="0.35">
      <c r="B20382">
        <v>20382</v>
      </c>
      <c r="C20382">
        <f t="shared" si="636"/>
        <v>9925.4900783677713</v>
      </c>
      <c r="E20382">
        <f t="shared" si="637"/>
        <v>86.462750982079299</v>
      </c>
    </row>
    <row r="20383" spans="2:5" x14ac:dyDescent="0.35">
      <c r="B20383">
        <v>20383</v>
      </c>
      <c r="C20383">
        <f t="shared" si="636"/>
        <v>9925.1337293095312</v>
      </c>
      <c r="E20383">
        <f t="shared" si="637"/>
        <v>86.46272047396738</v>
      </c>
    </row>
    <row r="20384" spans="2:5" x14ac:dyDescent="0.35">
      <c r="B20384">
        <v>20384</v>
      </c>
      <c r="C20384">
        <f t="shared" si="636"/>
        <v>9924.7773802512893</v>
      </c>
      <c r="E20384">
        <f t="shared" si="637"/>
        <v>86.462689965855446</v>
      </c>
    </row>
    <row r="20385" spans="2:5" x14ac:dyDescent="0.35">
      <c r="B20385">
        <v>20385</v>
      </c>
      <c r="C20385">
        <f t="shared" si="636"/>
        <v>9924.4210311930474</v>
      </c>
      <c r="E20385">
        <f t="shared" si="637"/>
        <v>86.462659457743527</v>
      </c>
    </row>
    <row r="20386" spans="2:5" x14ac:dyDescent="0.35">
      <c r="B20386">
        <v>20386</v>
      </c>
      <c r="C20386">
        <f t="shared" si="636"/>
        <v>9924.0646821348073</v>
      </c>
      <c r="E20386">
        <f t="shared" si="637"/>
        <v>86.462628949631608</v>
      </c>
    </row>
    <row r="20387" spans="2:5" x14ac:dyDescent="0.35">
      <c r="B20387">
        <v>20387</v>
      </c>
      <c r="C20387">
        <f t="shared" si="636"/>
        <v>9923.7083330765672</v>
      </c>
      <c r="E20387">
        <f t="shared" si="637"/>
        <v>86.462598441519688</v>
      </c>
    </row>
    <row r="20388" spans="2:5" x14ac:dyDescent="0.35">
      <c r="B20388">
        <v>20388</v>
      </c>
      <c r="C20388">
        <f t="shared" si="636"/>
        <v>9923.3519840183253</v>
      </c>
      <c r="E20388">
        <f t="shared" si="637"/>
        <v>86.462567933407755</v>
      </c>
    </row>
    <row r="20389" spans="2:5" x14ac:dyDescent="0.35">
      <c r="B20389">
        <v>20389</v>
      </c>
      <c r="C20389">
        <f t="shared" si="636"/>
        <v>9922.9956349600852</v>
      </c>
      <c r="E20389">
        <f t="shared" si="637"/>
        <v>86.462537425295835</v>
      </c>
    </row>
    <row r="20390" spans="2:5" x14ac:dyDescent="0.35">
      <c r="B20390">
        <v>20390</v>
      </c>
      <c r="C20390">
        <f t="shared" si="636"/>
        <v>9922.6392859018451</v>
      </c>
      <c r="E20390">
        <f t="shared" si="637"/>
        <v>86.462506917183916</v>
      </c>
    </row>
    <row r="20391" spans="2:5" x14ac:dyDescent="0.35">
      <c r="B20391">
        <v>20391</v>
      </c>
      <c r="C20391">
        <f t="shared" si="636"/>
        <v>9922.2829368436032</v>
      </c>
      <c r="E20391">
        <f t="shared" si="637"/>
        <v>86.462476409071996</v>
      </c>
    </row>
    <row r="20392" spans="2:5" x14ac:dyDescent="0.35">
      <c r="B20392">
        <v>20392</v>
      </c>
      <c r="C20392">
        <f t="shared" si="636"/>
        <v>9921.9265877853613</v>
      </c>
      <c r="E20392">
        <f t="shared" si="637"/>
        <v>86.462445900960063</v>
      </c>
    </row>
    <row r="20393" spans="2:5" x14ac:dyDescent="0.35">
      <c r="B20393">
        <v>20393</v>
      </c>
      <c r="C20393">
        <f t="shared" si="636"/>
        <v>9921.5702387271213</v>
      </c>
      <c r="E20393">
        <f t="shared" si="637"/>
        <v>86.462415392848143</v>
      </c>
    </row>
    <row r="20394" spans="2:5" x14ac:dyDescent="0.35">
      <c r="B20394">
        <v>20394</v>
      </c>
      <c r="C20394">
        <f t="shared" si="636"/>
        <v>9921.2138896688812</v>
      </c>
      <c r="E20394">
        <f t="shared" si="637"/>
        <v>86.462384884736224</v>
      </c>
    </row>
    <row r="20395" spans="2:5" x14ac:dyDescent="0.35">
      <c r="B20395">
        <v>20395</v>
      </c>
      <c r="C20395">
        <f t="shared" si="636"/>
        <v>9920.8575406106393</v>
      </c>
      <c r="E20395">
        <f t="shared" si="637"/>
        <v>86.462354376624305</v>
      </c>
    </row>
    <row r="20396" spans="2:5" x14ac:dyDescent="0.35">
      <c r="B20396">
        <v>20396</v>
      </c>
      <c r="C20396">
        <f t="shared" si="636"/>
        <v>9920.5011915523992</v>
      </c>
      <c r="E20396">
        <f t="shared" si="637"/>
        <v>86.462323868512371</v>
      </c>
    </row>
    <row r="20397" spans="2:5" x14ac:dyDescent="0.35">
      <c r="B20397">
        <v>20397</v>
      </c>
      <c r="C20397">
        <f t="shared" si="636"/>
        <v>9920.1448424941591</v>
      </c>
      <c r="E20397">
        <f t="shared" si="637"/>
        <v>86.462293360400452</v>
      </c>
    </row>
    <row r="20398" spans="2:5" x14ac:dyDescent="0.35">
      <c r="B20398">
        <v>20398</v>
      </c>
      <c r="C20398">
        <f t="shared" si="636"/>
        <v>9919.7884934359172</v>
      </c>
      <c r="E20398">
        <f t="shared" si="637"/>
        <v>86.462262852288532</v>
      </c>
    </row>
    <row r="20399" spans="2:5" x14ac:dyDescent="0.35">
      <c r="B20399">
        <v>20399</v>
      </c>
      <c r="C20399">
        <f t="shared" si="636"/>
        <v>9919.4321443776753</v>
      </c>
      <c r="E20399">
        <f t="shared" si="637"/>
        <v>86.462232344176599</v>
      </c>
    </row>
    <row r="20400" spans="2:5" x14ac:dyDescent="0.35">
      <c r="B20400">
        <v>20400</v>
      </c>
      <c r="C20400">
        <f t="shared" si="636"/>
        <v>9919.0757953194352</v>
      </c>
      <c r="E20400">
        <f t="shared" si="637"/>
        <v>86.462201836064679</v>
      </c>
    </row>
    <row r="20401" spans="2:5" x14ac:dyDescent="0.35">
      <c r="B20401">
        <v>20401</v>
      </c>
      <c r="C20401">
        <f t="shared" si="636"/>
        <v>9918.7194462611951</v>
      </c>
      <c r="E20401">
        <f t="shared" si="637"/>
        <v>86.46217132795276</v>
      </c>
    </row>
    <row r="20402" spans="2:5" x14ac:dyDescent="0.35">
      <c r="B20402">
        <v>20402</v>
      </c>
      <c r="C20402">
        <f t="shared" si="636"/>
        <v>9918.3630972029532</v>
      </c>
      <c r="E20402">
        <f t="shared" si="637"/>
        <v>86.46214081984084</v>
      </c>
    </row>
    <row r="20403" spans="2:5" x14ac:dyDescent="0.35">
      <c r="B20403">
        <v>20403</v>
      </c>
      <c r="C20403">
        <f t="shared" si="636"/>
        <v>9918.0067481447131</v>
      </c>
      <c r="E20403">
        <f t="shared" si="637"/>
        <v>86.462110311728907</v>
      </c>
    </row>
    <row r="20404" spans="2:5" x14ac:dyDescent="0.35">
      <c r="B20404">
        <v>20404</v>
      </c>
      <c r="C20404">
        <f t="shared" si="636"/>
        <v>9917.650399086473</v>
      </c>
      <c r="E20404">
        <f t="shared" si="637"/>
        <v>86.462079803616987</v>
      </c>
    </row>
    <row r="20405" spans="2:5" x14ac:dyDescent="0.35">
      <c r="B20405">
        <v>20405</v>
      </c>
      <c r="C20405">
        <f t="shared" si="636"/>
        <v>9917.2940500282311</v>
      </c>
      <c r="E20405">
        <f t="shared" si="637"/>
        <v>86.462049295505068</v>
      </c>
    </row>
    <row r="20406" spans="2:5" x14ac:dyDescent="0.35">
      <c r="B20406">
        <v>20406</v>
      </c>
      <c r="C20406">
        <f t="shared" si="636"/>
        <v>9916.9377009699892</v>
      </c>
      <c r="E20406">
        <f t="shared" si="637"/>
        <v>86.462018787393149</v>
      </c>
    </row>
    <row r="20407" spans="2:5" x14ac:dyDescent="0.35">
      <c r="B20407">
        <v>20407</v>
      </c>
      <c r="C20407">
        <f t="shared" si="636"/>
        <v>9916.5813519117492</v>
      </c>
      <c r="E20407">
        <f t="shared" si="637"/>
        <v>86.461988279281215</v>
      </c>
    </row>
    <row r="20408" spans="2:5" x14ac:dyDescent="0.35">
      <c r="B20408">
        <v>20408</v>
      </c>
      <c r="C20408">
        <f t="shared" si="636"/>
        <v>9916.2250028535091</v>
      </c>
      <c r="E20408">
        <f t="shared" si="637"/>
        <v>86.461957771169295</v>
      </c>
    </row>
    <row r="20409" spans="2:5" x14ac:dyDescent="0.35">
      <c r="B20409">
        <v>20409</v>
      </c>
      <c r="C20409">
        <f t="shared" si="636"/>
        <v>9915.8686537952672</v>
      </c>
      <c r="E20409">
        <f t="shared" si="637"/>
        <v>86.461927263057376</v>
      </c>
    </row>
    <row r="20410" spans="2:5" x14ac:dyDescent="0.35">
      <c r="B20410">
        <v>20410</v>
      </c>
      <c r="C20410">
        <f t="shared" si="636"/>
        <v>9915.5123047370271</v>
      </c>
      <c r="E20410">
        <f t="shared" si="637"/>
        <v>86.461896754945457</v>
      </c>
    </row>
    <row r="20411" spans="2:5" x14ac:dyDescent="0.35">
      <c r="B20411">
        <v>20411</v>
      </c>
      <c r="C20411">
        <f t="shared" si="636"/>
        <v>9915.155955678787</v>
      </c>
      <c r="E20411">
        <f t="shared" si="637"/>
        <v>86.461866246833523</v>
      </c>
    </row>
    <row r="20412" spans="2:5" x14ac:dyDescent="0.35">
      <c r="B20412">
        <v>20412</v>
      </c>
      <c r="C20412">
        <f t="shared" si="636"/>
        <v>9914.7996066205451</v>
      </c>
      <c r="E20412">
        <f t="shared" si="637"/>
        <v>86.461835738721604</v>
      </c>
    </row>
    <row r="20413" spans="2:5" x14ac:dyDescent="0.35">
      <c r="B20413">
        <v>20413</v>
      </c>
      <c r="C20413">
        <f t="shared" si="636"/>
        <v>9914.4432575623032</v>
      </c>
      <c r="E20413">
        <f t="shared" si="637"/>
        <v>86.461805230609684</v>
      </c>
    </row>
    <row r="20414" spans="2:5" x14ac:dyDescent="0.35">
      <c r="B20414">
        <v>20414</v>
      </c>
      <c r="C20414">
        <f t="shared" si="636"/>
        <v>9914.0869085040631</v>
      </c>
      <c r="E20414">
        <f t="shared" si="637"/>
        <v>86.461774722497765</v>
      </c>
    </row>
    <row r="20415" spans="2:5" x14ac:dyDescent="0.35">
      <c r="B20415">
        <v>20415</v>
      </c>
      <c r="C20415">
        <f t="shared" si="636"/>
        <v>9913.730559445823</v>
      </c>
      <c r="E20415">
        <f t="shared" si="637"/>
        <v>86.461744214385831</v>
      </c>
    </row>
    <row r="20416" spans="2:5" x14ac:dyDescent="0.35">
      <c r="B20416">
        <v>20416</v>
      </c>
      <c r="C20416">
        <f t="shared" si="636"/>
        <v>9913.3742103875811</v>
      </c>
      <c r="E20416">
        <f t="shared" si="637"/>
        <v>86.461713706273912</v>
      </c>
    </row>
    <row r="20417" spans="2:5" x14ac:dyDescent="0.35">
      <c r="B20417">
        <v>20417</v>
      </c>
      <c r="C20417">
        <f t="shared" si="636"/>
        <v>9913.0178613293392</v>
      </c>
      <c r="E20417">
        <f t="shared" si="637"/>
        <v>86.461683198161992</v>
      </c>
    </row>
    <row r="20418" spans="2:5" x14ac:dyDescent="0.35">
      <c r="B20418">
        <v>20418</v>
      </c>
      <c r="C20418">
        <f t="shared" ref="C20418:C20481" si="638">A$2-(A$10*(B20418-1))</f>
        <v>9912.6615122711009</v>
      </c>
      <c r="E20418">
        <f t="shared" ref="E20418:E20481" si="639">D$2+(C20418*D$2/1000000)</f>
        <v>86.461652690050059</v>
      </c>
    </row>
    <row r="20419" spans="2:5" x14ac:dyDescent="0.35">
      <c r="B20419">
        <v>20419</v>
      </c>
      <c r="C20419">
        <f t="shared" si="638"/>
        <v>9912.305163212859</v>
      </c>
      <c r="E20419">
        <f t="shared" si="639"/>
        <v>86.461622181938139</v>
      </c>
    </row>
    <row r="20420" spans="2:5" x14ac:dyDescent="0.35">
      <c r="B20420">
        <v>20420</v>
      </c>
      <c r="C20420">
        <f t="shared" si="638"/>
        <v>9911.9488141546171</v>
      </c>
      <c r="E20420">
        <f t="shared" si="639"/>
        <v>86.46159167382622</v>
      </c>
    </row>
    <row r="20421" spans="2:5" x14ac:dyDescent="0.35">
      <c r="B20421">
        <v>20421</v>
      </c>
      <c r="C20421">
        <f t="shared" si="638"/>
        <v>9911.5924650963771</v>
      </c>
      <c r="E20421">
        <f t="shared" si="639"/>
        <v>86.461561165714301</v>
      </c>
    </row>
    <row r="20422" spans="2:5" x14ac:dyDescent="0.35">
      <c r="B20422">
        <v>20422</v>
      </c>
      <c r="C20422">
        <f t="shared" si="638"/>
        <v>9911.236116038137</v>
      </c>
      <c r="E20422">
        <f t="shared" si="639"/>
        <v>86.461530657602367</v>
      </c>
    </row>
    <row r="20423" spans="2:5" x14ac:dyDescent="0.35">
      <c r="B20423">
        <v>20423</v>
      </c>
      <c r="C20423">
        <f t="shared" si="638"/>
        <v>9910.8797669798951</v>
      </c>
      <c r="E20423">
        <f t="shared" si="639"/>
        <v>86.461500149490448</v>
      </c>
    </row>
    <row r="20424" spans="2:5" x14ac:dyDescent="0.35">
      <c r="B20424">
        <v>20424</v>
      </c>
      <c r="C20424">
        <f t="shared" si="638"/>
        <v>9910.5234179216532</v>
      </c>
      <c r="E20424">
        <f t="shared" si="639"/>
        <v>86.461469641378528</v>
      </c>
    </row>
    <row r="20425" spans="2:5" x14ac:dyDescent="0.35">
      <c r="B20425">
        <v>20425</v>
      </c>
      <c r="C20425">
        <f t="shared" si="638"/>
        <v>9910.1670688634149</v>
      </c>
      <c r="E20425">
        <f t="shared" si="639"/>
        <v>86.461439133266609</v>
      </c>
    </row>
    <row r="20426" spans="2:5" x14ac:dyDescent="0.35">
      <c r="B20426">
        <v>20426</v>
      </c>
      <c r="C20426">
        <f t="shared" si="638"/>
        <v>9909.810719805173</v>
      </c>
      <c r="E20426">
        <f t="shared" si="639"/>
        <v>86.461408625154675</v>
      </c>
    </row>
    <row r="20427" spans="2:5" x14ac:dyDescent="0.35">
      <c r="B20427">
        <v>20427</v>
      </c>
      <c r="C20427">
        <f t="shared" si="638"/>
        <v>9909.4543707469311</v>
      </c>
      <c r="E20427">
        <f t="shared" si="639"/>
        <v>86.461378117042756</v>
      </c>
    </row>
    <row r="20428" spans="2:5" x14ac:dyDescent="0.35">
      <c r="B20428">
        <v>20428</v>
      </c>
      <c r="C20428">
        <f t="shared" si="638"/>
        <v>9909.098021688691</v>
      </c>
      <c r="E20428">
        <f t="shared" si="639"/>
        <v>86.461347608930836</v>
      </c>
    </row>
    <row r="20429" spans="2:5" x14ac:dyDescent="0.35">
      <c r="B20429">
        <v>20429</v>
      </c>
      <c r="C20429">
        <f t="shared" si="638"/>
        <v>9908.7416726304509</v>
      </c>
      <c r="E20429">
        <f t="shared" si="639"/>
        <v>86.461317100818917</v>
      </c>
    </row>
    <row r="20430" spans="2:5" x14ac:dyDescent="0.35">
      <c r="B20430">
        <v>20430</v>
      </c>
      <c r="C20430">
        <f t="shared" si="638"/>
        <v>9908.385323572209</v>
      </c>
      <c r="E20430">
        <f t="shared" si="639"/>
        <v>86.461286592706983</v>
      </c>
    </row>
    <row r="20431" spans="2:5" x14ac:dyDescent="0.35">
      <c r="B20431">
        <v>20431</v>
      </c>
      <c r="C20431">
        <f t="shared" si="638"/>
        <v>9908.0289745139671</v>
      </c>
      <c r="E20431">
        <f t="shared" si="639"/>
        <v>86.461256084595064</v>
      </c>
    </row>
    <row r="20432" spans="2:5" x14ac:dyDescent="0.35">
      <c r="B20432">
        <v>20432</v>
      </c>
      <c r="C20432">
        <f t="shared" si="638"/>
        <v>9907.672625455727</v>
      </c>
      <c r="E20432">
        <f t="shared" si="639"/>
        <v>86.461225576483145</v>
      </c>
    </row>
    <row r="20433" spans="2:5" x14ac:dyDescent="0.35">
      <c r="B20433">
        <v>20433</v>
      </c>
      <c r="C20433">
        <f t="shared" si="638"/>
        <v>9907.3162763974869</v>
      </c>
      <c r="E20433">
        <f t="shared" si="639"/>
        <v>86.461195068371211</v>
      </c>
    </row>
    <row r="20434" spans="2:5" x14ac:dyDescent="0.35">
      <c r="B20434">
        <v>20434</v>
      </c>
      <c r="C20434">
        <f t="shared" si="638"/>
        <v>9906.959927339245</v>
      </c>
      <c r="E20434">
        <f t="shared" si="639"/>
        <v>86.461164560259292</v>
      </c>
    </row>
    <row r="20435" spans="2:5" x14ac:dyDescent="0.35">
      <c r="B20435">
        <v>20435</v>
      </c>
      <c r="C20435">
        <f t="shared" si="638"/>
        <v>9906.603578281005</v>
      </c>
      <c r="E20435">
        <f t="shared" si="639"/>
        <v>86.461134052147372</v>
      </c>
    </row>
    <row r="20436" spans="2:5" x14ac:dyDescent="0.35">
      <c r="B20436">
        <v>20436</v>
      </c>
      <c r="C20436">
        <f t="shared" si="638"/>
        <v>9906.2472292227649</v>
      </c>
      <c r="E20436">
        <f t="shared" si="639"/>
        <v>86.461103544035453</v>
      </c>
    </row>
    <row r="20437" spans="2:5" x14ac:dyDescent="0.35">
      <c r="B20437">
        <v>20437</v>
      </c>
      <c r="C20437">
        <f t="shared" si="638"/>
        <v>9905.890880164523</v>
      </c>
      <c r="E20437">
        <f t="shared" si="639"/>
        <v>86.461073035923519</v>
      </c>
    </row>
    <row r="20438" spans="2:5" x14ac:dyDescent="0.35">
      <c r="B20438">
        <v>20438</v>
      </c>
      <c r="C20438">
        <f t="shared" si="638"/>
        <v>9905.5345311062811</v>
      </c>
      <c r="E20438">
        <f t="shared" si="639"/>
        <v>86.4610425278116</v>
      </c>
    </row>
    <row r="20439" spans="2:5" x14ac:dyDescent="0.35">
      <c r="B20439">
        <v>20439</v>
      </c>
      <c r="C20439">
        <f t="shared" si="638"/>
        <v>9905.178182048041</v>
      </c>
      <c r="E20439">
        <f t="shared" si="639"/>
        <v>86.46101201969968</v>
      </c>
    </row>
    <row r="20440" spans="2:5" x14ac:dyDescent="0.35">
      <c r="B20440">
        <v>20440</v>
      </c>
      <c r="C20440">
        <f t="shared" si="638"/>
        <v>9904.8218329898009</v>
      </c>
      <c r="E20440">
        <f t="shared" si="639"/>
        <v>86.460981511587761</v>
      </c>
    </row>
    <row r="20441" spans="2:5" x14ac:dyDescent="0.35">
      <c r="B20441">
        <v>20441</v>
      </c>
      <c r="C20441">
        <f t="shared" si="638"/>
        <v>9904.465483931559</v>
      </c>
      <c r="E20441">
        <f t="shared" si="639"/>
        <v>86.460951003475827</v>
      </c>
    </row>
    <row r="20442" spans="2:5" x14ac:dyDescent="0.35">
      <c r="B20442">
        <v>20442</v>
      </c>
      <c r="C20442">
        <f t="shared" si="638"/>
        <v>9904.1091348733189</v>
      </c>
      <c r="E20442">
        <f t="shared" si="639"/>
        <v>86.460920495363908</v>
      </c>
    </row>
    <row r="20443" spans="2:5" x14ac:dyDescent="0.35">
      <c r="B20443">
        <v>20443</v>
      </c>
      <c r="C20443">
        <f t="shared" si="638"/>
        <v>9903.7527858150788</v>
      </c>
      <c r="E20443">
        <f t="shared" si="639"/>
        <v>86.460889987251988</v>
      </c>
    </row>
    <row r="20444" spans="2:5" x14ac:dyDescent="0.35">
      <c r="B20444">
        <v>20444</v>
      </c>
      <c r="C20444">
        <f t="shared" si="638"/>
        <v>9903.3964367568369</v>
      </c>
      <c r="E20444">
        <f t="shared" si="639"/>
        <v>86.460859479140069</v>
      </c>
    </row>
    <row r="20445" spans="2:5" x14ac:dyDescent="0.35">
      <c r="B20445">
        <v>20445</v>
      </c>
      <c r="C20445">
        <f t="shared" si="638"/>
        <v>9903.040087698595</v>
      </c>
      <c r="E20445">
        <f t="shared" si="639"/>
        <v>86.460828971028135</v>
      </c>
    </row>
    <row r="20446" spans="2:5" x14ac:dyDescent="0.35">
      <c r="B20446">
        <v>20446</v>
      </c>
      <c r="C20446">
        <f t="shared" si="638"/>
        <v>9902.6837386403549</v>
      </c>
      <c r="E20446">
        <f t="shared" si="639"/>
        <v>86.460798462916216</v>
      </c>
    </row>
    <row r="20447" spans="2:5" x14ac:dyDescent="0.35">
      <c r="B20447">
        <v>20447</v>
      </c>
      <c r="C20447">
        <f t="shared" si="638"/>
        <v>9902.3273895821148</v>
      </c>
      <c r="E20447">
        <f t="shared" si="639"/>
        <v>86.460767954804297</v>
      </c>
    </row>
    <row r="20448" spans="2:5" x14ac:dyDescent="0.35">
      <c r="B20448">
        <v>20448</v>
      </c>
      <c r="C20448">
        <f t="shared" si="638"/>
        <v>9901.9710405238729</v>
      </c>
      <c r="E20448">
        <f t="shared" si="639"/>
        <v>86.460737446692363</v>
      </c>
    </row>
    <row r="20449" spans="2:5" x14ac:dyDescent="0.35">
      <c r="B20449">
        <v>20449</v>
      </c>
      <c r="C20449">
        <f t="shared" si="638"/>
        <v>9901.6146914656329</v>
      </c>
      <c r="E20449">
        <f t="shared" si="639"/>
        <v>86.460706938580444</v>
      </c>
    </row>
    <row r="20450" spans="2:5" x14ac:dyDescent="0.35">
      <c r="B20450">
        <v>20450</v>
      </c>
      <c r="C20450">
        <f t="shared" si="638"/>
        <v>9901.2583424073928</v>
      </c>
      <c r="E20450">
        <f t="shared" si="639"/>
        <v>86.460676430468524</v>
      </c>
    </row>
    <row r="20451" spans="2:5" x14ac:dyDescent="0.35">
      <c r="B20451">
        <v>20451</v>
      </c>
      <c r="C20451">
        <f t="shared" si="638"/>
        <v>9900.9019933491509</v>
      </c>
      <c r="E20451">
        <f t="shared" si="639"/>
        <v>86.460645922356605</v>
      </c>
    </row>
    <row r="20452" spans="2:5" x14ac:dyDescent="0.35">
      <c r="B20452">
        <v>20452</v>
      </c>
      <c r="C20452">
        <f t="shared" si="638"/>
        <v>9900.545644290909</v>
      </c>
      <c r="E20452">
        <f t="shared" si="639"/>
        <v>86.460615414244671</v>
      </c>
    </row>
    <row r="20453" spans="2:5" x14ac:dyDescent="0.35">
      <c r="B20453">
        <v>20453</v>
      </c>
      <c r="C20453">
        <f t="shared" si="638"/>
        <v>9900.1892952326689</v>
      </c>
      <c r="E20453">
        <f t="shared" si="639"/>
        <v>86.460584906132752</v>
      </c>
    </row>
    <row r="20454" spans="2:5" x14ac:dyDescent="0.35">
      <c r="B20454">
        <v>20454</v>
      </c>
      <c r="C20454">
        <f t="shared" si="638"/>
        <v>9899.8329461744288</v>
      </c>
      <c r="E20454">
        <f t="shared" si="639"/>
        <v>86.460554398020832</v>
      </c>
    </row>
    <row r="20455" spans="2:5" x14ac:dyDescent="0.35">
      <c r="B20455">
        <v>20455</v>
      </c>
      <c r="C20455">
        <f t="shared" si="638"/>
        <v>9899.4765971161869</v>
      </c>
      <c r="E20455">
        <f t="shared" si="639"/>
        <v>86.460523889908913</v>
      </c>
    </row>
    <row r="20456" spans="2:5" x14ac:dyDescent="0.35">
      <c r="B20456">
        <v>20456</v>
      </c>
      <c r="C20456">
        <f t="shared" si="638"/>
        <v>9899.1202480579468</v>
      </c>
      <c r="E20456">
        <f t="shared" si="639"/>
        <v>86.460493381796979</v>
      </c>
    </row>
    <row r="20457" spans="2:5" x14ac:dyDescent="0.35">
      <c r="B20457">
        <v>20457</v>
      </c>
      <c r="C20457">
        <f t="shared" si="638"/>
        <v>9898.7638989997067</v>
      </c>
      <c r="E20457">
        <f t="shared" si="639"/>
        <v>86.46046287368506</v>
      </c>
    </row>
    <row r="20458" spans="2:5" x14ac:dyDescent="0.35">
      <c r="B20458">
        <v>20458</v>
      </c>
      <c r="C20458">
        <f t="shared" si="638"/>
        <v>9898.4075499414648</v>
      </c>
      <c r="E20458">
        <f t="shared" si="639"/>
        <v>86.460432365573141</v>
      </c>
    </row>
    <row r="20459" spans="2:5" x14ac:dyDescent="0.35">
      <c r="B20459">
        <v>20459</v>
      </c>
      <c r="C20459">
        <f t="shared" si="638"/>
        <v>9898.0512008832229</v>
      </c>
      <c r="E20459">
        <f t="shared" si="639"/>
        <v>86.460401857461221</v>
      </c>
    </row>
    <row r="20460" spans="2:5" x14ac:dyDescent="0.35">
      <c r="B20460">
        <v>20460</v>
      </c>
      <c r="C20460">
        <f t="shared" si="638"/>
        <v>9897.6948518249828</v>
      </c>
      <c r="E20460">
        <f t="shared" si="639"/>
        <v>86.460371349349288</v>
      </c>
    </row>
    <row r="20461" spans="2:5" x14ac:dyDescent="0.35">
      <c r="B20461">
        <v>20461</v>
      </c>
      <c r="C20461">
        <f t="shared" si="638"/>
        <v>9897.3385027667427</v>
      </c>
      <c r="E20461">
        <f t="shared" si="639"/>
        <v>86.460340841237368</v>
      </c>
    </row>
    <row r="20462" spans="2:5" x14ac:dyDescent="0.35">
      <c r="B20462">
        <v>20462</v>
      </c>
      <c r="C20462">
        <f t="shared" si="638"/>
        <v>9896.9821537085008</v>
      </c>
      <c r="E20462">
        <f t="shared" si="639"/>
        <v>86.460310333125449</v>
      </c>
    </row>
    <row r="20463" spans="2:5" x14ac:dyDescent="0.35">
      <c r="B20463">
        <v>20463</v>
      </c>
      <c r="C20463">
        <f t="shared" si="638"/>
        <v>9896.6258046502608</v>
      </c>
      <c r="E20463">
        <f t="shared" si="639"/>
        <v>86.460279825013515</v>
      </c>
    </row>
    <row r="20464" spans="2:5" x14ac:dyDescent="0.35">
      <c r="B20464">
        <v>20464</v>
      </c>
      <c r="C20464">
        <f t="shared" si="638"/>
        <v>9896.2694555920207</v>
      </c>
      <c r="E20464">
        <f t="shared" si="639"/>
        <v>86.460249316901596</v>
      </c>
    </row>
    <row r="20465" spans="2:5" x14ac:dyDescent="0.35">
      <c r="B20465">
        <v>20465</v>
      </c>
      <c r="C20465">
        <f t="shared" si="638"/>
        <v>9895.9131065337788</v>
      </c>
      <c r="E20465">
        <f t="shared" si="639"/>
        <v>86.460218808789676</v>
      </c>
    </row>
    <row r="20466" spans="2:5" x14ac:dyDescent="0.35">
      <c r="B20466">
        <v>20466</v>
      </c>
      <c r="C20466">
        <f t="shared" si="638"/>
        <v>9895.5567574755369</v>
      </c>
      <c r="E20466">
        <f t="shared" si="639"/>
        <v>86.460188300677757</v>
      </c>
    </row>
    <row r="20467" spans="2:5" x14ac:dyDescent="0.35">
      <c r="B20467">
        <v>20467</v>
      </c>
      <c r="C20467">
        <f t="shared" si="638"/>
        <v>9895.2004084172968</v>
      </c>
      <c r="E20467">
        <f t="shared" si="639"/>
        <v>86.460157792565823</v>
      </c>
    </row>
    <row r="20468" spans="2:5" x14ac:dyDescent="0.35">
      <c r="B20468">
        <v>20468</v>
      </c>
      <c r="C20468">
        <f t="shared" si="638"/>
        <v>9894.8440593590567</v>
      </c>
      <c r="E20468">
        <f t="shared" si="639"/>
        <v>86.460127284453904</v>
      </c>
    </row>
    <row r="20469" spans="2:5" x14ac:dyDescent="0.35">
      <c r="B20469">
        <v>20469</v>
      </c>
      <c r="C20469">
        <f t="shared" si="638"/>
        <v>9894.4877103008148</v>
      </c>
      <c r="E20469">
        <f t="shared" si="639"/>
        <v>86.460096776341985</v>
      </c>
    </row>
    <row r="20470" spans="2:5" x14ac:dyDescent="0.35">
      <c r="B20470">
        <v>20470</v>
      </c>
      <c r="C20470">
        <f t="shared" si="638"/>
        <v>9894.1313612425747</v>
      </c>
      <c r="E20470">
        <f t="shared" si="639"/>
        <v>86.460066268230065</v>
      </c>
    </row>
    <row r="20471" spans="2:5" x14ac:dyDescent="0.35">
      <c r="B20471">
        <v>20471</v>
      </c>
      <c r="C20471">
        <f t="shared" si="638"/>
        <v>9893.7750121843346</v>
      </c>
      <c r="E20471">
        <f t="shared" si="639"/>
        <v>86.460035760118132</v>
      </c>
    </row>
    <row r="20472" spans="2:5" x14ac:dyDescent="0.35">
      <c r="B20472">
        <v>20472</v>
      </c>
      <c r="C20472">
        <f t="shared" si="638"/>
        <v>9893.4186631260927</v>
      </c>
      <c r="E20472">
        <f t="shared" si="639"/>
        <v>86.460005252006212</v>
      </c>
    </row>
    <row r="20473" spans="2:5" x14ac:dyDescent="0.35">
      <c r="B20473">
        <v>20473</v>
      </c>
      <c r="C20473">
        <f t="shared" si="638"/>
        <v>9893.0623140678508</v>
      </c>
      <c r="E20473">
        <f t="shared" si="639"/>
        <v>86.459974743894293</v>
      </c>
    </row>
    <row r="20474" spans="2:5" x14ac:dyDescent="0.35">
      <c r="B20474">
        <v>20474</v>
      </c>
      <c r="C20474">
        <f t="shared" si="638"/>
        <v>9892.7059650096107</v>
      </c>
      <c r="E20474">
        <f t="shared" si="639"/>
        <v>86.459944235782373</v>
      </c>
    </row>
    <row r="20475" spans="2:5" x14ac:dyDescent="0.35">
      <c r="B20475">
        <v>20475</v>
      </c>
      <c r="C20475">
        <f t="shared" si="638"/>
        <v>9892.3496159513707</v>
      </c>
      <c r="E20475">
        <f t="shared" si="639"/>
        <v>86.45991372767044</v>
      </c>
    </row>
    <row r="20476" spans="2:5" x14ac:dyDescent="0.35">
      <c r="B20476">
        <v>20476</v>
      </c>
      <c r="C20476">
        <f t="shared" si="638"/>
        <v>9891.9932668931287</v>
      </c>
      <c r="E20476">
        <f t="shared" si="639"/>
        <v>86.45988321955852</v>
      </c>
    </row>
    <row r="20477" spans="2:5" x14ac:dyDescent="0.35">
      <c r="B20477">
        <v>20477</v>
      </c>
      <c r="C20477">
        <f t="shared" si="638"/>
        <v>9891.6369178348868</v>
      </c>
      <c r="E20477">
        <f t="shared" si="639"/>
        <v>86.459852711446601</v>
      </c>
    </row>
    <row r="20478" spans="2:5" x14ac:dyDescent="0.35">
      <c r="B20478">
        <v>20478</v>
      </c>
      <c r="C20478">
        <f t="shared" si="638"/>
        <v>9891.2805687766486</v>
      </c>
      <c r="E20478">
        <f t="shared" si="639"/>
        <v>86.459822203334681</v>
      </c>
    </row>
    <row r="20479" spans="2:5" x14ac:dyDescent="0.35">
      <c r="B20479">
        <v>20479</v>
      </c>
      <c r="C20479">
        <f t="shared" si="638"/>
        <v>9890.9242197184067</v>
      </c>
      <c r="E20479">
        <f t="shared" si="639"/>
        <v>86.459791695222748</v>
      </c>
    </row>
    <row r="20480" spans="2:5" x14ac:dyDescent="0.35">
      <c r="B20480">
        <v>20480</v>
      </c>
      <c r="C20480">
        <f t="shared" si="638"/>
        <v>9890.5678706601648</v>
      </c>
      <c r="E20480">
        <f t="shared" si="639"/>
        <v>86.459761187110828</v>
      </c>
    </row>
    <row r="20481" spans="2:5" x14ac:dyDescent="0.35">
      <c r="B20481">
        <v>20481</v>
      </c>
      <c r="C20481">
        <f t="shared" si="638"/>
        <v>9890.2115216019247</v>
      </c>
      <c r="E20481">
        <f t="shared" si="639"/>
        <v>86.459730678998909</v>
      </c>
    </row>
    <row r="20482" spans="2:5" x14ac:dyDescent="0.35">
      <c r="B20482">
        <v>20482</v>
      </c>
      <c r="C20482">
        <f t="shared" ref="C20482:C20545" si="640">A$2-(A$10*(B20482-1))</f>
        <v>9889.8551725436846</v>
      </c>
      <c r="E20482">
        <f t="shared" ref="E20482:E20545" si="641">D$2+(C20482*D$2/1000000)</f>
        <v>86.459700170886975</v>
      </c>
    </row>
    <row r="20483" spans="2:5" x14ac:dyDescent="0.35">
      <c r="B20483">
        <v>20483</v>
      </c>
      <c r="C20483">
        <f t="shared" si="640"/>
        <v>9889.4988234854427</v>
      </c>
      <c r="E20483">
        <f t="shared" si="641"/>
        <v>86.459669662775056</v>
      </c>
    </row>
    <row r="20484" spans="2:5" x14ac:dyDescent="0.35">
      <c r="B20484">
        <v>20484</v>
      </c>
      <c r="C20484">
        <f t="shared" si="640"/>
        <v>9889.1424744272008</v>
      </c>
      <c r="E20484">
        <f t="shared" si="641"/>
        <v>86.459639154663137</v>
      </c>
    </row>
    <row r="20485" spans="2:5" x14ac:dyDescent="0.35">
      <c r="B20485">
        <v>20485</v>
      </c>
      <c r="C20485">
        <f t="shared" si="640"/>
        <v>9888.7861253689625</v>
      </c>
      <c r="E20485">
        <f t="shared" si="641"/>
        <v>86.459608646551217</v>
      </c>
    </row>
    <row r="20486" spans="2:5" x14ac:dyDescent="0.35">
      <c r="B20486">
        <v>20486</v>
      </c>
      <c r="C20486">
        <f t="shared" si="640"/>
        <v>9888.4297763107206</v>
      </c>
      <c r="E20486">
        <f t="shared" si="641"/>
        <v>86.459578138439284</v>
      </c>
    </row>
    <row r="20487" spans="2:5" x14ac:dyDescent="0.35">
      <c r="B20487">
        <v>20487</v>
      </c>
      <c r="C20487">
        <f t="shared" si="640"/>
        <v>9888.0734272524787</v>
      </c>
      <c r="E20487">
        <f t="shared" si="641"/>
        <v>86.459547630327364</v>
      </c>
    </row>
    <row r="20488" spans="2:5" x14ac:dyDescent="0.35">
      <c r="B20488">
        <v>20488</v>
      </c>
      <c r="C20488">
        <f t="shared" si="640"/>
        <v>9887.7170781942386</v>
      </c>
      <c r="E20488">
        <f t="shared" si="641"/>
        <v>86.459517122215445</v>
      </c>
    </row>
    <row r="20489" spans="2:5" x14ac:dyDescent="0.35">
      <c r="B20489">
        <v>20489</v>
      </c>
      <c r="C20489">
        <f t="shared" si="640"/>
        <v>9887.3607291359986</v>
      </c>
      <c r="E20489">
        <f t="shared" si="641"/>
        <v>86.459486614103525</v>
      </c>
    </row>
    <row r="20490" spans="2:5" x14ac:dyDescent="0.35">
      <c r="B20490">
        <v>20490</v>
      </c>
      <c r="C20490">
        <f t="shared" si="640"/>
        <v>9887.0043800777567</v>
      </c>
      <c r="E20490">
        <f t="shared" si="641"/>
        <v>86.459456105991592</v>
      </c>
    </row>
    <row r="20491" spans="2:5" x14ac:dyDescent="0.35">
      <c r="B20491">
        <v>20491</v>
      </c>
      <c r="C20491">
        <f t="shared" si="640"/>
        <v>9886.6480310195147</v>
      </c>
      <c r="E20491">
        <f t="shared" si="641"/>
        <v>86.459425597879672</v>
      </c>
    </row>
    <row r="20492" spans="2:5" x14ac:dyDescent="0.35">
      <c r="B20492">
        <v>20492</v>
      </c>
      <c r="C20492">
        <f t="shared" si="640"/>
        <v>9886.2916819612747</v>
      </c>
      <c r="E20492">
        <f t="shared" si="641"/>
        <v>86.459395089767753</v>
      </c>
    </row>
    <row r="20493" spans="2:5" x14ac:dyDescent="0.35">
      <c r="B20493">
        <v>20493</v>
      </c>
      <c r="C20493">
        <f t="shared" si="640"/>
        <v>9885.9353329030346</v>
      </c>
      <c r="E20493">
        <f t="shared" si="641"/>
        <v>86.459364581655834</v>
      </c>
    </row>
    <row r="20494" spans="2:5" x14ac:dyDescent="0.35">
      <c r="B20494">
        <v>20494</v>
      </c>
      <c r="C20494">
        <f t="shared" si="640"/>
        <v>9885.5789838447927</v>
      </c>
      <c r="E20494">
        <f t="shared" si="641"/>
        <v>86.4593340735439</v>
      </c>
    </row>
    <row r="20495" spans="2:5" x14ac:dyDescent="0.35">
      <c r="B20495">
        <v>20495</v>
      </c>
      <c r="C20495">
        <f t="shared" si="640"/>
        <v>9885.2226347865526</v>
      </c>
      <c r="E20495">
        <f t="shared" si="641"/>
        <v>86.459303565431981</v>
      </c>
    </row>
    <row r="20496" spans="2:5" x14ac:dyDescent="0.35">
      <c r="B20496">
        <v>20496</v>
      </c>
      <c r="C20496">
        <f t="shared" si="640"/>
        <v>9884.8662857283125</v>
      </c>
      <c r="E20496">
        <f t="shared" si="641"/>
        <v>86.459273057320061</v>
      </c>
    </row>
    <row r="20497" spans="2:5" x14ac:dyDescent="0.35">
      <c r="B20497">
        <v>20497</v>
      </c>
      <c r="C20497">
        <f t="shared" si="640"/>
        <v>9884.5099366700706</v>
      </c>
      <c r="E20497">
        <f t="shared" si="641"/>
        <v>86.459242549208128</v>
      </c>
    </row>
    <row r="20498" spans="2:5" x14ac:dyDescent="0.35">
      <c r="B20498">
        <v>20498</v>
      </c>
      <c r="C20498">
        <f t="shared" si="640"/>
        <v>9884.1535876118287</v>
      </c>
      <c r="E20498">
        <f t="shared" si="641"/>
        <v>86.459212041096208</v>
      </c>
    </row>
    <row r="20499" spans="2:5" x14ac:dyDescent="0.35">
      <c r="B20499">
        <v>20499</v>
      </c>
      <c r="C20499">
        <f t="shared" si="640"/>
        <v>9883.7972385535886</v>
      </c>
      <c r="E20499">
        <f t="shared" si="641"/>
        <v>86.459181532984289</v>
      </c>
    </row>
    <row r="20500" spans="2:5" x14ac:dyDescent="0.35">
      <c r="B20500">
        <v>20500</v>
      </c>
      <c r="C20500">
        <f t="shared" si="640"/>
        <v>9883.4408894953485</v>
      </c>
      <c r="E20500">
        <f t="shared" si="641"/>
        <v>86.459151024872369</v>
      </c>
    </row>
    <row r="20501" spans="2:5" x14ac:dyDescent="0.35">
      <c r="B20501">
        <v>20501</v>
      </c>
      <c r="C20501">
        <f t="shared" si="640"/>
        <v>9883.0845404371066</v>
      </c>
      <c r="E20501">
        <f t="shared" si="641"/>
        <v>86.459120516760436</v>
      </c>
    </row>
    <row r="20502" spans="2:5" x14ac:dyDescent="0.35">
      <c r="B20502">
        <v>20502</v>
      </c>
      <c r="C20502">
        <f t="shared" si="640"/>
        <v>9882.7281913788665</v>
      </c>
      <c r="E20502">
        <f t="shared" si="641"/>
        <v>86.459090008648516</v>
      </c>
    </row>
    <row r="20503" spans="2:5" x14ac:dyDescent="0.35">
      <c r="B20503">
        <v>20503</v>
      </c>
      <c r="C20503">
        <f t="shared" si="640"/>
        <v>9882.3718423206265</v>
      </c>
      <c r="E20503">
        <f t="shared" si="641"/>
        <v>86.459059500536597</v>
      </c>
    </row>
    <row r="20504" spans="2:5" x14ac:dyDescent="0.35">
      <c r="B20504">
        <v>20504</v>
      </c>
      <c r="C20504">
        <f t="shared" si="640"/>
        <v>9882.0154932623846</v>
      </c>
      <c r="E20504">
        <f t="shared" si="641"/>
        <v>86.459028992424678</v>
      </c>
    </row>
    <row r="20505" spans="2:5" x14ac:dyDescent="0.35">
      <c r="B20505">
        <v>20505</v>
      </c>
      <c r="C20505">
        <f t="shared" si="640"/>
        <v>9881.6591442041426</v>
      </c>
      <c r="E20505">
        <f t="shared" si="641"/>
        <v>86.458998484312744</v>
      </c>
    </row>
    <row r="20506" spans="2:5" x14ac:dyDescent="0.35">
      <c r="B20506">
        <v>20506</v>
      </c>
      <c r="C20506">
        <f t="shared" si="640"/>
        <v>9881.3027951459026</v>
      </c>
      <c r="E20506">
        <f t="shared" si="641"/>
        <v>86.458967976200825</v>
      </c>
    </row>
    <row r="20507" spans="2:5" x14ac:dyDescent="0.35">
      <c r="B20507">
        <v>20507</v>
      </c>
      <c r="C20507">
        <f t="shared" si="640"/>
        <v>9880.9464460876625</v>
      </c>
      <c r="E20507">
        <f t="shared" si="641"/>
        <v>86.458937468088905</v>
      </c>
    </row>
    <row r="20508" spans="2:5" x14ac:dyDescent="0.35">
      <c r="B20508">
        <v>20508</v>
      </c>
      <c r="C20508">
        <f t="shared" si="640"/>
        <v>9880.5900970294206</v>
      </c>
      <c r="E20508">
        <f t="shared" si="641"/>
        <v>86.458906959976986</v>
      </c>
    </row>
    <row r="20509" spans="2:5" x14ac:dyDescent="0.35">
      <c r="B20509">
        <v>20509</v>
      </c>
      <c r="C20509">
        <f t="shared" si="640"/>
        <v>9880.2337479711805</v>
      </c>
      <c r="E20509">
        <f t="shared" si="641"/>
        <v>86.458876451865052</v>
      </c>
    </row>
    <row r="20510" spans="2:5" x14ac:dyDescent="0.35">
      <c r="B20510">
        <v>20510</v>
      </c>
      <c r="C20510">
        <f t="shared" si="640"/>
        <v>9879.8773989129404</v>
      </c>
      <c r="E20510">
        <f t="shared" si="641"/>
        <v>86.458845943753133</v>
      </c>
    </row>
    <row r="20511" spans="2:5" x14ac:dyDescent="0.35">
      <c r="B20511">
        <v>20511</v>
      </c>
      <c r="C20511">
        <f t="shared" si="640"/>
        <v>9879.5210498546985</v>
      </c>
      <c r="E20511">
        <f t="shared" si="641"/>
        <v>86.458815435641213</v>
      </c>
    </row>
    <row r="20512" spans="2:5" x14ac:dyDescent="0.35">
      <c r="B20512">
        <v>20512</v>
      </c>
      <c r="C20512">
        <f t="shared" si="640"/>
        <v>9879.1647007964566</v>
      </c>
      <c r="E20512">
        <f t="shared" si="641"/>
        <v>86.45878492752928</v>
      </c>
    </row>
    <row r="20513" spans="2:5" x14ac:dyDescent="0.35">
      <c r="B20513">
        <v>20513</v>
      </c>
      <c r="C20513">
        <f t="shared" si="640"/>
        <v>9878.8083517382165</v>
      </c>
      <c r="E20513">
        <f t="shared" si="641"/>
        <v>86.45875441941736</v>
      </c>
    </row>
    <row r="20514" spans="2:5" x14ac:dyDescent="0.35">
      <c r="B20514">
        <v>20514</v>
      </c>
      <c r="C20514">
        <f t="shared" si="640"/>
        <v>9878.4520026799764</v>
      </c>
      <c r="E20514">
        <f t="shared" si="641"/>
        <v>86.458723911305441</v>
      </c>
    </row>
    <row r="20515" spans="2:5" x14ac:dyDescent="0.35">
      <c r="B20515">
        <v>20515</v>
      </c>
      <c r="C20515">
        <f t="shared" si="640"/>
        <v>9878.0956536217345</v>
      </c>
      <c r="E20515">
        <f t="shared" si="641"/>
        <v>86.458693403193521</v>
      </c>
    </row>
    <row r="20516" spans="2:5" x14ac:dyDescent="0.35">
      <c r="B20516">
        <v>20516</v>
      </c>
      <c r="C20516">
        <f t="shared" si="640"/>
        <v>9877.7393045634944</v>
      </c>
      <c r="E20516">
        <f t="shared" si="641"/>
        <v>86.458662895081588</v>
      </c>
    </row>
    <row r="20517" spans="2:5" x14ac:dyDescent="0.35">
      <c r="B20517">
        <v>20517</v>
      </c>
      <c r="C20517">
        <f t="shared" si="640"/>
        <v>9877.3829555052544</v>
      </c>
      <c r="E20517">
        <f t="shared" si="641"/>
        <v>86.458632386969668</v>
      </c>
    </row>
    <row r="20518" spans="2:5" x14ac:dyDescent="0.35">
      <c r="B20518">
        <v>20518</v>
      </c>
      <c r="C20518">
        <f t="shared" si="640"/>
        <v>9877.0266064470125</v>
      </c>
      <c r="E20518">
        <f t="shared" si="641"/>
        <v>86.458601878857749</v>
      </c>
    </row>
    <row r="20519" spans="2:5" x14ac:dyDescent="0.35">
      <c r="B20519">
        <v>20519</v>
      </c>
      <c r="C20519">
        <f t="shared" si="640"/>
        <v>9876.6702573887706</v>
      </c>
      <c r="E20519">
        <f t="shared" si="641"/>
        <v>86.45857137074583</v>
      </c>
    </row>
    <row r="20520" spans="2:5" x14ac:dyDescent="0.35">
      <c r="B20520">
        <v>20520</v>
      </c>
      <c r="C20520">
        <f t="shared" si="640"/>
        <v>9876.3139083305305</v>
      </c>
      <c r="E20520">
        <f t="shared" si="641"/>
        <v>86.458540862633896</v>
      </c>
    </row>
    <row r="20521" spans="2:5" x14ac:dyDescent="0.35">
      <c r="B20521">
        <v>20521</v>
      </c>
      <c r="C20521">
        <f t="shared" si="640"/>
        <v>9875.9575592722904</v>
      </c>
      <c r="E20521">
        <f t="shared" si="641"/>
        <v>86.458510354521977</v>
      </c>
    </row>
    <row r="20522" spans="2:5" x14ac:dyDescent="0.35">
      <c r="B20522">
        <v>20522</v>
      </c>
      <c r="C20522">
        <f t="shared" si="640"/>
        <v>9875.6012102140485</v>
      </c>
      <c r="E20522">
        <f t="shared" si="641"/>
        <v>86.458479846410057</v>
      </c>
    </row>
    <row r="20523" spans="2:5" x14ac:dyDescent="0.35">
      <c r="B20523">
        <v>20523</v>
      </c>
      <c r="C20523">
        <f t="shared" si="640"/>
        <v>9875.2448611558084</v>
      </c>
      <c r="E20523">
        <f t="shared" si="641"/>
        <v>86.458449338298138</v>
      </c>
    </row>
    <row r="20524" spans="2:5" x14ac:dyDescent="0.35">
      <c r="B20524">
        <v>20524</v>
      </c>
      <c r="C20524">
        <f t="shared" si="640"/>
        <v>9874.8885120975683</v>
      </c>
      <c r="E20524">
        <f t="shared" si="641"/>
        <v>86.458418830186204</v>
      </c>
    </row>
    <row r="20525" spans="2:5" x14ac:dyDescent="0.35">
      <c r="B20525">
        <v>20525</v>
      </c>
      <c r="C20525">
        <f t="shared" si="640"/>
        <v>9874.5321630393264</v>
      </c>
      <c r="E20525">
        <f t="shared" si="641"/>
        <v>86.458388322074285</v>
      </c>
    </row>
    <row r="20526" spans="2:5" x14ac:dyDescent="0.35">
      <c r="B20526">
        <v>20526</v>
      </c>
      <c r="C20526">
        <f t="shared" si="640"/>
        <v>9874.1758139810845</v>
      </c>
      <c r="E20526">
        <f t="shared" si="641"/>
        <v>86.458357813962365</v>
      </c>
    </row>
    <row r="20527" spans="2:5" x14ac:dyDescent="0.35">
      <c r="B20527">
        <v>20527</v>
      </c>
      <c r="C20527">
        <f t="shared" si="640"/>
        <v>9873.8194649228444</v>
      </c>
      <c r="E20527">
        <f t="shared" si="641"/>
        <v>86.458327305850446</v>
      </c>
    </row>
    <row r="20528" spans="2:5" x14ac:dyDescent="0.35">
      <c r="B20528">
        <v>20528</v>
      </c>
      <c r="C20528">
        <f t="shared" si="640"/>
        <v>9873.4631158646043</v>
      </c>
      <c r="E20528">
        <f t="shared" si="641"/>
        <v>86.458296797738512</v>
      </c>
    </row>
    <row r="20529" spans="2:5" x14ac:dyDescent="0.35">
      <c r="B20529">
        <v>20529</v>
      </c>
      <c r="C20529">
        <f t="shared" si="640"/>
        <v>9873.1067668063624</v>
      </c>
      <c r="E20529">
        <f t="shared" si="641"/>
        <v>86.458266289626593</v>
      </c>
    </row>
    <row r="20530" spans="2:5" x14ac:dyDescent="0.35">
      <c r="B20530">
        <v>20530</v>
      </c>
      <c r="C20530">
        <f t="shared" si="640"/>
        <v>9872.7504177481223</v>
      </c>
      <c r="E20530">
        <f t="shared" si="641"/>
        <v>86.458235781514674</v>
      </c>
    </row>
    <row r="20531" spans="2:5" x14ac:dyDescent="0.35">
      <c r="B20531">
        <v>20531</v>
      </c>
      <c r="C20531">
        <f t="shared" si="640"/>
        <v>9872.3940686898823</v>
      </c>
      <c r="E20531">
        <f t="shared" si="641"/>
        <v>86.45820527340274</v>
      </c>
    </row>
    <row r="20532" spans="2:5" x14ac:dyDescent="0.35">
      <c r="B20532">
        <v>20532</v>
      </c>
      <c r="C20532">
        <f t="shared" si="640"/>
        <v>9872.0377196316404</v>
      </c>
      <c r="E20532">
        <f t="shared" si="641"/>
        <v>86.458174765290821</v>
      </c>
    </row>
    <row r="20533" spans="2:5" x14ac:dyDescent="0.35">
      <c r="B20533">
        <v>20533</v>
      </c>
      <c r="C20533">
        <f t="shared" si="640"/>
        <v>9871.6813705733985</v>
      </c>
      <c r="E20533">
        <f t="shared" si="641"/>
        <v>86.458144257178901</v>
      </c>
    </row>
    <row r="20534" spans="2:5" x14ac:dyDescent="0.35">
      <c r="B20534">
        <v>20534</v>
      </c>
      <c r="C20534">
        <f t="shared" si="640"/>
        <v>9871.3250215151584</v>
      </c>
      <c r="E20534">
        <f t="shared" si="641"/>
        <v>86.458113749066982</v>
      </c>
    </row>
    <row r="20535" spans="2:5" x14ac:dyDescent="0.35">
      <c r="B20535">
        <v>20535</v>
      </c>
      <c r="C20535">
        <f t="shared" si="640"/>
        <v>9870.9686724569183</v>
      </c>
      <c r="E20535">
        <f t="shared" si="641"/>
        <v>86.458083240955048</v>
      </c>
    </row>
    <row r="20536" spans="2:5" x14ac:dyDescent="0.35">
      <c r="B20536">
        <v>20536</v>
      </c>
      <c r="C20536">
        <f t="shared" si="640"/>
        <v>9870.6123233986764</v>
      </c>
      <c r="E20536">
        <f t="shared" si="641"/>
        <v>86.458052732843129</v>
      </c>
    </row>
    <row r="20537" spans="2:5" x14ac:dyDescent="0.35">
      <c r="B20537">
        <v>20537</v>
      </c>
      <c r="C20537">
        <f t="shared" si="640"/>
        <v>9870.2559743404345</v>
      </c>
      <c r="E20537">
        <f t="shared" si="641"/>
        <v>86.458022224731209</v>
      </c>
    </row>
    <row r="20538" spans="2:5" x14ac:dyDescent="0.35">
      <c r="B20538">
        <v>20538</v>
      </c>
      <c r="C20538">
        <f t="shared" si="640"/>
        <v>9869.8996252821962</v>
      </c>
      <c r="E20538">
        <f t="shared" si="641"/>
        <v>86.45799171661929</v>
      </c>
    </row>
    <row r="20539" spans="2:5" x14ac:dyDescent="0.35">
      <c r="B20539">
        <v>20539</v>
      </c>
      <c r="C20539">
        <f t="shared" si="640"/>
        <v>9869.5432762239543</v>
      </c>
      <c r="E20539">
        <f t="shared" si="641"/>
        <v>86.457961208507356</v>
      </c>
    </row>
    <row r="20540" spans="2:5" x14ac:dyDescent="0.35">
      <c r="B20540">
        <v>20540</v>
      </c>
      <c r="C20540">
        <f t="shared" si="640"/>
        <v>9869.1869271657124</v>
      </c>
      <c r="E20540">
        <f t="shared" si="641"/>
        <v>86.457930700395437</v>
      </c>
    </row>
    <row r="20541" spans="2:5" x14ac:dyDescent="0.35">
      <c r="B20541">
        <v>20541</v>
      </c>
      <c r="C20541">
        <f t="shared" si="640"/>
        <v>9868.8305781074723</v>
      </c>
      <c r="E20541">
        <f t="shared" si="641"/>
        <v>86.457900192283518</v>
      </c>
    </row>
    <row r="20542" spans="2:5" x14ac:dyDescent="0.35">
      <c r="B20542">
        <v>20542</v>
      </c>
      <c r="C20542">
        <f t="shared" si="640"/>
        <v>9868.4742290492322</v>
      </c>
      <c r="E20542">
        <f t="shared" si="641"/>
        <v>86.457869684171598</v>
      </c>
    </row>
    <row r="20543" spans="2:5" x14ac:dyDescent="0.35">
      <c r="B20543">
        <v>20543</v>
      </c>
      <c r="C20543">
        <f t="shared" si="640"/>
        <v>9868.1178799909903</v>
      </c>
      <c r="E20543">
        <f t="shared" si="641"/>
        <v>86.457839176059665</v>
      </c>
    </row>
    <row r="20544" spans="2:5" x14ac:dyDescent="0.35">
      <c r="B20544">
        <v>20544</v>
      </c>
      <c r="C20544">
        <f t="shared" si="640"/>
        <v>9867.7615309327484</v>
      </c>
      <c r="E20544">
        <f t="shared" si="641"/>
        <v>86.457808667947745</v>
      </c>
    </row>
    <row r="20545" spans="2:5" x14ac:dyDescent="0.35">
      <c r="B20545">
        <v>20545</v>
      </c>
      <c r="C20545">
        <f t="shared" si="640"/>
        <v>9867.4051818745102</v>
      </c>
      <c r="E20545">
        <f t="shared" si="641"/>
        <v>86.457778159835826</v>
      </c>
    </row>
    <row r="20546" spans="2:5" x14ac:dyDescent="0.35">
      <c r="B20546">
        <v>20546</v>
      </c>
      <c r="C20546">
        <f t="shared" ref="C20546:C20609" si="642">A$2-(A$10*(B20546-1))</f>
        <v>9867.0488328162683</v>
      </c>
      <c r="E20546">
        <f t="shared" ref="E20546:E20609" si="643">D$2+(C20546*D$2/1000000)</f>
        <v>86.457747651723892</v>
      </c>
    </row>
    <row r="20547" spans="2:5" x14ac:dyDescent="0.35">
      <c r="B20547">
        <v>20547</v>
      </c>
      <c r="C20547">
        <f t="shared" si="642"/>
        <v>9866.6924837580264</v>
      </c>
      <c r="E20547">
        <f t="shared" si="643"/>
        <v>86.457717143611973</v>
      </c>
    </row>
    <row r="20548" spans="2:5" x14ac:dyDescent="0.35">
      <c r="B20548">
        <v>20548</v>
      </c>
      <c r="C20548">
        <f t="shared" si="642"/>
        <v>9866.3361346997863</v>
      </c>
      <c r="E20548">
        <f t="shared" si="643"/>
        <v>86.457686635500053</v>
      </c>
    </row>
    <row r="20549" spans="2:5" x14ac:dyDescent="0.35">
      <c r="B20549">
        <v>20549</v>
      </c>
      <c r="C20549">
        <f t="shared" si="642"/>
        <v>9865.9797856415462</v>
      </c>
      <c r="E20549">
        <f t="shared" si="643"/>
        <v>86.457656127388134</v>
      </c>
    </row>
    <row r="20550" spans="2:5" x14ac:dyDescent="0.35">
      <c r="B20550">
        <v>20550</v>
      </c>
      <c r="C20550">
        <f t="shared" si="642"/>
        <v>9865.6234365833043</v>
      </c>
      <c r="E20550">
        <f t="shared" si="643"/>
        <v>86.4576256192762</v>
      </c>
    </row>
    <row r="20551" spans="2:5" x14ac:dyDescent="0.35">
      <c r="B20551">
        <v>20551</v>
      </c>
      <c r="C20551">
        <f t="shared" si="642"/>
        <v>9865.2670875250624</v>
      </c>
      <c r="E20551">
        <f t="shared" si="643"/>
        <v>86.457595111164281</v>
      </c>
    </row>
    <row r="20552" spans="2:5" x14ac:dyDescent="0.35">
      <c r="B20552">
        <v>20552</v>
      </c>
      <c r="C20552">
        <f t="shared" si="642"/>
        <v>9864.9107384668223</v>
      </c>
      <c r="E20552">
        <f t="shared" si="643"/>
        <v>86.457564603052361</v>
      </c>
    </row>
    <row r="20553" spans="2:5" x14ac:dyDescent="0.35">
      <c r="B20553">
        <v>20553</v>
      </c>
      <c r="C20553">
        <f t="shared" si="642"/>
        <v>9864.5543894085822</v>
      </c>
      <c r="E20553">
        <f t="shared" si="643"/>
        <v>86.457534094940442</v>
      </c>
    </row>
    <row r="20554" spans="2:5" x14ac:dyDescent="0.35">
      <c r="B20554">
        <v>20554</v>
      </c>
      <c r="C20554">
        <f t="shared" si="642"/>
        <v>9864.1980403503403</v>
      </c>
      <c r="E20554">
        <f t="shared" si="643"/>
        <v>86.457503586828508</v>
      </c>
    </row>
    <row r="20555" spans="2:5" x14ac:dyDescent="0.35">
      <c r="B20555">
        <v>20555</v>
      </c>
      <c r="C20555">
        <f t="shared" si="642"/>
        <v>9863.8416912921002</v>
      </c>
      <c r="E20555">
        <f t="shared" si="643"/>
        <v>86.457473078716589</v>
      </c>
    </row>
    <row r="20556" spans="2:5" x14ac:dyDescent="0.35">
      <c r="B20556">
        <v>20556</v>
      </c>
      <c r="C20556">
        <f t="shared" si="642"/>
        <v>9863.4853422338601</v>
      </c>
      <c r="E20556">
        <f t="shared" si="643"/>
        <v>86.45744257060467</v>
      </c>
    </row>
    <row r="20557" spans="2:5" x14ac:dyDescent="0.35">
      <c r="B20557">
        <v>20557</v>
      </c>
      <c r="C20557">
        <f t="shared" si="642"/>
        <v>9863.1289931756182</v>
      </c>
      <c r="E20557">
        <f t="shared" si="643"/>
        <v>86.45741206249275</v>
      </c>
    </row>
    <row r="20558" spans="2:5" x14ac:dyDescent="0.35">
      <c r="B20558">
        <v>20558</v>
      </c>
      <c r="C20558">
        <f t="shared" si="642"/>
        <v>9862.7726441173763</v>
      </c>
      <c r="E20558">
        <f t="shared" si="643"/>
        <v>86.457381554380817</v>
      </c>
    </row>
    <row r="20559" spans="2:5" x14ac:dyDescent="0.35">
      <c r="B20559">
        <v>20559</v>
      </c>
      <c r="C20559">
        <f t="shared" si="642"/>
        <v>9862.4162950591362</v>
      </c>
      <c r="E20559">
        <f t="shared" si="643"/>
        <v>86.457351046268897</v>
      </c>
    </row>
    <row r="20560" spans="2:5" x14ac:dyDescent="0.35">
      <c r="B20560">
        <v>20560</v>
      </c>
      <c r="C20560">
        <f t="shared" si="642"/>
        <v>9862.0599460008962</v>
      </c>
      <c r="E20560">
        <f t="shared" si="643"/>
        <v>86.457320538156978</v>
      </c>
    </row>
    <row r="20561" spans="2:5" x14ac:dyDescent="0.35">
      <c r="B20561">
        <v>20561</v>
      </c>
      <c r="C20561">
        <f t="shared" si="642"/>
        <v>9861.7035969426543</v>
      </c>
      <c r="E20561">
        <f t="shared" si="643"/>
        <v>86.457290030045044</v>
      </c>
    </row>
    <row r="20562" spans="2:5" x14ac:dyDescent="0.35">
      <c r="B20562">
        <v>20562</v>
      </c>
      <c r="C20562">
        <f t="shared" si="642"/>
        <v>9861.3472478844142</v>
      </c>
      <c r="E20562">
        <f t="shared" si="643"/>
        <v>86.457259521933125</v>
      </c>
    </row>
    <row r="20563" spans="2:5" x14ac:dyDescent="0.35">
      <c r="B20563">
        <v>20563</v>
      </c>
      <c r="C20563">
        <f t="shared" si="642"/>
        <v>9860.9908988261741</v>
      </c>
      <c r="E20563">
        <f t="shared" si="643"/>
        <v>86.457229013821205</v>
      </c>
    </row>
    <row r="20564" spans="2:5" x14ac:dyDescent="0.35">
      <c r="B20564">
        <v>20564</v>
      </c>
      <c r="C20564">
        <f t="shared" si="642"/>
        <v>9860.6345497679322</v>
      </c>
      <c r="E20564">
        <f t="shared" si="643"/>
        <v>86.457198505709286</v>
      </c>
    </row>
    <row r="20565" spans="2:5" x14ac:dyDescent="0.35">
      <c r="B20565">
        <v>20565</v>
      </c>
      <c r="C20565">
        <f t="shared" si="642"/>
        <v>9860.2782007096903</v>
      </c>
      <c r="E20565">
        <f t="shared" si="643"/>
        <v>86.457167997597352</v>
      </c>
    </row>
    <row r="20566" spans="2:5" x14ac:dyDescent="0.35">
      <c r="B20566">
        <v>20566</v>
      </c>
      <c r="C20566">
        <f t="shared" si="642"/>
        <v>9859.9218516514502</v>
      </c>
      <c r="E20566">
        <f t="shared" si="643"/>
        <v>86.457137489485433</v>
      </c>
    </row>
    <row r="20567" spans="2:5" x14ac:dyDescent="0.35">
      <c r="B20567">
        <v>20567</v>
      </c>
      <c r="C20567">
        <f t="shared" si="642"/>
        <v>9859.5655025932101</v>
      </c>
      <c r="E20567">
        <f t="shared" si="643"/>
        <v>86.457106981373514</v>
      </c>
    </row>
    <row r="20568" spans="2:5" x14ac:dyDescent="0.35">
      <c r="B20568">
        <v>20568</v>
      </c>
      <c r="C20568">
        <f t="shared" si="642"/>
        <v>9859.2091535349682</v>
      </c>
      <c r="E20568">
        <f t="shared" si="643"/>
        <v>86.457076473261594</v>
      </c>
    </row>
    <row r="20569" spans="2:5" x14ac:dyDescent="0.35">
      <c r="B20569">
        <v>20569</v>
      </c>
      <c r="C20569">
        <f t="shared" si="642"/>
        <v>9858.8528044767281</v>
      </c>
      <c r="E20569">
        <f t="shared" si="643"/>
        <v>86.457045965149661</v>
      </c>
    </row>
    <row r="20570" spans="2:5" x14ac:dyDescent="0.35">
      <c r="B20570">
        <v>20570</v>
      </c>
      <c r="C20570">
        <f t="shared" si="642"/>
        <v>9858.496455418488</v>
      </c>
      <c r="E20570">
        <f t="shared" si="643"/>
        <v>86.457015457037741</v>
      </c>
    </row>
    <row r="20571" spans="2:5" x14ac:dyDescent="0.35">
      <c r="B20571">
        <v>20571</v>
      </c>
      <c r="C20571">
        <f t="shared" si="642"/>
        <v>9858.1401063602461</v>
      </c>
      <c r="E20571">
        <f t="shared" si="643"/>
        <v>86.456984948925822</v>
      </c>
    </row>
    <row r="20572" spans="2:5" x14ac:dyDescent="0.35">
      <c r="B20572">
        <v>20572</v>
      </c>
      <c r="C20572">
        <f t="shared" si="642"/>
        <v>9857.7837573020042</v>
      </c>
      <c r="E20572">
        <f t="shared" si="643"/>
        <v>86.456954440813902</v>
      </c>
    </row>
    <row r="20573" spans="2:5" x14ac:dyDescent="0.35">
      <c r="B20573">
        <v>20573</v>
      </c>
      <c r="C20573">
        <f t="shared" si="642"/>
        <v>9857.4274082437641</v>
      </c>
      <c r="E20573">
        <f t="shared" si="643"/>
        <v>86.456923932701969</v>
      </c>
    </row>
    <row r="20574" spans="2:5" x14ac:dyDescent="0.35">
      <c r="B20574">
        <v>20574</v>
      </c>
      <c r="C20574">
        <f t="shared" si="642"/>
        <v>9857.0710591855241</v>
      </c>
      <c r="E20574">
        <f t="shared" si="643"/>
        <v>86.456893424590049</v>
      </c>
    </row>
    <row r="20575" spans="2:5" x14ac:dyDescent="0.35">
      <c r="B20575">
        <v>20575</v>
      </c>
      <c r="C20575">
        <f t="shared" si="642"/>
        <v>9856.7147101272822</v>
      </c>
      <c r="E20575">
        <f t="shared" si="643"/>
        <v>86.45686291647813</v>
      </c>
    </row>
    <row r="20576" spans="2:5" x14ac:dyDescent="0.35">
      <c r="B20576">
        <v>20576</v>
      </c>
      <c r="C20576">
        <f t="shared" si="642"/>
        <v>9856.3583610690421</v>
      </c>
      <c r="E20576">
        <f t="shared" si="643"/>
        <v>86.456832408366211</v>
      </c>
    </row>
    <row r="20577" spans="2:5" x14ac:dyDescent="0.35">
      <c r="B20577">
        <v>20577</v>
      </c>
      <c r="C20577">
        <f t="shared" si="642"/>
        <v>9856.002012010802</v>
      </c>
      <c r="E20577">
        <f t="shared" si="643"/>
        <v>86.456801900254277</v>
      </c>
    </row>
    <row r="20578" spans="2:5" x14ac:dyDescent="0.35">
      <c r="B20578">
        <v>20578</v>
      </c>
      <c r="C20578">
        <f t="shared" si="642"/>
        <v>9855.6456629525601</v>
      </c>
      <c r="E20578">
        <f t="shared" si="643"/>
        <v>86.456771392142358</v>
      </c>
    </row>
    <row r="20579" spans="2:5" x14ac:dyDescent="0.35">
      <c r="B20579">
        <v>20579</v>
      </c>
      <c r="C20579">
        <f t="shared" si="642"/>
        <v>9855.2893138943182</v>
      </c>
      <c r="E20579">
        <f t="shared" si="643"/>
        <v>86.456740884030438</v>
      </c>
    </row>
    <row r="20580" spans="2:5" x14ac:dyDescent="0.35">
      <c r="B20580">
        <v>20580</v>
      </c>
      <c r="C20580">
        <f t="shared" si="642"/>
        <v>9854.9329648360781</v>
      </c>
      <c r="E20580">
        <f t="shared" si="643"/>
        <v>86.456710375918504</v>
      </c>
    </row>
    <row r="20581" spans="2:5" x14ac:dyDescent="0.35">
      <c r="B20581">
        <v>20581</v>
      </c>
      <c r="C20581">
        <f t="shared" si="642"/>
        <v>9854.576615777838</v>
      </c>
      <c r="E20581">
        <f t="shared" si="643"/>
        <v>86.456679867806585</v>
      </c>
    </row>
    <row r="20582" spans="2:5" x14ac:dyDescent="0.35">
      <c r="B20582">
        <v>20582</v>
      </c>
      <c r="C20582">
        <f t="shared" si="642"/>
        <v>9854.2202667195961</v>
      </c>
      <c r="E20582">
        <f t="shared" si="643"/>
        <v>86.456649359694666</v>
      </c>
    </row>
    <row r="20583" spans="2:5" x14ac:dyDescent="0.35">
      <c r="B20583">
        <v>20583</v>
      </c>
      <c r="C20583">
        <f t="shared" si="642"/>
        <v>9853.863917661356</v>
      </c>
      <c r="E20583">
        <f t="shared" si="643"/>
        <v>86.456618851582746</v>
      </c>
    </row>
    <row r="20584" spans="2:5" x14ac:dyDescent="0.35">
      <c r="B20584">
        <v>20584</v>
      </c>
      <c r="C20584">
        <f t="shared" si="642"/>
        <v>9853.5075686031159</v>
      </c>
      <c r="E20584">
        <f t="shared" si="643"/>
        <v>86.456588343470813</v>
      </c>
    </row>
    <row r="20585" spans="2:5" x14ac:dyDescent="0.35">
      <c r="B20585">
        <v>20585</v>
      </c>
      <c r="C20585">
        <f t="shared" si="642"/>
        <v>9853.151219544874</v>
      </c>
      <c r="E20585">
        <f t="shared" si="643"/>
        <v>86.456557835358893</v>
      </c>
    </row>
    <row r="20586" spans="2:5" x14ac:dyDescent="0.35">
      <c r="B20586">
        <v>20586</v>
      </c>
      <c r="C20586">
        <f t="shared" si="642"/>
        <v>9852.7948704866321</v>
      </c>
      <c r="E20586">
        <f t="shared" si="643"/>
        <v>86.456527327246974</v>
      </c>
    </row>
    <row r="20587" spans="2:5" x14ac:dyDescent="0.35">
      <c r="B20587">
        <v>20587</v>
      </c>
      <c r="C20587">
        <f t="shared" si="642"/>
        <v>9852.4385214283921</v>
      </c>
      <c r="E20587">
        <f t="shared" si="643"/>
        <v>86.456496819135054</v>
      </c>
    </row>
    <row r="20588" spans="2:5" x14ac:dyDescent="0.35">
      <c r="B20588">
        <v>20588</v>
      </c>
      <c r="C20588">
        <f t="shared" si="642"/>
        <v>9852.082172370152</v>
      </c>
      <c r="E20588">
        <f t="shared" si="643"/>
        <v>86.456466311023121</v>
      </c>
    </row>
    <row r="20589" spans="2:5" x14ac:dyDescent="0.35">
      <c r="B20589">
        <v>20589</v>
      </c>
      <c r="C20589">
        <f t="shared" si="642"/>
        <v>9851.7258233119101</v>
      </c>
      <c r="E20589">
        <f t="shared" si="643"/>
        <v>86.456435802911201</v>
      </c>
    </row>
    <row r="20590" spans="2:5" x14ac:dyDescent="0.35">
      <c r="B20590">
        <v>20590</v>
      </c>
      <c r="C20590">
        <f t="shared" si="642"/>
        <v>9851.36947425367</v>
      </c>
      <c r="E20590">
        <f t="shared" si="643"/>
        <v>86.456405294799282</v>
      </c>
    </row>
    <row r="20591" spans="2:5" x14ac:dyDescent="0.35">
      <c r="B20591">
        <v>20591</v>
      </c>
      <c r="C20591">
        <f t="shared" si="642"/>
        <v>9851.0131251954299</v>
      </c>
      <c r="E20591">
        <f t="shared" si="643"/>
        <v>86.456374786687363</v>
      </c>
    </row>
    <row r="20592" spans="2:5" x14ac:dyDescent="0.35">
      <c r="B20592">
        <v>20592</v>
      </c>
      <c r="C20592">
        <f t="shared" si="642"/>
        <v>9850.656776137188</v>
      </c>
      <c r="E20592">
        <f t="shared" si="643"/>
        <v>86.456344278575429</v>
      </c>
    </row>
    <row r="20593" spans="2:5" x14ac:dyDescent="0.35">
      <c r="B20593">
        <v>20593</v>
      </c>
      <c r="C20593">
        <f t="shared" si="642"/>
        <v>9850.3004270789461</v>
      </c>
      <c r="E20593">
        <f t="shared" si="643"/>
        <v>86.45631377046351</v>
      </c>
    </row>
    <row r="20594" spans="2:5" x14ac:dyDescent="0.35">
      <c r="B20594">
        <v>20594</v>
      </c>
      <c r="C20594">
        <f t="shared" si="642"/>
        <v>9849.944078020706</v>
      </c>
      <c r="E20594">
        <f t="shared" si="643"/>
        <v>86.45628326235159</v>
      </c>
    </row>
    <row r="20595" spans="2:5" x14ac:dyDescent="0.35">
      <c r="B20595">
        <v>20595</v>
      </c>
      <c r="C20595">
        <f t="shared" si="642"/>
        <v>9849.5877289624659</v>
      </c>
      <c r="E20595">
        <f t="shared" si="643"/>
        <v>86.456252754239657</v>
      </c>
    </row>
    <row r="20596" spans="2:5" x14ac:dyDescent="0.35">
      <c r="B20596">
        <v>20596</v>
      </c>
      <c r="C20596">
        <f t="shared" si="642"/>
        <v>9849.231379904224</v>
      </c>
      <c r="E20596">
        <f t="shared" si="643"/>
        <v>86.456222246127737</v>
      </c>
    </row>
    <row r="20597" spans="2:5" x14ac:dyDescent="0.35">
      <c r="B20597">
        <v>20597</v>
      </c>
      <c r="C20597">
        <f t="shared" si="642"/>
        <v>9848.8750308459821</v>
      </c>
      <c r="E20597">
        <f t="shared" si="643"/>
        <v>86.456191738015818</v>
      </c>
    </row>
    <row r="20598" spans="2:5" x14ac:dyDescent="0.35">
      <c r="B20598">
        <v>20598</v>
      </c>
      <c r="C20598">
        <f t="shared" si="642"/>
        <v>9848.5186817877438</v>
      </c>
      <c r="E20598">
        <f t="shared" si="643"/>
        <v>86.456161229903898</v>
      </c>
    </row>
    <row r="20599" spans="2:5" x14ac:dyDescent="0.35">
      <c r="B20599">
        <v>20599</v>
      </c>
      <c r="C20599">
        <f t="shared" si="642"/>
        <v>9848.1623327295019</v>
      </c>
      <c r="E20599">
        <f t="shared" si="643"/>
        <v>86.456130721791965</v>
      </c>
    </row>
    <row r="20600" spans="2:5" x14ac:dyDescent="0.35">
      <c r="B20600">
        <v>20600</v>
      </c>
      <c r="C20600">
        <f t="shared" si="642"/>
        <v>9847.80598367126</v>
      </c>
      <c r="E20600">
        <f t="shared" si="643"/>
        <v>86.456100213680045</v>
      </c>
    </row>
    <row r="20601" spans="2:5" x14ac:dyDescent="0.35">
      <c r="B20601">
        <v>20601</v>
      </c>
      <c r="C20601">
        <f t="shared" si="642"/>
        <v>9847.44963461302</v>
      </c>
      <c r="E20601">
        <f t="shared" si="643"/>
        <v>86.456069705568126</v>
      </c>
    </row>
    <row r="20602" spans="2:5" x14ac:dyDescent="0.35">
      <c r="B20602">
        <v>20602</v>
      </c>
      <c r="C20602">
        <f t="shared" si="642"/>
        <v>9847.0932855547799</v>
      </c>
      <c r="E20602">
        <f t="shared" si="643"/>
        <v>86.456039197456207</v>
      </c>
    </row>
    <row r="20603" spans="2:5" x14ac:dyDescent="0.35">
      <c r="B20603">
        <v>20603</v>
      </c>
      <c r="C20603">
        <f t="shared" si="642"/>
        <v>9846.736936496538</v>
      </c>
      <c r="E20603">
        <f t="shared" si="643"/>
        <v>86.456008689344273</v>
      </c>
    </row>
    <row r="20604" spans="2:5" x14ac:dyDescent="0.35">
      <c r="B20604">
        <v>20604</v>
      </c>
      <c r="C20604">
        <f t="shared" si="642"/>
        <v>9846.3805874382961</v>
      </c>
      <c r="E20604">
        <f t="shared" si="643"/>
        <v>86.455978181232354</v>
      </c>
    </row>
    <row r="20605" spans="2:5" x14ac:dyDescent="0.35">
      <c r="B20605">
        <v>20605</v>
      </c>
      <c r="C20605">
        <f t="shared" si="642"/>
        <v>9846.0242383800578</v>
      </c>
      <c r="E20605">
        <f t="shared" si="643"/>
        <v>86.455947673120434</v>
      </c>
    </row>
    <row r="20606" spans="2:5" x14ac:dyDescent="0.35">
      <c r="B20606">
        <v>20606</v>
      </c>
      <c r="C20606">
        <f t="shared" si="642"/>
        <v>9845.6678893218159</v>
      </c>
      <c r="E20606">
        <f t="shared" si="643"/>
        <v>86.455917165008515</v>
      </c>
    </row>
    <row r="20607" spans="2:5" x14ac:dyDescent="0.35">
      <c r="B20607">
        <v>20607</v>
      </c>
      <c r="C20607">
        <f t="shared" si="642"/>
        <v>9845.311540263574</v>
      </c>
      <c r="E20607">
        <f t="shared" si="643"/>
        <v>86.455886656896581</v>
      </c>
    </row>
    <row r="20608" spans="2:5" x14ac:dyDescent="0.35">
      <c r="B20608">
        <v>20608</v>
      </c>
      <c r="C20608">
        <f t="shared" si="642"/>
        <v>9844.9551912053339</v>
      </c>
      <c r="E20608">
        <f t="shared" si="643"/>
        <v>86.455856148784662</v>
      </c>
    </row>
    <row r="20609" spans="2:5" x14ac:dyDescent="0.35">
      <c r="B20609">
        <v>20609</v>
      </c>
      <c r="C20609">
        <f t="shared" si="642"/>
        <v>9844.5988421470938</v>
      </c>
      <c r="E20609">
        <f t="shared" si="643"/>
        <v>86.455825640672742</v>
      </c>
    </row>
    <row r="20610" spans="2:5" x14ac:dyDescent="0.35">
      <c r="B20610">
        <v>20610</v>
      </c>
      <c r="C20610">
        <f t="shared" ref="C20610:C20673" si="644">A$2-(A$10*(B20610-1))</f>
        <v>9844.2424930888519</v>
      </c>
      <c r="E20610">
        <f t="shared" ref="E20610:E20673" si="645">D$2+(C20610*D$2/1000000)</f>
        <v>86.455795132560809</v>
      </c>
    </row>
    <row r="20611" spans="2:5" x14ac:dyDescent="0.35">
      <c r="B20611">
        <v>20611</v>
      </c>
      <c r="C20611">
        <f t="shared" si="644"/>
        <v>9843.88614403061</v>
      </c>
      <c r="E20611">
        <f t="shared" si="645"/>
        <v>86.455764624448889</v>
      </c>
    </row>
    <row r="20612" spans="2:5" x14ac:dyDescent="0.35">
      <c r="B20612">
        <v>20612</v>
      </c>
      <c r="C20612">
        <f t="shared" si="644"/>
        <v>9843.5297949723699</v>
      </c>
      <c r="E20612">
        <f t="shared" si="645"/>
        <v>86.45573411633697</v>
      </c>
    </row>
    <row r="20613" spans="2:5" x14ac:dyDescent="0.35">
      <c r="B20613">
        <v>20613</v>
      </c>
      <c r="C20613">
        <f t="shared" si="644"/>
        <v>9843.1734459141298</v>
      </c>
      <c r="E20613">
        <f t="shared" si="645"/>
        <v>86.455703608225051</v>
      </c>
    </row>
    <row r="20614" spans="2:5" x14ac:dyDescent="0.35">
      <c r="B20614">
        <v>20614</v>
      </c>
      <c r="C20614">
        <f t="shared" si="644"/>
        <v>9842.8170968558879</v>
      </c>
      <c r="E20614">
        <f t="shared" si="645"/>
        <v>86.455673100113117</v>
      </c>
    </row>
    <row r="20615" spans="2:5" x14ac:dyDescent="0.35">
      <c r="B20615">
        <v>20615</v>
      </c>
      <c r="C20615">
        <f t="shared" si="644"/>
        <v>9842.4607477976479</v>
      </c>
      <c r="E20615">
        <f t="shared" si="645"/>
        <v>86.455642592001197</v>
      </c>
    </row>
    <row r="20616" spans="2:5" x14ac:dyDescent="0.35">
      <c r="B20616">
        <v>20616</v>
      </c>
      <c r="C20616">
        <f t="shared" si="644"/>
        <v>9842.1043987394078</v>
      </c>
      <c r="E20616">
        <f t="shared" si="645"/>
        <v>86.455612083889278</v>
      </c>
    </row>
    <row r="20617" spans="2:5" x14ac:dyDescent="0.35">
      <c r="B20617">
        <v>20617</v>
      </c>
      <c r="C20617">
        <f t="shared" si="644"/>
        <v>9841.7480496811659</v>
      </c>
      <c r="E20617">
        <f t="shared" si="645"/>
        <v>86.455581575777359</v>
      </c>
    </row>
    <row r="20618" spans="2:5" x14ac:dyDescent="0.35">
      <c r="B20618">
        <v>20618</v>
      </c>
      <c r="C20618">
        <f t="shared" si="644"/>
        <v>9841.391700622924</v>
      </c>
      <c r="E20618">
        <f t="shared" si="645"/>
        <v>86.455551067665425</v>
      </c>
    </row>
    <row r="20619" spans="2:5" x14ac:dyDescent="0.35">
      <c r="B20619">
        <v>20619</v>
      </c>
      <c r="C20619">
        <f t="shared" si="644"/>
        <v>9841.0353515646839</v>
      </c>
      <c r="E20619">
        <f t="shared" si="645"/>
        <v>86.455520559553506</v>
      </c>
    </row>
    <row r="20620" spans="2:5" x14ac:dyDescent="0.35">
      <c r="B20620">
        <v>20620</v>
      </c>
      <c r="C20620">
        <f t="shared" si="644"/>
        <v>9840.6790025064438</v>
      </c>
      <c r="E20620">
        <f t="shared" si="645"/>
        <v>86.455490051441586</v>
      </c>
    </row>
    <row r="20621" spans="2:5" x14ac:dyDescent="0.35">
      <c r="B20621">
        <v>20621</v>
      </c>
      <c r="C20621">
        <f t="shared" si="644"/>
        <v>9840.3226534482019</v>
      </c>
      <c r="E20621">
        <f t="shared" si="645"/>
        <v>86.455459543329667</v>
      </c>
    </row>
    <row r="20622" spans="2:5" x14ac:dyDescent="0.35">
      <c r="B20622">
        <v>20622</v>
      </c>
      <c r="C20622">
        <f t="shared" si="644"/>
        <v>9839.9663043899618</v>
      </c>
      <c r="E20622">
        <f t="shared" si="645"/>
        <v>86.455429035217733</v>
      </c>
    </row>
    <row r="20623" spans="2:5" x14ac:dyDescent="0.35">
      <c r="B20623">
        <v>20623</v>
      </c>
      <c r="C20623">
        <f t="shared" si="644"/>
        <v>9839.6099553317217</v>
      </c>
      <c r="E20623">
        <f t="shared" si="645"/>
        <v>86.455398527105814</v>
      </c>
    </row>
    <row r="20624" spans="2:5" x14ac:dyDescent="0.35">
      <c r="B20624">
        <v>20624</v>
      </c>
      <c r="C20624">
        <f t="shared" si="644"/>
        <v>9839.2536062734798</v>
      </c>
      <c r="E20624">
        <f t="shared" si="645"/>
        <v>86.455368018993894</v>
      </c>
    </row>
    <row r="20625" spans="2:5" x14ac:dyDescent="0.35">
      <c r="B20625">
        <v>20625</v>
      </c>
      <c r="C20625">
        <f t="shared" si="644"/>
        <v>9838.8972572152379</v>
      </c>
      <c r="E20625">
        <f t="shared" si="645"/>
        <v>86.455337510881961</v>
      </c>
    </row>
    <row r="20626" spans="2:5" x14ac:dyDescent="0.35">
      <c r="B20626">
        <v>20626</v>
      </c>
      <c r="C20626">
        <f t="shared" si="644"/>
        <v>9838.5409081569978</v>
      </c>
      <c r="E20626">
        <f t="shared" si="645"/>
        <v>86.455307002770041</v>
      </c>
    </row>
    <row r="20627" spans="2:5" x14ac:dyDescent="0.35">
      <c r="B20627">
        <v>20627</v>
      </c>
      <c r="C20627">
        <f t="shared" si="644"/>
        <v>9838.1845590987577</v>
      </c>
      <c r="E20627">
        <f t="shared" si="645"/>
        <v>86.455276494658122</v>
      </c>
    </row>
    <row r="20628" spans="2:5" x14ac:dyDescent="0.35">
      <c r="B20628">
        <v>20628</v>
      </c>
      <c r="C20628">
        <f t="shared" si="644"/>
        <v>9837.8282100405158</v>
      </c>
      <c r="E20628">
        <f t="shared" si="645"/>
        <v>86.455245986546203</v>
      </c>
    </row>
    <row r="20629" spans="2:5" x14ac:dyDescent="0.35">
      <c r="B20629">
        <v>20629</v>
      </c>
      <c r="C20629">
        <f t="shared" si="644"/>
        <v>9837.4718609822758</v>
      </c>
      <c r="E20629">
        <f t="shared" si="645"/>
        <v>86.455215478434269</v>
      </c>
    </row>
    <row r="20630" spans="2:5" x14ac:dyDescent="0.35">
      <c r="B20630">
        <v>20630</v>
      </c>
      <c r="C20630">
        <f t="shared" si="644"/>
        <v>9837.1155119240357</v>
      </c>
      <c r="E20630">
        <f t="shared" si="645"/>
        <v>86.45518497032235</v>
      </c>
    </row>
    <row r="20631" spans="2:5" x14ac:dyDescent="0.35">
      <c r="B20631">
        <v>20631</v>
      </c>
      <c r="C20631">
        <f t="shared" si="644"/>
        <v>9836.7591628657938</v>
      </c>
      <c r="E20631">
        <f t="shared" si="645"/>
        <v>86.45515446221043</v>
      </c>
    </row>
    <row r="20632" spans="2:5" x14ac:dyDescent="0.35">
      <c r="B20632">
        <v>20632</v>
      </c>
      <c r="C20632">
        <f t="shared" si="644"/>
        <v>9836.4028138075519</v>
      </c>
      <c r="E20632">
        <f t="shared" si="645"/>
        <v>86.455123954098511</v>
      </c>
    </row>
    <row r="20633" spans="2:5" x14ac:dyDescent="0.35">
      <c r="B20633">
        <v>20633</v>
      </c>
      <c r="C20633">
        <f t="shared" si="644"/>
        <v>9836.0464647493118</v>
      </c>
      <c r="E20633">
        <f t="shared" si="645"/>
        <v>86.455093445986577</v>
      </c>
    </row>
    <row r="20634" spans="2:5" x14ac:dyDescent="0.35">
      <c r="B20634">
        <v>20634</v>
      </c>
      <c r="C20634">
        <f t="shared" si="644"/>
        <v>9835.6901156910717</v>
      </c>
      <c r="E20634">
        <f t="shared" si="645"/>
        <v>86.455062937874658</v>
      </c>
    </row>
    <row r="20635" spans="2:5" x14ac:dyDescent="0.35">
      <c r="B20635">
        <v>20635</v>
      </c>
      <c r="C20635">
        <f t="shared" si="644"/>
        <v>9835.3337666328298</v>
      </c>
      <c r="E20635">
        <f t="shared" si="645"/>
        <v>86.455032429762738</v>
      </c>
    </row>
    <row r="20636" spans="2:5" x14ac:dyDescent="0.35">
      <c r="B20636">
        <v>20636</v>
      </c>
      <c r="C20636">
        <f t="shared" si="644"/>
        <v>9834.9774175745897</v>
      </c>
      <c r="E20636">
        <f t="shared" si="645"/>
        <v>86.455001921650819</v>
      </c>
    </row>
    <row r="20637" spans="2:5" x14ac:dyDescent="0.35">
      <c r="B20637">
        <v>20637</v>
      </c>
      <c r="C20637">
        <f t="shared" si="644"/>
        <v>9834.6210685163496</v>
      </c>
      <c r="E20637">
        <f t="shared" si="645"/>
        <v>86.454971413538885</v>
      </c>
    </row>
    <row r="20638" spans="2:5" x14ac:dyDescent="0.35">
      <c r="B20638">
        <v>20638</v>
      </c>
      <c r="C20638">
        <f t="shared" si="644"/>
        <v>9834.2647194581077</v>
      </c>
      <c r="E20638">
        <f t="shared" si="645"/>
        <v>86.454940905426966</v>
      </c>
    </row>
    <row r="20639" spans="2:5" x14ac:dyDescent="0.35">
      <c r="B20639">
        <v>20639</v>
      </c>
      <c r="C20639">
        <f t="shared" si="644"/>
        <v>9833.9083703998658</v>
      </c>
      <c r="E20639">
        <f t="shared" si="645"/>
        <v>86.454910397315047</v>
      </c>
    </row>
    <row r="20640" spans="2:5" x14ac:dyDescent="0.35">
      <c r="B20640">
        <v>20640</v>
      </c>
      <c r="C20640">
        <f t="shared" si="644"/>
        <v>9833.5520213416257</v>
      </c>
      <c r="E20640">
        <f t="shared" si="645"/>
        <v>86.454879889203127</v>
      </c>
    </row>
    <row r="20641" spans="2:5" x14ac:dyDescent="0.35">
      <c r="B20641">
        <v>20641</v>
      </c>
      <c r="C20641">
        <f t="shared" si="644"/>
        <v>9833.1956722833856</v>
      </c>
      <c r="E20641">
        <f t="shared" si="645"/>
        <v>86.454849381091194</v>
      </c>
    </row>
    <row r="20642" spans="2:5" x14ac:dyDescent="0.35">
      <c r="B20642">
        <v>20642</v>
      </c>
      <c r="C20642">
        <f t="shared" si="644"/>
        <v>9832.8393232251437</v>
      </c>
      <c r="E20642">
        <f t="shared" si="645"/>
        <v>86.454818872979274</v>
      </c>
    </row>
    <row r="20643" spans="2:5" x14ac:dyDescent="0.35">
      <c r="B20643">
        <v>20643</v>
      </c>
      <c r="C20643">
        <f t="shared" si="644"/>
        <v>9832.4829741669037</v>
      </c>
      <c r="E20643">
        <f t="shared" si="645"/>
        <v>86.454788364867355</v>
      </c>
    </row>
    <row r="20644" spans="2:5" x14ac:dyDescent="0.35">
      <c r="B20644">
        <v>20644</v>
      </c>
      <c r="C20644">
        <f t="shared" si="644"/>
        <v>9832.1266251086636</v>
      </c>
      <c r="E20644">
        <f t="shared" si="645"/>
        <v>86.454757856755421</v>
      </c>
    </row>
    <row r="20645" spans="2:5" x14ac:dyDescent="0.35">
      <c r="B20645">
        <v>20645</v>
      </c>
      <c r="C20645">
        <f t="shared" si="644"/>
        <v>9831.7702760504217</v>
      </c>
      <c r="E20645">
        <f t="shared" si="645"/>
        <v>86.454727348643502</v>
      </c>
    </row>
    <row r="20646" spans="2:5" x14ac:dyDescent="0.35">
      <c r="B20646">
        <v>20646</v>
      </c>
      <c r="C20646">
        <f t="shared" si="644"/>
        <v>9831.4139269921798</v>
      </c>
      <c r="E20646">
        <f t="shared" si="645"/>
        <v>86.454696840531582</v>
      </c>
    </row>
    <row r="20647" spans="2:5" x14ac:dyDescent="0.35">
      <c r="B20647">
        <v>20647</v>
      </c>
      <c r="C20647">
        <f t="shared" si="644"/>
        <v>9831.0575779339397</v>
      </c>
      <c r="E20647">
        <f t="shared" si="645"/>
        <v>86.454666332419663</v>
      </c>
    </row>
    <row r="20648" spans="2:5" x14ac:dyDescent="0.35">
      <c r="B20648">
        <v>20648</v>
      </c>
      <c r="C20648">
        <f t="shared" si="644"/>
        <v>9830.7012288756996</v>
      </c>
      <c r="E20648">
        <f t="shared" si="645"/>
        <v>86.454635824307729</v>
      </c>
    </row>
    <row r="20649" spans="2:5" x14ac:dyDescent="0.35">
      <c r="B20649">
        <v>20649</v>
      </c>
      <c r="C20649">
        <f t="shared" si="644"/>
        <v>9830.3448798174577</v>
      </c>
      <c r="E20649">
        <f t="shared" si="645"/>
        <v>86.45460531619581</v>
      </c>
    </row>
    <row r="20650" spans="2:5" x14ac:dyDescent="0.35">
      <c r="B20650">
        <v>20650</v>
      </c>
      <c r="C20650">
        <f t="shared" si="644"/>
        <v>9829.9885307592176</v>
      </c>
      <c r="E20650">
        <f t="shared" si="645"/>
        <v>86.454574808083891</v>
      </c>
    </row>
    <row r="20651" spans="2:5" x14ac:dyDescent="0.35">
      <c r="B20651">
        <v>20651</v>
      </c>
      <c r="C20651">
        <f t="shared" si="644"/>
        <v>9829.6321817009775</v>
      </c>
      <c r="E20651">
        <f t="shared" si="645"/>
        <v>86.454544299971971</v>
      </c>
    </row>
    <row r="20652" spans="2:5" x14ac:dyDescent="0.35">
      <c r="B20652">
        <v>20652</v>
      </c>
      <c r="C20652">
        <f t="shared" si="644"/>
        <v>9829.2758326427356</v>
      </c>
      <c r="E20652">
        <f t="shared" si="645"/>
        <v>86.454513791860037</v>
      </c>
    </row>
    <row r="20653" spans="2:5" x14ac:dyDescent="0.35">
      <c r="B20653">
        <v>20653</v>
      </c>
      <c r="C20653">
        <f t="shared" si="644"/>
        <v>9828.9194835844937</v>
      </c>
      <c r="E20653">
        <f t="shared" si="645"/>
        <v>86.454483283748118</v>
      </c>
    </row>
    <row r="20654" spans="2:5" x14ac:dyDescent="0.35">
      <c r="B20654">
        <v>20654</v>
      </c>
      <c r="C20654">
        <f t="shared" si="644"/>
        <v>9828.5631345262536</v>
      </c>
      <c r="E20654">
        <f t="shared" si="645"/>
        <v>86.454452775636199</v>
      </c>
    </row>
    <row r="20655" spans="2:5" x14ac:dyDescent="0.35">
      <c r="B20655">
        <v>20655</v>
      </c>
      <c r="C20655">
        <f t="shared" si="644"/>
        <v>9828.2067854680135</v>
      </c>
      <c r="E20655">
        <f t="shared" si="645"/>
        <v>86.454422267524279</v>
      </c>
    </row>
    <row r="20656" spans="2:5" x14ac:dyDescent="0.35">
      <c r="B20656">
        <v>20656</v>
      </c>
      <c r="C20656">
        <f t="shared" si="644"/>
        <v>9827.8504364097716</v>
      </c>
      <c r="E20656">
        <f t="shared" si="645"/>
        <v>86.454391759412346</v>
      </c>
    </row>
    <row r="20657" spans="2:5" x14ac:dyDescent="0.35">
      <c r="B20657">
        <v>20657</v>
      </c>
      <c r="C20657">
        <f t="shared" si="644"/>
        <v>9827.4940873515297</v>
      </c>
      <c r="E20657">
        <f t="shared" si="645"/>
        <v>86.454361251300426</v>
      </c>
    </row>
    <row r="20658" spans="2:5" x14ac:dyDescent="0.35">
      <c r="B20658">
        <v>20658</v>
      </c>
      <c r="C20658">
        <f t="shared" si="644"/>
        <v>9827.1377382932915</v>
      </c>
      <c r="E20658">
        <f t="shared" si="645"/>
        <v>86.454330743188507</v>
      </c>
    </row>
    <row r="20659" spans="2:5" x14ac:dyDescent="0.35">
      <c r="B20659">
        <v>20659</v>
      </c>
      <c r="C20659">
        <f t="shared" si="644"/>
        <v>9826.7813892350496</v>
      </c>
      <c r="E20659">
        <f t="shared" si="645"/>
        <v>86.454300235076573</v>
      </c>
    </row>
    <row r="20660" spans="2:5" x14ac:dyDescent="0.35">
      <c r="B20660">
        <v>20660</v>
      </c>
      <c r="C20660">
        <f t="shared" si="644"/>
        <v>9826.4250401768077</v>
      </c>
      <c r="E20660">
        <f t="shared" si="645"/>
        <v>86.454269726964654</v>
      </c>
    </row>
    <row r="20661" spans="2:5" x14ac:dyDescent="0.35">
      <c r="B20661">
        <v>20661</v>
      </c>
      <c r="C20661">
        <f t="shared" si="644"/>
        <v>9826.0686911185676</v>
      </c>
      <c r="E20661">
        <f t="shared" si="645"/>
        <v>86.454239218852734</v>
      </c>
    </row>
    <row r="20662" spans="2:5" x14ac:dyDescent="0.35">
      <c r="B20662">
        <v>20662</v>
      </c>
      <c r="C20662">
        <f t="shared" si="644"/>
        <v>9825.7123420603275</v>
      </c>
      <c r="E20662">
        <f t="shared" si="645"/>
        <v>86.454208710740815</v>
      </c>
    </row>
    <row r="20663" spans="2:5" x14ac:dyDescent="0.35">
      <c r="B20663">
        <v>20663</v>
      </c>
      <c r="C20663">
        <f t="shared" si="644"/>
        <v>9825.3559930020856</v>
      </c>
      <c r="E20663">
        <f t="shared" si="645"/>
        <v>86.454178202628881</v>
      </c>
    </row>
    <row r="20664" spans="2:5" x14ac:dyDescent="0.35">
      <c r="B20664">
        <v>20664</v>
      </c>
      <c r="C20664">
        <f t="shared" si="644"/>
        <v>9824.9996439438437</v>
      </c>
      <c r="E20664">
        <f t="shared" si="645"/>
        <v>86.454147694516962</v>
      </c>
    </row>
    <row r="20665" spans="2:5" x14ac:dyDescent="0.35">
      <c r="B20665">
        <v>20665</v>
      </c>
      <c r="C20665">
        <f t="shared" si="644"/>
        <v>9824.6432948856054</v>
      </c>
      <c r="E20665">
        <f t="shared" si="645"/>
        <v>86.454117186405043</v>
      </c>
    </row>
    <row r="20666" spans="2:5" x14ac:dyDescent="0.35">
      <c r="B20666">
        <v>20666</v>
      </c>
      <c r="C20666">
        <f t="shared" si="644"/>
        <v>9824.2869458273635</v>
      </c>
      <c r="E20666">
        <f t="shared" si="645"/>
        <v>86.454086678293123</v>
      </c>
    </row>
    <row r="20667" spans="2:5" x14ac:dyDescent="0.35">
      <c r="B20667">
        <v>20667</v>
      </c>
      <c r="C20667">
        <f t="shared" si="644"/>
        <v>9823.9305967691216</v>
      </c>
      <c r="E20667">
        <f t="shared" si="645"/>
        <v>86.45405617018119</v>
      </c>
    </row>
    <row r="20668" spans="2:5" x14ac:dyDescent="0.35">
      <c r="B20668">
        <v>20668</v>
      </c>
      <c r="C20668">
        <f t="shared" si="644"/>
        <v>9823.5742477108815</v>
      </c>
      <c r="E20668">
        <f t="shared" si="645"/>
        <v>86.45402566206927</v>
      </c>
    </row>
    <row r="20669" spans="2:5" x14ac:dyDescent="0.35">
      <c r="B20669">
        <v>20669</v>
      </c>
      <c r="C20669">
        <f t="shared" si="644"/>
        <v>9823.2178986526415</v>
      </c>
      <c r="E20669">
        <f t="shared" si="645"/>
        <v>86.453995153957351</v>
      </c>
    </row>
    <row r="20670" spans="2:5" x14ac:dyDescent="0.35">
      <c r="B20670">
        <v>20670</v>
      </c>
      <c r="C20670">
        <f t="shared" si="644"/>
        <v>9822.8615495943995</v>
      </c>
      <c r="E20670">
        <f t="shared" si="645"/>
        <v>86.453964645845431</v>
      </c>
    </row>
    <row r="20671" spans="2:5" x14ac:dyDescent="0.35">
      <c r="B20671">
        <v>20671</v>
      </c>
      <c r="C20671">
        <f t="shared" si="644"/>
        <v>9822.5052005361576</v>
      </c>
      <c r="E20671">
        <f t="shared" si="645"/>
        <v>86.453934137733498</v>
      </c>
    </row>
    <row r="20672" spans="2:5" x14ac:dyDescent="0.35">
      <c r="B20672">
        <v>20672</v>
      </c>
      <c r="C20672">
        <f t="shared" si="644"/>
        <v>9822.1488514779176</v>
      </c>
      <c r="E20672">
        <f t="shared" si="645"/>
        <v>86.453903629621578</v>
      </c>
    </row>
    <row r="20673" spans="2:5" x14ac:dyDescent="0.35">
      <c r="B20673">
        <v>20673</v>
      </c>
      <c r="C20673">
        <f t="shared" si="644"/>
        <v>9821.7925024196775</v>
      </c>
      <c r="E20673">
        <f t="shared" si="645"/>
        <v>86.453873121509659</v>
      </c>
    </row>
    <row r="20674" spans="2:5" x14ac:dyDescent="0.35">
      <c r="B20674">
        <v>20674</v>
      </c>
      <c r="C20674">
        <f t="shared" ref="C20674:C20737" si="646">A$2-(A$10*(B20674-1))</f>
        <v>9821.4361533614356</v>
      </c>
      <c r="E20674">
        <f t="shared" ref="E20674:E20737" si="647">D$2+(C20674*D$2/1000000)</f>
        <v>86.453842613397725</v>
      </c>
    </row>
    <row r="20675" spans="2:5" x14ac:dyDescent="0.35">
      <c r="B20675">
        <v>20675</v>
      </c>
      <c r="C20675">
        <f t="shared" si="646"/>
        <v>9821.0798043031955</v>
      </c>
      <c r="E20675">
        <f t="shared" si="647"/>
        <v>86.453812105285806</v>
      </c>
    </row>
    <row r="20676" spans="2:5" x14ac:dyDescent="0.35">
      <c r="B20676">
        <v>20676</v>
      </c>
      <c r="C20676">
        <f t="shared" si="646"/>
        <v>9820.7234552449554</v>
      </c>
      <c r="E20676">
        <f t="shared" si="647"/>
        <v>86.453781597173887</v>
      </c>
    </row>
    <row r="20677" spans="2:5" x14ac:dyDescent="0.35">
      <c r="B20677">
        <v>20677</v>
      </c>
      <c r="C20677">
        <f t="shared" si="646"/>
        <v>9820.3671061867135</v>
      </c>
      <c r="E20677">
        <f t="shared" si="647"/>
        <v>86.453751089061967</v>
      </c>
    </row>
    <row r="20678" spans="2:5" x14ac:dyDescent="0.35">
      <c r="B20678">
        <v>20678</v>
      </c>
      <c r="C20678">
        <f t="shared" si="646"/>
        <v>9820.0107571284716</v>
      </c>
      <c r="E20678">
        <f t="shared" si="647"/>
        <v>86.453720580950034</v>
      </c>
    </row>
    <row r="20679" spans="2:5" x14ac:dyDescent="0.35">
      <c r="B20679">
        <v>20679</v>
      </c>
      <c r="C20679">
        <f t="shared" si="646"/>
        <v>9819.6544080702315</v>
      </c>
      <c r="E20679">
        <f t="shared" si="647"/>
        <v>86.453690072838114</v>
      </c>
    </row>
    <row r="20680" spans="2:5" x14ac:dyDescent="0.35">
      <c r="B20680">
        <v>20680</v>
      </c>
      <c r="C20680">
        <f t="shared" si="646"/>
        <v>9819.2980590119914</v>
      </c>
      <c r="E20680">
        <f t="shared" si="647"/>
        <v>86.453659564726195</v>
      </c>
    </row>
    <row r="20681" spans="2:5" x14ac:dyDescent="0.35">
      <c r="B20681">
        <v>20681</v>
      </c>
      <c r="C20681">
        <f t="shared" si="646"/>
        <v>9818.9417099537495</v>
      </c>
      <c r="E20681">
        <f t="shared" si="647"/>
        <v>86.453629056614275</v>
      </c>
    </row>
    <row r="20682" spans="2:5" x14ac:dyDescent="0.35">
      <c r="B20682">
        <v>20682</v>
      </c>
      <c r="C20682">
        <f t="shared" si="646"/>
        <v>9818.5853608955094</v>
      </c>
      <c r="E20682">
        <f t="shared" si="647"/>
        <v>86.453598548502342</v>
      </c>
    </row>
    <row r="20683" spans="2:5" x14ac:dyDescent="0.35">
      <c r="B20683">
        <v>20683</v>
      </c>
      <c r="C20683">
        <f t="shared" si="646"/>
        <v>9818.2290118372694</v>
      </c>
      <c r="E20683">
        <f t="shared" si="647"/>
        <v>86.453568040390422</v>
      </c>
    </row>
    <row r="20684" spans="2:5" x14ac:dyDescent="0.35">
      <c r="B20684">
        <v>20684</v>
      </c>
      <c r="C20684">
        <f t="shared" si="646"/>
        <v>9817.8726627790275</v>
      </c>
      <c r="E20684">
        <f t="shared" si="647"/>
        <v>86.453537532278503</v>
      </c>
    </row>
    <row r="20685" spans="2:5" x14ac:dyDescent="0.35">
      <c r="B20685">
        <v>20685</v>
      </c>
      <c r="C20685">
        <f t="shared" si="646"/>
        <v>9817.5163137207855</v>
      </c>
      <c r="E20685">
        <f t="shared" si="647"/>
        <v>86.453507024166584</v>
      </c>
    </row>
    <row r="20686" spans="2:5" x14ac:dyDescent="0.35">
      <c r="B20686">
        <v>20686</v>
      </c>
      <c r="C20686">
        <f t="shared" si="646"/>
        <v>9817.1599646625455</v>
      </c>
      <c r="E20686">
        <f t="shared" si="647"/>
        <v>86.45347651605465</v>
      </c>
    </row>
    <row r="20687" spans="2:5" x14ac:dyDescent="0.35">
      <c r="B20687">
        <v>20687</v>
      </c>
      <c r="C20687">
        <f t="shared" si="646"/>
        <v>9816.8036156043054</v>
      </c>
      <c r="E20687">
        <f t="shared" si="647"/>
        <v>86.45344600794273</v>
      </c>
    </row>
    <row r="20688" spans="2:5" x14ac:dyDescent="0.35">
      <c r="B20688">
        <v>20688</v>
      </c>
      <c r="C20688">
        <f t="shared" si="646"/>
        <v>9816.4472665460635</v>
      </c>
      <c r="E20688">
        <f t="shared" si="647"/>
        <v>86.453415499830811</v>
      </c>
    </row>
    <row r="20689" spans="2:5" x14ac:dyDescent="0.35">
      <c r="B20689">
        <v>20689</v>
      </c>
      <c r="C20689">
        <f t="shared" si="646"/>
        <v>9816.0909174878234</v>
      </c>
      <c r="E20689">
        <f t="shared" si="647"/>
        <v>86.453384991718877</v>
      </c>
    </row>
    <row r="20690" spans="2:5" x14ac:dyDescent="0.35">
      <c r="B20690">
        <v>20690</v>
      </c>
      <c r="C20690">
        <f t="shared" si="646"/>
        <v>9815.7345684295833</v>
      </c>
      <c r="E20690">
        <f t="shared" si="647"/>
        <v>86.453354483606958</v>
      </c>
    </row>
    <row r="20691" spans="2:5" x14ac:dyDescent="0.35">
      <c r="B20691">
        <v>20691</v>
      </c>
      <c r="C20691">
        <f t="shared" si="646"/>
        <v>9815.3782193713414</v>
      </c>
      <c r="E20691">
        <f t="shared" si="647"/>
        <v>86.453323975495039</v>
      </c>
    </row>
    <row r="20692" spans="2:5" x14ac:dyDescent="0.35">
      <c r="B20692">
        <v>20692</v>
      </c>
      <c r="C20692">
        <f t="shared" si="646"/>
        <v>9815.0218703130995</v>
      </c>
      <c r="E20692">
        <f t="shared" si="647"/>
        <v>86.453293467383119</v>
      </c>
    </row>
    <row r="20693" spans="2:5" x14ac:dyDescent="0.35">
      <c r="B20693">
        <v>20693</v>
      </c>
      <c r="C20693">
        <f t="shared" si="646"/>
        <v>9814.6655212548594</v>
      </c>
      <c r="E20693">
        <f t="shared" si="647"/>
        <v>86.453262959271186</v>
      </c>
    </row>
    <row r="20694" spans="2:5" x14ac:dyDescent="0.35">
      <c r="B20694">
        <v>20694</v>
      </c>
      <c r="C20694">
        <f t="shared" si="646"/>
        <v>9814.3091721966193</v>
      </c>
      <c r="E20694">
        <f t="shared" si="647"/>
        <v>86.453232451159266</v>
      </c>
    </row>
    <row r="20695" spans="2:5" x14ac:dyDescent="0.35">
      <c r="B20695">
        <v>20695</v>
      </c>
      <c r="C20695">
        <f t="shared" si="646"/>
        <v>9813.9528231383774</v>
      </c>
      <c r="E20695">
        <f t="shared" si="647"/>
        <v>86.453201943047347</v>
      </c>
    </row>
    <row r="20696" spans="2:5" x14ac:dyDescent="0.35">
      <c r="B20696">
        <v>20696</v>
      </c>
      <c r="C20696">
        <f t="shared" si="646"/>
        <v>9813.5964740801373</v>
      </c>
      <c r="E20696">
        <f t="shared" si="647"/>
        <v>86.453171434935427</v>
      </c>
    </row>
    <row r="20697" spans="2:5" x14ac:dyDescent="0.35">
      <c r="B20697">
        <v>20697</v>
      </c>
      <c r="C20697">
        <f t="shared" si="646"/>
        <v>9813.2401250218973</v>
      </c>
      <c r="E20697">
        <f t="shared" si="647"/>
        <v>86.453140926823494</v>
      </c>
    </row>
    <row r="20698" spans="2:5" x14ac:dyDescent="0.35">
      <c r="B20698">
        <v>20698</v>
      </c>
      <c r="C20698">
        <f t="shared" si="646"/>
        <v>9812.8837759636554</v>
      </c>
      <c r="E20698">
        <f t="shared" si="647"/>
        <v>86.453110418711574</v>
      </c>
    </row>
    <row r="20699" spans="2:5" x14ac:dyDescent="0.35">
      <c r="B20699">
        <v>20699</v>
      </c>
      <c r="C20699">
        <f t="shared" si="646"/>
        <v>9812.5274269054134</v>
      </c>
      <c r="E20699">
        <f t="shared" si="647"/>
        <v>86.453079910599655</v>
      </c>
    </row>
    <row r="20700" spans="2:5" x14ac:dyDescent="0.35">
      <c r="B20700">
        <v>20700</v>
      </c>
      <c r="C20700">
        <f t="shared" si="646"/>
        <v>9812.1710778471734</v>
      </c>
      <c r="E20700">
        <f t="shared" si="647"/>
        <v>86.453049402487736</v>
      </c>
    </row>
    <row r="20701" spans="2:5" x14ac:dyDescent="0.35">
      <c r="B20701">
        <v>20701</v>
      </c>
      <c r="C20701">
        <f t="shared" si="646"/>
        <v>9811.8147287889333</v>
      </c>
      <c r="E20701">
        <f t="shared" si="647"/>
        <v>86.453018894375802</v>
      </c>
    </row>
    <row r="20702" spans="2:5" x14ac:dyDescent="0.35">
      <c r="B20702">
        <v>20702</v>
      </c>
      <c r="C20702">
        <f t="shared" si="646"/>
        <v>9811.4583797306914</v>
      </c>
      <c r="E20702">
        <f t="shared" si="647"/>
        <v>86.452988386263883</v>
      </c>
    </row>
    <row r="20703" spans="2:5" x14ac:dyDescent="0.35">
      <c r="B20703">
        <v>20703</v>
      </c>
      <c r="C20703">
        <f t="shared" si="646"/>
        <v>9811.1020306724513</v>
      </c>
      <c r="E20703">
        <f t="shared" si="647"/>
        <v>86.452957878151963</v>
      </c>
    </row>
    <row r="20704" spans="2:5" x14ac:dyDescent="0.35">
      <c r="B20704">
        <v>20704</v>
      </c>
      <c r="C20704">
        <f t="shared" si="646"/>
        <v>9810.7456816142112</v>
      </c>
      <c r="E20704">
        <f t="shared" si="647"/>
        <v>86.452927370040044</v>
      </c>
    </row>
    <row r="20705" spans="2:5" x14ac:dyDescent="0.35">
      <c r="B20705">
        <v>20705</v>
      </c>
      <c r="C20705">
        <f t="shared" si="646"/>
        <v>9810.3893325559693</v>
      </c>
      <c r="E20705">
        <f t="shared" si="647"/>
        <v>86.45289686192811</v>
      </c>
    </row>
    <row r="20706" spans="2:5" x14ac:dyDescent="0.35">
      <c r="B20706">
        <v>20706</v>
      </c>
      <c r="C20706">
        <f t="shared" si="646"/>
        <v>9810.0329834977274</v>
      </c>
      <c r="E20706">
        <f t="shared" si="647"/>
        <v>86.452866353816191</v>
      </c>
    </row>
    <row r="20707" spans="2:5" x14ac:dyDescent="0.35">
      <c r="B20707">
        <v>20707</v>
      </c>
      <c r="C20707">
        <f t="shared" si="646"/>
        <v>9809.6766344394873</v>
      </c>
      <c r="E20707">
        <f t="shared" si="647"/>
        <v>86.452835845704271</v>
      </c>
    </row>
    <row r="20708" spans="2:5" x14ac:dyDescent="0.35">
      <c r="B20708">
        <v>20708</v>
      </c>
      <c r="C20708">
        <f t="shared" si="646"/>
        <v>9809.3202853812472</v>
      </c>
      <c r="E20708">
        <f t="shared" si="647"/>
        <v>86.452805337592338</v>
      </c>
    </row>
    <row r="20709" spans="2:5" x14ac:dyDescent="0.35">
      <c r="B20709">
        <v>20709</v>
      </c>
      <c r="C20709">
        <f t="shared" si="646"/>
        <v>9808.9639363230053</v>
      </c>
      <c r="E20709">
        <f t="shared" si="647"/>
        <v>86.452774829480418</v>
      </c>
    </row>
    <row r="20710" spans="2:5" x14ac:dyDescent="0.35">
      <c r="B20710">
        <v>20710</v>
      </c>
      <c r="C20710">
        <f t="shared" si="646"/>
        <v>9808.6075872647652</v>
      </c>
      <c r="E20710">
        <f t="shared" si="647"/>
        <v>86.452744321368499</v>
      </c>
    </row>
    <row r="20711" spans="2:5" x14ac:dyDescent="0.35">
      <c r="B20711">
        <v>20711</v>
      </c>
      <c r="C20711">
        <f t="shared" si="646"/>
        <v>9808.2512382065252</v>
      </c>
      <c r="E20711">
        <f t="shared" si="647"/>
        <v>86.45271381325658</v>
      </c>
    </row>
    <row r="20712" spans="2:5" x14ac:dyDescent="0.35">
      <c r="B20712">
        <v>20712</v>
      </c>
      <c r="C20712">
        <f t="shared" si="646"/>
        <v>9807.8948891482833</v>
      </c>
      <c r="E20712">
        <f t="shared" si="647"/>
        <v>86.452683305144646</v>
      </c>
    </row>
    <row r="20713" spans="2:5" x14ac:dyDescent="0.35">
      <c r="B20713">
        <v>20713</v>
      </c>
      <c r="C20713">
        <f t="shared" si="646"/>
        <v>9807.5385400900414</v>
      </c>
      <c r="E20713">
        <f t="shared" si="647"/>
        <v>86.452652797032727</v>
      </c>
    </row>
    <row r="20714" spans="2:5" x14ac:dyDescent="0.35">
      <c r="B20714">
        <v>20714</v>
      </c>
      <c r="C20714">
        <f t="shared" si="646"/>
        <v>9807.1821910318013</v>
      </c>
      <c r="E20714">
        <f t="shared" si="647"/>
        <v>86.452622288920807</v>
      </c>
    </row>
    <row r="20715" spans="2:5" x14ac:dyDescent="0.35">
      <c r="B20715">
        <v>20715</v>
      </c>
      <c r="C20715">
        <f t="shared" si="646"/>
        <v>9806.8258419735612</v>
      </c>
      <c r="E20715">
        <f t="shared" si="647"/>
        <v>86.452591780808888</v>
      </c>
    </row>
    <row r="20716" spans="2:5" x14ac:dyDescent="0.35">
      <c r="B20716">
        <v>20716</v>
      </c>
      <c r="C20716">
        <f t="shared" si="646"/>
        <v>9806.4694929153193</v>
      </c>
      <c r="E20716">
        <f t="shared" si="647"/>
        <v>86.452561272696954</v>
      </c>
    </row>
    <row r="20717" spans="2:5" x14ac:dyDescent="0.35">
      <c r="B20717">
        <v>20717</v>
      </c>
      <c r="C20717">
        <f t="shared" si="646"/>
        <v>9806.1131438570774</v>
      </c>
      <c r="E20717">
        <f t="shared" si="647"/>
        <v>86.452530764585035</v>
      </c>
    </row>
    <row r="20718" spans="2:5" x14ac:dyDescent="0.35">
      <c r="B20718">
        <v>20718</v>
      </c>
      <c r="C20718">
        <f t="shared" si="646"/>
        <v>9805.7567947988391</v>
      </c>
      <c r="E20718">
        <f t="shared" si="647"/>
        <v>86.452500256473115</v>
      </c>
    </row>
    <row r="20719" spans="2:5" x14ac:dyDescent="0.35">
      <c r="B20719">
        <v>20719</v>
      </c>
      <c r="C20719">
        <f t="shared" si="646"/>
        <v>9805.4004457405972</v>
      </c>
      <c r="E20719">
        <f t="shared" si="647"/>
        <v>86.452469748361196</v>
      </c>
    </row>
    <row r="20720" spans="2:5" x14ac:dyDescent="0.35">
      <c r="B20720">
        <v>20720</v>
      </c>
      <c r="C20720">
        <f t="shared" si="646"/>
        <v>9805.0440966823553</v>
      </c>
      <c r="E20720">
        <f t="shared" si="647"/>
        <v>86.452439240249262</v>
      </c>
    </row>
    <row r="20721" spans="2:5" x14ac:dyDescent="0.35">
      <c r="B20721">
        <v>20721</v>
      </c>
      <c r="C20721">
        <f t="shared" si="646"/>
        <v>9804.6877476241152</v>
      </c>
      <c r="E20721">
        <f t="shared" si="647"/>
        <v>86.452408732137343</v>
      </c>
    </row>
    <row r="20722" spans="2:5" x14ac:dyDescent="0.35">
      <c r="B20722">
        <v>20722</v>
      </c>
      <c r="C20722">
        <f t="shared" si="646"/>
        <v>9804.3313985658751</v>
      </c>
      <c r="E20722">
        <f t="shared" si="647"/>
        <v>86.452378224025423</v>
      </c>
    </row>
    <row r="20723" spans="2:5" x14ac:dyDescent="0.35">
      <c r="B20723">
        <v>20723</v>
      </c>
      <c r="C20723">
        <f t="shared" si="646"/>
        <v>9803.9750495076332</v>
      </c>
      <c r="E20723">
        <f t="shared" si="647"/>
        <v>86.45234771591349</v>
      </c>
    </row>
    <row r="20724" spans="2:5" x14ac:dyDescent="0.35">
      <c r="B20724">
        <v>20724</v>
      </c>
      <c r="C20724">
        <f t="shared" si="646"/>
        <v>9803.6187004493913</v>
      </c>
      <c r="E20724">
        <f t="shared" si="647"/>
        <v>86.45231720780157</v>
      </c>
    </row>
    <row r="20725" spans="2:5" x14ac:dyDescent="0.35">
      <c r="B20725">
        <v>20725</v>
      </c>
      <c r="C20725">
        <f t="shared" si="646"/>
        <v>9803.2623513911531</v>
      </c>
      <c r="E20725">
        <f t="shared" si="647"/>
        <v>86.452286699689651</v>
      </c>
    </row>
    <row r="20726" spans="2:5" x14ac:dyDescent="0.35">
      <c r="B20726">
        <v>20726</v>
      </c>
      <c r="C20726">
        <f t="shared" si="646"/>
        <v>9802.9060023329112</v>
      </c>
      <c r="E20726">
        <f t="shared" si="647"/>
        <v>86.452256191577732</v>
      </c>
    </row>
    <row r="20727" spans="2:5" x14ac:dyDescent="0.35">
      <c r="B20727">
        <v>20727</v>
      </c>
      <c r="C20727">
        <f t="shared" si="646"/>
        <v>9802.5496532746693</v>
      </c>
      <c r="E20727">
        <f t="shared" si="647"/>
        <v>86.452225683465798</v>
      </c>
    </row>
    <row r="20728" spans="2:5" x14ac:dyDescent="0.35">
      <c r="B20728">
        <v>20728</v>
      </c>
      <c r="C20728">
        <f t="shared" si="646"/>
        <v>9802.1933042164292</v>
      </c>
      <c r="E20728">
        <f t="shared" si="647"/>
        <v>86.452195175353879</v>
      </c>
    </row>
    <row r="20729" spans="2:5" x14ac:dyDescent="0.35">
      <c r="B20729">
        <v>20729</v>
      </c>
      <c r="C20729">
        <f t="shared" si="646"/>
        <v>9801.8369551581891</v>
      </c>
      <c r="E20729">
        <f t="shared" si="647"/>
        <v>86.452164667241959</v>
      </c>
    </row>
    <row r="20730" spans="2:5" x14ac:dyDescent="0.35">
      <c r="B20730">
        <v>20730</v>
      </c>
      <c r="C20730">
        <f t="shared" si="646"/>
        <v>9801.4806060999472</v>
      </c>
      <c r="E20730">
        <f t="shared" si="647"/>
        <v>86.45213415913004</v>
      </c>
    </row>
    <row r="20731" spans="2:5" x14ac:dyDescent="0.35">
      <c r="B20731">
        <v>20731</v>
      </c>
      <c r="C20731">
        <f t="shared" si="646"/>
        <v>9801.1242570417053</v>
      </c>
      <c r="E20731">
        <f t="shared" si="647"/>
        <v>86.452103651018106</v>
      </c>
    </row>
    <row r="20732" spans="2:5" x14ac:dyDescent="0.35">
      <c r="B20732">
        <v>20732</v>
      </c>
      <c r="C20732">
        <f t="shared" si="646"/>
        <v>9800.7679079834652</v>
      </c>
      <c r="E20732">
        <f t="shared" si="647"/>
        <v>86.452073142906187</v>
      </c>
    </row>
    <row r="20733" spans="2:5" x14ac:dyDescent="0.35">
      <c r="B20733">
        <v>20733</v>
      </c>
      <c r="C20733">
        <f t="shared" si="646"/>
        <v>9800.4115589252251</v>
      </c>
      <c r="E20733">
        <f t="shared" si="647"/>
        <v>86.452042634794267</v>
      </c>
    </row>
    <row r="20734" spans="2:5" x14ac:dyDescent="0.35">
      <c r="B20734">
        <v>20734</v>
      </c>
      <c r="C20734">
        <f t="shared" si="646"/>
        <v>9800.0552098669832</v>
      </c>
      <c r="E20734">
        <f t="shared" si="647"/>
        <v>86.452012126682348</v>
      </c>
    </row>
    <row r="20735" spans="2:5" x14ac:dyDescent="0.35">
      <c r="B20735">
        <v>20735</v>
      </c>
      <c r="C20735">
        <f t="shared" si="646"/>
        <v>9799.6988608087431</v>
      </c>
      <c r="E20735">
        <f t="shared" si="647"/>
        <v>86.451981618570414</v>
      </c>
    </row>
    <row r="20736" spans="2:5" x14ac:dyDescent="0.35">
      <c r="B20736">
        <v>20736</v>
      </c>
      <c r="C20736">
        <f t="shared" si="646"/>
        <v>9799.342511750503</v>
      </c>
      <c r="E20736">
        <f t="shared" si="647"/>
        <v>86.451951110458495</v>
      </c>
    </row>
    <row r="20737" spans="2:5" x14ac:dyDescent="0.35">
      <c r="B20737">
        <v>20737</v>
      </c>
      <c r="C20737">
        <f t="shared" si="646"/>
        <v>9798.9861626922611</v>
      </c>
      <c r="E20737">
        <f t="shared" si="647"/>
        <v>86.451920602346576</v>
      </c>
    </row>
    <row r="20738" spans="2:5" x14ac:dyDescent="0.35">
      <c r="B20738">
        <v>20738</v>
      </c>
      <c r="C20738">
        <f t="shared" ref="C20738:C20801" si="648">A$2-(A$10*(B20738-1))</f>
        <v>9798.6298136340192</v>
      </c>
      <c r="E20738">
        <f t="shared" ref="E20738:E20801" si="649">D$2+(C20738*D$2/1000000)</f>
        <v>86.451890094234642</v>
      </c>
    </row>
    <row r="20739" spans="2:5" x14ac:dyDescent="0.35">
      <c r="B20739">
        <v>20739</v>
      </c>
      <c r="C20739">
        <f t="shared" si="648"/>
        <v>9798.2734645757791</v>
      </c>
      <c r="E20739">
        <f t="shared" si="649"/>
        <v>86.451859586122723</v>
      </c>
    </row>
    <row r="20740" spans="2:5" x14ac:dyDescent="0.35">
      <c r="B20740">
        <v>20740</v>
      </c>
      <c r="C20740">
        <f t="shared" si="648"/>
        <v>9797.9171155175391</v>
      </c>
      <c r="E20740">
        <f t="shared" si="649"/>
        <v>86.451829078010803</v>
      </c>
    </row>
    <row r="20741" spans="2:5" x14ac:dyDescent="0.35">
      <c r="B20741">
        <v>20741</v>
      </c>
      <c r="C20741">
        <f t="shared" si="648"/>
        <v>9797.5607664592972</v>
      </c>
      <c r="E20741">
        <f t="shared" si="649"/>
        <v>86.451798569898884</v>
      </c>
    </row>
    <row r="20742" spans="2:5" x14ac:dyDescent="0.35">
      <c r="B20742">
        <v>20742</v>
      </c>
      <c r="C20742">
        <f t="shared" si="648"/>
        <v>9797.2044174010571</v>
      </c>
      <c r="E20742">
        <f t="shared" si="649"/>
        <v>86.45176806178695</v>
      </c>
    </row>
    <row r="20743" spans="2:5" x14ac:dyDescent="0.35">
      <c r="B20743">
        <v>20743</v>
      </c>
      <c r="C20743">
        <f t="shared" si="648"/>
        <v>9796.848068342817</v>
      </c>
      <c r="E20743">
        <f t="shared" si="649"/>
        <v>86.451737553675031</v>
      </c>
    </row>
    <row r="20744" spans="2:5" x14ac:dyDescent="0.35">
      <c r="B20744">
        <v>20744</v>
      </c>
      <c r="C20744">
        <f t="shared" si="648"/>
        <v>9796.4917192845751</v>
      </c>
      <c r="E20744">
        <f t="shared" si="649"/>
        <v>86.451707045563111</v>
      </c>
    </row>
    <row r="20745" spans="2:5" x14ac:dyDescent="0.35">
      <c r="B20745">
        <v>20745</v>
      </c>
      <c r="C20745">
        <f t="shared" si="648"/>
        <v>9796.1353702263332</v>
      </c>
      <c r="E20745">
        <f t="shared" si="649"/>
        <v>86.451676537451192</v>
      </c>
    </row>
    <row r="20746" spans="2:5" x14ac:dyDescent="0.35">
      <c r="B20746">
        <v>20746</v>
      </c>
      <c r="C20746">
        <f t="shared" si="648"/>
        <v>9795.7790211680931</v>
      </c>
      <c r="E20746">
        <f t="shared" si="649"/>
        <v>86.451646029339258</v>
      </c>
    </row>
    <row r="20747" spans="2:5" x14ac:dyDescent="0.35">
      <c r="B20747">
        <v>20747</v>
      </c>
      <c r="C20747">
        <f t="shared" si="648"/>
        <v>9795.422672109853</v>
      </c>
      <c r="E20747">
        <f t="shared" si="649"/>
        <v>86.451615521227339</v>
      </c>
    </row>
    <row r="20748" spans="2:5" x14ac:dyDescent="0.35">
      <c r="B20748">
        <v>20748</v>
      </c>
      <c r="C20748">
        <f t="shared" si="648"/>
        <v>9795.0663230516111</v>
      </c>
      <c r="E20748">
        <f t="shared" si="649"/>
        <v>86.45158501311542</v>
      </c>
    </row>
    <row r="20749" spans="2:5" x14ac:dyDescent="0.35">
      <c r="B20749">
        <v>20749</v>
      </c>
      <c r="C20749">
        <f t="shared" si="648"/>
        <v>9794.709973993371</v>
      </c>
      <c r="E20749">
        <f t="shared" si="649"/>
        <v>86.4515545050035</v>
      </c>
    </row>
    <row r="20750" spans="2:5" x14ac:dyDescent="0.35">
      <c r="B20750">
        <v>20750</v>
      </c>
      <c r="C20750">
        <f t="shared" si="648"/>
        <v>9794.3536249351309</v>
      </c>
      <c r="E20750">
        <f t="shared" si="649"/>
        <v>86.451523996891567</v>
      </c>
    </row>
    <row r="20751" spans="2:5" x14ac:dyDescent="0.35">
      <c r="B20751">
        <v>20751</v>
      </c>
      <c r="C20751">
        <f t="shared" si="648"/>
        <v>9793.997275876889</v>
      </c>
      <c r="E20751">
        <f t="shared" si="649"/>
        <v>86.451493488779647</v>
      </c>
    </row>
    <row r="20752" spans="2:5" x14ac:dyDescent="0.35">
      <c r="B20752">
        <v>20752</v>
      </c>
      <c r="C20752">
        <f t="shared" si="648"/>
        <v>9793.6409268186471</v>
      </c>
      <c r="E20752">
        <f t="shared" si="649"/>
        <v>86.451462980667728</v>
      </c>
    </row>
    <row r="20753" spans="2:5" x14ac:dyDescent="0.35">
      <c r="B20753">
        <v>20753</v>
      </c>
      <c r="C20753">
        <f t="shared" si="648"/>
        <v>9793.284577760407</v>
      </c>
      <c r="E20753">
        <f t="shared" si="649"/>
        <v>86.451432472555808</v>
      </c>
    </row>
    <row r="20754" spans="2:5" x14ac:dyDescent="0.35">
      <c r="B20754">
        <v>20754</v>
      </c>
      <c r="C20754">
        <f t="shared" si="648"/>
        <v>9792.928228702167</v>
      </c>
      <c r="E20754">
        <f t="shared" si="649"/>
        <v>86.451401964443875</v>
      </c>
    </row>
    <row r="20755" spans="2:5" x14ac:dyDescent="0.35">
      <c r="B20755">
        <v>20755</v>
      </c>
      <c r="C20755">
        <f t="shared" si="648"/>
        <v>9792.5718796439251</v>
      </c>
      <c r="E20755">
        <f t="shared" si="649"/>
        <v>86.451371456331955</v>
      </c>
    </row>
    <row r="20756" spans="2:5" x14ac:dyDescent="0.35">
      <c r="B20756">
        <v>20756</v>
      </c>
      <c r="C20756">
        <f t="shared" si="648"/>
        <v>9792.215530585685</v>
      </c>
      <c r="E20756">
        <f t="shared" si="649"/>
        <v>86.451340948220036</v>
      </c>
    </row>
    <row r="20757" spans="2:5" x14ac:dyDescent="0.35">
      <c r="B20757">
        <v>20757</v>
      </c>
      <c r="C20757">
        <f t="shared" si="648"/>
        <v>9791.8591815274449</v>
      </c>
      <c r="E20757">
        <f t="shared" si="649"/>
        <v>86.451310440108102</v>
      </c>
    </row>
    <row r="20758" spans="2:5" x14ac:dyDescent="0.35">
      <c r="B20758">
        <v>20758</v>
      </c>
      <c r="C20758">
        <f t="shared" si="648"/>
        <v>9791.502832469203</v>
      </c>
      <c r="E20758">
        <f t="shared" si="649"/>
        <v>86.451279931996183</v>
      </c>
    </row>
    <row r="20759" spans="2:5" x14ac:dyDescent="0.35">
      <c r="B20759">
        <v>20759</v>
      </c>
      <c r="C20759">
        <f t="shared" si="648"/>
        <v>9791.1464834109611</v>
      </c>
      <c r="E20759">
        <f t="shared" si="649"/>
        <v>86.451249423884263</v>
      </c>
    </row>
    <row r="20760" spans="2:5" x14ac:dyDescent="0.35">
      <c r="B20760">
        <v>20760</v>
      </c>
      <c r="C20760">
        <f t="shared" si="648"/>
        <v>9790.790134352721</v>
      </c>
      <c r="E20760">
        <f t="shared" si="649"/>
        <v>86.451218915772344</v>
      </c>
    </row>
    <row r="20761" spans="2:5" x14ac:dyDescent="0.35">
      <c r="B20761">
        <v>20761</v>
      </c>
      <c r="C20761">
        <f t="shared" si="648"/>
        <v>9790.4337852944809</v>
      </c>
      <c r="E20761">
        <f t="shared" si="649"/>
        <v>86.45118840766041</v>
      </c>
    </row>
    <row r="20762" spans="2:5" x14ac:dyDescent="0.35">
      <c r="B20762">
        <v>20762</v>
      </c>
      <c r="C20762">
        <f t="shared" si="648"/>
        <v>9790.077436236239</v>
      </c>
      <c r="E20762">
        <f t="shared" si="649"/>
        <v>86.451157899548491</v>
      </c>
    </row>
    <row r="20763" spans="2:5" x14ac:dyDescent="0.35">
      <c r="B20763">
        <v>20763</v>
      </c>
      <c r="C20763">
        <f t="shared" si="648"/>
        <v>9789.7210871779989</v>
      </c>
      <c r="E20763">
        <f t="shared" si="649"/>
        <v>86.451127391436572</v>
      </c>
    </row>
    <row r="20764" spans="2:5" x14ac:dyDescent="0.35">
      <c r="B20764">
        <v>20764</v>
      </c>
      <c r="C20764">
        <f t="shared" si="648"/>
        <v>9789.3647381197588</v>
      </c>
      <c r="E20764">
        <f t="shared" si="649"/>
        <v>86.451096883324652</v>
      </c>
    </row>
    <row r="20765" spans="2:5" x14ac:dyDescent="0.35">
      <c r="B20765">
        <v>20765</v>
      </c>
      <c r="C20765">
        <f t="shared" si="648"/>
        <v>9789.0083890615169</v>
      </c>
      <c r="E20765">
        <f t="shared" si="649"/>
        <v>86.451066375212719</v>
      </c>
    </row>
    <row r="20766" spans="2:5" x14ac:dyDescent="0.35">
      <c r="B20766">
        <v>20766</v>
      </c>
      <c r="C20766">
        <f t="shared" si="648"/>
        <v>9788.652040003275</v>
      </c>
      <c r="E20766">
        <f t="shared" si="649"/>
        <v>86.451035867100799</v>
      </c>
    </row>
    <row r="20767" spans="2:5" x14ac:dyDescent="0.35">
      <c r="B20767">
        <v>20767</v>
      </c>
      <c r="C20767">
        <f t="shared" si="648"/>
        <v>9788.2956909450349</v>
      </c>
      <c r="E20767">
        <f t="shared" si="649"/>
        <v>86.45100535898888</v>
      </c>
    </row>
    <row r="20768" spans="2:5" x14ac:dyDescent="0.35">
      <c r="B20768">
        <v>20768</v>
      </c>
      <c r="C20768">
        <f t="shared" si="648"/>
        <v>9787.9393418867949</v>
      </c>
      <c r="E20768">
        <f t="shared" si="649"/>
        <v>86.45097485087696</v>
      </c>
    </row>
    <row r="20769" spans="2:5" x14ac:dyDescent="0.35">
      <c r="B20769">
        <v>20769</v>
      </c>
      <c r="C20769">
        <f t="shared" si="648"/>
        <v>9787.582992828553</v>
      </c>
      <c r="E20769">
        <f t="shared" si="649"/>
        <v>86.450944342765027</v>
      </c>
    </row>
    <row r="20770" spans="2:5" x14ac:dyDescent="0.35">
      <c r="B20770">
        <v>20770</v>
      </c>
      <c r="C20770">
        <f t="shared" si="648"/>
        <v>9787.2266437703129</v>
      </c>
      <c r="E20770">
        <f t="shared" si="649"/>
        <v>86.450913834653107</v>
      </c>
    </row>
    <row r="20771" spans="2:5" x14ac:dyDescent="0.35">
      <c r="B20771">
        <v>20771</v>
      </c>
      <c r="C20771">
        <f t="shared" si="648"/>
        <v>9786.8702947120728</v>
      </c>
      <c r="E20771">
        <f t="shared" si="649"/>
        <v>86.450883326541188</v>
      </c>
    </row>
    <row r="20772" spans="2:5" x14ac:dyDescent="0.35">
      <c r="B20772">
        <v>20772</v>
      </c>
      <c r="C20772">
        <f t="shared" si="648"/>
        <v>9786.5139456538309</v>
      </c>
      <c r="E20772">
        <f t="shared" si="649"/>
        <v>86.450852818429254</v>
      </c>
    </row>
    <row r="20773" spans="2:5" x14ac:dyDescent="0.35">
      <c r="B20773">
        <v>20773</v>
      </c>
      <c r="C20773">
        <f t="shared" si="648"/>
        <v>9786.157596595589</v>
      </c>
      <c r="E20773">
        <f t="shared" si="649"/>
        <v>86.450822310317335</v>
      </c>
    </row>
    <row r="20774" spans="2:5" x14ac:dyDescent="0.35">
      <c r="B20774">
        <v>20774</v>
      </c>
      <c r="C20774">
        <f t="shared" si="648"/>
        <v>9785.8012475373489</v>
      </c>
      <c r="E20774">
        <f t="shared" si="649"/>
        <v>86.450791802205416</v>
      </c>
    </row>
    <row r="20775" spans="2:5" x14ac:dyDescent="0.35">
      <c r="B20775">
        <v>20775</v>
      </c>
      <c r="C20775">
        <f t="shared" si="648"/>
        <v>9785.4448984791088</v>
      </c>
      <c r="E20775">
        <f t="shared" si="649"/>
        <v>86.450761294093496</v>
      </c>
    </row>
    <row r="20776" spans="2:5" x14ac:dyDescent="0.35">
      <c r="B20776">
        <v>20776</v>
      </c>
      <c r="C20776">
        <f t="shared" si="648"/>
        <v>9785.0885494208669</v>
      </c>
      <c r="E20776">
        <f t="shared" si="649"/>
        <v>86.450730785981563</v>
      </c>
    </row>
    <row r="20777" spans="2:5" x14ac:dyDescent="0.35">
      <c r="B20777">
        <v>20777</v>
      </c>
      <c r="C20777">
        <f t="shared" si="648"/>
        <v>9784.732200362625</v>
      </c>
      <c r="E20777">
        <f t="shared" si="649"/>
        <v>86.450700277869643</v>
      </c>
    </row>
    <row r="20778" spans="2:5" x14ac:dyDescent="0.35">
      <c r="B20778">
        <v>20778</v>
      </c>
      <c r="C20778">
        <f t="shared" si="648"/>
        <v>9784.3758513043867</v>
      </c>
      <c r="E20778">
        <f t="shared" si="649"/>
        <v>86.450669769757724</v>
      </c>
    </row>
    <row r="20779" spans="2:5" x14ac:dyDescent="0.35">
      <c r="B20779">
        <v>20779</v>
      </c>
      <c r="C20779">
        <f t="shared" si="648"/>
        <v>9784.0195022461448</v>
      </c>
      <c r="E20779">
        <f t="shared" si="649"/>
        <v>86.450639261645804</v>
      </c>
    </row>
    <row r="20780" spans="2:5" x14ac:dyDescent="0.35">
      <c r="B20780">
        <v>20780</v>
      </c>
      <c r="C20780">
        <f t="shared" si="648"/>
        <v>9783.6631531879029</v>
      </c>
      <c r="E20780">
        <f t="shared" si="649"/>
        <v>86.450608753533871</v>
      </c>
    </row>
    <row r="20781" spans="2:5" x14ac:dyDescent="0.35">
      <c r="B20781">
        <v>20781</v>
      </c>
      <c r="C20781">
        <f t="shared" si="648"/>
        <v>9783.3068041296629</v>
      </c>
      <c r="E20781">
        <f t="shared" si="649"/>
        <v>86.450578245421951</v>
      </c>
    </row>
    <row r="20782" spans="2:5" x14ac:dyDescent="0.35">
      <c r="B20782">
        <v>20782</v>
      </c>
      <c r="C20782">
        <f t="shared" si="648"/>
        <v>9782.9504550714228</v>
      </c>
      <c r="E20782">
        <f t="shared" si="649"/>
        <v>86.450547737310032</v>
      </c>
    </row>
    <row r="20783" spans="2:5" x14ac:dyDescent="0.35">
      <c r="B20783">
        <v>20783</v>
      </c>
      <c r="C20783">
        <f t="shared" si="648"/>
        <v>9782.5941060131809</v>
      </c>
      <c r="E20783">
        <f t="shared" si="649"/>
        <v>86.450517229198113</v>
      </c>
    </row>
    <row r="20784" spans="2:5" x14ac:dyDescent="0.35">
      <c r="B20784">
        <v>20784</v>
      </c>
      <c r="C20784">
        <f t="shared" si="648"/>
        <v>9782.237756954939</v>
      </c>
      <c r="E20784">
        <f t="shared" si="649"/>
        <v>86.450486721086179</v>
      </c>
    </row>
    <row r="20785" spans="2:5" x14ac:dyDescent="0.35">
      <c r="B20785">
        <v>20785</v>
      </c>
      <c r="C20785">
        <f t="shared" si="648"/>
        <v>9781.8814078967007</v>
      </c>
      <c r="E20785">
        <f t="shared" si="649"/>
        <v>86.45045621297426</v>
      </c>
    </row>
    <row r="20786" spans="2:5" x14ac:dyDescent="0.35">
      <c r="B20786">
        <v>20786</v>
      </c>
      <c r="C20786">
        <f t="shared" si="648"/>
        <v>9781.5250588384588</v>
      </c>
      <c r="E20786">
        <f t="shared" si="649"/>
        <v>86.45042570486234</v>
      </c>
    </row>
    <row r="20787" spans="2:5" x14ac:dyDescent="0.35">
      <c r="B20787">
        <v>20787</v>
      </c>
      <c r="C20787">
        <f t="shared" si="648"/>
        <v>9781.1687097802169</v>
      </c>
      <c r="E20787">
        <f t="shared" si="649"/>
        <v>86.450395196750407</v>
      </c>
    </row>
    <row r="20788" spans="2:5" x14ac:dyDescent="0.35">
      <c r="B20788">
        <v>20788</v>
      </c>
      <c r="C20788">
        <f t="shared" si="648"/>
        <v>9780.8123607219768</v>
      </c>
      <c r="E20788">
        <f t="shared" si="649"/>
        <v>86.450364688638487</v>
      </c>
    </row>
    <row r="20789" spans="2:5" x14ac:dyDescent="0.35">
      <c r="B20789">
        <v>20789</v>
      </c>
      <c r="C20789">
        <f t="shared" si="648"/>
        <v>9780.4560116637367</v>
      </c>
      <c r="E20789">
        <f t="shared" si="649"/>
        <v>86.450334180526568</v>
      </c>
    </row>
    <row r="20790" spans="2:5" x14ac:dyDescent="0.35">
      <c r="B20790">
        <v>20790</v>
      </c>
      <c r="C20790">
        <f t="shared" si="648"/>
        <v>9780.0996626054948</v>
      </c>
      <c r="E20790">
        <f t="shared" si="649"/>
        <v>86.450303672414648</v>
      </c>
    </row>
    <row r="20791" spans="2:5" x14ac:dyDescent="0.35">
      <c r="B20791">
        <v>20791</v>
      </c>
      <c r="C20791">
        <f t="shared" si="648"/>
        <v>9779.7433135472529</v>
      </c>
      <c r="E20791">
        <f t="shared" si="649"/>
        <v>86.450273164302715</v>
      </c>
    </row>
    <row r="20792" spans="2:5" x14ac:dyDescent="0.35">
      <c r="B20792">
        <v>20792</v>
      </c>
      <c r="C20792">
        <f t="shared" si="648"/>
        <v>9779.3869644890128</v>
      </c>
      <c r="E20792">
        <f t="shared" si="649"/>
        <v>86.450242656190795</v>
      </c>
    </row>
    <row r="20793" spans="2:5" x14ac:dyDescent="0.35">
      <c r="B20793">
        <v>20793</v>
      </c>
      <c r="C20793">
        <f t="shared" si="648"/>
        <v>9779.0306154307727</v>
      </c>
      <c r="E20793">
        <f t="shared" si="649"/>
        <v>86.450212148078876</v>
      </c>
    </row>
    <row r="20794" spans="2:5" x14ac:dyDescent="0.35">
      <c r="B20794">
        <v>20794</v>
      </c>
      <c r="C20794">
        <f t="shared" si="648"/>
        <v>9778.6742663725308</v>
      </c>
      <c r="E20794">
        <f t="shared" si="649"/>
        <v>86.450181639966956</v>
      </c>
    </row>
    <row r="20795" spans="2:5" x14ac:dyDescent="0.35">
      <c r="B20795">
        <v>20795</v>
      </c>
      <c r="C20795">
        <f t="shared" si="648"/>
        <v>9778.3179173142908</v>
      </c>
      <c r="E20795">
        <f t="shared" si="649"/>
        <v>86.450151131855023</v>
      </c>
    </row>
    <row r="20796" spans="2:5" x14ac:dyDescent="0.35">
      <c r="B20796">
        <v>20796</v>
      </c>
      <c r="C20796">
        <f t="shared" si="648"/>
        <v>9777.9615682560507</v>
      </c>
      <c r="E20796">
        <f t="shared" si="649"/>
        <v>86.450120623743103</v>
      </c>
    </row>
    <row r="20797" spans="2:5" x14ac:dyDescent="0.35">
      <c r="B20797">
        <v>20797</v>
      </c>
      <c r="C20797">
        <f t="shared" si="648"/>
        <v>9777.6052191978088</v>
      </c>
      <c r="E20797">
        <f t="shared" si="649"/>
        <v>86.450090115631184</v>
      </c>
    </row>
    <row r="20798" spans="2:5" x14ac:dyDescent="0.35">
      <c r="B20798">
        <v>20798</v>
      </c>
      <c r="C20798">
        <f t="shared" si="648"/>
        <v>9777.2488701395669</v>
      </c>
      <c r="E20798">
        <f t="shared" si="649"/>
        <v>86.450059607519265</v>
      </c>
    </row>
    <row r="20799" spans="2:5" x14ac:dyDescent="0.35">
      <c r="B20799">
        <v>20799</v>
      </c>
      <c r="C20799">
        <f t="shared" si="648"/>
        <v>9776.8925210813268</v>
      </c>
      <c r="E20799">
        <f t="shared" si="649"/>
        <v>86.450029099407331</v>
      </c>
    </row>
    <row r="20800" spans="2:5" x14ac:dyDescent="0.35">
      <c r="B20800">
        <v>20800</v>
      </c>
      <c r="C20800">
        <f t="shared" si="648"/>
        <v>9776.5361720230867</v>
      </c>
      <c r="E20800">
        <f t="shared" si="649"/>
        <v>86.449998591295412</v>
      </c>
    </row>
    <row r="20801" spans="2:5" x14ac:dyDescent="0.35">
      <c r="B20801">
        <v>20801</v>
      </c>
      <c r="C20801">
        <f t="shared" si="648"/>
        <v>9776.1798229648448</v>
      </c>
      <c r="E20801">
        <f t="shared" si="649"/>
        <v>86.449968083183492</v>
      </c>
    </row>
    <row r="20802" spans="2:5" x14ac:dyDescent="0.35">
      <c r="B20802">
        <v>20802</v>
      </c>
      <c r="C20802">
        <f t="shared" ref="C20802:C20865" si="650">A$2-(A$10*(B20802-1))</f>
        <v>9775.8234739066047</v>
      </c>
      <c r="E20802">
        <f t="shared" ref="E20802:E20865" si="651">D$2+(C20802*D$2/1000000)</f>
        <v>86.449937575071573</v>
      </c>
    </row>
    <row r="20803" spans="2:5" x14ac:dyDescent="0.35">
      <c r="B20803">
        <v>20803</v>
      </c>
      <c r="C20803">
        <f t="shared" si="650"/>
        <v>9775.4671248483646</v>
      </c>
      <c r="E20803">
        <f t="shared" si="651"/>
        <v>86.449907066959639</v>
      </c>
    </row>
    <row r="20804" spans="2:5" x14ac:dyDescent="0.35">
      <c r="B20804">
        <v>20804</v>
      </c>
      <c r="C20804">
        <f t="shared" si="650"/>
        <v>9775.1107757901227</v>
      </c>
      <c r="E20804">
        <f t="shared" si="651"/>
        <v>86.44987655884772</v>
      </c>
    </row>
    <row r="20805" spans="2:5" x14ac:dyDescent="0.35">
      <c r="B20805">
        <v>20805</v>
      </c>
      <c r="C20805">
        <f t="shared" si="650"/>
        <v>9774.7544267318808</v>
      </c>
      <c r="E20805">
        <f t="shared" si="651"/>
        <v>86.4498460507358</v>
      </c>
    </row>
    <row r="20806" spans="2:5" x14ac:dyDescent="0.35">
      <c r="B20806">
        <v>20806</v>
      </c>
      <c r="C20806">
        <f t="shared" si="650"/>
        <v>9774.3980776736407</v>
      </c>
      <c r="E20806">
        <f t="shared" si="651"/>
        <v>86.449815542623867</v>
      </c>
    </row>
    <row r="20807" spans="2:5" x14ac:dyDescent="0.35">
      <c r="B20807">
        <v>20807</v>
      </c>
      <c r="C20807">
        <f t="shared" si="650"/>
        <v>9774.0417286154006</v>
      </c>
      <c r="E20807">
        <f t="shared" si="651"/>
        <v>86.449785034511947</v>
      </c>
    </row>
    <row r="20808" spans="2:5" x14ac:dyDescent="0.35">
      <c r="B20808">
        <v>20808</v>
      </c>
      <c r="C20808">
        <f t="shared" si="650"/>
        <v>9773.6853795571587</v>
      </c>
      <c r="E20808">
        <f t="shared" si="651"/>
        <v>86.449754526400028</v>
      </c>
    </row>
    <row r="20809" spans="2:5" x14ac:dyDescent="0.35">
      <c r="B20809">
        <v>20809</v>
      </c>
      <c r="C20809">
        <f t="shared" si="650"/>
        <v>9773.3290304989187</v>
      </c>
      <c r="E20809">
        <f t="shared" si="651"/>
        <v>86.449724018288109</v>
      </c>
    </row>
    <row r="20810" spans="2:5" x14ac:dyDescent="0.35">
      <c r="B20810">
        <v>20810</v>
      </c>
      <c r="C20810">
        <f t="shared" si="650"/>
        <v>9772.9726814406786</v>
      </c>
      <c r="E20810">
        <f t="shared" si="651"/>
        <v>86.449693510176175</v>
      </c>
    </row>
    <row r="20811" spans="2:5" x14ac:dyDescent="0.35">
      <c r="B20811">
        <v>20811</v>
      </c>
      <c r="C20811">
        <f t="shared" si="650"/>
        <v>9772.6163323824367</v>
      </c>
      <c r="E20811">
        <f t="shared" si="651"/>
        <v>86.449663002064256</v>
      </c>
    </row>
    <row r="20812" spans="2:5" x14ac:dyDescent="0.35">
      <c r="B20812">
        <v>20812</v>
      </c>
      <c r="C20812">
        <f t="shared" si="650"/>
        <v>9772.2599833241948</v>
      </c>
      <c r="E20812">
        <f t="shared" si="651"/>
        <v>86.449632493952336</v>
      </c>
    </row>
    <row r="20813" spans="2:5" x14ac:dyDescent="0.35">
      <c r="B20813">
        <v>20813</v>
      </c>
      <c r="C20813">
        <f t="shared" si="650"/>
        <v>9771.9036342659547</v>
      </c>
      <c r="E20813">
        <f t="shared" si="651"/>
        <v>86.449601985840417</v>
      </c>
    </row>
    <row r="20814" spans="2:5" x14ac:dyDescent="0.35">
      <c r="B20814">
        <v>20814</v>
      </c>
      <c r="C20814">
        <f t="shared" si="650"/>
        <v>9771.5472852077146</v>
      </c>
      <c r="E20814">
        <f t="shared" si="651"/>
        <v>86.449571477728483</v>
      </c>
    </row>
    <row r="20815" spans="2:5" x14ac:dyDescent="0.35">
      <c r="B20815">
        <v>20815</v>
      </c>
      <c r="C20815">
        <f t="shared" si="650"/>
        <v>9771.1909361494727</v>
      </c>
      <c r="E20815">
        <f t="shared" si="651"/>
        <v>86.449540969616564</v>
      </c>
    </row>
    <row r="20816" spans="2:5" x14ac:dyDescent="0.35">
      <c r="B20816">
        <v>20816</v>
      </c>
      <c r="C20816">
        <f t="shared" si="650"/>
        <v>9770.8345870912326</v>
      </c>
      <c r="E20816">
        <f t="shared" si="651"/>
        <v>86.449510461504644</v>
      </c>
    </row>
    <row r="20817" spans="2:5" x14ac:dyDescent="0.35">
      <c r="B20817">
        <v>20817</v>
      </c>
      <c r="C20817">
        <f t="shared" si="650"/>
        <v>9770.4782380329925</v>
      </c>
      <c r="E20817">
        <f t="shared" si="651"/>
        <v>86.449479953392725</v>
      </c>
    </row>
    <row r="20818" spans="2:5" x14ac:dyDescent="0.35">
      <c r="B20818">
        <v>20818</v>
      </c>
      <c r="C20818">
        <f t="shared" si="650"/>
        <v>9770.1218889747506</v>
      </c>
      <c r="E20818">
        <f t="shared" si="651"/>
        <v>86.449449445280791</v>
      </c>
    </row>
    <row r="20819" spans="2:5" x14ac:dyDescent="0.35">
      <c r="B20819">
        <v>20819</v>
      </c>
      <c r="C20819">
        <f t="shared" si="650"/>
        <v>9769.7655399165087</v>
      </c>
      <c r="E20819">
        <f t="shared" si="651"/>
        <v>86.449418937168872</v>
      </c>
    </row>
    <row r="20820" spans="2:5" x14ac:dyDescent="0.35">
      <c r="B20820">
        <v>20820</v>
      </c>
      <c r="C20820">
        <f t="shared" si="650"/>
        <v>9769.4091908582686</v>
      </c>
      <c r="E20820">
        <f t="shared" si="651"/>
        <v>86.449388429056953</v>
      </c>
    </row>
    <row r="20821" spans="2:5" x14ac:dyDescent="0.35">
      <c r="B20821">
        <v>20821</v>
      </c>
      <c r="C20821">
        <f t="shared" si="650"/>
        <v>9769.0528418000285</v>
      </c>
      <c r="E20821">
        <f t="shared" si="651"/>
        <v>86.449357920945019</v>
      </c>
    </row>
    <row r="20822" spans="2:5" x14ac:dyDescent="0.35">
      <c r="B20822">
        <v>20822</v>
      </c>
      <c r="C20822">
        <f t="shared" si="650"/>
        <v>9768.6964927417866</v>
      </c>
      <c r="E20822">
        <f t="shared" si="651"/>
        <v>86.4493274128331</v>
      </c>
    </row>
    <row r="20823" spans="2:5" x14ac:dyDescent="0.35">
      <c r="B20823">
        <v>20823</v>
      </c>
      <c r="C20823">
        <f t="shared" si="650"/>
        <v>9768.3401436835466</v>
      </c>
      <c r="E20823">
        <f t="shared" si="651"/>
        <v>86.44929690472118</v>
      </c>
    </row>
    <row r="20824" spans="2:5" x14ac:dyDescent="0.35">
      <c r="B20824">
        <v>20824</v>
      </c>
      <c r="C20824">
        <f t="shared" si="650"/>
        <v>9767.9837946253065</v>
      </c>
      <c r="E20824">
        <f t="shared" si="651"/>
        <v>86.449266396609261</v>
      </c>
    </row>
    <row r="20825" spans="2:5" x14ac:dyDescent="0.35">
      <c r="B20825">
        <v>20825</v>
      </c>
      <c r="C20825">
        <f t="shared" si="650"/>
        <v>9767.6274455670646</v>
      </c>
      <c r="E20825">
        <f t="shared" si="651"/>
        <v>86.449235888497327</v>
      </c>
    </row>
    <row r="20826" spans="2:5" x14ac:dyDescent="0.35">
      <c r="B20826">
        <v>20826</v>
      </c>
      <c r="C20826">
        <f t="shared" si="650"/>
        <v>9767.2710965088227</v>
      </c>
      <c r="E20826">
        <f t="shared" si="651"/>
        <v>86.449205380385408</v>
      </c>
    </row>
    <row r="20827" spans="2:5" x14ac:dyDescent="0.35">
      <c r="B20827">
        <v>20827</v>
      </c>
      <c r="C20827">
        <f t="shared" si="650"/>
        <v>9766.9147474505826</v>
      </c>
      <c r="E20827">
        <f t="shared" si="651"/>
        <v>86.449174872273488</v>
      </c>
    </row>
    <row r="20828" spans="2:5" x14ac:dyDescent="0.35">
      <c r="B20828">
        <v>20828</v>
      </c>
      <c r="C20828">
        <f t="shared" si="650"/>
        <v>9766.5583983923425</v>
      </c>
      <c r="E20828">
        <f t="shared" si="651"/>
        <v>86.449144364161569</v>
      </c>
    </row>
    <row r="20829" spans="2:5" x14ac:dyDescent="0.35">
      <c r="B20829">
        <v>20829</v>
      </c>
      <c r="C20829">
        <f t="shared" si="650"/>
        <v>9766.2020493341006</v>
      </c>
      <c r="E20829">
        <f t="shared" si="651"/>
        <v>86.449113856049635</v>
      </c>
    </row>
    <row r="20830" spans="2:5" x14ac:dyDescent="0.35">
      <c r="B20830">
        <v>20830</v>
      </c>
      <c r="C20830">
        <f t="shared" si="650"/>
        <v>9765.8457002758605</v>
      </c>
      <c r="E20830">
        <f t="shared" si="651"/>
        <v>86.449083347937716</v>
      </c>
    </row>
    <row r="20831" spans="2:5" x14ac:dyDescent="0.35">
      <c r="B20831">
        <v>20831</v>
      </c>
      <c r="C20831">
        <f t="shared" si="650"/>
        <v>9765.4893512176204</v>
      </c>
      <c r="E20831">
        <f t="shared" si="651"/>
        <v>86.449052839825796</v>
      </c>
    </row>
    <row r="20832" spans="2:5" x14ac:dyDescent="0.35">
      <c r="B20832">
        <v>20832</v>
      </c>
      <c r="C20832">
        <f t="shared" si="650"/>
        <v>9765.1330021593785</v>
      </c>
      <c r="E20832">
        <f t="shared" si="651"/>
        <v>86.449022331713877</v>
      </c>
    </row>
    <row r="20833" spans="2:5" x14ac:dyDescent="0.35">
      <c r="B20833">
        <v>20833</v>
      </c>
      <c r="C20833">
        <f t="shared" si="650"/>
        <v>9764.7766531011366</v>
      </c>
      <c r="E20833">
        <f t="shared" si="651"/>
        <v>86.448991823601943</v>
      </c>
    </row>
    <row r="20834" spans="2:5" x14ac:dyDescent="0.35">
      <c r="B20834">
        <v>20834</v>
      </c>
      <c r="C20834">
        <f t="shared" si="650"/>
        <v>9764.4203040428965</v>
      </c>
      <c r="E20834">
        <f t="shared" si="651"/>
        <v>86.448961315490024</v>
      </c>
    </row>
    <row r="20835" spans="2:5" x14ac:dyDescent="0.35">
      <c r="B20835">
        <v>20835</v>
      </c>
      <c r="C20835">
        <f t="shared" si="650"/>
        <v>9764.0639549846564</v>
      </c>
      <c r="E20835">
        <f t="shared" si="651"/>
        <v>86.448930807378105</v>
      </c>
    </row>
    <row r="20836" spans="2:5" x14ac:dyDescent="0.35">
      <c r="B20836">
        <v>20836</v>
      </c>
      <c r="C20836">
        <f t="shared" si="650"/>
        <v>9763.7076059264145</v>
      </c>
      <c r="E20836">
        <f t="shared" si="651"/>
        <v>86.448900299266171</v>
      </c>
    </row>
    <row r="20837" spans="2:5" x14ac:dyDescent="0.35">
      <c r="B20837">
        <v>20837</v>
      </c>
      <c r="C20837">
        <f t="shared" si="650"/>
        <v>9763.3512568681726</v>
      </c>
      <c r="E20837">
        <f t="shared" si="651"/>
        <v>86.448869791154252</v>
      </c>
    </row>
    <row r="20838" spans="2:5" x14ac:dyDescent="0.35">
      <c r="B20838">
        <v>20838</v>
      </c>
      <c r="C20838">
        <f t="shared" si="650"/>
        <v>9762.9949078099344</v>
      </c>
      <c r="E20838">
        <f t="shared" si="651"/>
        <v>86.448839283042332</v>
      </c>
    </row>
    <row r="20839" spans="2:5" x14ac:dyDescent="0.35">
      <c r="B20839">
        <v>20839</v>
      </c>
      <c r="C20839">
        <f t="shared" si="650"/>
        <v>9762.6385587516925</v>
      </c>
      <c r="E20839">
        <f t="shared" si="651"/>
        <v>86.448808774930413</v>
      </c>
    </row>
    <row r="20840" spans="2:5" x14ac:dyDescent="0.35">
      <c r="B20840">
        <v>20840</v>
      </c>
      <c r="C20840">
        <f t="shared" si="650"/>
        <v>9762.2822096934506</v>
      </c>
      <c r="E20840">
        <f t="shared" si="651"/>
        <v>86.448778266818479</v>
      </c>
    </row>
    <row r="20841" spans="2:5" x14ac:dyDescent="0.35">
      <c r="B20841">
        <v>20841</v>
      </c>
      <c r="C20841">
        <f t="shared" si="650"/>
        <v>9761.9258606352105</v>
      </c>
      <c r="E20841">
        <f t="shared" si="651"/>
        <v>86.44874775870656</v>
      </c>
    </row>
    <row r="20842" spans="2:5" x14ac:dyDescent="0.35">
      <c r="B20842">
        <v>20842</v>
      </c>
      <c r="C20842">
        <f t="shared" si="650"/>
        <v>9761.5695115769704</v>
      </c>
      <c r="E20842">
        <f t="shared" si="651"/>
        <v>86.44871725059464</v>
      </c>
    </row>
    <row r="20843" spans="2:5" x14ac:dyDescent="0.35">
      <c r="B20843">
        <v>20843</v>
      </c>
      <c r="C20843">
        <f t="shared" si="650"/>
        <v>9761.2131625187285</v>
      </c>
      <c r="E20843">
        <f t="shared" si="651"/>
        <v>86.448686742482721</v>
      </c>
    </row>
    <row r="20844" spans="2:5" x14ac:dyDescent="0.35">
      <c r="B20844">
        <v>20844</v>
      </c>
      <c r="C20844">
        <f t="shared" si="650"/>
        <v>9760.8568134604866</v>
      </c>
      <c r="E20844">
        <f t="shared" si="651"/>
        <v>86.448656234370787</v>
      </c>
    </row>
    <row r="20845" spans="2:5" x14ac:dyDescent="0.35">
      <c r="B20845">
        <v>20845</v>
      </c>
      <c r="C20845">
        <f t="shared" si="650"/>
        <v>9760.5004644022483</v>
      </c>
      <c r="E20845">
        <f t="shared" si="651"/>
        <v>86.448625726258868</v>
      </c>
    </row>
    <row r="20846" spans="2:5" x14ac:dyDescent="0.35">
      <c r="B20846">
        <v>20846</v>
      </c>
      <c r="C20846">
        <f t="shared" si="650"/>
        <v>9760.1441153440064</v>
      </c>
      <c r="E20846">
        <f t="shared" si="651"/>
        <v>86.448595218146949</v>
      </c>
    </row>
    <row r="20847" spans="2:5" x14ac:dyDescent="0.35">
      <c r="B20847">
        <v>20847</v>
      </c>
      <c r="C20847">
        <f t="shared" si="650"/>
        <v>9759.7877662857645</v>
      </c>
      <c r="E20847">
        <f t="shared" si="651"/>
        <v>86.448564710035029</v>
      </c>
    </row>
    <row r="20848" spans="2:5" x14ac:dyDescent="0.35">
      <c r="B20848">
        <v>20848</v>
      </c>
      <c r="C20848">
        <f t="shared" si="650"/>
        <v>9759.4314172275244</v>
      </c>
      <c r="E20848">
        <f t="shared" si="651"/>
        <v>86.448534201923096</v>
      </c>
    </row>
    <row r="20849" spans="2:5" x14ac:dyDescent="0.35">
      <c r="B20849">
        <v>20849</v>
      </c>
      <c r="C20849">
        <f t="shared" si="650"/>
        <v>9759.0750681692844</v>
      </c>
      <c r="E20849">
        <f t="shared" si="651"/>
        <v>86.448503693811176</v>
      </c>
    </row>
    <row r="20850" spans="2:5" x14ac:dyDescent="0.35">
      <c r="B20850">
        <v>20850</v>
      </c>
      <c r="C20850">
        <f t="shared" si="650"/>
        <v>9758.7187191110424</v>
      </c>
      <c r="E20850">
        <f t="shared" si="651"/>
        <v>86.448473185699257</v>
      </c>
    </row>
    <row r="20851" spans="2:5" x14ac:dyDescent="0.35">
      <c r="B20851">
        <v>20851</v>
      </c>
      <c r="C20851">
        <f t="shared" si="650"/>
        <v>9758.3623700528005</v>
      </c>
      <c r="E20851">
        <f t="shared" si="651"/>
        <v>86.448442677587323</v>
      </c>
    </row>
    <row r="20852" spans="2:5" x14ac:dyDescent="0.35">
      <c r="B20852">
        <v>20852</v>
      </c>
      <c r="C20852">
        <f t="shared" si="650"/>
        <v>9758.0060209945605</v>
      </c>
      <c r="E20852">
        <f t="shared" si="651"/>
        <v>86.448412169475404</v>
      </c>
    </row>
    <row r="20853" spans="2:5" x14ac:dyDescent="0.35">
      <c r="B20853">
        <v>20853</v>
      </c>
      <c r="C20853">
        <f t="shared" si="650"/>
        <v>9757.6496719363204</v>
      </c>
      <c r="E20853">
        <f t="shared" si="651"/>
        <v>86.448381661363484</v>
      </c>
    </row>
    <row r="20854" spans="2:5" x14ac:dyDescent="0.35">
      <c r="B20854">
        <v>20854</v>
      </c>
      <c r="C20854">
        <f t="shared" si="650"/>
        <v>9757.2933228780785</v>
      </c>
      <c r="E20854">
        <f t="shared" si="651"/>
        <v>86.448351153251565</v>
      </c>
    </row>
    <row r="20855" spans="2:5" x14ac:dyDescent="0.35">
      <c r="B20855">
        <v>20855</v>
      </c>
      <c r="C20855">
        <f t="shared" si="650"/>
        <v>9756.9369738198384</v>
      </c>
      <c r="E20855">
        <f t="shared" si="651"/>
        <v>86.448320645139631</v>
      </c>
    </row>
    <row r="20856" spans="2:5" x14ac:dyDescent="0.35">
      <c r="B20856">
        <v>20856</v>
      </c>
      <c r="C20856">
        <f t="shared" si="650"/>
        <v>9756.5806247615983</v>
      </c>
      <c r="E20856">
        <f t="shared" si="651"/>
        <v>86.448290137027712</v>
      </c>
    </row>
    <row r="20857" spans="2:5" x14ac:dyDescent="0.35">
      <c r="B20857">
        <v>20857</v>
      </c>
      <c r="C20857">
        <f t="shared" si="650"/>
        <v>9756.2242757033564</v>
      </c>
      <c r="E20857">
        <f t="shared" si="651"/>
        <v>86.448259628915793</v>
      </c>
    </row>
    <row r="20858" spans="2:5" x14ac:dyDescent="0.35">
      <c r="B20858">
        <v>20858</v>
      </c>
      <c r="C20858">
        <f t="shared" si="650"/>
        <v>9755.8679266451145</v>
      </c>
      <c r="E20858">
        <f t="shared" si="651"/>
        <v>86.448229120803873</v>
      </c>
    </row>
    <row r="20859" spans="2:5" x14ac:dyDescent="0.35">
      <c r="B20859">
        <v>20859</v>
      </c>
      <c r="C20859">
        <f t="shared" si="650"/>
        <v>9755.5115775868744</v>
      </c>
      <c r="E20859">
        <f t="shared" si="651"/>
        <v>86.44819861269194</v>
      </c>
    </row>
    <row r="20860" spans="2:5" x14ac:dyDescent="0.35">
      <c r="B20860">
        <v>20860</v>
      </c>
      <c r="C20860">
        <f t="shared" si="650"/>
        <v>9755.1552285286343</v>
      </c>
      <c r="E20860">
        <f t="shared" si="651"/>
        <v>86.44816810458002</v>
      </c>
    </row>
    <row r="20861" spans="2:5" x14ac:dyDescent="0.35">
      <c r="B20861">
        <v>20861</v>
      </c>
      <c r="C20861">
        <f t="shared" si="650"/>
        <v>9754.7988794703924</v>
      </c>
      <c r="E20861">
        <f t="shared" si="651"/>
        <v>86.448137596468101</v>
      </c>
    </row>
    <row r="20862" spans="2:5" x14ac:dyDescent="0.35">
      <c r="B20862">
        <v>20862</v>
      </c>
      <c r="C20862">
        <f t="shared" si="650"/>
        <v>9754.4425304121523</v>
      </c>
      <c r="E20862">
        <f t="shared" si="651"/>
        <v>86.448107088356181</v>
      </c>
    </row>
    <row r="20863" spans="2:5" x14ac:dyDescent="0.35">
      <c r="B20863">
        <v>20863</v>
      </c>
      <c r="C20863">
        <f t="shared" si="650"/>
        <v>9754.0861813539123</v>
      </c>
      <c r="E20863">
        <f t="shared" si="651"/>
        <v>86.448076580244248</v>
      </c>
    </row>
    <row r="20864" spans="2:5" x14ac:dyDescent="0.35">
      <c r="B20864">
        <v>20864</v>
      </c>
      <c r="C20864">
        <f t="shared" si="650"/>
        <v>9753.7298322956703</v>
      </c>
      <c r="E20864">
        <f t="shared" si="651"/>
        <v>86.448046072132328</v>
      </c>
    </row>
    <row r="20865" spans="2:5" x14ac:dyDescent="0.35">
      <c r="B20865">
        <v>20865</v>
      </c>
      <c r="C20865">
        <f t="shared" si="650"/>
        <v>9753.3734832374284</v>
      </c>
      <c r="E20865">
        <f t="shared" si="651"/>
        <v>86.448015564020409</v>
      </c>
    </row>
    <row r="20866" spans="2:5" x14ac:dyDescent="0.35">
      <c r="B20866">
        <v>20866</v>
      </c>
      <c r="C20866">
        <f t="shared" ref="C20866:C20929" si="652">A$2-(A$10*(B20866-1))</f>
        <v>9753.0171341791884</v>
      </c>
      <c r="E20866">
        <f t="shared" ref="E20866:E20929" si="653">D$2+(C20866*D$2/1000000)</f>
        <v>86.447985055908475</v>
      </c>
    </row>
    <row r="20867" spans="2:5" x14ac:dyDescent="0.35">
      <c r="B20867">
        <v>20867</v>
      </c>
      <c r="C20867">
        <f t="shared" si="652"/>
        <v>9752.6607851209483</v>
      </c>
      <c r="E20867">
        <f t="shared" si="653"/>
        <v>86.447954547796556</v>
      </c>
    </row>
    <row r="20868" spans="2:5" x14ac:dyDescent="0.35">
      <c r="B20868">
        <v>20868</v>
      </c>
      <c r="C20868">
        <f t="shared" si="652"/>
        <v>9752.3044360627064</v>
      </c>
      <c r="E20868">
        <f t="shared" si="653"/>
        <v>86.447924039684636</v>
      </c>
    </row>
    <row r="20869" spans="2:5" x14ac:dyDescent="0.35">
      <c r="B20869">
        <v>20869</v>
      </c>
      <c r="C20869">
        <f t="shared" si="652"/>
        <v>9751.9480870044663</v>
      </c>
      <c r="E20869">
        <f t="shared" si="653"/>
        <v>86.447893531572717</v>
      </c>
    </row>
    <row r="20870" spans="2:5" x14ac:dyDescent="0.35">
      <c r="B20870">
        <v>20870</v>
      </c>
      <c r="C20870">
        <f t="shared" si="652"/>
        <v>9751.5917379462262</v>
      </c>
      <c r="E20870">
        <f t="shared" si="653"/>
        <v>86.447863023460783</v>
      </c>
    </row>
    <row r="20871" spans="2:5" x14ac:dyDescent="0.35">
      <c r="B20871">
        <v>20871</v>
      </c>
      <c r="C20871">
        <f t="shared" si="652"/>
        <v>9751.2353888879843</v>
      </c>
      <c r="E20871">
        <f t="shared" si="653"/>
        <v>86.447832515348864</v>
      </c>
    </row>
    <row r="20872" spans="2:5" x14ac:dyDescent="0.35">
      <c r="B20872">
        <v>20872</v>
      </c>
      <c r="C20872">
        <f t="shared" si="652"/>
        <v>9750.8790398297424</v>
      </c>
      <c r="E20872">
        <f t="shared" si="653"/>
        <v>86.447802007236945</v>
      </c>
    </row>
    <row r="20873" spans="2:5" x14ac:dyDescent="0.35">
      <c r="B20873">
        <v>20873</v>
      </c>
      <c r="C20873">
        <f t="shared" si="652"/>
        <v>9750.5226907715023</v>
      </c>
      <c r="E20873">
        <f t="shared" si="653"/>
        <v>86.447771499125025</v>
      </c>
    </row>
    <row r="20874" spans="2:5" x14ac:dyDescent="0.35">
      <c r="B20874">
        <v>20874</v>
      </c>
      <c r="C20874">
        <f t="shared" si="652"/>
        <v>9750.1663417132622</v>
      </c>
      <c r="E20874">
        <f t="shared" si="653"/>
        <v>86.447740991013092</v>
      </c>
    </row>
    <row r="20875" spans="2:5" x14ac:dyDescent="0.35">
      <c r="B20875">
        <v>20875</v>
      </c>
      <c r="C20875">
        <f t="shared" si="652"/>
        <v>9749.8099926550203</v>
      </c>
      <c r="E20875">
        <f t="shared" si="653"/>
        <v>86.447710482901172</v>
      </c>
    </row>
    <row r="20876" spans="2:5" x14ac:dyDescent="0.35">
      <c r="B20876">
        <v>20876</v>
      </c>
      <c r="C20876">
        <f t="shared" si="652"/>
        <v>9749.4536435967802</v>
      </c>
      <c r="E20876">
        <f t="shared" si="653"/>
        <v>86.447679974789253</v>
      </c>
    </row>
    <row r="20877" spans="2:5" x14ac:dyDescent="0.35">
      <c r="B20877">
        <v>20877</v>
      </c>
      <c r="C20877">
        <f t="shared" si="652"/>
        <v>9749.0972945385402</v>
      </c>
      <c r="E20877">
        <f t="shared" si="653"/>
        <v>86.447649466677333</v>
      </c>
    </row>
    <row r="20878" spans="2:5" x14ac:dyDescent="0.35">
      <c r="B20878">
        <v>20878</v>
      </c>
      <c r="C20878">
        <f t="shared" si="652"/>
        <v>9748.7409454802983</v>
      </c>
      <c r="E20878">
        <f t="shared" si="653"/>
        <v>86.4476189585654</v>
      </c>
    </row>
    <row r="20879" spans="2:5" x14ac:dyDescent="0.35">
      <c r="B20879">
        <v>20879</v>
      </c>
      <c r="C20879">
        <f t="shared" si="652"/>
        <v>9748.3845964220563</v>
      </c>
      <c r="E20879">
        <f t="shared" si="653"/>
        <v>86.44758845045348</v>
      </c>
    </row>
    <row r="20880" spans="2:5" x14ac:dyDescent="0.35">
      <c r="B20880">
        <v>20880</v>
      </c>
      <c r="C20880">
        <f t="shared" si="652"/>
        <v>9748.0282473638163</v>
      </c>
      <c r="E20880">
        <f t="shared" si="653"/>
        <v>86.447557942341561</v>
      </c>
    </row>
    <row r="20881" spans="2:5" x14ac:dyDescent="0.35">
      <c r="B20881">
        <v>20881</v>
      </c>
      <c r="C20881">
        <f t="shared" si="652"/>
        <v>9747.6718983055762</v>
      </c>
      <c r="E20881">
        <f t="shared" si="653"/>
        <v>86.447527434229642</v>
      </c>
    </row>
    <row r="20882" spans="2:5" x14ac:dyDescent="0.35">
      <c r="B20882">
        <v>20882</v>
      </c>
      <c r="C20882">
        <f t="shared" si="652"/>
        <v>9747.3155492473343</v>
      </c>
      <c r="E20882">
        <f t="shared" si="653"/>
        <v>86.447496926117708</v>
      </c>
    </row>
    <row r="20883" spans="2:5" x14ac:dyDescent="0.35">
      <c r="B20883">
        <v>20883</v>
      </c>
      <c r="C20883">
        <f t="shared" si="652"/>
        <v>9746.9592001890942</v>
      </c>
      <c r="E20883">
        <f t="shared" si="653"/>
        <v>86.447466418005789</v>
      </c>
    </row>
    <row r="20884" spans="2:5" x14ac:dyDescent="0.35">
      <c r="B20884">
        <v>20884</v>
      </c>
      <c r="C20884">
        <f t="shared" si="652"/>
        <v>9746.6028511308541</v>
      </c>
      <c r="E20884">
        <f t="shared" si="653"/>
        <v>86.447435909893869</v>
      </c>
    </row>
    <row r="20885" spans="2:5" x14ac:dyDescent="0.35">
      <c r="B20885">
        <v>20885</v>
      </c>
      <c r="C20885">
        <f t="shared" si="652"/>
        <v>9746.2465020726122</v>
      </c>
      <c r="E20885">
        <f t="shared" si="653"/>
        <v>86.447405401781936</v>
      </c>
    </row>
    <row r="20886" spans="2:5" x14ac:dyDescent="0.35">
      <c r="B20886">
        <v>20886</v>
      </c>
      <c r="C20886">
        <f t="shared" si="652"/>
        <v>9745.8901530143703</v>
      </c>
      <c r="E20886">
        <f t="shared" si="653"/>
        <v>86.447374893670016</v>
      </c>
    </row>
    <row r="20887" spans="2:5" x14ac:dyDescent="0.35">
      <c r="B20887">
        <v>20887</v>
      </c>
      <c r="C20887">
        <f t="shared" si="652"/>
        <v>9745.5338039561302</v>
      </c>
      <c r="E20887">
        <f t="shared" si="653"/>
        <v>86.447344385558097</v>
      </c>
    </row>
    <row r="20888" spans="2:5" x14ac:dyDescent="0.35">
      <c r="B20888">
        <v>20888</v>
      </c>
      <c r="C20888">
        <f t="shared" si="652"/>
        <v>9745.1774548978901</v>
      </c>
      <c r="E20888">
        <f t="shared" si="653"/>
        <v>86.447313877446177</v>
      </c>
    </row>
    <row r="20889" spans="2:5" x14ac:dyDescent="0.35">
      <c r="B20889">
        <v>20889</v>
      </c>
      <c r="C20889">
        <f t="shared" si="652"/>
        <v>9744.8211058396482</v>
      </c>
      <c r="E20889">
        <f t="shared" si="653"/>
        <v>86.447283369334244</v>
      </c>
    </row>
    <row r="20890" spans="2:5" x14ac:dyDescent="0.35">
      <c r="B20890">
        <v>20890</v>
      </c>
      <c r="C20890">
        <f t="shared" si="652"/>
        <v>9744.4647567814081</v>
      </c>
      <c r="E20890">
        <f t="shared" si="653"/>
        <v>86.447252861222324</v>
      </c>
    </row>
    <row r="20891" spans="2:5" x14ac:dyDescent="0.35">
      <c r="B20891">
        <v>20891</v>
      </c>
      <c r="C20891">
        <f t="shared" si="652"/>
        <v>9744.1084077231681</v>
      </c>
      <c r="E20891">
        <f t="shared" si="653"/>
        <v>86.447222353110405</v>
      </c>
    </row>
    <row r="20892" spans="2:5" x14ac:dyDescent="0.35">
      <c r="B20892">
        <v>20892</v>
      </c>
      <c r="C20892">
        <f t="shared" si="652"/>
        <v>9743.7520586649262</v>
      </c>
      <c r="E20892">
        <f t="shared" si="653"/>
        <v>86.447191844998486</v>
      </c>
    </row>
    <row r="20893" spans="2:5" x14ac:dyDescent="0.35">
      <c r="B20893">
        <v>20893</v>
      </c>
      <c r="C20893">
        <f t="shared" si="652"/>
        <v>9743.3957096066842</v>
      </c>
      <c r="E20893">
        <f t="shared" si="653"/>
        <v>86.447161336886552</v>
      </c>
    </row>
    <row r="20894" spans="2:5" x14ac:dyDescent="0.35">
      <c r="B20894">
        <v>20894</v>
      </c>
      <c r="C20894">
        <f t="shared" si="652"/>
        <v>9743.0393605484442</v>
      </c>
      <c r="E20894">
        <f t="shared" si="653"/>
        <v>86.447130828774633</v>
      </c>
    </row>
    <row r="20895" spans="2:5" x14ac:dyDescent="0.35">
      <c r="B20895">
        <v>20895</v>
      </c>
      <c r="C20895">
        <f t="shared" si="652"/>
        <v>9742.6830114902041</v>
      </c>
      <c r="E20895">
        <f t="shared" si="653"/>
        <v>86.447100320662713</v>
      </c>
    </row>
    <row r="20896" spans="2:5" x14ac:dyDescent="0.35">
      <c r="B20896">
        <v>20896</v>
      </c>
      <c r="C20896">
        <f t="shared" si="652"/>
        <v>9742.3266624319622</v>
      </c>
      <c r="E20896">
        <f t="shared" si="653"/>
        <v>86.447069812550794</v>
      </c>
    </row>
    <row r="20897" spans="2:5" x14ac:dyDescent="0.35">
      <c r="B20897">
        <v>20897</v>
      </c>
      <c r="C20897">
        <f t="shared" si="652"/>
        <v>9741.9703133737203</v>
      </c>
      <c r="E20897">
        <f t="shared" si="653"/>
        <v>86.44703930443886</v>
      </c>
    </row>
    <row r="20898" spans="2:5" x14ac:dyDescent="0.35">
      <c r="B20898">
        <v>20898</v>
      </c>
      <c r="C20898">
        <f t="shared" si="652"/>
        <v>9741.613964315482</v>
      </c>
      <c r="E20898">
        <f t="shared" si="653"/>
        <v>86.447008796326941</v>
      </c>
    </row>
    <row r="20899" spans="2:5" x14ac:dyDescent="0.35">
      <c r="B20899">
        <v>20899</v>
      </c>
      <c r="C20899">
        <f t="shared" si="652"/>
        <v>9741.2576152572401</v>
      </c>
      <c r="E20899">
        <f t="shared" si="653"/>
        <v>86.446978288215021</v>
      </c>
    </row>
    <row r="20900" spans="2:5" x14ac:dyDescent="0.35">
      <c r="B20900">
        <v>20900</v>
      </c>
      <c r="C20900">
        <f t="shared" si="652"/>
        <v>9740.9012661989982</v>
      </c>
      <c r="E20900">
        <f t="shared" si="653"/>
        <v>86.446947780103088</v>
      </c>
    </row>
    <row r="20901" spans="2:5" x14ac:dyDescent="0.35">
      <c r="B20901">
        <v>20901</v>
      </c>
      <c r="C20901">
        <f t="shared" si="652"/>
        <v>9740.5449171407581</v>
      </c>
      <c r="E20901">
        <f t="shared" si="653"/>
        <v>86.446917271991168</v>
      </c>
    </row>
    <row r="20902" spans="2:5" x14ac:dyDescent="0.35">
      <c r="B20902">
        <v>20902</v>
      </c>
      <c r="C20902">
        <f t="shared" si="652"/>
        <v>9740.188568082518</v>
      </c>
      <c r="E20902">
        <f t="shared" si="653"/>
        <v>86.446886763879249</v>
      </c>
    </row>
    <row r="20903" spans="2:5" x14ac:dyDescent="0.35">
      <c r="B20903">
        <v>20903</v>
      </c>
      <c r="C20903">
        <f t="shared" si="652"/>
        <v>9739.8322190242761</v>
      </c>
      <c r="E20903">
        <f t="shared" si="653"/>
        <v>86.446856255767329</v>
      </c>
    </row>
    <row r="20904" spans="2:5" x14ac:dyDescent="0.35">
      <c r="B20904">
        <v>20904</v>
      </c>
      <c r="C20904">
        <f t="shared" si="652"/>
        <v>9739.4758699660342</v>
      </c>
      <c r="E20904">
        <f t="shared" si="653"/>
        <v>86.446825747655396</v>
      </c>
    </row>
    <row r="20905" spans="2:5" x14ac:dyDescent="0.35">
      <c r="B20905">
        <v>20905</v>
      </c>
      <c r="C20905">
        <f t="shared" si="652"/>
        <v>9739.119520907796</v>
      </c>
      <c r="E20905">
        <f t="shared" si="653"/>
        <v>86.446795239543476</v>
      </c>
    </row>
    <row r="20906" spans="2:5" x14ac:dyDescent="0.35">
      <c r="B20906">
        <v>20906</v>
      </c>
      <c r="C20906">
        <f t="shared" si="652"/>
        <v>9738.7631718495541</v>
      </c>
      <c r="E20906">
        <f t="shared" si="653"/>
        <v>86.446764731431557</v>
      </c>
    </row>
    <row r="20907" spans="2:5" x14ac:dyDescent="0.35">
      <c r="B20907">
        <v>20907</v>
      </c>
      <c r="C20907">
        <f t="shared" si="652"/>
        <v>9738.4068227913122</v>
      </c>
      <c r="E20907">
        <f t="shared" si="653"/>
        <v>86.446734223319638</v>
      </c>
    </row>
    <row r="20908" spans="2:5" x14ac:dyDescent="0.35">
      <c r="B20908">
        <v>20908</v>
      </c>
      <c r="C20908">
        <f t="shared" si="652"/>
        <v>9738.0504737330721</v>
      </c>
      <c r="E20908">
        <f t="shared" si="653"/>
        <v>86.446703715207704</v>
      </c>
    </row>
    <row r="20909" spans="2:5" x14ac:dyDescent="0.35">
      <c r="B20909">
        <v>20909</v>
      </c>
      <c r="C20909">
        <f t="shared" si="652"/>
        <v>9737.694124674832</v>
      </c>
      <c r="E20909">
        <f t="shared" si="653"/>
        <v>86.446673207095785</v>
      </c>
    </row>
    <row r="20910" spans="2:5" x14ac:dyDescent="0.35">
      <c r="B20910">
        <v>20910</v>
      </c>
      <c r="C20910">
        <f t="shared" si="652"/>
        <v>9737.3377756165901</v>
      </c>
      <c r="E20910">
        <f t="shared" si="653"/>
        <v>86.446642698983865</v>
      </c>
    </row>
    <row r="20911" spans="2:5" x14ac:dyDescent="0.35">
      <c r="B20911">
        <v>20911</v>
      </c>
      <c r="C20911">
        <f t="shared" si="652"/>
        <v>9736.9814265583482</v>
      </c>
      <c r="E20911">
        <f t="shared" si="653"/>
        <v>86.446612190871946</v>
      </c>
    </row>
    <row r="20912" spans="2:5" x14ac:dyDescent="0.35">
      <c r="B20912">
        <v>20912</v>
      </c>
      <c r="C20912">
        <f t="shared" si="652"/>
        <v>9736.6250775001081</v>
      </c>
      <c r="E20912">
        <f t="shared" si="653"/>
        <v>86.446581682760012</v>
      </c>
    </row>
    <row r="20913" spans="2:5" x14ac:dyDescent="0.35">
      <c r="B20913">
        <v>20913</v>
      </c>
      <c r="C20913">
        <f t="shared" si="652"/>
        <v>9736.268728441868</v>
      </c>
      <c r="E20913">
        <f t="shared" si="653"/>
        <v>86.446551174648093</v>
      </c>
    </row>
    <row r="20914" spans="2:5" x14ac:dyDescent="0.35">
      <c r="B20914">
        <v>20914</v>
      </c>
      <c r="C20914">
        <f t="shared" si="652"/>
        <v>9735.9123793836261</v>
      </c>
      <c r="E20914">
        <f t="shared" si="653"/>
        <v>86.446520666536173</v>
      </c>
    </row>
    <row r="20915" spans="2:5" x14ac:dyDescent="0.35">
      <c r="B20915">
        <v>20915</v>
      </c>
      <c r="C20915">
        <f t="shared" si="652"/>
        <v>9735.556030325386</v>
      </c>
      <c r="E20915">
        <f t="shared" si="653"/>
        <v>86.44649015842424</v>
      </c>
    </row>
    <row r="20916" spans="2:5" x14ac:dyDescent="0.35">
      <c r="B20916">
        <v>20916</v>
      </c>
      <c r="C20916">
        <f t="shared" si="652"/>
        <v>9735.1996812671459</v>
      </c>
      <c r="E20916">
        <f t="shared" si="653"/>
        <v>86.44645965031232</v>
      </c>
    </row>
    <row r="20917" spans="2:5" x14ac:dyDescent="0.35">
      <c r="B20917">
        <v>20917</v>
      </c>
      <c r="C20917">
        <f t="shared" si="652"/>
        <v>9734.843332208904</v>
      </c>
      <c r="E20917">
        <f t="shared" si="653"/>
        <v>86.446429142200401</v>
      </c>
    </row>
    <row r="20918" spans="2:5" x14ac:dyDescent="0.35">
      <c r="B20918">
        <v>20918</v>
      </c>
      <c r="C20918">
        <f t="shared" si="652"/>
        <v>9734.4869831506621</v>
      </c>
      <c r="E20918">
        <f t="shared" si="653"/>
        <v>86.446398634088482</v>
      </c>
    </row>
    <row r="20919" spans="2:5" x14ac:dyDescent="0.35">
      <c r="B20919">
        <v>20919</v>
      </c>
      <c r="C20919">
        <f t="shared" si="652"/>
        <v>9734.130634092422</v>
      </c>
      <c r="E20919">
        <f t="shared" si="653"/>
        <v>86.446368125976548</v>
      </c>
    </row>
    <row r="20920" spans="2:5" x14ac:dyDescent="0.35">
      <c r="B20920">
        <v>20920</v>
      </c>
      <c r="C20920">
        <f t="shared" si="652"/>
        <v>9733.774285034182</v>
      </c>
      <c r="E20920">
        <f t="shared" si="653"/>
        <v>86.446337617864629</v>
      </c>
    </row>
    <row r="20921" spans="2:5" x14ac:dyDescent="0.35">
      <c r="B20921">
        <v>20921</v>
      </c>
      <c r="C20921">
        <f t="shared" si="652"/>
        <v>9733.4179359759401</v>
      </c>
      <c r="E20921">
        <f t="shared" si="653"/>
        <v>86.446307109752709</v>
      </c>
    </row>
    <row r="20922" spans="2:5" x14ac:dyDescent="0.35">
      <c r="B20922">
        <v>20922</v>
      </c>
      <c r="C20922">
        <f t="shared" si="652"/>
        <v>9733.0615869177</v>
      </c>
      <c r="E20922">
        <f t="shared" si="653"/>
        <v>86.44627660164079</v>
      </c>
    </row>
    <row r="20923" spans="2:5" x14ac:dyDescent="0.35">
      <c r="B20923">
        <v>20923</v>
      </c>
      <c r="C20923">
        <f t="shared" si="652"/>
        <v>9732.7052378594599</v>
      </c>
      <c r="E20923">
        <f t="shared" si="653"/>
        <v>86.446246093528856</v>
      </c>
    </row>
    <row r="20924" spans="2:5" x14ac:dyDescent="0.35">
      <c r="B20924">
        <v>20924</v>
      </c>
      <c r="C20924">
        <f t="shared" si="652"/>
        <v>9732.348888801218</v>
      </c>
      <c r="E20924">
        <f t="shared" si="653"/>
        <v>86.446215585416937</v>
      </c>
    </row>
    <row r="20925" spans="2:5" x14ac:dyDescent="0.35">
      <c r="B20925">
        <v>20925</v>
      </c>
      <c r="C20925">
        <f t="shared" si="652"/>
        <v>9731.9925397429761</v>
      </c>
      <c r="E20925">
        <f t="shared" si="653"/>
        <v>86.446185077305017</v>
      </c>
    </row>
    <row r="20926" spans="2:5" x14ac:dyDescent="0.35">
      <c r="B20926">
        <v>20926</v>
      </c>
      <c r="C20926">
        <f t="shared" si="652"/>
        <v>9731.636190684736</v>
      </c>
      <c r="E20926">
        <f t="shared" si="653"/>
        <v>86.446154569193098</v>
      </c>
    </row>
    <row r="20927" spans="2:5" x14ac:dyDescent="0.35">
      <c r="B20927">
        <v>20927</v>
      </c>
      <c r="C20927">
        <f t="shared" si="652"/>
        <v>9731.2798416264959</v>
      </c>
      <c r="E20927">
        <f t="shared" si="653"/>
        <v>86.446124061081164</v>
      </c>
    </row>
    <row r="20928" spans="2:5" x14ac:dyDescent="0.35">
      <c r="B20928">
        <v>20928</v>
      </c>
      <c r="C20928">
        <f t="shared" si="652"/>
        <v>9730.923492568254</v>
      </c>
      <c r="E20928">
        <f t="shared" si="653"/>
        <v>86.446093552969245</v>
      </c>
    </row>
    <row r="20929" spans="2:5" x14ac:dyDescent="0.35">
      <c r="B20929">
        <v>20929</v>
      </c>
      <c r="C20929">
        <f t="shared" si="652"/>
        <v>9730.5671435100139</v>
      </c>
      <c r="E20929">
        <f t="shared" si="653"/>
        <v>86.446063044857326</v>
      </c>
    </row>
    <row r="20930" spans="2:5" x14ac:dyDescent="0.35">
      <c r="B20930">
        <v>20930</v>
      </c>
      <c r="C20930">
        <f t="shared" ref="C20930:C20993" si="654">A$2-(A$10*(B20930-1))</f>
        <v>9730.2107944517738</v>
      </c>
      <c r="E20930">
        <f t="shared" ref="E20930:E20993" si="655">D$2+(C20930*D$2/1000000)</f>
        <v>86.446032536745406</v>
      </c>
    </row>
    <row r="20931" spans="2:5" x14ac:dyDescent="0.35">
      <c r="B20931">
        <v>20931</v>
      </c>
      <c r="C20931">
        <f t="shared" si="654"/>
        <v>9729.8544453935319</v>
      </c>
      <c r="E20931">
        <f t="shared" si="655"/>
        <v>86.446002028633472</v>
      </c>
    </row>
    <row r="20932" spans="2:5" x14ac:dyDescent="0.35">
      <c r="B20932">
        <v>20932</v>
      </c>
      <c r="C20932">
        <f t="shared" si="654"/>
        <v>9729.49809633529</v>
      </c>
      <c r="E20932">
        <f t="shared" si="655"/>
        <v>86.445971520521553</v>
      </c>
    </row>
    <row r="20933" spans="2:5" x14ac:dyDescent="0.35">
      <c r="B20933">
        <v>20933</v>
      </c>
      <c r="C20933">
        <f t="shared" si="654"/>
        <v>9729.1417472770499</v>
      </c>
      <c r="E20933">
        <f t="shared" si="655"/>
        <v>86.445941012409634</v>
      </c>
    </row>
    <row r="20934" spans="2:5" x14ac:dyDescent="0.35">
      <c r="B20934">
        <v>20934</v>
      </c>
      <c r="C20934">
        <f t="shared" si="654"/>
        <v>9728.7853982188099</v>
      </c>
      <c r="E20934">
        <f t="shared" si="655"/>
        <v>86.4459105042977</v>
      </c>
    </row>
    <row r="20935" spans="2:5" x14ac:dyDescent="0.35">
      <c r="B20935">
        <v>20935</v>
      </c>
      <c r="C20935">
        <f t="shared" si="654"/>
        <v>9728.429049160568</v>
      </c>
      <c r="E20935">
        <f t="shared" si="655"/>
        <v>86.445879996185781</v>
      </c>
    </row>
    <row r="20936" spans="2:5" x14ac:dyDescent="0.35">
      <c r="B20936">
        <v>20936</v>
      </c>
      <c r="C20936">
        <f t="shared" si="654"/>
        <v>9728.0727001023279</v>
      </c>
      <c r="E20936">
        <f t="shared" si="655"/>
        <v>86.445849488073861</v>
      </c>
    </row>
    <row r="20937" spans="2:5" x14ac:dyDescent="0.35">
      <c r="B20937">
        <v>20937</v>
      </c>
      <c r="C20937">
        <f t="shared" si="654"/>
        <v>9727.7163510440878</v>
      </c>
      <c r="E20937">
        <f t="shared" si="655"/>
        <v>86.445818979961942</v>
      </c>
    </row>
    <row r="20938" spans="2:5" x14ac:dyDescent="0.35">
      <c r="B20938">
        <v>20938</v>
      </c>
      <c r="C20938">
        <f t="shared" si="654"/>
        <v>9727.3600019858459</v>
      </c>
      <c r="E20938">
        <f t="shared" si="655"/>
        <v>86.445788471850008</v>
      </c>
    </row>
    <row r="20939" spans="2:5" x14ac:dyDescent="0.35">
      <c r="B20939">
        <v>20939</v>
      </c>
      <c r="C20939">
        <f t="shared" si="654"/>
        <v>9727.003652927604</v>
      </c>
      <c r="E20939">
        <f t="shared" si="655"/>
        <v>86.445757963738089</v>
      </c>
    </row>
    <row r="20940" spans="2:5" x14ac:dyDescent="0.35">
      <c r="B20940">
        <v>20940</v>
      </c>
      <c r="C20940">
        <f t="shared" si="654"/>
        <v>9726.6473038693639</v>
      </c>
      <c r="E20940">
        <f t="shared" si="655"/>
        <v>86.445727455626169</v>
      </c>
    </row>
    <row r="20941" spans="2:5" x14ac:dyDescent="0.35">
      <c r="B20941">
        <v>20941</v>
      </c>
      <c r="C20941">
        <f t="shared" si="654"/>
        <v>9726.2909548111238</v>
      </c>
      <c r="E20941">
        <f t="shared" si="655"/>
        <v>86.44569694751425</v>
      </c>
    </row>
    <row r="20942" spans="2:5" x14ac:dyDescent="0.35">
      <c r="B20942">
        <v>20942</v>
      </c>
      <c r="C20942">
        <f t="shared" si="654"/>
        <v>9725.9346057528819</v>
      </c>
      <c r="E20942">
        <f t="shared" si="655"/>
        <v>86.445666439402316</v>
      </c>
    </row>
    <row r="20943" spans="2:5" x14ac:dyDescent="0.35">
      <c r="B20943">
        <v>20943</v>
      </c>
      <c r="C20943">
        <f t="shared" si="654"/>
        <v>9725.5782566946418</v>
      </c>
      <c r="E20943">
        <f t="shared" si="655"/>
        <v>86.445635931290397</v>
      </c>
    </row>
    <row r="20944" spans="2:5" x14ac:dyDescent="0.35">
      <c r="B20944">
        <v>20944</v>
      </c>
      <c r="C20944">
        <f t="shared" si="654"/>
        <v>9725.2219076364017</v>
      </c>
      <c r="E20944">
        <f t="shared" si="655"/>
        <v>86.445605423178478</v>
      </c>
    </row>
    <row r="20945" spans="2:5" x14ac:dyDescent="0.35">
      <c r="B20945">
        <v>20945</v>
      </c>
      <c r="C20945">
        <f t="shared" si="654"/>
        <v>9724.8655585781598</v>
      </c>
      <c r="E20945">
        <f t="shared" si="655"/>
        <v>86.445574915066558</v>
      </c>
    </row>
    <row r="20946" spans="2:5" x14ac:dyDescent="0.35">
      <c r="B20946">
        <v>20946</v>
      </c>
      <c r="C20946">
        <f t="shared" si="654"/>
        <v>9724.5092095199179</v>
      </c>
      <c r="E20946">
        <f t="shared" si="655"/>
        <v>86.445544406954625</v>
      </c>
    </row>
    <row r="20947" spans="2:5" x14ac:dyDescent="0.35">
      <c r="B20947">
        <v>20947</v>
      </c>
      <c r="C20947">
        <f t="shared" si="654"/>
        <v>9724.1528604616778</v>
      </c>
      <c r="E20947">
        <f t="shared" si="655"/>
        <v>86.445513898842705</v>
      </c>
    </row>
    <row r="20948" spans="2:5" x14ac:dyDescent="0.35">
      <c r="B20948">
        <v>20948</v>
      </c>
      <c r="C20948">
        <f t="shared" si="654"/>
        <v>9723.7965114034378</v>
      </c>
      <c r="E20948">
        <f t="shared" si="655"/>
        <v>86.445483390730786</v>
      </c>
    </row>
    <row r="20949" spans="2:5" x14ac:dyDescent="0.35">
      <c r="B20949">
        <v>20949</v>
      </c>
      <c r="C20949">
        <f t="shared" si="654"/>
        <v>9723.4401623451959</v>
      </c>
      <c r="E20949">
        <f t="shared" si="655"/>
        <v>86.445452882618852</v>
      </c>
    </row>
    <row r="20950" spans="2:5" x14ac:dyDescent="0.35">
      <c r="B20950">
        <v>20950</v>
      </c>
      <c r="C20950">
        <f t="shared" si="654"/>
        <v>9723.0838132869558</v>
      </c>
      <c r="E20950">
        <f t="shared" si="655"/>
        <v>86.445422374506933</v>
      </c>
    </row>
    <row r="20951" spans="2:5" x14ac:dyDescent="0.35">
      <c r="B20951">
        <v>20951</v>
      </c>
      <c r="C20951">
        <f t="shared" si="654"/>
        <v>9722.7274642287157</v>
      </c>
      <c r="E20951">
        <f t="shared" si="655"/>
        <v>86.445391866395013</v>
      </c>
    </row>
    <row r="20952" spans="2:5" x14ac:dyDescent="0.35">
      <c r="B20952">
        <v>20952</v>
      </c>
      <c r="C20952">
        <f t="shared" si="654"/>
        <v>9722.3711151704738</v>
      </c>
      <c r="E20952">
        <f t="shared" si="655"/>
        <v>86.445361358283094</v>
      </c>
    </row>
    <row r="20953" spans="2:5" x14ac:dyDescent="0.35">
      <c r="B20953">
        <v>20953</v>
      </c>
      <c r="C20953">
        <f t="shared" si="654"/>
        <v>9722.0147661122319</v>
      </c>
      <c r="E20953">
        <f t="shared" si="655"/>
        <v>86.44533085017116</v>
      </c>
    </row>
    <row r="20954" spans="2:5" x14ac:dyDescent="0.35">
      <c r="B20954">
        <v>20954</v>
      </c>
      <c r="C20954">
        <f t="shared" si="654"/>
        <v>9721.6584170539918</v>
      </c>
      <c r="E20954">
        <f t="shared" si="655"/>
        <v>86.445300342059241</v>
      </c>
    </row>
    <row r="20955" spans="2:5" x14ac:dyDescent="0.35">
      <c r="B20955">
        <v>20955</v>
      </c>
      <c r="C20955">
        <f t="shared" si="654"/>
        <v>9721.3020679957517</v>
      </c>
      <c r="E20955">
        <f t="shared" si="655"/>
        <v>86.445269833947322</v>
      </c>
    </row>
    <row r="20956" spans="2:5" x14ac:dyDescent="0.35">
      <c r="B20956">
        <v>20956</v>
      </c>
      <c r="C20956">
        <f t="shared" si="654"/>
        <v>9720.9457189375098</v>
      </c>
      <c r="E20956">
        <f t="shared" si="655"/>
        <v>86.445239325835402</v>
      </c>
    </row>
    <row r="20957" spans="2:5" x14ac:dyDescent="0.35">
      <c r="B20957">
        <v>20957</v>
      </c>
      <c r="C20957">
        <f t="shared" si="654"/>
        <v>9720.5893698792679</v>
      </c>
      <c r="E20957">
        <f t="shared" si="655"/>
        <v>86.445208817723469</v>
      </c>
    </row>
    <row r="20958" spans="2:5" x14ac:dyDescent="0.35">
      <c r="B20958">
        <v>20958</v>
      </c>
      <c r="C20958">
        <f t="shared" si="654"/>
        <v>9720.2330208210296</v>
      </c>
      <c r="E20958">
        <f t="shared" si="655"/>
        <v>86.445178309611549</v>
      </c>
    </row>
    <row r="20959" spans="2:5" x14ac:dyDescent="0.35">
      <c r="B20959">
        <v>20959</v>
      </c>
      <c r="C20959">
        <f t="shared" si="654"/>
        <v>9719.8766717627877</v>
      </c>
      <c r="E20959">
        <f t="shared" si="655"/>
        <v>86.44514780149963</v>
      </c>
    </row>
    <row r="20960" spans="2:5" x14ac:dyDescent="0.35">
      <c r="B20960">
        <v>20960</v>
      </c>
      <c r="C20960">
        <f t="shared" si="654"/>
        <v>9719.5203227045458</v>
      </c>
      <c r="E20960">
        <f t="shared" si="655"/>
        <v>86.44511729338771</v>
      </c>
    </row>
    <row r="20961" spans="2:5" x14ac:dyDescent="0.35">
      <c r="B20961">
        <v>20961</v>
      </c>
      <c r="C20961">
        <f t="shared" si="654"/>
        <v>9719.1639736463057</v>
      </c>
      <c r="E20961">
        <f t="shared" si="655"/>
        <v>86.445086785275777</v>
      </c>
    </row>
    <row r="20962" spans="2:5" x14ac:dyDescent="0.35">
      <c r="B20962">
        <v>20962</v>
      </c>
      <c r="C20962">
        <f t="shared" si="654"/>
        <v>9718.8076245880657</v>
      </c>
      <c r="E20962">
        <f t="shared" si="655"/>
        <v>86.445056277163857</v>
      </c>
    </row>
    <row r="20963" spans="2:5" x14ac:dyDescent="0.35">
      <c r="B20963">
        <v>20963</v>
      </c>
      <c r="C20963">
        <f t="shared" si="654"/>
        <v>9718.4512755298238</v>
      </c>
      <c r="E20963">
        <f t="shared" si="655"/>
        <v>86.445025769051938</v>
      </c>
    </row>
    <row r="20964" spans="2:5" x14ac:dyDescent="0.35">
      <c r="B20964">
        <v>20964</v>
      </c>
      <c r="C20964">
        <f t="shared" si="654"/>
        <v>9718.0949264715819</v>
      </c>
      <c r="E20964">
        <f t="shared" si="655"/>
        <v>86.444995260940004</v>
      </c>
    </row>
    <row r="20965" spans="2:5" x14ac:dyDescent="0.35">
      <c r="B20965">
        <v>20965</v>
      </c>
      <c r="C20965">
        <f t="shared" si="654"/>
        <v>9717.7385774133436</v>
      </c>
      <c r="E20965">
        <f t="shared" si="655"/>
        <v>86.444964752828085</v>
      </c>
    </row>
    <row r="20966" spans="2:5" x14ac:dyDescent="0.35">
      <c r="B20966">
        <v>20966</v>
      </c>
      <c r="C20966">
        <f t="shared" si="654"/>
        <v>9717.3822283551017</v>
      </c>
      <c r="E20966">
        <f t="shared" si="655"/>
        <v>86.444934244716165</v>
      </c>
    </row>
    <row r="20967" spans="2:5" x14ac:dyDescent="0.35">
      <c r="B20967">
        <v>20967</v>
      </c>
      <c r="C20967">
        <f t="shared" si="654"/>
        <v>9717.0258792968598</v>
      </c>
      <c r="E20967">
        <f t="shared" si="655"/>
        <v>86.444903736604246</v>
      </c>
    </row>
    <row r="20968" spans="2:5" x14ac:dyDescent="0.35">
      <c r="B20968">
        <v>20968</v>
      </c>
      <c r="C20968">
        <f t="shared" si="654"/>
        <v>9716.6695302386197</v>
      </c>
      <c r="E20968">
        <f t="shared" si="655"/>
        <v>86.444873228492312</v>
      </c>
    </row>
    <row r="20969" spans="2:5" x14ac:dyDescent="0.35">
      <c r="B20969">
        <v>20969</v>
      </c>
      <c r="C20969">
        <f t="shared" si="654"/>
        <v>9716.3131811803796</v>
      </c>
      <c r="E20969">
        <f t="shared" si="655"/>
        <v>86.444842720380393</v>
      </c>
    </row>
    <row r="20970" spans="2:5" x14ac:dyDescent="0.35">
      <c r="B20970">
        <v>20970</v>
      </c>
      <c r="C20970">
        <f t="shared" si="654"/>
        <v>9715.9568321221377</v>
      </c>
      <c r="E20970">
        <f t="shared" si="655"/>
        <v>86.444812212268474</v>
      </c>
    </row>
    <row r="20971" spans="2:5" x14ac:dyDescent="0.35">
      <c r="B20971">
        <v>20971</v>
      </c>
      <c r="C20971">
        <f t="shared" si="654"/>
        <v>9715.6004830638958</v>
      </c>
      <c r="E20971">
        <f t="shared" si="655"/>
        <v>86.444781704156554</v>
      </c>
    </row>
    <row r="20972" spans="2:5" x14ac:dyDescent="0.35">
      <c r="B20972">
        <v>20972</v>
      </c>
      <c r="C20972">
        <f t="shared" si="654"/>
        <v>9715.2441340056557</v>
      </c>
      <c r="E20972">
        <f t="shared" si="655"/>
        <v>86.444751196044621</v>
      </c>
    </row>
    <row r="20973" spans="2:5" x14ac:dyDescent="0.35">
      <c r="B20973">
        <v>20973</v>
      </c>
      <c r="C20973">
        <f t="shared" si="654"/>
        <v>9714.8877849474156</v>
      </c>
      <c r="E20973">
        <f t="shared" si="655"/>
        <v>86.444720687932701</v>
      </c>
    </row>
    <row r="20974" spans="2:5" x14ac:dyDescent="0.35">
      <c r="B20974">
        <v>20974</v>
      </c>
      <c r="C20974">
        <f t="shared" si="654"/>
        <v>9714.5314358891737</v>
      </c>
      <c r="E20974">
        <f t="shared" si="655"/>
        <v>86.444690179820782</v>
      </c>
    </row>
    <row r="20975" spans="2:5" x14ac:dyDescent="0.35">
      <c r="B20975">
        <v>20975</v>
      </c>
      <c r="C20975">
        <f t="shared" si="654"/>
        <v>9714.1750868309337</v>
      </c>
      <c r="E20975">
        <f t="shared" si="655"/>
        <v>86.444659671708862</v>
      </c>
    </row>
    <row r="20976" spans="2:5" x14ac:dyDescent="0.35">
      <c r="B20976">
        <v>20976</v>
      </c>
      <c r="C20976">
        <f t="shared" si="654"/>
        <v>9713.8187377726936</v>
      </c>
      <c r="E20976">
        <f t="shared" si="655"/>
        <v>86.444629163596929</v>
      </c>
    </row>
    <row r="20977" spans="2:5" x14ac:dyDescent="0.35">
      <c r="B20977">
        <v>20977</v>
      </c>
      <c r="C20977">
        <f t="shared" si="654"/>
        <v>9713.4623887144517</v>
      </c>
      <c r="E20977">
        <f t="shared" si="655"/>
        <v>86.444598655485009</v>
      </c>
    </row>
    <row r="20978" spans="2:5" x14ac:dyDescent="0.35">
      <c r="B20978">
        <v>20978</v>
      </c>
      <c r="C20978">
        <f t="shared" si="654"/>
        <v>9713.1060396562098</v>
      </c>
      <c r="E20978">
        <f t="shared" si="655"/>
        <v>86.44456814737309</v>
      </c>
    </row>
    <row r="20979" spans="2:5" x14ac:dyDescent="0.35">
      <c r="B20979">
        <v>20979</v>
      </c>
      <c r="C20979">
        <f t="shared" si="654"/>
        <v>9712.7496905979697</v>
      </c>
      <c r="E20979">
        <f t="shared" si="655"/>
        <v>86.444537639261171</v>
      </c>
    </row>
    <row r="20980" spans="2:5" x14ac:dyDescent="0.35">
      <c r="B20980">
        <v>20980</v>
      </c>
      <c r="C20980">
        <f t="shared" si="654"/>
        <v>9712.3933415397296</v>
      </c>
      <c r="E20980">
        <f t="shared" si="655"/>
        <v>86.444507131149237</v>
      </c>
    </row>
    <row r="20981" spans="2:5" x14ac:dyDescent="0.35">
      <c r="B20981">
        <v>20981</v>
      </c>
      <c r="C20981">
        <f t="shared" si="654"/>
        <v>9712.0369924814877</v>
      </c>
      <c r="E20981">
        <f t="shared" si="655"/>
        <v>86.444476623037318</v>
      </c>
    </row>
    <row r="20982" spans="2:5" x14ac:dyDescent="0.35">
      <c r="B20982">
        <v>20982</v>
      </c>
      <c r="C20982">
        <f t="shared" si="654"/>
        <v>9711.6806434232476</v>
      </c>
      <c r="E20982">
        <f t="shared" si="655"/>
        <v>86.444446114925398</v>
      </c>
    </row>
    <row r="20983" spans="2:5" x14ac:dyDescent="0.35">
      <c r="B20983">
        <v>20983</v>
      </c>
      <c r="C20983">
        <f t="shared" si="654"/>
        <v>9711.3242943650075</v>
      </c>
      <c r="E20983">
        <f t="shared" si="655"/>
        <v>86.444415606813465</v>
      </c>
    </row>
    <row r="20984" spans="2:5" x14ac:dyDescent="0.35">
      <c r="B20984">
        <v>20984</v>
      </c>
      <c r="C20984">
        <f t="shared" si="654"/>
        <v>9710.9679453067656</v>
      </c>
      <c r="E20984">
        <f t="shared" si="655"/>
        <v>86.444385098701545</v>
      </c>
    </row>
    <row r="20985" spans="2:5" x14ac:dyDescent="0.35">
      <c r="B20985">
        <v>20985</v>
      </c>
      <c r="C20985">
        <f t="shared" si="654"/>
        <v>9710.6115962485237</v>
      </c>
      <c r="E20985">
        <f t="shared" si="655"/>
        <v>86.444354590589626</v>
      </c>
    </row>
    <row r="20986" spans="2:5" x14ac:dyDescent="0.35">
      <c r="B20986">
        <v>20986</v>
      </c>
      <c r="C20986">
        <f t="shared" si="654"/>
        <v>9710.2552471902836</v>
      </c>
      <c r="E20986">
        <f t="shared" si="655"/>
        <v>86.444324082477706</v>
      </c>
    </row>
    <row r="20987" spans="2:5" x14ac:dyDescent="0.35">
      <c r="B20987">
        <v>20987</v>
      </c>
      <c r="C20987">
        <f t="shared" si="654"/>
        <v>9709.8988981320435</v>
      </c>
      <c r="E20987">
        <f t="shared" si="655"/>
        <v>86.444293574365773</v>
      </c>
    </row>
    <row r="20988" spans="2:5" x14ac:dyDescent="0.35">
      <c r="B20988">
        <v>20988</v>
      </c>
      <c r="C20988">
        <f t="shared" si="654"/>
        <v>9709.5425490738016</v>
      </c>
      <c r="E20988">
        <f t="shared" si="655"/>
        <v>86.444263066253853</v>
      </c>
    </row>
    <row r="20989" spans="2:5" x14ac:dyDescent="0.35">
      <c r="B20989">
        <v>20989</v>
      </c>
      <c r="C20989">
        <f t="shared" si="654"/>
        <v>9709.1862000155616</v>
      </c>
      <c r="E20989">
        <f t="shared" si="655"/>
        <v>86.444232558141934</v>
      </c>
    </row>
    <row r="20990" spans="2:5" x14ac:dyDescent="0.35">
      <c r="B20990">
        <v>20990</v>
      </c>
      <c r="C20990">
        <f t="shared" si="654"/>
        <v>9708.8298509573215</v>
      </c>
      <c r="E20990">
        <f t="shared" si="655"/>
        <v>86.444202050030015</v>
      </c>
    </row>
    <row r="20991" spans="2:5" x14ac:dyDescent="0.35">
      <c r="B20991">
        <v>20991</v>
      </c>
      <c r="C20991">
        <f t="shared" si="654"/>
        <v>9708.4735018990796</v>
      </c>
      <c r="E20991">
        <f t="shared" si="655"/>
        <v>86.444171541918081</v>
      </c>
    </row>
    <row r="20992" spans="2:5" x14ac:dyDescent="0.35">
      <c r="B20992">
        <v>20992</v>
      </c>
      <c r="C20992">
        <f t="shared" si="654"/>
        <v>9708.1171528408377</v>
      </c>
      <c r="E20992">
        <f t="shared" si="655"/>
        <v>86.444141033806162</v>
      </c>
    </row>
    <row r="20993" spans="2:5" x14ac:dyDescent="0.35">
      <c r="B20993">
        <v>20993</v>
      </c>
      <c r="C20993">
        <f t="shared" si="654"/>
        <v>9707.7608037825976</v>
      </c>
      <c r="E20993">
        <f t="shared" si="655"/>
        <v>86.444110525694242</v>
      </c>
    </row>
    <row r="20994" spans="2:5" x14ac:dyDescent="0.35">
      <c r="B20994">
        <v>20994</v>
      </c>
      <c r="C20994">
        <f t="shared" ref="C20994:C21057" si="656">A$2-(A$10*(B20994-1))</f>
        <v>9707.4044547243575</v>
      </c>
      <c r="E20994">
        <f t="shared" ref="E20994:E21057" si="657">D$2+(C20994*D$2/1000000)</f>
        <v>86.444080017582323</v>
      </c>
    </row>
    <row r="20995" spans="2:5" x14ac:dyDescent="0.35">
      <c r="B20995">
        <v>20995</v>
      </c>
      <c r="C20995">
        <f t="shared" si="656"/>
        <v>9707.0481056661156</v>
      </c>
      <c r="E20995">
        <f t="shared" si="657"/>
        <v>86.444049509470389</v>
      </c>
    </row>
    <row r="20996" spans="2:5" x14ac:dyDescent="0.35">
      <c r="B20996">
        <v>20996</v>
      </c>
      <c r="C20996">
        <f t="shared" si="656"/>
        <v>9706.6917566078755</v>
      </c>
      <c r="E20996">
        <f t="shared" si="657"/>
        <v>86.44401900135847</v>
      </c>
    </row>
    <row r="20997" spans="2:5" x14ac:dyDescent="0.35">
      <c r="B20997">
        <v>20997</v>
      </c>
      <c r="C20997">
        <f t="shared" si="656"/>
        <v>9706.3354075496354</v>
      </c>
      <c r="E20997">
        <f t="shared" si="657"/>
        <v>86.44398849324655</v>
      </c>
    </row>
    <row r="20998" spans="2:5" x14ac:dyDescent="0.35">
      <c r="B20998">
        <v>20998</v>
      </c>
      <c r="C20998">
        <f t="shared" si="656"/>
        <v>9705.9790584913935</v>
      </c>
      <c r="E20998">
        <f t="shared" si="657"/>
        <v>86.443957985134617</v>
      </c>
    </row>
    <row r="20999" spans="2:5" x14ac:dyDescent="0.35">
      <c r="B20999">
        <v>20999</v>
      </c>
      <c r="C20999">
        <f t="shared" si="656"/>
        <v>9705.6227094331516</v>
      </c>
      <c r="E20999">
        <f t="shared" si="657"/>
        <v>86.443927477022697</v>
      </c>
    </row>
    <row r="21000" spans="2:5" x14ac:dyDescent="0.35">
      <c r="B21000">
        <v>21000</v>
      </c>
      <c r="C21000">
        <f t="shared" si="656"/>
        <v>9705.2663603749115</v>
      </c>
      <c r="E21000">
        <f t="shared" si="657"/>
        <v>86.443896968910778</v>
      </c>
    </row>
    <row r="21001" spans="2:5" x14ac:dyDescent="0.35">
      <c r="B21001">
        <v>21001</v>
      </c>
      <c r="C21001">
        <f t="shared" si="656"/>
        <v>9704.9100113166714</v>
      </c>
      <c r="E21001">
        <f t="shared" si="657"/>
        <v>86.443866460798858</v>
      </c>
    </row>
    <row r="21002" spans="2:5" x14ac:dyDescent="0.35">
      <c r="B21002">
        <v>21002</v>
      </c>
      <c r="C21002">
        <f t="shared" si="656"/>
        <v>9704.5536622584295</v>
      </c>
      <c r="E21002">
        <f t="shared" si="657"/>
        <v>86.443835952686925</v>
      </c>
    </row>
    <row r="21003" spans="2:5" x14ac:dyDescent="0.35">
      <c r="B21003">
        <v>21003</v>
      </c>
      <c r="C21003">
        <f t="shared" si="656"/>
        <v>9704.1973132001895</v>
      </c>
      <c r="E21003">
        <f t="shared" si="657"/>
        <v>86.443805444575005</v>
      </c>
    </row>
    <row r="21004" spans="2:5" x14ac:dyDescent="0.35">
      <c r="B21004">
        <v>21004</v>
      </c>
      <c r="C21004">
        <f t="shared" si="656"/>
        <v>9703.8409641419494</v>
      </c>
      <c r="E21004">
        <f t="shared" si="657"/>
        <v>86.443774936463086</v>
      </c>
    </row>
    <row r="21005" spans="2:5" x14ac:dyDescent="0.35">
      <c r="B21005">
        <v>21005</v>
      </c>
      <c r="C21005">
        <f t="shared" si="656"/>
        <v>9703.4846150837075</v>
      </c>
      <c r="E21005">
        <f t="shared" si="657"/>
        <v>86.443744428351167</v>
      </c>
    </row>
    <row r="21006" spans="2:5" x14ac:dyDescent="0.35">
      <c r="B21006">
        <v>21006</v>
      </c>
      <c r="C21006">
        <f t="shared" si="656"/>
        <v>9703.1282660254656</v>
      </c>
      <c r="E21006">
        <f t="shared" si="657"/>
        <v>86.443713920239233</v>
      </c>
    </row>
    <row r="21007" spans="2:5" x14ac:dyDescent="0.35">
      <c r="B21007">
        <v>21007</v>
      </c>
      <c r="C21007">
        <f t="shared" si="656"/>
        <v>9702.7719169672255</v>
      </c>
      <c r="E21007">
        <f t="shared" si="657"/>
        <v>86.443683412127314</v>
      </c>
    </row>
    <row r="21008" spans="2:5" x14ac:dyDescent="0.35">
      <c r="B21008">
        <v>21008</v>
      </c>
      <c r="C21008">
        <f t="shared" si="656"/>
        <v>9702.4155679089854</v>
      </c>
      <c r="E21008">
        <f t="shared" si="657"/>
        <v>86.443652904015394</v>
      </c>
    </row>
    <row r="21009" spans="2:5" x14ac:dyDescent="0.35">
      <c r="B21009">
        <v>21009</v>
      </c>
      <c r="C21009">
        <f t="shared" si="656"/>
        <v>9702.0592188507435</v>
      </c>
      <c r="E21009">
        <f t="shared" si="657"/>
        <v>86.443622395903475</v>
      </c>
    </row>
    <row r="21010" spans="2:5" x14ac:dyDescent="0.35">
      <c r="B21010">
        <v>21010</v>
      </c>
      <c r="C21010">
        <f t="shared" si="656"/>
        <v>9701.7028697925034</v>
      </c>
      <c r="E21010">
        <f t="shared" si="657"/>
        <v>86.443591887791541</v>
      </c>
    </row>
    <row r="21011" spans="2:5" x14ac:dyDescent="0.35">
      <c r="B21011">
        <v>21011</v>
      </c>
      <c r="C21011">
        <f t="shared" si="656"/>
        <v>9701.3465207342633</v>
      </c>
      <c r="E21011">
        <f t="shared" si="657"/>
        <v>86.443561379679622</v>
      </c>
    </row>
    <row r="21012" spans="2:5" x14ac:dyDescent="0.35">
      <c r="B21012">
        <v>21012</v>
      </c>
      <c r="C21012">
        <f t="shared" si="656"/>
        <v>9700.9901716760214</v>
      </c>
      <c r="E21012">
        <f t="shared" si="657"/>
        <v>86.443530871567702</v>
      </c>
    </row>
    <row r="21013" spans="2:5" x14ac:dyDescent="0.35">
      <c r="B21013">
        <v>21013</v>
      </c>
      <c r="C21013">
        <f t="shared" si="656"/>
        <v>9700.6338226177795</v>
      </c>
      <c r="E21013">
        <f t="shared" si="657"/>
        <v>86.443500363455769</v>
      </c>
    </row>
    <row r="21014" spans="2:5" x14ac:dyDescent="0.35">
      <c r="B21014">
        <v>21014</v>
      </c>
      <c r="C21014">
        <f t="shared" si="656"/>
        <v>9700.2774735595394</v>
      </c>
      <c r="E21014">
        <f t="shared" si="657"/>
        <v>86.443469855343849</v>
      </c>
    </row>
    <row r="21015" spans="2:5" x14ac:dyDescent="0.35">
      <c r="B21015">
        <v>21015</v>
      </c>
      <c r="C21015">
        <f t="shared" si="656"/>
        <v>9699.9211245012993</v>
      </c>
      <c r="E21015">
        <f t="shared" si="657"/>
        <v>86.44343934723193</v>
      </c>
    </row>
    <row r="21016" spans="2:5" x14ac:dyDescent="0.35">
      <c r="B21016">
        <v>21016</v>
      </c>
      <c r="C21016">
        <f t="shared" si="656"/>
        <v>9699.5647754430574</v>
      </c>
      <c r="E21016">
        <f t="shared" si="657"/>
        <v>86.443408839120011</v>
      </c>
    </row>
    <row r="21017" spans="2:5" x14ac:dyDescent="0.35">
      <c r="B21017">
        <v>21017</v>
      </c>
      <c r="C21017">
        <f t="shared" si="656"/>
        <v>9699.2084263848155</v>
      </c>
      <c r="E21017">
        <f t="shared" si="657"/>
        <v>86.443378331008077</v>
      </c>
    </row>
    <row r="21018" spans="2:5" x14ac:dyDescent="0.35">
      <c r="B21018">
        <v>21018</v>
      </c>
      <c r="C21018">
        <f t="shared" si="656"/>
        <v>9698.8520773265773</v>
      </c>
      <c r="E21018">
        <f t="shared" si="657"/>
        <v>86.443347822896158</v>
      </c>
    </row>
    <row r="21019" spans="2:5" x14ac:dyDescent="0.35">
      <c r="B21019">
        <v>21019</v>
      </c>
      <c r="C21019">
        <f t="shared" si="656"/>
        <v>9698.4957282683354</v>
      </c>
      <c r="E21019">
        <f t="shared" si="657"/>
        <v>86.443317314784238</v>
      </c>
    </row>
    <row r="21020" spans="2:5" x14ac:dyDescent="0.35">
      <c r="B21020">
        <v>21020</v>
      </c>
      <c r="C21020">
        <f t="shared" si="656"/>
        <v>9698.1393792100935</v>
      </c>
      <c r="E21020">
        <f t="shared" si="657"/>
        <v>86.443286806672319</v>
      </c>
    </row>
    <row r="21021" spans="2:5" x14ac:dyDescent="0.35">
      <c r="B21021">
        <v>21021</v>
      </c>
      <c r="C21021">
        <f t="shared" si="656"/>
        <v>9697.7830301518534</v>
      </c>
      <c r="E21021">
        <f t="shared" si="657"/>
        <v>86.443256298560385</v>
      </c>
    </row>
    <row r="21022" spans="2:5" x14ac:dyDescent="0.35">
      <c r="B21022">
        <v>21022</v>
      </c>
      <c r="C21022">
        <f t="shared" si="656"/>
        <v>9697.4266810936133</v>
      </c>
      <c r="E21022">
        <f t="shared" si="657"/>
        <v>86.443225790448466</v>
      </c>
    </row>
    <row r="21023" spans="2:5" x14ac:dyDescent="0.35">
      <c r="B21023">
        <v>21023</v>
      </c>
      <c r="C21023">
        <f t="shared" si="656"/>
        <v>9697.0703320353714</v>
      </c>
      <c r="E21023">
        <f t="shared" si="657"/>
        <v>86.443195282336546</v>
      </c>
    </row>
    <row r="21024" spans="2:5" x14ac:dyDescent="0.35">
      <c r="B21024">
        <v>21024</v>
      </c>
      <c r="C21024">
        <f t="shared" si="656"/>
        <v>9696.7139829771295</v>
      </c>
      <c r="E21024">
        <f t="shared" si="657"/>
        <v>86.443164774224627</v>
      </c>
    </row>
    <row r="21025" spans="2:5" x14ac:dyDescent="0.35">
      <c r="B21025">
        <v>21025</v>
      </c>
      <c r="C21025">
        <f t="shared" si="656"/>
        <v>9696.3576339188912</v>
      </c>
      <c r="E21025">
        <f t="shared" si="657"/>
        <v>86.443134266112693</v>
      </c>
    </row>
    <row r="21026" spans="2:5" x14ac:dyDescent="0.35">
      <c r="B21026">
        <v>21026</v>
      </c>
      <c r="C21026">
        <f t="shared" si="656"/>
        <v>9696.0012848606493</v>
      </c>
      <c r="E21026">
        <f t="shared" si="657"/>
        <v>86.443103758000774</v>
      </c>
    </row>
    <row r="21027" spans="2:5" x14ac:dyDescent="0.35">
      <c r="B21027">
        <v>21027</v>
      </c>
      <c r="C21027">
        <f t="shared" si="656"/>
        <v>9695.6449358024074</v>
      </c>
      <c r="E21027">
        <f t="shared" si="657"/>
        <v>86.443073249888855</v>
      </c>
    </row>
    <row r="21028" spans="2:5" x14ac:dyDescent="0.35">
      <c r="B21028">
        <v>21028</v>
      </c>
      <c r="C21028">
        <f t="shared" si="656"/>
        <v>9695.2885867441673</v>
      </c>
      <c r="E21028">
        <f t="shared" si="657"/>
        <v>86.443042741776921</v>
      </c>
    </row>
    <row r="21029" spans="2:5" x14ac:dyDescent="0.35">
      <c r="B21029">
        <v>21029</v>
      </c>
      <c r="C21029">
        <f t="shared" si="656"/>
        <v>9694.9322376859272</v>
      </c>
      <c r="E21029">
        <f t="shared" si="657"/>
        <v>86.443012233665002</v>
      </c>
    </row>
    <row r="21030" spans="2:5" x14ac:dyDescent="0.35">
      <c r="B21030">
        <v>21030</v>
      </c>
      <c r="C21030">
        <f t="shared" si="656"/>
        <v>9694.5758886276853</v>
      </c>
      <c r="E21030">
        <f t="shared" si="657"/>
        <v>86.442981725553082</v>
      </c>
    </row>
    <row r="21031" spans="2:5" x14ac:dyDescent="0.35">
      <c r="B21031">
        <v>21031</v>
      </c>
      <c r="C21031">
        <f t="shared" si="656"/>
        <v>9694.2195395694434</v>
      </c>
      <c r="E21031">
        <f t="shared" si="657"/>
        <v>86.442951217441163</v>
      </c>
    </row>
    <row r="21032" spans="2:5" x14ac:dyDescent="0.35">
      <c r="B21032">
        <v>21032</v>
      </c>
      <c r="C21032">
        <f t="shared" si="656"/>
        <v>9693.8631905112034</v>
      </c>
      <c r="E21032">
        <f t="shared" si="657"/>
        <v>86.442920709329229</v>
      </c>
    </row>
    <row r="21033" spans="2:5" x14ac:dyDescent="0.35">
      <c r="B21033">
        <v>21033</v>
      </c>
      <c r="C21033">
        <f t="shared" si="656"/>
        <v>9693.5068414529633</v>
      </c>
      <c r="E21033">
        <f t="shared" si="657"/>
        <v>86.44289020121731</v>
      </c>
    </row>
    <row r="21034" spans="2:5" x14ac:dyDescent="0.35">
      <c r="B21034">
        <v>21034</v>
      </c>
      <c r="C21034">
        <f t="shared" si="656"/>
        <v>9693.1504923947214</v>
      </c>
      <c r="E21034">
        <f t="shared" si="657"/>
        <v>86.44285969310539</v>
      </c>
    </row>
    <row r="21035" spans="2:5" x14ac:dyDescent="0.35">
      <c r="B21035">
        <v>21035</v>
      </c>
      <c r="C21035">
        <f t="shared" si="656"/>
        <v>9692.7941433364813</v>
      </c>
      <c r="E21035">
        <f t="shared" si="657"/>
        <v>86.442829184993471</v>
      </c>
    </row>
    <row r="21036" spans="2:5" x14ac:dyDescent="0.35">
      <c r="B21036">
        <v>21036</v>
      </c>
      <c r="C21036">
        <f t="shared" si="656"/>
        <v>9692.4377942782412</v>
      </c>
      <c r="E21036">
        <f t="shared" si="657"/>
        <v>86.442798676881537</v>
      </c>
    </row>
    <row r="21037" spans="2:5" x14ac:dyDescent="0.35">
      <c r="B21037">
        <v>21037</v>
      </c>
      <c r="C21037">
        <f t="shared" si="656"/>
        <v>9692.0814452199993</v>
      </c>
      <c r="E21037">
        <f t="shared" si="657"/>
        <v>86.442768168769618</v>
      </c>
    </row>
    <row r="21038" spans="2:5" x14ac:dyDescent="0.35">
      <c r="B21038">
        <v>21038</v>
      </c>
      <c r="C21038">
        <f t="shared" si="656"/>
        <v>9691.7250961617574</v>
      </c>
      <c r="E21038">
        <f t="shared" si="657"/>
        <v>86.442737660657698</v>
      </c>
    </row>
    <row r="21039" spans="2:5" x14ac:dyDescent="0.35">
      <c r="B21039">
        <v>21039</v>
      </c>
      <c r="C21039">
        <f t="shared" si="656"/>
        <v>9691.3687471035173</v>
      </c>
      <c r="E21039">
        <f t="shared" si="657"/>
        <v>86.442707152545779</v>
      </c>
    </row>
    <row r="21040" spans="2:5" x14ac:dyDescent="0.35">
      <c r="B21040">
        <v>21040</v>
      </c>
      <c r="C21040">
        <f t="shared" si="656"/>
        <v>9691.0123980452772</v>
      </c>
      <c r="E21040">
        <f t="shared" si="657"/>
        <v>86.442676644433845</v>
      </c>
    </row>
    <row r="21041" spans="2:5" x14ac:dyDescent="0.35">
      <c r="B21041">
        <v>21041</v>
      </c>
      <c r="C21041">
        <f t="shared" si="656"/>
        <v>9690.6560489870353</v>
      </c>
      <c r="E21041">
        <f t="shared" si="657"/>
        <v>86.442646136321926</v>
      </c>
    </row>
    <row r="21042" spans="2:5" x14ac:dyDescent="0.35">
      <c r="B21042">
        <v>21042</v>
      </c>
      <c r="C21042">
        <f t="shared" si="656"/>
        <v>9690.2996999287952</v>
      </c>
      <c r="E21042">
        <f t="shared" si="657"/>
        <v>86.442615628210007</v>
      </c>
    </row>
    <row r="21043" spans="2:5" x14ac:dyDescent="0.35">
      <c r="B21043">
        <v>21043</v>
      </c>
      <c r="C21043">
        <f t="shared" si="656"/>
        <v>9689.9433508705552</v>
      </c>
      <c r="E21043">
        <f t="shared" si="657"/>
        <v>86.442585120098087</v>
      </c>
    </row>
    <row r="21044" spans="2:5" x14ac:dyDescent="0.35">
      <c r="B21044">
        <v>21044</v>
      </c>
      <c r="C21044">
        <f t="shared" si="656"/>
        <v>9689.5870018123132</v>
      </c>
      <c r="E21044">
        <f t="shared" si="657"/>
        <v>86.442554611986154</v>
      </c>
    </row>
    <row r="21045" spans="2:5" x14ac:dyDescent="0.35">
      <c r="B21045">
        <v>21045</v>
      </c>
      <c r="C21045">
        <f t="shared" si="656"/>
        <v>9689.2306527540713</v>
      </c>
      <c r="E21045">
        <f t="shared" si="657"/>
        <v>86.442524103874234</v>
      </c>
    </row>
    <row r="21046" spans="2:5" x14ac:dyDescent="0.35">
      <c r="B21046">
        <v>21046</v>
      </c>
      <c r="C21046">
        <f t="shared" si="656"/>
        <v>9688.8743036958313</v>
      </c>
      <c r="E21046">
        <f t="shared" si="657"/>
        <v>86.442493595762315</v>
      </c>
    </row>
    <row r="21047" spans="2:5" x14ac:dyDescent="0.35">
      <c r="B21047">
        <v>21047</v>
      </c>
      <c r="C21047">
        <f t="shared" si="656"/>
        <v>9688.5179546375912</v>
      </c>
      <c r="E21047">
        <f t="shared" si="657"/>
        <v>86.442463087650381</v>
      </c>
    </row>
    <row r="21048" spans="2:5" x14ac:dyDescent="0.35">
      <c r="B21048">
        <v>21048</v>
      </c>
      <c r="C21048">
        <f t="shared" si="656"/>
        <v>9688.1616055793493</v>
      </c>
      <c r="E21048">
        <f t="shared" si="657"/>
        <v>86.442432579538462</v>
      </c>
    </row>
    <row r="21049" spans="2:5" x14ac:dyDescent="0.35">
      <c r="B21049">
        <v>21049</v>
      </c>
      <c r="C21049">
        <f t="shared" si="656"/>
        <v>9687.8052565211092</v>
      </c>
      <c r="E21049">
        <f t="shared" si="657"/>
        <v>86.442402071426542</v>
      </c>
    </row>
    <row r="21050" spans="2:5" x14ac:dyDescent="0.35">
      <c r="B21050">
        <v>21050</v>
      </c>
      <c r="C21050">
        <f t="shared" si="656"/>
        <v>9687.4489074628691</v>
      </c>
      <c r="E21050">
        <f t="shared" si="657"/>
        <v>86.442371563314623</v>
      </c>
    </row>
    <row r="21051" spans="2:5" x14ac:dyDescent="0.35">
      <c r="B21051">
        <v>21051</v>
      </c>
      <c r="C21051">
        <f t="shared" si="656"/>
        <v>9687.0925584046272</v>
      </c>
      <c r="E21051">
        <f t="shared" si="657"/>
        <v>86.442341055202689</v>
      </c>
    </row>
    <row r="21052" spans="2:5" x14ac:dyDescent="0.35">
      <c r="B21052">
        <v>21052</v>
      </c>
      <c r="C21052">
        <f t="shared" si="656"/>
        <v>9686.7362093463853</v>
      </c>
      <c r="E21052">
        <f t="shared" si="657"/>
        <v>86.44231054709077</v>
      </c>
    </row>
    <row r="21053" spans="2:5" x14ac:dyDescent="0.35">
      <c r="B21053">
        <v>21053</v>
      </c>
      <c r="C21053">
        <f t="shared" si="656"/>
        <v>9686.3798602881452</v>
      </c>
      <c r="E21053">
        <f t="shared" si="657"/>
        <v>86.442280038978851</v>
      </c>
    </row>
    <row r="21054" spans="2:5" x14ac:dyDescent="0.35">
      <c r="B21054">
        <v>21054</v>
      </c>
      <c r="C21054">
        <f t="shared" si="656"/>
        <v>9686.0235112299051</v>
      </c>
      <c r="E21054">
        <f t="shared" si="657"/>
        <v>86.442249530866931</v>
      </c>
    </row>
    <row r="21055" spans="2:5" x14ac:dyDescent="0.35">
      <c r="B21055">
        <v>21055</v>
      </c>
      <c r="C21055">
        <f t="shared" si="656"/>
        <v>9685.6671621716632</v>
      </c>
      <c r="E21055">
        <f t="shared" si="657"/>
        <v>86.442219022754998</v>
      </c>
    </row>
    <row r="21056" spans="2:5" x14ac:dyDescent="0.35">
      <c r="B21056">
        <v>21056</v>
      </c>
      <c r="C21056">
        <f t="shared" si="656"/>
        <v>9685.3108131134231</v>
      </c>
      <c r="E21056">
        <f t="shared" si="657"/>
        <v>86.442188514643078</v>
      </c>
    </row>
    <row r="21057" spans="2:5" x14ac:dyDescent="0.35">
      <c r="B21057">
        <v>21057</v>
      </c>
      <c r="C21057">
        <f t="shared" si="656"/>
        <v>9684.9544640551831</v>
      </c>
      <c r="E21057">
        <f t="shared" si="657"/>
        <v>86.442158006531159</v>
      </c>
    </row>
    <row r="21058" spans="2:5" x14ac:dyDescent="0.35">
      <c r="B21058">
        <v>21058</v>
      </c>
      <c r="C21058">
        <f t="shared" ref="C21058:C21121" si="658">A$2-(A$10*(B21058-1))</f>
        <v>9684.5981149969411</v>
      </c>
      <c r="E21058">
        <f t="shared" ref="E21058:E21121" si="659">D$2+(C21058*D$2/1000000)</f>
        <v>86.442127498419239</v>
      </c>
    </row>
    <row r="21059" spans="2:5" x14ac:dyDescent="0.35">
      <c r="B21059">
        <v>21059</v>
      </c>
      <c r="C21059">
        <f t="shared" si="658"/>
        <v>9684.2417659386992</v>
      </c>
      <c r="E21059">
        <f t="shared" si="659"/>
        <v>86.442096990307306</v>
      </c>
    </row>
    <row r="21060" spans="2:5" x14ac:dyDescent="0.35">
      <c r="B21060">
        <v>21060</v>
      </c>
      <c r="C21060">
        <f t="shared" si="658"/>
        <v>9683.8854168804592</v>
      </c>
      <c r="E21060">
        <f t="shared" si="659"/>
        <v>86.442066482195386</v>
      </c>
    </row>
    <row r="21061" spans="2:5" x14ac:dyDescent="0.35">
      <c r="B21061">
        <v>21061</v>
      </c>
      <c r="C21061">
        <f t="shared" si="658"/>
        <v>9683.5290678222191</v>
      </c>
      <c r="E21061">
        <f t="shared" si="659"/>
        <v>86.442035974083467</v>
      </c>
    </row>
    <row r="21062" spans="2:5" x14ac:dyDescent="0.35">
      <c r="B21062">
        <v>21062</v>
      </c>
      <c r="C21062">
        <f t="shared" si="658"/>
        <v>9683.1727187639772</v>
      </c>
      <c r="E21062">
        <f t="shared" si="659"/>
        <v>86.442005465971533</v>
      </c>
    </row>
    <row r="21063" spans="2:5" x14ac:dyDescent="0.35">
      <c r="B21063">
        <v>21063</v>
      </c>
      <c r="C21063">
        <f t="shared" si="658"/>
        <v>9682.8163697057371</v>
      </c>
      <c r="E21063">
        <f t="shared" si="659"/>
        <v>86.441974957859614</v>
      </c>
    </row>
    <row r="21064" spans="2:5" x14ac:dyDescent="0.35">
      <c r="B21064">
        <v>21064</v>
      </c>
      <c r="C21064">
        <f t="shared" si="658"/>
        <v>9682.460020647497</v>
      </c>
      <c r="E21064">
        <f t="shared" si="659"/>
        <v>86.441944449747695</v>
      </c>
    </row>
    <row r="21065" spans="2:5" x14ac:dyDescent="0.35">
      <c r="B21065">
        <v>21065</v>
      </c>
      <c r="C21065">
        <f t="shared" si="658"/>
        <v>9682.1036715892551</v>
      </c>
      <c r="E21065">
        <f t="shared" si="659"/>
        <v>86.441913941635775</v>
      </c>
    </row>
    <row r="21066" spans="2:5" x14ac:dyDescent="0.35">
      <c r="B21066">
        <v>21066</v>
      </c>
      <c r="C21066">
        <f t="shared" si="658"/>
        <v>9681.7473225310132</v>
      </c>
      <c r="E21066">
        <f t="shared" si="659"/>
        <v>86.441883433523842</v>
      </c>
    </row>
    <row r="21067" spans="2:5" x14ac:dyDescent="0.35">
      <c r="B21067">
        <v>21067</v>
      </c>
      <c r="C21067">
        <f t="shared" si="658"/>
        <v>9681.3909734727731</v>
      </c>
      <c r="E21067">
        <f t="shared" si="659"/>
        <v>86.441852925411922</v>
      </c>
    </row>
    <row r="21068" spans="2:5" x14ac:dyDescent="0.35">
      <c r="B21068">
        <v>21068</v>
      </c>
      <c r="C21068">
        <f t="shared" si="658"/>
        <v>9681.034624414533</v>
      </c>
      <c r="E21068">
        <f t="shared" si="659"/>
        <v>86.441822417300003</v>
      </c>
    </row>
    <row r="21069" spans="2:5" x14ac:dyDescent="0.35">
      <c r="B21069">
        <v>21069</v>
      </c>
      <c r="C21069">
        <f t="shared" si="658"/>
        <v>9680.6782753562911</v>
      </c>
      <c r="E21069">
        <f t="shared" si="659"/>
        <v>86.441791909188083</v>
      </c>
    </row>
    <row r="21070" spans="2:5" x14ac:dyDescent="0.35">
      <c r="B21070">
        <v>21070</v>
      </c>
      <c r="C21070">
        <f t="shared" si="658"/>
        <v>9680.321926298051</v>
      </c>
      <c r="E21070">
        <f t="shared" si="659"/>
        <v>86.44176140107615</v>
      </c>
    </row>
    <row r="21071" spans="2:5" x14ac:dyDescent="0.35">
      <c r="B21071">
        <v>21071</v>
      </c>
      <c r="C21071">
        <f t="shared" si="658"/>
        <v>9679.965577239811</v>
      </c>
      <c r="E21071">
        <f t="shared" si="659"/>
        <v>86.44173089296423</v>
      </c>
    </row>
    <row r="21072" spans="2:5" x14ac:dyDescent="0.35">
      <c r="B21072">
        <v>21072</v>
      </c>
      <c r="C21072">
        <f t="shared" si="658"/>
        <v>9679.6092281815691</v>
      </c>
      <c r="E21072">
        <f t="shared" si="659"/>
        <v>86.441700384852311</v>
      </c>
    </row>
    <row r="21073" spans="2:5" x14ac:dyDescent="0.35">
      <c r="B21073">
        <v>21073</v>
      </c>
      <c r="C21073">
        <f t="shared" si="658"/>
        <v>9679.2528791233271</v>
      </c>
      <c r="E21073">
        <f t="shared" si="659"/>
        <v>86.441669876740391</v>
      </c>
    </row>
    <row r="21074" spans="2:5" x14ac:dyDescent="0.35">
      <c r="B21074">
        <v>21074</v>
      </c>
      <c r="C21074">
        <f t="shared" si="658"/>
        <v>9678.8965300650871</v>
      </c>
      <c r="E21074">
        <f t="shared" si="659"/>
        <v>86.441639368628458</v>
      </c>
    </row>
    <row r="21075" spans="2:5" x14ac:dyDescent="0.35">
      <c r="B21075">
        <v>21075</v>
      </c>
      <c r="C21075">
        <f t="shared" si="658"/>
        <v>9678.540181006847</v>
      </c>
      <c r="E21075">
        <f t="shared" si="659"/>
        <v>86.441608860516538</v>
      </c>
    </row>
    <row r="21076" spans="2:5" x14ac:dyDescent="0.35">
      <c r="B21076">
        <v>21076</v>
      </c>
      <c r="C21076">
        <f t="shared" si="658"/>
        <v>9678.1838319486051</v>
      </c>
      <c r="E21076">
        <f t="shared" si="659"/>
        <v>86.441578352404619</v>
      </c>
    </row>
    <row r="21077" spans="2:5" x14ac:dyDescent="0.35">
      <c r="B21077">
        <v>21077</v>
      </c>
      <c r="C21077">
        <f t="shared" si="658"/>
        <v>9677.8274828903632</v>
      </c>
      <c r="E21077">
        <f t="shared" si="659"/>
        <v>86.441547844292685</v>
      </c>
    </row>
    <row r="21078" spans="2:5" x14ac:dyDescent="0.35">
      <c r="B21078">
        <v>21078</v>
      </c>
      <c r="C21078">
        <f t="shared" si="658"/>
        <v>9677.4711338321249</v>
      </c>
      <c r="E21078">
        <f t="shared" si="659"/>
        <v>86.441517336180766</v>
      </c>
    </row>
    <row r="21079" spans="2:5" x14ac:dyDescent="0.35">
      <c r="B21079">
        <v>21079</v>
      </c>
      <c r="C21079">
        <f t="shared" si="658"/>
        <v>9677.114784773883</v>
      </c>
      <c r="E21079">
        <f t="shared" si="659"/>
        <v>86.441486828068847</v>
      </c>
    </row>
    <row r="21080" spans="2:5" x14ac:dyDescent="0.35">
      <c r="B21080">
        <v>21080</v>
      </c>
      <c r="C21080">
        <f t="shared" si="658"/>
        <v>9676.7584357156411</v>
      </c>
      <c r="E21080">
        <f t="shared" si="659"/>
        <v>86.441456319956927</v>
      </c>
    </row>
    <row r="21081" spans="2:5" x14ac:dyDescent="0.35">
      <c r="B21081">
        <v>21081</v>
      </c>
      <c r="C21081">
        <f t="shared" si="658"/>
        <v>9676.402086657401</v>
      </c>
      <c r="E21081">
        <f t="shared" si="659"/>
        <v>86.441425811844994</v>
      </c>
    </row>
    <row r="21082" spans="2:5" x14ac:dyDescent="0.35">
      <c r="B21082">
        <v>21082</v>
      </c>
      <c r="C21082">
        <f t="shared" si="658"/>
        <v>9676.0457375991609</v>
      </c>
      <c r="E21082">
        <f t="shared" si="659"/>
        <v>86.441395303733074</v>
      </c>
    </row>
    <row r="21083" spans="2:5" x14ac:dyDescent="0.35">
      <c r="B21083">
        <v>21083</v>
      </c>
      <c r="C21083">
        <f t="shared" si="658"/>
        <v>9675.689388540919</v>
      </c>
      <c r="E21083">
        <f t="shared" si="659"/>
        <v>86.441364795621155</v>
      </c>
    </row>
    <row r="21084" spans="2:5" x14ac:dyDescent="0.35">
      <c r="B21084">
        <v>21084</v>
      </c>
      <c r="C21084">
        <f t="shared" si="658"/>
        <v>9675.3330394826771</v>
      </c>
      <c r="E21084">
        <f t="shared" si="659"/>
        <v>86.441334287509235</v>
      </c>
    </row>
    <row r="21085" spans="2:5" x14ac:dyDescent="0.35">
      <c r="B21085">
        <v>21085</v>
      </c>
      <c r="C21085">
        <f t="shared" si="658"/>
        <v>9674.9766904244389</v>
      </c>
      <c r="E21085">
        <f t="shared" si="659"/>
        <v>86.441303779397302</v>
      </c>
    </row>
    <row r="21086" spans="2:5" x14ac:dyDescent="0.35">
      <c r="B21086">
        <v>21086</v>
      </c>
      <c r="C21086">
        <f t="shared" si="658"/>
        <v>9674.620341366197</v>
      </c>
      <c r="E21086">
        <f t="shared" si="659"/>
        <v>86.441273271285382</v>
      </c>
    </row>
    <row r="21087" spans="2:5" x14ac:dyDescent="0.35">
      <c r="B21087">
        <v>21087</v>
      </c>
      <c r="C21087">
        <f t="shared" si="658"/>
        <v>9674.263992307955</v>
      </c>
      <c r="E21087">
        <f t="shared" si="659"/>
        <v>86.441242763173463</v>
      </c>
    </row>
    <row r="21088" spans="2:5" x14ac:dyDescent="0.35">
      <c r="B21088">
        <v>21088</v>
      </c>
      <c r="C21088">
        <f t="shared" si="658"/>
        <v>9673.907643249715</v>
      </c>
      <c r="E21088">
        <f t="shared" si="659"/>
        <v>86.441212255061544</v>
      </c>
    </row>
    <row r="21089" spans="2:5" x14ac:dyDescent="0.35">
      <c r="B21089">
        <v>21089</v>
      </c>
      <c r="C21089">
        <f t="shared" si="658"/>
        <v>9673.5512941914749</v>
      </c>
      <c r="E21089">
        <f t="shared" si="659"/>
        <v>86.44118174694961</v>
      </c>
    </row>
    <row r="21090" spans="2:5" x14ac:dyDescent="0.35">
      <c r="B21090">
        <v>21090</v>
      </c>
      <c r="C21090">
        <f t="shared" si="658"/>
        <v>9673.194945133233</v>
      </c>
      <c r="E21090">
        <f t="shared" si="659"/>
        <v>86.441151238837691</v>
      </c>
    </row>
    <row r="21091" spans="2:5" x14ac:dyDescent="0.35">
      <c r="B21091">
        <v>21091</v>
      </c>
      <c r="C21091">
        <f t="shared" si="658"/>
        <v>9672.8385960749911</v>
      </c>
      <c r="E21091">
        <f t="shared" si="659"/>
        <v>86.441120730725771</v>
      </c>
    </row>
    <row r="21092" spans="2:5" x14ac:dyDescent="0.35">
      <c r="B21092">
        <v>21092</v>
      </c>
      <c r="C21092">
        <f t="shared" si="658"/>
        <v>9672.482247016751</v>
      </c>
      <c r="E21092">
        <f t="shared" si="659"/>
        <v>86.441090222613838</v>
      </c>
    </row>
    <row r="21093" spans="2:5" x14ac:dyDescent="0.35">
      <c r="B21093">
        <v>21093</v>
      </c>
      <c r="C21093">
        <f t="shared" si="658"/>
        <v>9672.1258979585109</v>
      </c>
      <c r="E21093">
        <f t="shared" si="659"/>
        <v>86.441059714501918</v>
      </c>
    </row>
    <row r="21094" spans="2:5" x14ac:dyDescent="0.35">
      <c r="B21094">
        <v>21094</v>
      </c>
      <c r="C21094">
        <f t="shared" si="658"/>
        <v>9671.769548900269</v>
      </c>
      <c r="E21094">
        <f t="shared" si="659"/>
        <v>86.441029206389999</v>
      </c>
    </row>
    <row r="21095" spans="2:5" x14ac:dyDescent="0.35">
      <c r="B21095">
        <v>21095</v>
      </c>
      <c r="C21095">
        <f t="shared" si="658"/>
        <v>9671.4131998420289</v>
      </c>
      <c r="E21095">
        <f t="shared" si="659"/>
        <v>86.440998698278079</v>
      </c>
    </row>
    <row r="21096" spans="2:5" x14ac:dyDescent="0.35">
      <c r="B21096">
        <v>21096</v>
      </c>
      <c r="C21096">
        <f t="shared" si="658"/>
        <v>9671.0568507837888</v>
      </c>
      <c r="E21096">
        <f t="shared" si="659"/>
        <v>86.440968190166146</v>
      </c>
    </row>
    <row r="21097" spans="2:5" x14ac:dyDescent="0.35">
      <c r="B21097">
        <v>21097</v>
      </c>
      <c r="C21097">
        <f t="shared" si="658"/>
        <v>9670.7005017255469</v>
      </c>
      <c r="E21097">
        <f t="shared" si="659"/>
        <v>86.440937682054226</v>
      </c>
    </row>
    <row r="21098" spans="2:5" x14ac:dyDescent="0.35">
      <c r="B21098">
        <v>21098</v>
      </c>
      <c r="C21098">
        <f t="shared" si="658"/>
        <v>9670.344152667305</v>
      </c>
      <c r="E21098">
        <f t="shared" si="659"/>
        <v>86.440907173942307</v>
      </c>
    </row>
    <row r="21099" spans="2:5" x14ac:dyDescent="0.35">
      <c r="B21099">
        <v>21099</v>
      </c>
      <c r="C21099">
        <f t="shared" si="658"/>
        <v>9669.9878036090649</v>
      </c>
      <c r="E21099">
        <f t="shared" si="659"/>
        <v>86.440876665830388</v>
      </c>
    </row>
    <row r="21100" spans="2:5" x14ac:dyDescent="0.35">
      <c r="B21100">
        <v>21100</v>
      </c>
      <c r="C21100">
        <f t="shared" si="658"/>
        <v>9669.6314545508249</v>
      </c>
      <c r="E21100">
        <f t="shared" si="659"/>
        <v>86.440846157718454</v>
      </c>
    </row>
    <row r="21101" spans="2:5" x14ac:dyDescent="0.35">
      <c r="B21101">
        <v>21101</v>
      </c>
      <c r="C21101">
        <f t="shared" si="658"/>
        <v>9669.275105492583</v>
      </c>
      <c r="E21101">
        <f t="shared" si="659"/>
        <v>86.440815649606535</v>
      </c>
    </row>
    <row r="21102" spans="2:5" x14ac:dyDescent="0.35">
      <c r="B21102">
        <v>21102</v>
      </c>
      <c r="C21102">
        <f t="shared" si="658"/>
        <v>9668.9187564343429</v>
      </c>
      <c r="E21102">
        <f t="shared" si="659"/>
        <v>86.440785141494615</v>
      </c>
    </row>
    <row r="21103" spans="2:5" x14ac:dyDescent="0.35">
      <c r="B21103">
        <v>21103</v>
      </c>
      <c r="C21103">
        <f t="shared" si="658"/>
        <v>9668.5624073761028</v>
      </c>
      <c r="E21103">
        <f t="shared" si="659"/>
        <v>86.440754633382696</v>
      </c>
    </row>
    <row r="21104" spans="2:5" x14ac:dyDescent="0.35">
      <c r="B21104">
        <v>21104</v>
      </c>
      <c r="C21104">
        <f t="shared" si="658"/>
        <v>9668.2060583178609</v>
      </c>
      <c r="E21104">
        <f t="shared" si="659"/>
        <v>86.440724125270762</v>
      </c>
    </row>
    <row r="21105" spans="2:5" x14ac:dyDescent="0.35">
      <c r="B21105">
        <v>21105</v>
      </c>
      <c r="C21105">
        <f t="shared" si="658"/>
        <v>9667.849709259619</v>
      </c>
      <c r="E21105">
        <f t="shared" si="659"/>
        <v>86.440693617158843</v>
      </c>
    </row>
    <row r="21106" spans="2:5" x14ac:dyDescent="0.35">
      <c r="B21106">
        <v>21106</v>
      </c>
      <c r="C21106">
        <f t="shared" si="658"/>
        <v>9667.4933602013789</v>
      </c>
      <c r="E21106">
        <f t="shared" si="659"/>
        <v>86.440663109046923</v>
      </c>
    </row>
    <row r="21107" spans="2:5" x14ac:dyDescent="0.35">
      <c r="B21107">
        <v>21107</v>
      </c>
      <c r="C21107">
        <f t="shared" si="658"/>
        <v>9667.1370111431388</v>
      </c>
      <c r="E21107">
        <f t="shared" si="659"/>
        <v>86.440632600935004</v>
      </c>
    </row>
    <row r="21108" spans="2:5" x14ac:dyDescent="0.35">
      <c r="B21108">
        <v>21108</v>
      </c>
      <c r="C21108">
        <f t="shared" si="658"/>
        <v>9666.7806620848969</v>
      </c>
      <c r="E21108">
        <f t="shared" si="659"/>
        <v>86.44060209282307</v>
      </c>
    </row>
    <row r="21109" spans="2:5" x14ac:dyDescent="0.35">
      <c r="B21109">
        <v>21109</v>
      </c>
      <c r="C21109">
        <f t="shared" si="658"/>
        <v>9666.4243130266568</v>
      </c>
      <c r="E21109">
        <f t="shared" si="659"/>
        <v>86.440571584711151</v>
      </c>
    </row>
    <row r="21110" spans="2:5" x14ac:dyDescent="0.35">
      <c r="B21110">
        <v>21110</v>
      </c>
      <c r="C21110">
        <f t="shared" si="658"/>
        <v>9666.0679639684167</v>
      </c>
      <c r="E21110">
        <f t="shared" si="659"/>
        <v>86.440541076599231</v>
      </c>
    </row>
    <row r="21111" spans="2:5" x14ac:dyDescent="0.35">
      <c r="B21111">
        <v>21111</v>
      </c>
      <c r="C21111">
        <f t="shared" si="658"/>
        <v>9665.7116149101748</v>
      </c>
      <c r="E21111">
        <f t="shared" si="659"/>
        <v>86.440510568487298</v>
      </c>
    </row>
    <row r="21112" spans="2:5" x14ac:dyDescent="0.35">
      <c r="B21112">
        <v>21112</v>
      </c>
      <c r="C21112">
        <f t="shared" si="658"/>
        <v>9665.3552658519329</v>
      </c>
      <c r="E21112">
        <f t="shared" si="659"/>
        <v>86.440480060375378</v>
      </c>
    </row>
    <row r="21113" spans="2:5" x14ac:dyDescent="0.35">
      <c r="B21113">
        <v>21113</v>
      </c>
      <c r="C21113">
        <f t="shared" si="658"/>
        <v>9664.9989167936928</v>
      </c>
      <c r="E21113">
        <f t="shared" si="659"/>
        <v>86.440449552263459</v>
      </c>
    </row>
    <row r="21114" spans="2:5" x14ac:dyDescent="0.35">
      <c r="B21114">
        <v>21114</v>
      </c>
      <c r="C21114">
        <f t="shared" si="658"/>
        <v>9664.6425677354528</v>
      </c>
      <c r="E21114">
        <f t="shared" si="659"/>
        <v>86.44041904415154</v>
      </c>
    </row>
    <row r="21115" spans="2:5" x14ac:dyDescent="0.35">
      <c r="B21115">
        <v>21115</v>
      </c>
      <c r="C21115">
        <f t="shared" si="658"/>
        <v>9664.2862186772109</v>
      </c>
      <c r="E21115">
        <f t="shared" si="659"/>
        <v>86.440388536039606</v>
      </c>
    </row>
    <row r="21116" spans="2:5" x14ac:dyDescent="0.35">
      <c r="B21116">
        <v>21116</v>
      </c>
      <c r="C21116">
        <f t="shared" si="658"/>
        <v>9663.9298696189708</v>
      </c>
      <c r="E21116">
        <f t="shared" si="659"/>
        <v>86.440358027927687</v>
      </c>
    </row>
    <row r="21117" spans="2:5" x14ac:dyDescent="0.35">
      <c r="B21117">
        <v>21117</v>
      </c>
      <c r="C21117">
        <f t="shared" si="658"/>
        <v>9663.5735205607307</v>
      </c>
      <c r="E21117">
        <f t="shared" si="659"/>
        <v>86.440327519815767</v>
      </c>
    </row>
    <row r="21118" spans="2:5" x14ac:dyDescent="0.35">
      <c r="B21118">
        <v>21118</v>
      </c>
      <c r="C21118">
        <f t="shared" si="658"/>
        <v>9663.2171715024888</v>
      </c>
      <c r="E21118">
        <f t="shared" si="659"/>
        <v>86.440297011703848</v>
      </c>
    </row>
    <row r="21119" spans="2:5" x14ac:dyDescent="0.35">
      <c r="B21119">
        <v>21119</v>
      </c>
      <c r="C21119">
        <f t="shared" si="658"/>
        <v>9662.8608224442469</v>
      </c>
      <c r="E21119">
        <f t="shared" si="659"/>
        <v>86.440266503591914</v>
      </c>
    </row>
    <row r="21120" spans="2:5" x14ac:dyDescent="0.35">
      <c r="B21120">
        <v>21120</v>
      </c>
      <c r="C21120">
        <f t="shared" si="658"/>
        <v>9662.5044733860068</v>
      </c>
      <c r="E21120">
        <f t="shared" si="659"/>
        <v>86.440235995479995</v>
      </c>
    </row>
    <row r="21121" spans="2:5" x14ac:dyDescent="0.35">
      <c r="B21121">
        <v>21121</v>
      </c>
      <c r="C21121">
        <f t="shared" si="658"/>
        <v>9662.1481243277667</v>
      </c>
      <c r="E21121">
        <f t="shared" si="659"/>
        <v>86.440205487368075</v>
      </c>
    </row>
    <row r="21122" spans="2:5" x14ac:dyDescent="0.35">
      <c r="B21122">
        <v>21122</v>
      </c>
      <c r="C21122">
        <f t="shared" ref="C21122:C21185" si="660">A$2-(A$10*(B21122-1))</f>
        <v>9661.7917752695248</v>
      </c>
      <c r="E21122">
        <f t="shared" ref="E21122:E21185" si="661">D$2+(C21122*D$2/1000000)</f>
        <v>86.440174979256156</v>
      </c>
    </row>
    <row r="21123" spans="2:5" x14ac:dyDescent="0.35">
      <c r="B21123">
        <v>21123</v>
      </c>
      <c r="C21123">
        <f t="shared" si="660"/>
        <v>9661.4354262112847</v>
      </c>
      <c r="E21123">
        <f t="shared" si="661"/>
        <v>86.440144471144222</v>
      </c>
    </row>
    <row r="21124" spans="2:5" x14ac:dyDescent="0.35">
      <c r="B21124">
        <v>21124</v>
      </c>
      <c r="C21124">
        <f t="shared" si="660"/>
        <v>9661.0790771530446</v>
      </c>
      <c r="E21124">
        <f t="shared" si="661"/>
        <v>86.440113963032303</v>
      </c>
    </row>
    <row r="21125" spans="2:5" x14ac:dyDescent="0.35">
      <c r="B21125">
        <v>21125</v>
      </c>
      <c r="C21125">
        <f t="shared" si="660"/>
        <v>9660.7227280948027</v>
      </c>
      <c r="E21125">
        <f t="shared" si="661"/>
        <v>86.440083454920384</v>
      </c>
    </row>
    <row r="21126" spans="2:5" x14ac:dyDescent="0.35">
      <c r="B21126">
        <v>21126</v>
      </c>
      <c r="C21126">
        <f t="shared" si="660"/>
        <v>9660.3663790365608</v>
      </c>
      <c r="E21126">
        <f t="shared" si="661"/>
        <v>86.44005294680845</v>
      </c>
    </row>
    <row r="21127" spans="2:5" x14ac:dyDescent="0.35">
      <c r="B21127">
        <v>21127</v>
      </c>
      <c r="C21127">
        <f t="shared" si="660"/>
        <v>9660.0100299783207</v>
      </c>
      <c r="E21127">
        <f t="shared" si="661"/>
        <v>86.440022438696531</v>
      </c>
    </row>
    <row r="21128" spans="2:5" x14ac:dyDescent="0.35">
      <c r="B21128">
        <v>21128</v>
      </c>
      <c r="C21128">
        <f t="shared" si="660"/>
        <v>9659.6536809200807</v>
      </c>
      <c r="E21128">
        <f t="shared" si="661"/>
        <v>86.439991930584611</v>
      </c>
    </row>
    <row r="21129" spans="2:5" x14ac:dyDescent="0.35">
      <c r="B21129">
        <v>21129</v>
      </c>
      <c r="C21129">
        <f t="shared" si="660"/>
        <v>9659.2973318618388</v>
      </c>
      <c r="E21129">
        <f t="shared" si="661"/>
        <v>86.439961422472692</v>
      </c>
    </row>
    <row r="21130" spans="2:5" x14ac:dyDescent="0.35">
      <c r="B21130">
        <v>21130</v>
      </c>
      <c r="C21130">
        <f t="shared" si="660"/>
        <v>9658.9409828035987</v>
      </c>
      <c r="E21130">
        <f t="shared" si="661"/>
        <v>86.439930914360758</v>
      </c>
    </row>
    <row r="21131" spans="2:5" x14ac:dyDescent="0.35">
      <c r="B21131">
        <v>21131</v>
      </c>
      <c r="C21131">
        <f t="shared" si="660"/>
        <v>9658.5846337453586</v>
      </c>
      <c r="E21131">
        <f t="shared" si="661"/>
        <v>86.439900406248839</v>
      </c>
    </row>
    <row r="21132" spans="2:5" x14ac:dyDescent="0.35">
      <c r="B21132">
        <v>21132</v>
      </c>
      <c r="C21132">
        <f t="shared" si="660"/>
        <v>9658.2282846871167</v>
      </c>
      <c r="E21132">
        <f t="shared" si="661"/>
        <v>86.439869898136919</v>
      </c>
    </row>
    <row r="21133" spans="2:5" x14ac:dyDescent="0.35">
      <c r="B21133">
        <v>21133</v>
      </c>
      <c r="C21133">
        <f t="shared" si="660"/>
        <v>9657.8719356288748</v>
      </c>
      <c r="E21133">
        <f t="shared" si="661"/>
        <v>86.439839390025</v>
      </c>
    </row>
    <row r="21134" spans="2:5" x14ac:dyDescent="0.35">
      <c r="B21134">
        <v>21134</v>
      </c>
      <c r="C21134">
        <f t="shared" si="660"/>
        <v>9657.5155865706347</v>
      </c>
      <c r="E21134">
        <f t="shared" si="661"/>
        <v>86.439808881913066</v>
      </c>
    </row>
    <row r="21135" spans="2:5" x14ac:dyDescent="0.35">
      <c r="B21135">
        <v>21135</v>
      </c>
      <c r="C21135">
        <f t="shared" si="660"/>
        <v>9657.1592375123946</v>
      </c>
      <c r="E21135">
        <f t="shared" si="661"/>
        <v>86.439778373801147</v>
      </c>
    </row>
    <row r="21136" spans="2:5" x14ac:dyDescent="0.35">
      <c r="B21136">
        <v>21136</v>
      </c>
      <c r="C21136">
        <f t="shared" si="660"/>
        <v>9656.8028884541527</v>
      </c>
      <c r="E21136">
        <f t="shared" si="661"/>
        <v>86.439747865689228</v>
      </c>
    </row>
    <row r="21137" spans="2:5" x14ac:dyDescent="0.35">
      <c r="B21137">
        <v>21137</v>
      </c>
      <c r="C21137">
        <f t="shared" si="660"/>
        <v>9656.4465393959108</v>
      </c>
      <c r="E21137">
        <f t="shared" si="661"/>
        <v>86.439717357577308</v>
      </c>
    </row>
    <row r="21138" spans="2:5" x14ac:dyDescent="0.35">
      <c r="B21138">
        <v>21138</v>
      </c>
      <c r="C21138">
        <f t="shared" si="660"/>
        <v>9656.0901903376725</v>
      </c>
      <c r="E21138">
        <f t="shared" si="661"/>
        <v>86.439686849465375</v>
      </c>
    </row>
    <row r="21139" spans="2:5" x14ac:dyDescent="0.35">
      <c r="B21139">
        <v>21139</v>
      </c>
      <c r="C21139">
        <f t="shared" si="660"/>
        <v>9655.7338412794306</v>
      </c>
      <c r="E21139">
        <f t="shared" si="661"/>
        <v>86.439656341353455</v>
      </c>
    </row>
    <row r="21140" spans="2:5" x14ac:dyDescent="0.35">
      <c r="B21140">
        <v>21140</v>
      </c>
      <c r="C21140">
        <f t="shared" si="660"/>
        <v>9655.3774922211887</v>
      </c>
      <c r="E21140">
        <f t="shared" si="661"/>
        <v>86.439625833241536</v>
      </c>
    </row>
    <row r="21141" spans="2:5" x14ac:dyDescent="0.35">
      <c r="B21141">
        <v>21141</v>
      </c>
      <c r="C21141">
        <f t="shared" si="660"/>
        <v>9655.0211431629486</v>
      </c>
      <c r="E21141">
        <f t="shared" si="661"/>
        <v>86.439595325129602</v>
      </c>
    </row>
    <row r="21142" spans="2:5" x14ac:dyDescent="0.35">
      <c r="B21142">
        <v>21142</v>
      </c>
      <c r="C21142">
        <f t="shared" si="660"/>
        <v>9654.6647941047086</v>
      </c>
      <c r="E21142">
        <f t="shared" si="661"/>
        <v>86.439564817017683</v>
      </c>
    </row>
    <row r="21143" spans="2:5" x14ac:dyDescent="0.35">
      <c r="B21143">
        <v>21143</v>
      </c>
      <c r="C21143">
        <f t="shared" si="660"/>
        <v>9654.3084450464667</v>
      </c>
      <c r="E21143">
        <f t="shared" si="661"/>
        <v>86.439534308905763</v>
      </c>
    </row>
    <row r="21144" spans="2:5" x14ac:dyDescent="0.35">
      <c r="B21144">
        <v>21144</v>
      </c>
      <c r="C21144">
        <f t="shared" si="660"/>
        <v>9653.9520959882248</v>
      </c>
      <c r="E21144">
        <f t="shared" si="661"/>
        <v>86.439503800793844</v>
      </c>
    </row>
    <row r="21145" spans="2:5" x14ac:dyDescent="0.35">
      <c r="B21145">
        <v>21145</v>
      </c>
      <c r="C21145">
        <f t="shared" si="660"/>
        <v>9653.5957469299865</v>
      </c>
      <c r="E21145">
        <f t="shared" si="661"/>
        <v>86.43947329268191</v>
      </c>
    </row>
    <row r="21146" spans="2:5" x14ac:dyDescent="0.35">
      <c r="B21146">
        <v>21146</v>
      </c>
      <c r="C21146">
        <f t="shared" si="660"/>
        <v>9653.2393978717446</v>
      </c>
      <c r="E21146">
        <f t="shared" si="661"/>
        <v>86.439442784569991</v>
      </c>
    </row>
    <row r="21147" spans="2:5" x14ac:dyDescent="0.35">
      <c r="B21147">
        <v>21147</v>
      </c>
      <c r="C21147">
        <f t="shared" si="660"/>
        <v>9652.8830488135027</v>
      </c>
      <c r="E21147">
        <f t="shared" si="661"/>
        <v>86.439412276458071</v>
      </c>
    </row>
    <row r="21148" spans="2:5" x14ac:dyDescent="0.35">
      <c r="B21148">
        <v>21148</v>
      </c>
      <c r="C21148">
        <f t="shared" si="660"/>
        <v>9652.5266997552626</v>
      </c>
      <c r="E21148">
        <f t="shared" si="661"/>
        <v>86.439381768346152</v>
      </c>
    </row>
    <row r="21149" spans="2:5" x14ac:dyDescent="0.35">
      <c r="B21149">
        <v>21149</v>
      </c>
      <c r="C21149">
        <f t="shared" si="660"/>
        <v>9652.1703506970225</v>
      </c>
      <c r="E21149">
        <f t="shared" si="661"/>
        <v>86.439351260234218</v>
      </c>
    </row>
    <row r="21150" spans="2:5" x14ac:dyDescent="0.35">
      <c r="B21150">
        <v>21150</v>
      </c>
      <c r="C21150">
        <f t="shared" si="660"/>
        <v>9651.8140016387806</v>
      </c>
      <c r="E21150">
        <f t="shared" si="661"/>
        <v>86.439320752122299</v>
      </c>
    </row>
    <row r="21151" spans="2:5" x14ac:dyDescent="0.35">
      <c r="B21151">
        <v>21151</v>
      </c>
      <c r="C21151">
        <f t="shared" si="660"/>
        <v>9651.4576525805387</v>
      </c>
      <c r="E21151">
        <f t="shared" si="661"/>
        <v>86.43929024401038</v>
      </c>
    </row>
    <row r="21152" spans="2:5" x14ac:dyDescent="0.35">
      <c r="B21152">
        <v>21152</v>
      </c>
      <c r="C21152">
        <f t="shared" si="660"/>
        <v>9651.1013035222986</v>
      </c>
      <c r="E21152">
        <f t="shared" si="661"/>
        <v>86.43925973589846</v>
      </c>
    </row>
    <row r="21153" spans="2:5" x14ac:dyDescent="0.35">
      <c r="B21153">
        <v>21153</v>
      </c>
      <c r="C21153">
        <f t="shared" si="660"/>
        <v>9650.7449544640585</v>
      </c>
      <c r="E21153">
        <f t="shared" si="661"/>
        <v>86.439229227786527</v>
      </c>
    </row>
    <row r="21154" spans="2:5" x14ac:dyDescent="0.35">
      <c r="B21154">
        <v>21154</v>
      </c>
      <c r="C21154">
        <f t="shared" si="660"/>
        <v>9650.3886054058166</v>
      </c>
      <c r="E21154">
        <f t="shared" si="661"/>
        <v>86.439198719674607</v>
      </c>
    </row>
    <row r="21155" spans="2:5" x14ac:dyDescent="0.35">
      <c r="B21155">
        <v>21155</v>
      </c>
      <c r="C21155">
        <f t="shared" si="660"/>
        <v>9650.0322563475765</v>
      </c>
      <c r="E21155">
        <f t="shared" si="661"/>
        <v>86.439168211562688</v>
      </c>
    </row>
    <row r="21156" spans="2:5" x14ac:dyDescent="0.35">
      <c r="B21156">
        <v>21156</v>
      </c>
      <c r="C21156">
        <f t="shared" si="660"/>
        <v>9649.6759072893365</v>
      </c>
      <c r="E21156">
        <f t="shared" si="661"/>
        <v>86.439137703450768</v>
      </c>
    </row>
    <row r="21157" spans="2:5" x14ac:dyDescent="0.35">
      <c r="B21157">
        <v>21157</v>
      </c>
      <c r="C21157">
        <f t="shared" si="660"/>
        <v>9649.3195582310946</v>
      </c>
      <c r="E21157">
        <f t="shared" si="661"/>
        <v>86.439107195338835</v>
      </c>
    </row>
    <row r="21158" spans="2:5" x14ac:dyDescent="0.35">
      <c r="B21158">
        <v>21158</v>
      </c>
      <c r="C21158">
        <f t="shared" si="660"/>
        <v>9648.9632091728527</v>
      </c>
      <c r="E21158">
        <f t="shared" si="661"/>
        <v>86.439076687226915</v>
      </c>
    </row>
    <row r="21159" spans="2:5" x14ac:dyDescent="0.35">
      <c r="B21159">
        <v>21159</v>
      </c>
      <c r="C21159">
        <f t="shared" si="660"/>
        <v>9648.6068601146126</v>
      </c>
      <c r="E21159">
        <f t="shared" si="661"/>
        <v>86.439046179114996</v>
      </c>
    </row>
    <row r="21160" spans="2:5" x14ac:dyDescent="0.35">
      <c r="B21160">
        <v>21160</v>
      </c>
      <c r="C21160">
        <f t="shared" si="660"/>
        <v>9648.2505110563725</v>
      </c>
      <c r="E21160">
        <f t="shared" si="661"/>
        <v>86.439015671003062</v>
      </c>
    </row>
    <row r="21161" spans="2:5" x14ac:dyDescent="0.35">
      <c r="B21161">
        <v>21161</v>
      </c>
      <c r="C21161">
        <f t="shared" si="660"/>
        <v>9647.8941619981306</v>
      </c>
      <c r="E21161">
        <f t="shared" si="661"/>
        <v>86.438985162891143</v>
      </c>
    </row>
    <row r="21162" spans="2:5" x14ac:dyDescent="0.35">
      <c r="B21162">
        <v>21162</v>
      </c>
      <c r="C21162">
        <f t="shared" si="660"/>
        <v>9647.5378129398905</v>
      </c>
      <c r="E21162">
        <f t="shared" si="661"/>
        <v>86.438954654779224</v>
      </c>
    </row>
    <row r="21163" spans="2:5" x14ac:dyDescent="0.35">
      <c r="B21163">
        <v>21163</v>
      </c>
      <c r="C21163">
        <f t="shared" si="660"/>
        <v>9647.1814638816504</v>
      </c>
      <c r="E21163">
        <f t="shared" si="661"/>
        <v>86.438924146667304</v>
      </c>
    </row>
    <row r="21164" spans="2:5" x14ac:dyDescent="0.35">
      <c r="B21164">
        <v>21164</v>
      </c>
      <c r="C21164">
        <f t="shared" si="660"/>
        <v>9646.8251148234085</v>
      </c>
      <c r="E21164">
        <f t="shared" si="661"/>
        <v>86.438893638555371</v>
      </c>
    </row>
    <row r="21165" spans="2:5" x14ac:dyDescent="0.35">
      <c r="B21165">
        <v>21165</v>
      </c>
      <c r="C21165">
        <f t="shared" si="660"/>
        <v>9646.4687657651666</v>
      </c>
      <c r="E21165">
        <f t="shared" si="661"/>
        <v>86.438863130443451</v>
      </c>
    </row>
    <row r="21166" spans="2:5" x14ac:dyDescent="0.35">
      <c r="B21166">
        <v>21166</v>
      </c>
      <c r="C21166">
        <f t="shared" si="660"/>
        <v>9646.1124167069265</v>
      </c>
      <c r="E21166">
        <f t="shared" si="661"/>
        <v>86.438832622331532</v>
      </c>
    </row>
    <row r="21167" spans="2:5" x14ac:dyDescent="0.35">
      <c r="B21167">
        <v>21167</v>
      </c>
      <c r="C21167">
        <f t="shared" si="660"/>
        <v>9645.7560676486864</v>
      </c>
      <c r="E21167">
        <f t="shared" si="661"/>
        <v>86.438802114219612</v>
      </c>
    </row>
    <row r="21168" spans="2:5" x14ac:dyDescent="0.35">
      <c r="B21168">
        <v>21168</v>
      </c>
      <c r="C21168">
        <f t="shared" si="660"/>
        <v>9645.3997185904445</v>
      </c>
      <c r="E21168">
        <f t="shared" si="661"/>
        <v>86.438771606107679</v>
      </c>
    </row>
    <row r="21169" spans="2:5" x14ac:dyDescent="0.35">
      <c r="B21169">
        <v>21169</v>
      </c>
      <c r="C21169">
        <f t="shared" si="660"/>
        <v>9645.0433695322045</v>
      </c>
      <c r="E21169">
        <f t="shared" si="661"/>
        <v>86.438741097995759</v>
      </c>
    </row>
    <row r="21170" spans="2:5" x14ac:dyDescent="0.35">
      <c r="B21170">
        <v>21170</v>
      </c>
      <c r="C21170">
        <f t="shared" si="660"/>
        <v>9644.6870204739644</v>
      </c>
      <c r="E21170">
        <f t="shared" si="661"/>
        <v>86.43871058988384</v>
      </c>
    </row>
    <row r="21171" spans="2:5" x14ac:dyDescent="0.35">
      <c r="B21171">
        <v>21171</v>
      </c>
      <c r="C21171">
        <f t="shared" si="660"/>
        <v>9644.3306714157225</v>
      </c>
      <c r="E21171">
        <f t="shared" si="661"/>
        <v>86.438680081771921</v>
      </c>
    </row>
    <row r="21172" spans="2:5" x14ac:dyDescent="0.35">
      <c r="B21172">
        <v>21172</v>
      </c>
      <c r="C21172">
        <f t="shared" si="660"/>
        <v>9643.9743223574806</v>
      </c>
      <c r="E21172">
        <f t="shared" si="661"/>
        <v>86.438649573659987</v>
      </c>
    </row>
    <row r="21173" spans="2:5" x14ac:dyDescent="0.35">
      <c r="B21173">
        <v>21173</v>
      </c>
      <c r="C21173">
        <f t="shared" si="660"/>
        <v>9643.6179732992405</v>
      </c>
      <c r="E21173">
        <f t="shared" si="661"/>
        <v>86.438619065548068</v>
      </c>
    </row>
    <row r="21174" spans="2:5" x14ac:dyDescent="0.35">
      <c r="B21174">
        <v>21174</v>
      </c>
      <c r="C21174">
        <f t="shared" si="660"/>
        <v>9643.2616242410004</v>
      </c>
      <c r="E21174">
        <f t="shared" si="661"/>
        <v>86.438588557436148</v>
      </c>
    </row>
    <row r="21175" spans="2:5" x14ac:dyDescent="0.35">
      <c r="B21175">
        <v>21175</v>
      </c>
      <c r="C21175">
        <f t="shared" si="660"/>
        <v>9642.9052751827585</v>
      </c>
      <c r="E21175">
        <f t="shared" si="661"/>
        <v>86.438558049324214</v>
      </c>
    </row>
    <row r="21176" spans="2:5" x14ac:dyDescent="0.35">
      <c r="B21176">
        <v>21176</v>
      </c>
      <c r="C21176">
        <f t="shared" si="660"/>
        <v>9642.5489261245184</v>
      </c>
      <c r="E21176">
        <f t="shared" si="661"/>
        <v>86.438527541212295</v>
      </c>
    </row>
    <row r="21177" spans="2:5" x14ac:dyDescent="0.35">
      <c r="B21177">
        <v>21177</v>
      </c>
      <c r="C21177">
        <f t="shared" si="660"/>
        <v>9642.1925770662783</v>
      </c>
      <c r="E21177">
        <f t="shared" si="661"/>
        <v>86.438497033100376</v>
      </c>
    </row>
    <row r="21178" spans="2:5" x14ac:dyDescent="0.35">
      <c r="B21178">
        <v>21178</v>
      </c>
      <c r="C21178">
        <f t="shared" si="660"/>
        <v>9641.8362280080364</v>
      </c>
      <c r="E21178">
        <f t="shared" si="661"/>
        <v>86.438466524988456</v>
      </c>
    </row>
    <row r="21179" spans="2:5" x14ac:dyDescent="0.35">
      <c r="B21179">
        <v>21179</v>
      </c>
      <c r="C21179">
        <f t="shared" si="660"/>
        <v>9641.4798789497945</v>
      </c>
      <c r="E21179">
        <f t="shared" si="661"/>
        <v>86.438436016876523</v>
      </c>
    </row>
    <row r="21180" spans="2:5" x14ac:dyDescent="0.35">
      <c r="B21180">
        <v>21180</v>
      </c>
      <c r="C21180">
        <f t="shared" si="660"/>
        <v>9641.1235298915544</v>
      </c>
      <c r="E21180">
        <f t="shared" si="661"/>
        <v>86.438405508764603</v>
      </c>
    </row>
    <row r="21181" spans="2:5" x14ac:dyDescent="0.35">
      <c r="B21181">
        <v>21181</v>
      </c>
      <c r="C21181">
        <f t="shared" si="660"/>
        <v>9640.7671808333143</v>
      </c>
      <c r="E21181">
        <f t="shared" si="661"/>
        <v>86.438375000652684</v>
      </c>
    </row>
    <row r="21182" spans="2:5" x14ac:dyDescent="0.35">
      <c r="B21182">
        <v>21182</v>
      </c>
      <c r="C21182">
        <f t="shared" si="660"/>
        <v>9640.4108317750724</v>
      </c>
      <c r="E21182">
        <f t="shared" si="661"/>
        <v>86.438344492540764</v>
      </c>
    </row>
    <row r="21183" spans="2:5" x14ac:dyDescent="0.35">
      <c r="B21183">
        <v>21183</v>
      </c>
      <c r="C21183">
        <f t="shared" si="660"/>
        <v>9640.0544827168324</v>
      </c>
      <c r="E21183">
        <f t="shared" si="661"/>
        <v>86.438313984428831</v>
      </c>
    </row>
    <row r="21184" spans="2:5" x14ac:dyDescent="0.35">
      <c r="B21184">
        <v>21184</v>
      </c>
      <c r="C21184">
        <f t="shared" si="660"/>
        <v>9639.6981336585923</v>
      </c>
      <c r="E21184">
        <f t="shared" si="661"/>
        <v>86.438283476316911</v>
      </c>
    </row>
    <row r="21185" spans="2:5" x14ac:dyDescent="0.35">
      <c r="B21185">
        <v>21185</v>
      </c>
      <c r="C21185">
        <f t="shared" si="660"/>
        <v>9639.3417846003504</v>
      </c>
      <c r="E21185">
        <f t="shared" si="661"/>
        <v>86.438252968204992</v>
      </c>
    </row>
    <row r="21186" spans="2:5" x14ac:dyDescent="0.35">
      <c r="B21186">
        <v>21186</v>
      </c>
      <c r="C21186">
        <f t="shared" ref="C21186:C21249" si="662">A$2-(A$10*(B21186-1))</f>
        <v>9638.9854355421085</v>
      </c>
      <c r="E21186">
        <f t="shared" ref="E21186:E21249" si="663">D$2+(C21186*D$2/1000000)</f>
        <v>86.438222460093073</v>
      </c>
    </row>
    <row r="21187" spans="2:5" x14ac:dyDescent="0.35">
      <c r="B21187">
        <v>21187</v>
      </c>
      <c r="C21187">
        <f t="shared" si="662"/>
        <v>9638.6290864838684</v>
      </c>
      <c r="E21187">
        <f t="shared" si="663"/>
        <v>86.438191951981139</v>
      </c>
    </row>
    <row r="21188" spans="2:5" x14ac:dyDescent="0.35">
      <c r="B21188">
        <v>21188</v>
      </c>
      <c r="C21188">
        <f t="shared" si="662"/>
        <v>9638.2727374256283</v>
      </c>
      <c r="E21188">
        <f t="shared" si="663"/>
        <v>86.43816144386922</v>
      </c>
    </row>
    <row r="21189" spans="2:5" x14ac:dyDescent="0.35">
      <c r="B21189">
        <v>21189</v>
      </c>
      <c r="C21189">
        <f t="shared" si="662"/>
        <v>9637.9163883673864</v>
      </c>
      <c r="E21189">
        <f t="shared" si="663"/>
        <v>86.4381309357573</v>
      </c>
    </row>
    <row r="21190" spans="2:5" x14ac:dyDescent="0.35">
      <c r="B21190">
        <v>21190</v>
      </c>
      <c r="C21190">
        <f t="shared" si="662"/>
        <v>9637.5600393091463</v>
      </c>
      <c r="E21190">
        <f t="shared" si="663"/>
        <v>86.438100427645367</v>
      </c>
    </row>
    <row r="21191" spans="2:5" x14ac:dyDescent="0.35">
      <c r="B21191">
        <v>21191</v>
      </c>
      <c r="C21191">
        <f t="shared" si="662"/>
        <v>9637.2036902509062</v>
      </c>
      <c r="E21191">
        <f t="shared" si="663"/>
        <v>86.438069919533447</v>
      </c>
    </row>
    <row r="21192" spans="2:5" x14ac:dyDescent="0.35">
      <c r="B21192">
        <v>21192</v>
      </c>
      <c r="C21192">
        <f t="shared" si="662"/>
        <v>9636.8473411926643</v>
      </c>
      <c r="E21192">
        <f t="shared" si="663"/>
        <v>86.438039411421528</v>
      </c>
    </row>
    <row r="21193" spans="2:5" x14ac:dyDescent="0.35">
      <c r="B21193">
        <v>21193</v>
      </c>
      <c r="C21193">
        <f t="shared" si="662"/>
        <v>9636.4909921344224</v>
      </c>
      <c r="E21193">
        <f t="shared" si="663"/>
        <v>86.438008903309608</v>
      </c>
    </row>
    <row r="21194" spans="2:5" x14ac:dyDescent="0.35">
      <c r="B21194">
        <v>21194</v>
      </c>
      <c r="C21194">
        <f t="shared" si="662"/>
        <v>9636.1346430761823</v>
      </c>
      <c r="E21194">
        <f t="shared" si="663"/>
        <v>86.437978395197675</v>
      </c>
    </row>
    <row r="21195" spans="2:5" x14ac:dyDescent="0.35">
      <c r="B21195">
        <v>21195</v>
      </c>
      <c r="C21195">
        <f t="shared" si="662"/>
        <v>9635.7782940179422</v>
      </c>
      <c r="E21195">
        <f t="shared" si="663"/>
        <v>86.437947887085755</v>
      </c>
    </row>
    <row r="21196" spans="2:5" x14ac:dyDescent="0.35">
      <c r="B21196">
        <v>21196</v>
      </c>
      <c r="C21196">
        <f t="shared" si="662"/>
        <v>9635.4219449597003</v>
      </c>
      <c r="E21196">
        <f t="shared" si="663"/>
        <v>86.437917378973836</v>
      </c>
    </row>
    <row r="21197" spans="2:5" x14ac:dyDescent="0.35">
      <c r="B21197">
        <v>21197</v>
      </c>
      <c r="C21197">
        <f t="shared" si="662"/>
        <v>9635.0655959014584</v>
      </c>
      <c r="E21197">
        <f t="shared" si="663"/>
        <v>86.437886870861917</v>
      </c>
    </row>
    <row r="21198" spans="2:5" x14ac:dyDescent="0.35">
      <c r="B21198">
        <v>21198</v>
      </c>
      <c r="C21198">
        <f t="shared" si="662"/>
        <v>9634.7092468432202</v>
      </c>
      <c r="E21198">
        <f t="shared" si="663"/>
        <v>86.437856362749983</v>
      </c>
    </row>
    <row r="21199" spans="2:5" x14ac:dyDescent="0.35">
      <c r="B21199">
        <v>21199</v>
      </c>
      <c r="C21199">
        <f t="shared" si="662"/>
        <v>9634.3528977849783</v>
      </c>
      <c r="E21199">
        <f t="shared" si="663"/>
        <v>86.437825854638064</v>
      </c>
    </row>
    <row r="21200" spans="2:5" x14ac:dyDescent="0.35">
      <c r="B21200">
        <v>21200</v>
      </c>
      <c r="C21200">
        <f t="shared" si="662"/>
        <v>9633.9965487267364</v>
      </c>
      <c r="E21200">
        <f t="shared" si="663"/>
        <v>86.437795346526144</v>
      </c>
    </row>
    <row r="21201" spans="2:5" x14ac:dyDescent="0.35">
      <c r="B21201">
        <v>21201</v>
      </c>
      <c r="C21201">
        <f t="shared" si="662"/>
        <v>9633.6401996684963</v>
      </c>
      <c r="E21201">
        <f t="shared" si="663"/>
        <v>86.437764838414225</v>
      </c>
    </row>
    <row r="21202" spans="2:5" x14ac:dyDescent="0.35">
      <c r="B21202">
        <v>21202</v>
      </c>
      <c r="C21202">
        <f t="shared" si="662"/>
        <v>9633.2838506102562</v>
      </c>
      <c r="E21202">
        <f t="shared" si="663"/>
        <v>86.437734330302291</v>
      </c>
    </row>
    <row r="21203" spans="2:5" x14ac:dyDescent="0.35">
      <c r="B21203">
        <v>21203</v>
      </c>
      <c r="C21203">
        <f t="shared" si="662"/>
        <v>9632.9275015520143</v>
      </c>
      <c r="E21203">
        <f t="shared" si="663"/>
        <v>86.437703822190372</v>
      </c>
    </row>
    <row r="21204" spans="2:5" x14ac:dyDescent="0.35">
      <c r="B21204">
        <v>21204</v>
      </c>
      <c r="C21204">
        <f t="shared" si="662"/>
        <v>9632.5711524937724</v>
      </c>
      <c r="E21204">
        <f t="shared" si="663"/>
        <v>86.437673314078452</v>
      </c>
    </row>
    <row r="21205" spans="2:5" x14ac:dyDescent="0.35">
      <c r="B21205">
        <v>21205</v>
      </c>
      <c r="C21205">
        <f t="shared" si="662"/>
        <v>9632.2148034355341</v>
      </c>
      <c r="E21205">
        <f t="shared" si="663"/>
        <v>86.437642805966533</v>
      </c>
    </row>
    <row r="21206" spans="2:5" x14ac:dyDescent="0.35">
      <c r="B21206">
        <v>21206</v>
      </c>
      <c r="C21206">
        <f t="shared" si="662"/>
        <v>9631.8584543772922</v>
      </c>
      <c r="E21206">
        <f t="shared" si="663"/>
        <v>86.437612297854599</v>
      </c>
    </row>
    <row r="21207" spans="2:5" x14ac:dyDescent="0.35">
      <c r="B21207">
        <v>21207</v>
      </c>
      <c r="C21207">
        <f t="shared" si="662"/>
        <v>9631.5021053190503</v>
      </c>
      <c r="E21207">
        <f t="shared" si="663"/>
        <v>86.43758178974268</v>
      </c>
    </row>
    <row r="21208" spans="2:5" x14ac:dyDescent="0.35">
      <c r="B21208">
        <v>21208</v>
      </c>
      <c r="C21208">
        <f t="shared" si="662"/>
        <v>9631.1457562608102</v>
      </c>
      <c r="E21208">
        <f t="shared" si="663"/>
        <v>86.437551281630761</v>
      </c>
    </row>
    <row r="21209" spans="2:5" x14ac:dyDescent="0.35">
      <c r="B21209">
        <v>21209</v>
      </c>
      <c r="C21209">
        <f t="shared" si="662"/>
        <v>9630.7894072025701</v>
      </c>
      <c r="E21209">
        <f t="shared" si="663"/>
        <v>86.437520773518827</v>
      </c>
    </row>
    <row r="21210" spans="2:5" x14ac:dyDescent="0.35">
      <c r="B21210">
        <v>21210</v>
      </c>
      <c r="C21210">
        <f t="shared" si="662"/>
        <v>9630.4330581443282</v>
      </c>
      <c r="E21210">
        <f t="shared" si="663"/>
        <v>86.437490265406907</v>
      </c>
    </row>
    <row r="21211" spans="2:5" x14ac:dyDescent="0.35">
      <c r="B21211">
        <v>21211</v>
      </c>
      <c r="C21211">
        <f t="shared" si="662"/>
        <v>9630.0767090860863</v>
      </c>
      <c r="E21211">
        <f t="shared" si="663"/>
        <v>86.437459757294988</v>
      </c>
    </row>
    <row r="21212" spans="2:5" x14ac:dyDescent="0.35">
      <c r="B21212">
        <v>21212</v>
      </c>
      <c r="C21212">
        <f t="shared" si="662"/>
        <v>9629.7203600278463</v>
      </c>
      <c r="E21212">
        <f t="shared" si="663"/>
        <v>86.437429249183069</v>
      </c>
    </row>
    <row r="21213" spans="2:5" x14ac:dyDescent="0.35">
      <c r="B21213">
        <v>21213</v>
      </c>
      <c r="C21213">
        <f t="shared" si="662"/>
        <v>9629.3640109696062</v>
      </c>
      <c r="E21213">
        <f t="shared" si="663"/>
        <v>86.437398741071135</v>
      </c>
    </row>
    <row r="21214" spans="2:5" x14ac:dyDescent="0.35">
      <c r="B21214">
        <v>21214</v>
      </c>
      <c r="C21214">
        <f t="shared" si="662"/>
        <v>9629.0076619113643</v>
      </c>
      <c r="E21214">
        <f t="shared" si="663"/>
        <v>86.437368232959216</v>
      </c>
    </row>
    <row r="21215" spans="2:5" x14ac:dyDescent="0.35">
      <c r="B21215">
        <v>21215</v>
      </c>
      <c r="C21215">
        <f t="shared" si="662"/>
        <v>9628.6513128531242</v>
      </c>
      <c r="E21215">
        <f t="shared" si="663"/>
        <v>86.437337724847296</v>
      </c>
    </row>
    <row r="21216" spans="2:5" x14ac:dyDescent="0.35">
      <c r="B21216">
        <v>21216</v>
      </c>
      <c r="C21216">
        <f t="shared" si="662"/>
        <v>9628.2949637948841</v>
      </c>
      <c r="E21216">
        <f t="shared" si="663"/>
        <v>86.437307216735377</v>
      </c>
    </row>
    <row r="21217" spans="2:5" x14ac:dyDescent="0.35">
      <c r="B21217">
        <v>21217</v>
      </c>
      <c r="C21217">
        <f t="shared" si="662"/>
        <v>9627.9386147366422</v>
      </c>
      <c r="E21217">
        <f t="shared" si="663"/>
        <v>86.437276708623443</v>
      </c>
    </row>
    <row r="21218" spans="2:5" x14ac:dyDescent="0.35">
      <c r="B21218">
        <v>21218</v>
      </c>
      <c r="C21218">
        <f t="shared" si="662"/>
        <v>9627.5822656784003</v>
      </c>
      <c r="E21218">
        <f t="shared" si="663"/>
        <v>86.437246200511524</v>
      </c>
    </row>
    <row r="21219" spans="2:5" x14ac:dyDescent="0.35">
      <c r="B21219">
        <v>21219</v>
      </c>
      <c r="C21219">
        <f t="shared" si="662"/>
        <v>9627.2259166201602</v>
      </c>
      <c r="E21219">
        <f t="shared" si="663"/>
        <v>86.437215692399604</v>
      </c>
    </row>
    <row r="21220" spans="2:5" x14ac:dyDescent="0.35">
      <c r="B21220">
        <v>21220</v>
      </c>
      <c r="C21220">
        <f t="shared" si="662"/>
        <v>9626.8695675619201</v>
      </c>
      <c r="E21220">
        <f t="shared" si="663"/>
        <v>86.437185184287685</v>
      </c>
    </row>
    <row r="21221" spans="2:5" x14ac:dyDescent="0.35">
      <c r="B21221">
        <v>21221</v>
      </c>
      <c r="C21221">
        <f t="shared" si="662"/>
        <v>9626.5132185036782</v>
      </c>
      <c r="E21221">
        <f t="shared" si="663"/>
        <v>86.437154676175751</v>
      </c>
    </row>
    <row r="21222" spans="2:5" x14ac:dyDescent="0.35">
      <c r="B21222">
        <v>21222</v>
      </c>
      <c r="C21222">
        <f t="shared" si="662"/>
        <v>9626.1568694454381</v>
      </c>
      <c r="E21222">
        <f t="shared" si="663"/>
        <v>86.437124168063832</v>
      </c>
    </row>
    <row r="21223" spans="2:5" x14ac:dyDescent="0.35">
      <c r="B21223">
        <v>21223</v>
      </c>
      <c r="C21223">
        <f t="shared" si="662"/>
        <v>9625.800520387198</v>
      </c>
      <c r="E21223">
        <f t="shared" si="663"/>
        <v>86.437093659951913</v>
      </c>
    </row>
    <row r="21224" spans="2:5" x14ac:dyDescent="0.35">
      <c r="B21224">
        <v>21224</v>
      </c>
      <c r="C21224">
        <f t="shared" si="662"/>
        <v>9625.4441713289561</v>
      </c>
      <c r="E21224">
        <f t="shared" si="663"/>
        <v>86.437063151839979</v>
      </c>
    </row>
    <row r="21225" spans="2:5" x14ac:dyDescent="0.35">
      <c r="B21225">
        <v>21225</v>
      </c>
      <c r="C21225">
        <f t="shared" si="662"/>
        <v>9625.0878222707142</v>
      </c>
      <c r="E21225">
        <f t="shared" si="663"/>
        <v>86.43703264372806</v>
      </c>
    </row>
    <row r="21226" spans="2:5" x14ac:dyDescent="0.35">
      <c r="B21226">
        <v>21226</v>
      </c>
      <c r="C21226">
        <f t="shared" si="662"/>
        <v>9624.7314732124742</v>
      </c>
      <c r="E21226">
        <f t="shared" si="663"/>
        <v>86.43700213561614</v>
      </c>
    </row>
    <row r="21227" spans="2:5" x14ac:dyDescent="0.35">
      <c r="B21227">
        <v>21227</v>
      </c>
      <c r="C21227">
        <f t="shared" si="662"/>
        <v>9624.3751241542341</v>
      </c>
      <c r="E21227">
        <f t="shared" si="663"/>
        <v>86.436971627504221</v>
      </c>
    </row>
    <row r="21228" spans="2:5" x14ac:dyDescent="0.35">
      <c r="B21228">
        <v>21228</v>
      </c>
      <c r="C21228">
        <f t="shared" si="662"/>
        <v>9624.0187750959922</v>
      </c>
      <c r="E21228">
        <f t="shared" si="663"/>
        <v>86.436941119392287</v>
      </c>
    </row>
    <row r="21229" spans="2:5" x14ac:dyDescent="0.35">
      <c r="B21229">
        <v>21229</v>
      </c>
      <c r="C21229">
        <f t="shared" si="662"/>
        <v>9623.6624260377521</v>
      </c>
      <c r="E21229">
        <f t="shared" si="663"/>
        <v>86.436910611280368</v>
      </c>
    </row>
    <row r="21230" spans="2:5" x14ac:dyDescent="0.35">
      <c r="B21230">
        <v>21230</v>
      </c>
      <c r="C21230">
        <f t="shared" si="662"/>
        <v>9623.306076979512</v>
      </c>
      <c r="E21230">
        <f t="shared" si="663"/>
        <v>86.436880103168448</v>
      </c>
    </row>
    <row r="21231" spans="2:5" x14ac:dyDescent="0.35">
      <c r="B21231">
        <v>21231</v>
      </c>
      <c r="C21231">
        <f t="shared" si="662"/>
        <v>9622.9497279212701</v>
      </c>
      <c r="E21231">
        <f t="shared" si="663"/>
        <v>86.436849595056529</v>
      </c>
    </row>
    <row r="21232" spans="2:5" x14ac:dyDescent="0.35">
      <c r="B21232">
        <v>21232</v>
      </c>
      <c r="C21232">
        <f t="shared" si="662"/>
        <v>9622.5933788630282</v>
      </c>
      <c r="E21232">
        <f t="shared" si="663"/>
        <v>86.436819086944595</v>
      </c>
    </row>
    <row r="21233" spans="2:5" x14ac:dyDescent="0.35">
      <c r="B21233">
        <v>21233</v>
      </c>
      <c r="C21233">
        <f t="shared" si="662"/>
        <v>9622.2370298047881</v>
      </c>
      <c r="E21233">
        <f t="shared" si="663"/>
        <v>86.436788578832676</v>
      </c>
    </row>
    <row r="21234" spans="2:5" x14ac:dyDescent="0.35">
      <c r="B21234">
        <v>21234</v>
      </c>
      <c r="C21234">
        <f t="shared" si="662"/>
        <v>9621.880680746548</v>
      </c>
      <c r="E21234">
        <f t="shared" si="663"/>
        <v>86.436758070720757</v>
      </c>
    </row>
    <row r="21235" spans="2:5" x14ac:dyDescent="0.35">
      <c r="B21235">
        <v>21235</v>
      </c>
      <c r="C21235">
        <f t="shared" si="662"/>
        <v>9621.5243316883061</v>
      </c>
      <c r="E21235">
        <f t="shared" si="663"/>
        <v>86.436727562608837</v>
      </c>
    </row>
    <row r="21236" spans="2:5" x14ac:dyDescent="0.35">
      <c r="B21236">
        <v>21236</v>
      </c>
      <c r="C21236">
        <f t="shared" si="662"/>
        <v>9621.167982630066</v>
      </c>
      <c r="E21236">
        <f t="shared" si="663"/>
        <v>86.436697054496904</v>
      </c>
    </row>
    <row r="21237" spans="2:5" x14ac:dyDescent="0.35">
      <c r="B21237">
        <v>21237</v>
      </c>
      <c r="C21237">
        <f t="shared" si="662"/>
        <v>9620.811633571826</v>
      </c>
      <c r="E21237">
        <f t="shared" si="663"/>
        <v>86.436666546384984</v>
      </c>
    </row>
    <row r="21238" spans="2:5" x14ac:dyDescent="0.35">
      <c r="B21238">
        <v>21238</v>
      </c>
      <c r="C21238">
        <f t="shared" si="662"/>
        <v>9620.455284513584</v>
      </c>
      <c r="E21238">
        <f t="shared" si="663"/>
        <v>86.436636038273065</v>
      </c>
    </row>
    <row r="21239" spans="2:5" x14ac:dyDescent="0.35">
      <c r="B21239">
        <v>21239</v>
      </c>
      <c r="C21239">
        <f t="shared" si="662"/>
        <v>9620.0989354553421</v>
      </c>
      <c r="E21239">
        <f t="shared" si="663"/>
        <v>86.436605530161131</v>
      </c>
    </row>
    <row r="21240" spans="2:5" x14ac:dyDescent="0.35">
      <c r="B21240">
        <v>21240</v>
      </c>
      <c r="C21240">
        <f t="shared" si="662"/>
        <v>9619.7425863971021</v>
      </c>
      <c r="E21240">
        <f t="shared" si="663"/>
        <v>86.436575022049212</v>
      </c>
    </row>
    <row r="21241" spans="2:5" x14ac:dyDescent="0.35">
      <c r="B21241">
        <v>21241</v>
      </c>
      <c r="C21241">
        <f t="shared" si="662"/>
        <v>9619.386237338862</v>
      </c>
      <c r="E21241">
        <f t="shared" si="663"/>
        <v>86.436544513937292</v>
      </c>
    </row>
    <row r="21242" spans="2:5" x14ac:dyDescent="0.35">
      <c r="B21242">
        <v>21242</v>
      </c>
      <c r="C21242">
        <f t="shared" si="662"/>
        <v>9619.0298882806201</v>
      </c>
      <c r="E21242">
        <f t="shared" si="663"/>
        <v>86.436514005825373</v>
      </c>
    </row>
    <row r="21243" spans="2:5" x14ac:dyDescent="0.35">
      <c r="B21243">
        <v>21243</v>
      </c>
      <c r="C21243">
        <f t="shared" si="662"/>
        <v>9618.67353922238</v>
      </c>
      <c r="E21243">
        <f t="shared" si="663"/>
        <v>86.436483497713439</v>
      </c>
    </row>
    <row r="21244" spans="2:5" x14ac:dyDescent="0.35">
      <c r="B21244">
        <v>21244</v>
      </c>
      <c r="C21244">
        <f t="shared" si="662"/>
        <v>9618.3171901641399</v>
      </c>
      <c r="E21244">
        <f t="shared" si="663"/>
        <v>86.43645298960152</v>
      </c>
    </row>
    <row r="21245" spans="2:5" x14ac:dyDescent="0.35">
      <c r="B21245">
        <v>21245</v>
      </c>
      <c r="C21245">
        <f t="shared" si="662"/>
        <v>9617.960841105898</v>
      </c>
      <c r="E21245">
        <f t="shared" si="663"/>
        <v>86.436422481489601</v>
      </c>
    </row>
    <row r="21246" spans="2:5" x14ac:dyDescent="0.35">
      <c r="B21246">
        <v>21246</v>
      </c>
      <c r="C21246">
        <f t="shared" si="662"/>
        <v>9617.6044920476561</v>
      </c>
      <c r="E21246">
        <f t="shared" si="663"/>
        <v>86.436391973377681</v>
      </c>
    </row>
    <row r="21247" spans="2:5" x14ac:dyDescent="0.35">
      <c r="B21247">
        <v>21247</v>
      </c>
      <c r="C21247">
        <f t="shared" si="662"/>
        <v>9617.248142989416</v>
      </c>
      <c r="E21247">
        <f t="shared" si="663"/>
        <v>86.436361465265747</v>
      </c>
    </row>
    <row r="21248" spans="2:5" x14ac:dyDescent="0.35">
      <c r="B21248">
        <v>21248</v>
      </c>
      <c r="C21248">
        <f t="shared" si="662"/>
        <v>9616.8917939311759</v>
      </c>
      <c r="E21248">
        <f t="shared" si="663"/>
        <v>86.436330957153828</v>
      </c>
    </row>
    <row r="21249" spans="2:5" x14ac:dyDescent="0.35">
      <c r="B21249">
        <v>21249</v>
      </c>
      <c r="C21249">
        <f t="shared" si="662"/>
        <v>9616.535444872934</v>
      </c>
      <c r="E21249">
        <f t="shared" si="663"/>
        <v>86.436300449041909</v>
      </c>
    </row>
    <row r="21250" spans="2:5" x14ac:dyDescent="0.35">
      <c r="B21250">
        <v>21250</v>
      </c>
      <c r="C21250">
        <f t="shared" ref="C21250:C21313" si="664">A$2-(A$10*(B21250-1))</f>
        <v>9616.1790958146939</v>
      </c>
      <c r="E21250">
        <f t="shared" ref="E21250:E21313" si="665">D$2+(C21250*D$2/1000000)</f>
        <v>86.436269940929989</v>
      </c>
    </row>
    <row r="21251" spans="2:5" x14ac:dyDescent="0.35">
      <c r="B21251">
        <v>21251</v>
      </c>
      <c r="C21251">
        <f t="shared" si="664"/>
        <v>9615.8227467564539</v>
      </c>
      <c r="E21251">
        <f t="shared" si="665"/>
        <v>86.436239432818056</v>
      </c>
    </row>
    <row r="21252" spans="2:5" x14ac:dyDescent="0.35">
      <c r="B21252">
        <v>21252</v>
      </c>
      <c r="C21252">
        <f t="shared" si="664"/>
        <v>9615.4663976982119</v>
      </c>
      <c r="E21252">
        <f t="shared" si="665"/>
        <v>86.436208924706136</v>
      </c>
    </row>
    <row r="21253" spans="2:5" x14ac:dyDescent="0.35">
      <c r="B21253">
        <v>21253</v>
      </c>
      <c r="C21253">
        <f t="shared" si="664"/>
        <v>9615.11004863997</v>
      </c>
      <c r="E21253">
        <f t="shared" si="665"/>
        <v>86.436178416594217</v>
      </c>
    </row>
    <row r="21254" spans="2:5" x14ac:dyDescent="0.35">
      <c r="B21254">
        <v>21254</v>
      </c>
      <c r="C21254">
        <f t="shared" si="664"/>
        <v>9614.75369958173</v>
      </c>
      <c r="E21254">
        <f t="shared" si="665"/>
        <v>86.436147908482283</v>
      </c>
    </row>
    <row r="21255" spans="2:5" x14ac:dyDescent="0.35">
      <c r="B21255">
        <v>21255</v>
      </c>
      <c r="C21255">
        <f t="shared" si="664"/>
        <v>9614.3973505234899</v>
      </c>
      <c r="E21255">
        <f t="shared" si="665"/>
        <v>86.436117400370364</v>
      </c>
    </row>
    <row r="21256" spans="2:5" x14ac:dyDescent="0.35">
      <c r="B21256">
        <v>21256</v>
      </c>
      <c r="C21256">
        <f t="shared" si="664"/>
        <v>9614.041001465248</v>
      </c>
      <c r="E21256">
        <f t="shared" si="665"/>
        <v>86.436086892258444</v>
      </c>
    </row>
    <row r="21257" spans="2:5" x14ac:dyDescent="0.35">
      <c r="B21257">
        <v>21257</v>
      </c>
      <c r="C21257">
        <f t="shared" si="664"/>
        <v>9613.6846524070061</v>
      </c>
      <c r="E21257">
        <f t="shared" si="665"/>
        <v>86.436056384146525</v>
      </c>
    </row>
    <row r="21258" spans="2:5" x14ac:dyDescent="0.35">
      <c r="B21258">
        <v>21258</v>
      </c>
      <c r="C21258">
        <f t="shared" si="664"/>
        <v>9613.3283033487678</v>
      </c>
      <c r="E21258">
        <f t="shared" si="665"/>
        <v>86.436025876034591</v>
      </c>
    </row>
    <row r="21259" spans="2:5" x14ac:dyDescent="0.35">
      <c r="B21259">
        <v>21259</v>
      </c>
      <c r="C21259">
        <f t="shared" si="664"/>
        <v>9612.9719542905259</v>
      </c>
      <c r="E21259">
        <f t="shared" si="665"/>
        <v>86.435995367922672</v>
      </c>
    </row>
    <row r="21260" spans="2:5" x14ac:dyDescent="0.35">
      <c r="B21260">
        <v>21260</v>
      </c>
      <c r="C21260">
        <f t="shared" si="664"/>
        <v>9612.615605232284</v>
      </c>
      <c r="E21260">
        <f t="shared" si="665"/>
        <v>86.435964859810753</v>
      </c>
    </row>
    <row r="21261" spans="2:5" x14ac:dyDescent="0.35">
      <c r="B21261">
        <v>21261</v>
      </c>
      <c r="C21261">
        <f t="shared" si="664"/>
        <v>9612.2592561740439</v>
      </c>
      <c r="E21261">
        <f t="shared" si="665"/>
        <v>86.435934351698833</v>
      </c>
    </row>
    <row r="21262" spans="2:5" x14ac:dyDescent="0.35">
      <c r="B21262">
        <v>21262</v>
      </c>
      <c r="C21262">
        <f t="shared" si="664"/>
        <v>9611.9029071158038</v>
      </c>
      <c r="E21262">
        <f t="shared" si="665"/>
        <v>86.4359038435869</v>
      </c>
    </row>
    <row r="21263" spans="2:5" x14ac:dyDescent="0.35">
      <c r="B21263">
        <v>21263</v>
      </c>
      <c r="C21263">
        <f t="shared" si="664"/>
        <v>9611.5465580575619</v>
      </c>
      <c r="E21263">
        <f t="shared" si="665"/>
        <v>86.43587333547498</v>
      </c>
    </row>
    <row r="21264" spans="2:5" x14ac:dyDescent="0.35">
      <c r="B21264">
        <v>21264</v>
      </c>
      <c r="C21264">
        <f t="shared" si="664"/>
        <v>9611.19020899932</v>
      </c>
      <c r="E21264">
        <f t="shared" si="665"/>
        <v>86.435842827363061</v>
      </c>
    </row>
    <row r="21265" spans="2:5" x14ac:dyDescent="0.35">
      <c r="B21265">
        <v>21265</v>
      </c>
      <c r="C21265">
        <f t="shared" si="664"/>
        <v>9610.8338599410818</v>
      </c>
      <c r="E21265">
        <f t="shared" si="665"/>
        <v>86.435812319251141</v>
      </c>
    </row>
    <row r="21266" spans="2:5" x14ac:dyDescent="0.35">
      <c r="B21266">
        <v>21266</v>
      </c>
      <c r="C21266">
        <f t="shared" si="664"/>
        <v>9610.4775108828399</v>
      </c>
      <c r="E21266">
        <f t="shared" si="665"/>
        <v>86.435781811139208</v>
      </c>
    </row>
    <row r="21267" spans="2:5" x14ac:dyDescent="0.35">
      <c r="B21267">
        <v>21267</v>
      </c>
      <c r="C21267">
        <f t="shared" si="664"/>
        <v>9610.1211618245979</v>
      </c>
      <c r="E21267">
        <f t="shared" si="665"/>
        <v>86.435751303027288</v>
      </c>
    </row>
    <row r="21268" spans="2:5" x14ac:dyDescent="0.35">
      <c r="B21268">
        <v>21268</v>
      </c>
      <c r="C21268">
        <f t="shared" si="664"/>
        <v>9609.7648127663579</v>
      </c>
      <c r="E21268">
        <f t="shared" si="665"/>
        <v>86.435720794915369</v>
      </c>
    </row>
    <row r="21269" spans="2:5" x14ac:dyDescent="0.35">
      <c r="B21269">
        <v>21269</v>
      </c>
      <c r="C21269">
        <f t="shared" si="664"/>
        <v>9609.4084637081178</v>
      </c>
      <c r="E21269">
        <f t="shared" si="665"/>
        <v>86.43569028680345</v>
      </c>
    </row>
    <row r="21270" spans="2:5" x14ac:dyDescent="0.35">
      <c r="B21270">
        <v>21270</v>
      </c>
      <c r="C21270">
        <f t="shared" si="664"/>
        <v>9609.0521146498759</v>
      </c>
      <c r="E21270">
        <f t="shared" si="665"/>
        <v>86.435659778691516</v>
      </c>
    </row>
    <row r="21271" spans="2:5" x14ac:dyDescent="0.35">
      <c r="B21271">
        <v>21271</v>
      </c>
      <c r="C21271">
        <f t="shared" si="664"/>
        <v>9608.695765591634</v>
      </c>
      <c r="E21271">
        <f t="shared" si="665"/>
        <v>86.435629270579597</v>
      </c>
    </row>
    <row r="21272" spans="2:5" x14ac:dyDescent="0.35">
      <c r="B21272">
        <v>21272</v>
      </c>
      <c r="C21272">
        <f t="shared" si="664"/>
        <v>9608.3394165333939</v>
      </c>
      <c r="E21272">
        <f t="shared" si="665"/>
        <v>86.435598762467677</v>
      </c>
    </row>
    <row r="21273" spans="2:5" x14ac:dyDescent="0.35">
      <c r="B21273">
        <v>21273</v>
      </c>
      <c r="C21273">
        <f t="shared" si="664"/>
        <v>9607.9830674751538</v>
      </c>
      <c r="E21273">
        <f t="shared" si="665"/>
        <v>86.435568254355744</v>
      </c>
    </row>
    <row r="21274" spans="2:5" x14ac:dyDescent="0.35">
      <c r="B21274">
        <v>21274</v>
      </c>
      <c r="C21274">
        <f t="shared" si="664"/>
        <v>9607.6267184169119</v>
      </c>
      <c r="E21274">
        <f t="shared" si="665"/>
        <v>86.435537746243824</v>
      </c>
    </row>
    <row r="21275" spans="2:5" x14ac:dyDescent="0.35">
      <c r="B21275">
        <v>21275</v>
      </c>
      <c r="C21275">
        <f t="shared" si="664"/>
        <v>9607.2703693586718</v>
      </c>
      <c r="E21275">
        <f t="shared" si="665"/>
        <v>86.435507238131905</v>
      </c>
    </row>
    <row r="21276" spans="2:5" x14ac:dyDescent="0.35">
      <c r="B21276">
        <v>21276</v>
      </c>
      <c r="C21276">
        <f t="shared" si="664"/>
        <v>9606.9140203004317</v>
      </c>
      <c r="E21276">
        <f t="shared" si="665"/>
        <v>86.435476730019985</v>
      </c>
    </row>
    <row r="21277" spans="2:5" x14ac:dyDescent="0.35">
      <c r="B21277">
        <v>21277</v>
      </c>
      <c r="C21277">
        <f t="shared" si="664"/>
        <v>9606.5576712421898</v>
      </c>
      <c r="E21277">
        <f t="shared" si="665"/>
        <v>86.435446221908052</v>
      </c>
    </row>
    <row r="21278" spans="2:5" x14ac:dyDescent="0.35">
      <c r="B21278">
        <v>21278</v>
      </c>
      <c r="C21278">
        <f t="shared" si="664"/>
        <v>9606.2013221839479</v>
      </c>
      <c r="E21278">
        <f t="shared" si="665"/>
        <v>86.435415713796132</v>
      </c>
    </row>
    <row r="21279" spans="2:5" x14ac:dyDescent="0.35">
      <c r="B21279">
        <v>21279</v>
      </c>
      <c r="C21279">
        <f t="shared" si="664"/>
        <v>9605.8449731257078</v>
      </c>
      <c r="E21279">
        <f t="shared" si="665"/>
        <v>86.435385205684213</v>
      </c>
    </row>
    <row r="21280" spans="2:5" x14ac:dyDescent="0.35">
      <c r="B21280">
        <v>21280</v>
      </c>
      <c r="C21280">
        <f t="shared" si="664"/>
        <v>9605.4886240674678</v>
      </c>
      <c r="E21280">
        <f t="shared" si="665"/>
        <v>86.435354697572294</v>
      </c>
    </row>
    <row r="21281" spans="2:5" x14ac:dyDescent="0.35">
      <c r="B21281">
        <v>21281</v>
      </c>
      <c r="C21281">
        <f t="shared" si="664"/>
        <v>9605.1322750092259</v>
      </c>
      <c r="E21281">
        <f t="shared" si="665"/>
        <v>86.43532418946036</v>
      </c>
    </row>
    <row r="21282" spans="2:5" x14ac:dyDescent="0.35">
      <c r="B21282">
        <v>21282</v>
      </c>
      <c r="C21282">
        <f t="shared" si="664"/>
        <v>9604.7759259509858</v>
      </c>
      <c r="E21282">
        <f t="shared" si="665"/>
        <v>86.43529368134844</v>
      </c>
    </row>
    <row r="21283" spans="2:5" x14ac:dyDescent="0.35">
      <c r="B21283">
        <v>21283</v>
      </c>
      <c r="C21283">
        <f t="shared" si="664"/>
        <v>9604.4195768927457</v>
      </c>
      <c r="E21283">
        <f t="shared" si="665"/>
        <v>86.435263173236521</v>
      </c>
    </row>
    <row r="21284" spans="2:5" x14ac:dyDescent="0.35">
      <c r="B21284">
        <v>21284</v>
      </c>
      <c r="C21284">
        <f t="shared" si="664"/>
        <v>9604.0632278345038</v>
      </c>
      <c r="E21284">
        <f t="shared" si="665"/>
        <v>86.435232665124602</v>
      </c>
    </row>
    <row r="21285" spans="2:5" x14ac:dyDescent="0.35">
      <c r="B21285">
        <v>21285</v>
      </c>
      <c r="C21285">
        <f t="shared" si="664"/>
        <v>9603.7068787762619</v>
      </c>
      <c r="E21285">
        <f t="shared" si="665"/>
        <v>86.435202157012668</v>
      </c>
    </row>
    <row r="21286" spans="2:5" x14ac:dyDescent="0.35">
      <c r="B21286">
        <v>21286</v>
      </c>
      <c r="C21286">
        <f t="shared" si="664"/>
        <v>9603.3505297180218</v>
      </c>
      <c r="E21286">
        <f t="shared" si="665"/>
        <v>86.435171648900749</v>
      </c>
    </row>
    <row r="21287" spans="2:5" x14ac:dyDescent="0.35">
      <c r="B21287">
        <v>21287</v>
      </c>
      <c r="C21287">
        <f t="shared" si="664"/>
        <v>9602.9941806597817</v>
      </c>
      <c r="E21287">
        <f t="shared" si="665"/>
        <v>86.435141140788829</v>
      </c>
    </row>
    <row r="21288" spans="2:5" x14ac:dyDescent="0.35">
      <c r="B21288">
        <v>21288</v>
      </c>
      <c r="C21288">
        <f t="shared" si="664"/>
        <v>9602.6378316015398</v>
      </c>
      <c r="E21288">
        <f t="shared" si="665"/>
        <v>86.435110632676896</v>
      </c>
    </row>
    <row r="21289" spans="2:5" x14ac:dyDescent="0.35">
      <c r="B21289">
        <v>21289</v>
      </c>
      <c r="C21289">
        <f t="shared" si="664"/>
        <v>9602.2814825432997</v>
      </c>
      <c r="E21289">
        <f t="shared" si="665"/>
        <v>86.435080124564976</v>
      </c>
    </row>
    <row r="21290" spans="2:5" x14ac:dyDescent="0.35">
      <c r="B21290">
        <v>21290</v>
      </c>
      <c r="C21290">
        <f t="shared" si="664"/>
        <v>9601.9251334850596</v>
      </c>
      <c r="E21290">
        <f t="shared" si="665"/>
        <v>86.435049616453057</v>
      </c>
    </row>
    <row r="21291" spans="2:5" x14ac:dyDescent="0.35">
      <c r="B21291">
        <v>21291</v>
      </c>
      <c r="C21291">
        <f t="shared" si="664"/>
        <v>9601.5687844268177</v>
      </c>
      <c r="E21291">
        <f t="shared" si="665"/>
        <v>86.435019108341137</v>
      </c>
    </row>
    <row r="21292" spans="2:5" x14ac:dyDescent="0.35">
      <c r="B21292">
        <v>21292</v>
      </c>
      <c r="C21292">
        <f t="shared" si="664"/>
        <v>9601.2124353685758</v>
      </c>
      <c r="E21292">
        <f t="shared" si="665"/>
        <v>86.434988600229204</v>
      </c>
    </row>
    <row r="21293" spans="2:5" x14ac:dyDescent="0.35">
      <c r="B21293">
        <v>21293</v>
      </c>
      <c r="C21293">
        <f t="shared" si="664"/>
        <v>9600.8560863103357</v>
      </c>
      <c r="E21293">
        <f t="shared" si="665"/>
        <v>86.434958092117284</v>
      </c>
    </row>
    <row r="21294" spans="2:5" x14ac:dyDescent="0.35">
      <c r="B21294">
        <v>21294</v>
      </c>
      <c r="C21294">
        <f t="shared" si="664"/>
        <v>9600.4997372520957</v>
      </c>
      <c r="E21294">
        <f t="shared" si="665"/>
        <v>86.434927584005365</v>
      </c>
    </row>
    <row r="21295" spans="2:5" x14ac:dyDescent="0.35">
      <c r="B21295">
        <v>21295</v>
      </c>
      <c r="C21295">
        <f t="shared" si="664"/>
        <v>9600.1433881938538</v>
      </c>
      <c r="E21295">
        <f t="shared" si="665"/>
        <v>86.434897075893446</v>
      </c>
    </row>
    <row r="21296" spans="2:5" x14ac:dyDescent="0.35">
      <c r="B21296">
        <v>21296</v>
      </c>
      <c r="C21296">
        <f t="shared" si="664"/>
        <v>9599.7870391356137</v>
      </c>
      <c r="E21296">
        <f t="shared" si="665"/>
        <v>86.434866567781512</v>
      </c>
    </row>
    <row r="21297" spans="2:5" x14ac:dyDescent="0.35">
      <c r="B21297">
        <v>21297</v>
      </c>
      <c r="C21297">
        <f t="shared" si="664"/>
        <v>9599.4306900773736</v>
      </c>
      <c r="E21297">
        <f t="shared" si="665"/>
        <v>86.434836059669593</v>
      </c>
    </row>
    <row r="21298" spans="2:5" x14ac:dyDescent="0.35">
      <c r="B21298">
        <v>21298</v>
      </c>
      <c r="C21298">
        <f t="shared" si="664"/>
        <v>9599.0743410191317</v>
      </c>
      <c r="E21298">
        <f t="shared" si="665"/>
        <v>86.434805551557673</v>
      </c>
    </row>
    <row r="21299" spans="2:5" x14ac:dyDescent="0.35">
      <c r="B21299">
        <v>21299</v>
      </c>
      <c r="C21299">
        <f t="shared" si="664"/>
        <v>9598.7179919608898</v>
      </c>
      <c r="E21299">
        <f t="shared" si="665"/>
        <v>86.434775043445754</v>
      </c>
    </row>
    <row r="21300" spans="2:5" x14ac:dyDescent="0.35">
      <c r="B21300">
        <v>21300</v>
      </c>
      <c r="C21300">
        <f t="shared" si="664"/>
        <v>9598.3616429026497</v>
      </c>
      <c r="E21300">
        <f t="shared" si="665"/>
        <v>86.43474453533382</v>
      </c>
    </row>
    <row r="21301" spans="2:5" x14ac:dyDescent="0.35">
      <c r="B21301">
        <v>21301</v>
      </c>
      <c r="C21301">
        <f t="shared" si="664"/>
        <v>9598.0052938444096</v>
      </c>
      <c r="E21301">
        <f t="shared" si="665"/>
        <v>86.434714027221901</v>
      </c>
    </row>
    <row r="21302" spans="2:5" x14ac:dyDescent="0.35">
      <c r="B21302">
        <v>21302</v>
      </c>
      <c r="C21302">
        <f t="shared" si="664"/>
        <v>9597.6489447861677</v>
      </c>
      <c r="E21302">
        <f t="shared" si="665"/>
        <v>86.434683519109981</v>
      </c>
    </row>
    <row r="21303" spans="2:5" x14ac:dyDescent="0.35">
      <c r="B21303">
        <v>21303</v>
      </c>
      <c r="C21303">
        <f t="shared" si="664"/>
        <v>9597.2925957279276</v>
      </c>
      <c r="E21303">
        <f t="shared" si="665"/>
        <v>86.434653010998048</v>
      </c>
    </row>
    <row r="21304" spans="2:5" x14ac:dyDescent="0.35">
      <c r="B21304">
        <v>21304</v>
      </c>
      <c r="C21304">
        <f t="shared" si="664"/>
        <v>9596.9362466696875</v>
      </c>
      <c r="E21304">
        <f t="shared" si="665"/>
        <v>86.434622502886128</v>
      </c>
    </row>
    <row r="21305" spans="2:5" x14ac:dyDescent="0.35">
      <c r="B21305">
        <v>21305</v>
      </c>
      <c r="C21305">
        <f t="shared" si="664"/>
        <v>9596.5798976114456</v>
      </c>
      <c r="E21305">
        <f t="shared" si="665"/>
        <v>86.434591994774209</v>
      </c>
    </row>
    <row r="21306" spans="2:5" x14ac:dyDescent="0.35">
      <c r="B21306">
        <v>21306</v>
      </c>
      <c r="C21306">
        <f t="shared" si="664"/>
        <v>9596.2235485532037</v>
      </c>
      <c r="E21306">
        <f t="shared" si="665"/>
        <v>86.43456148666229</v>
      </c>
    </row>
    <row r="21307" spans="2:5" x14ac:dyDescent="0.35">
      <c r="B21307">
        <v>21307</v>
      </c>
      <c r="C21307">
        <f t="shared" si="664"/>
        <v>9595.8671994949636</v>
      </c>
      <c r="E21307">
        <f t="shared" si="665"/>
        <v>86.434530978550356</v>
      </c>
    </row>
    <row r="21308" spans="2:5" x14ac:dyDescent="0.35">
      <c r="B21308">
        <v>21308</v>
      </c>
      <c r="C21308">
        <f t="shared" si="664"/>
        <v>9595.5108504367236</v>
      </c>
      <c r="E21308">
        <f t="shared" si="665"/>
        <v>86.434500470438437</v>
      </c>
    </row>
    <row r="21309" spans="2:5" x14ac:dyDescent="0.35">
      <c r="B21309">
        <v>21309</v>
      </c>
      <c r="C21309">
        <f t="shared" si="664"/>
        <v>9595.1545013784817</v>
      </c>
      <c r="E21309">
        <f t="shared" si="665"/>
        <v>86.434469962326517</v>
      </c>
    </row>
    <row r="21310" spans="2:5" x14ac:dyDescent="0.35">
      <c r="B21310">
        <v>21310</v>
      </c>
      <c r="C21310">
        <f t="shared" si="664"/>
        <v>9594.7981523202416</v>
      </c>
      <c r="E21310">
        <f t="shared" si="665"/>
        <v>86.434439454214598</v>
      </c>
    </row>
    <row r="21311" spans="2:5" x14ac:dyDescent="0.35">
      <c r="B21311">
        <v>21311</v>
      </c>
      <c r="C21311">
        <f t="shared" si="664"/>
        <v>9594.4418032620015</v>
      </c>
      <c r="E21311">
        <f t="shared" si="665"/>
        <v>86.434408946102664</v>
      </c>
    </row>
    <row r="21312" spans="2:5" x14ac:dyDescent="0.35">
      <c r="B21312">
        <v>21312</v>
      </c>
      <c r="C21312">
        <f t="shared" si="664"/>
        <v>9594.0854542037596</v>
      </c>
      <c r="E21312">
        <f t="shared" si="665"/>
        <v>86.434378437990745</v>
      </c>
    </row>
    <row r="21313" spans="2:5" x14ac:dyDescent="0.35">
      <c r="B21313">
        <v>21313</v>
      </c>
      <c r="C21313">
        <f t="shared" si="664"/>
        <v>9593.7291051455177</v>
      </c>
      <c r="E21313">
        <f t="shared" si="665"/>
        <v>86.434347929878825</v>
      </c>
    </row>
    <row r="21314" spans="2:5" x14ac:dyDescent="0.35">
      <c r="B21314">
        <v>21314</v>
      </c>
      <c r="C21314">
        <f t="shared" ref="C21314:C21377" si="666">A$2-(A$10*(B21314-1))</f>
        <v>9593.3727560872776</v>
      </c>
      <c r="E21314">
        <f t="shared" ref="E21314:E21377" si="667">D$2+(C21314*D$2/1000000)</f>
        <v>86.434317421766906</v>
      </c>
    </row>
    <row r="21315" spans="2:5" x14ac:dyDescent="0.35">
      <c r="B21315">
        <v>21315</v>
      </c>
      <c r="C21315">
        <f t="shared" si="666"/>
        <v>9593.0164070290375</v>
      </c>
      <c r="E21315">
        <f t="shared" si="667"/>
        <v>86.434286913654972</v>
      </c>
    </row>
    <row r="21316" spans="2:5" x14ac:dyDescent="0.35">
      <c r="B21316">
        <v>21316</v>
      </c>
      <c r="C21316">
        <f t="shared" si="666"/>
        <v>9592.6600579707956</v>
      </c>
      <c r="E21316">
        <f t="shared" si="667"/>
        <v>86.434256405543053</v>
      </c>
    </row>
    <row r="21317" spans="2:5" x14ac:dyDescent="0.35">
      <c r="B21317">
        <v>21317</v>
      </c>
      <c r="C21317">
        <f t="shared" si="666"/>
        <v>9592.3037089125537</v>
      </c>
      <c r="E21317">
        <f t="shared" si="667"/>
        <v>86.434225897431133</v>
      </c>
    </row>
    <row r="21318" spans="2:5" x14ac:dyDescent="0.35">
      <c r="B21318">
        <v>21318</v>
      </c>
      <c r="C21318">
        <f t="shared" si="666"/>
        <v>9591.9473598543154</v>
      </c>
      <c r="E21318">
        <f t="shared" si="667"/>
        <v>86.434195389319214</v>
      </c>
    </row>
    <row r="21319" spans="2:5" x14ac:dyDescent="0.35">
      <c r="B21319">
        <v>21319</v>
      </c>
      <c r="C21319">
        <f t="shared" si="666"/>
        <v>9591.5910107960735</v>
      </c>
      <c r="E21319">
        <f t="shared" si="667"/>
        <v>86.43416488120728</v>
      </c>
    </row>
    <row r="21320" spans="2:5" x14ac:dyDescent="0.35">
      <c r="B21320">
        <v>21320</v>
      </c>
      <c r="C21320">
        <f t="shared" si="666"/>
        <v>9591.2346617378316</v>
      </c>
      <c r="E21320">
        <f t="shared" si="667"/>
        <v>86.434134373095361</v>
      </c>
    </row>
    <row r="21321" spans="2:5" x14ac:dyDescent="0.35">
      <c r="B21321">
        <v>21321</v>
      </c>
      <c r="C21321">
        <f t="shared" si="666"/>
        <v>9590.8783126795915</v>
      </c>
      <c r="E21321">
        <f t="shared" si="667"/>
        <v>86.434103864983442</v>
      </c>
    </row>
    <row r="21322" spans="2:5" x14ac:dyDescent="0.35">
      <c r="B21322">
        <v>21322</v>
      </c>
      <c r="C21322">
        <f t="shared" si="666"/>
        <v>9590.5219636213515</v>
      </c>
      <c r="E21322">
        <f t="shared" si="667"/>
        <v>86.434073356871508</v>
      </c>
    </row>
    <row r="21323" spans="2:5" x14ac:dyDescent="0.35">
      <c r="B21323">
        <v>21323</v>
      </c>
      <c r="C21323">
        <f t="shared" si="666"/>
        <v>9590.1656145631096</v>
      </c>
      <c r="E21323">
        <f t="shared" si="667"/>
        <v>86.434042848759589</v>
      </c>
    </row>
    <row r="21324" spans="2:5" x14ac:dyDescent="0.35">
      <c r="B21324">
        <v>21324</v>
      </c>
      <c r="C21324">
        <f t="shared" si="666"/>
        <v>9589.8092655048677</v>
      </c>
      <c r="E21324">
        <f t="shared" si="667"/>
        <v>86.434012340647669</v>
      </c>
    </row>
    <row r="21325" spans="2:5" x14ac:dyDescent="0.35">
      <c r="B21325">
        <v>21325</v>
      </c>
      <c r="C21325">
        <f t="shared" si="666"/>
        <v>9589.4529164466294</v>
      </c>
      <c r="E21325">
        <f t="shared" si="667"/>
        <v>86.43398183253575</v>
      </c>
    </row>
    <row r="21326" spans="2:5" x14ac:dyDescent="0.35">
      <c r="B21326">
        <v>21326</v>
      </c>
      <c r="C21326">
        <f t="shared" si="666"/>
        <v>9589.0965673883875</v>
      </c>
      <c r="E21326">
        <f t="shared" si="667"/>
        <v>86.433951324423816</v>
      </c>
    </row>
    <row r="21327" spans="2:5" x14ac:dyDescent="0.35">
      <c r="B21327">
        <v>21327</v>
      </c>
      <c r="C21327">
        <f t="shared" si="666"/>
        <v>9588.7402183301456</v>
      </c>
      <c r="E21327">
        <f t="shared" si="667"/>
        <v>86.433920816311897</v>
      </c>
    </row>
    <row r="21328" spans="2:5" x14ac:dyDescent="0.35">
      <c r="B21328">
        <v>21328</v>
      </c>
      <c r="C21328">
        <f t="shared" si="666"/>
        <v>9588.3838692719055</v>
      </c>
      <c r="E21328">
        <f t="shared" si="667"/>
        <v>86.433890308199977</v>
      </c>
    </row>
    <row r="21329" spans="2:5" x14ac:dyDescent="0.35">
      <c r="B21329">
        <v>21329</v>
      </c>
      <c r="C21329">
        <f t="shared" si="666"/>
        <v>9588.0275202136654</v>
      </c>
      <c r="E21329">
        <f t="shared" si="667"/>
        <v>86.433859800088058</v>
      </c>
    </row>
    <row r="21330" spans="2:5" x14ac:dyDescent="0.35">
      <c r="B21330">
        <v>21330</v>
      </c>
      <c r="C21330">
        <f t="shared" si="666"/>
        <v>9587.6711711554235</v>
      </c>
      <c r="E21330">
        <f t="shared" si="667"/>
        <v>86.433829291976124</v>
      </c>
    </row>
    <row r="21331" spans="2:5" x14ac:dyDescent="0.35">
      <c r="B21331">
        <v>21331</v>
      </c>
      <c r="C21331">
        <f t="shared" si="666"/>
        <v>9587.3148220971816</v>
      </c>
      <c r="E21331">
        <f t="shared" si="667"/>
        <v>86.433798783864205</v>
      </c>
    </row>
    <row r="21332" spans="2:5" x14ac:dyDescent="0.35">
      <c r="B21332">
        <v>21332</v>
      </c>
      <c r="C21332">
        <f t="shared" si="666"/>
        <v>9586.9584730389415</v>
      </c>
      <c r="E21332">
        <f t="shared" si="667"/>
        <v>86.433768275752286</v>
      </c>
    </row>
    <row r="21333" spans="2:5" x14ac:dyDescent="0.35">
      <c r="B21333">
        <v>21333</v>
      </c>
      <c r="C21333">
        <f t="shared" si="666"/>
        <v>9586.6021239807014</v>
      </c>
      <c r="E21333">
        <f t="shared" si="667"/>
        <v>86.433737767640366</v>
      </c>
    </row>
    <row r="21334" spans="2:5" x14ac:dyDescent="0.35">
      <c r="B21334">
        <v>21334</v>
      </c>
      <c r="C21334">
        <f t="shared" si="666"/>
        <v>9586.2457749224595</v>
      </c>
      <c r="E21334">
        <f t="shared" si="667"/>
        <v>86.433707259528433</v>
      </c>
    </row>
    <row r="21335" spans="2:5" x14ac:dyDescent="0.35">
      <c r="B21335">
        <v>21335</v>
      </c>
      <c r="C21335">
        <f t="shared" si="666"/>
        <v>9585.8894258642194</v>
      </c>
      <c r="E21335">
        <f t="shared" si="667"/>
        <v>86.433676751416513</v>
      </c>
    </row>
    <row r="21336" spans="2:5" x14ac:dyDescent="0.35">
      <c r="B21336">
        <v>21336</v>
      </c>
      <c r="C21336">
        <f t="shared" si="666"/>
        <v>9585.5330768059794</v>
      </c>
      <c r="E21336">
        <f t="shared" si="667"/>
        <v>86.433646243304594</v>
      </c>
    </row>
    <row r="21337" spans="2:5" x14ac:dyDescent="0.35">
      <c r="B21337">
        <v>21337</v>
      </c>
      <c r="C21337">
        <f t="shared" si="666"/>
        <v>9585.1767277477375</v>
      </c>
      <c r="E21337">
        <f t="shared" si="667"/>
        <v>86.43361573519266</v>
      </c>
    </row>
    <row r="21338" spans="2:5" x14ac:dyDescent="0.35">
      <c r="B21338">
        <v>21338</v>
      </c>
      <c r="C21338">
        <f t="shared" si="666"/>
        <v>9584.8203786894956</v>
      </c>
      <c r="E21338">
        <f t="shared" si="667"/>
        <v>86.433585227080741</v>
      </c>
    </row>
    <row r="21339" spans="2:5" x14ac:dyDescent="0.35">
      <c r="B21339">
        <v>21339</v>
      </c>
      <c r="C21339">
        <f t="shared" si="666"/>
        <v>9584.4640296312555</v>
      </c>
      <c r="E21339">
        <f t="shared" si="667"/>
        <v>86.433554718968821</v>
      </c>
    </row>
    <row r="21340" spans="2:5" x14ac:dyDescent="0.35">
      <c r="B21340">
        <v>21340</v>
      </c>
      <c r="C21340">
        <f t="shared" si="666"/>
        <v>9584.1076805730154</v>
      </c>
      <c r="E21340">
        <f t="shared" si="667"/>
        <v>86.433524210856902</v>
      </c>
    </row>
    <row r="21341" spans="2:5" x14ac:dyDescent="0.35">
      <c r="B21341">
        <v>21341</v>
      </c>
      <c r="C21341">
        <f t="shared" si="666"/>
        <v>9583.7513315147735</v>
      </c>
      <c r="E21341">
        <f t="shared" si="667"/>
        <v>86.433493702744968</v>
      </c>
    </row>
    <row r="21342" spans="2:5" x14ac:dyDescent="0.35">
      <c r="B21342">
        <v>21342</v>
      </c>
      <c r="C21342">
        <f t="shared" si="666"/>
        <v>9583.3949824565334</v>
      </c>
      <c r="E21342">
        <f t="shared" si="667"/>
        <v>86.433463194633049</v>
      </c>
    </row>
    <row r="21343" spans="2:5" x14ac:dyDescent="0.35">
      <c r="B21343">
        <v>21343</v>
      </c>
      <c r="C21343">
        <f t="shared" si="666"/>
        <v>9583.0386333982933</v>
      </c>
      <c r="E21343">
        <f t="shared" si="667"/>
        <v>86.43343268652113</v>
      </c>
    </row>
    <row r="21344" spans="2:5" x14ac:dyDescent="0.35">
      <c r="B21344">
        <v>21344</v>
      </c>
      <c r="C21344">
        <f t="shared" si="666"/>
        <v>9582.6822843400514</v>
      </c>
      <c r="E21344">
        <f t="shared" si="667"/>
        <v>86.43340217840921</v>
      </c>
    </row>
    <row r="21345" spans="2:5" x14ac:dyDescent="0.35">
      <c r="B21345">
        <v>21345</v>
      </c>
      <c r="C21345">
        <f t="shared" si="666"/>
        <v>9582.3259352818095</v>
      </c>
      <c r="E21345">
        <f t="shared" si="667"/>
        <v>86.433371670297277</v>
      </c>
    </row>
    <row r="21346" spans="2:5" x14ac:dyDescent="0.35">
      <c r="B21346">
        <v>21346</v>
      </c>
      <c r="C21346">
        <f t="shared" si="666"/>
        <v>9581.9695862235694</v>
      </c>
      <c r="E21346">
        <f t="shared" si="667"/>
        <v>86.433341162185357</v>
      </c>
    </row>
    <row r="21347" spans="2:5" x14ac:dyDescent="0.35">
      <c r="B21347">
        <v>21347</v>
      </c>
      <c r="C21347">
        <f t="shared" si="666"/>
        <v>9581.6132371653293</v>
      </c>
      <c r="E21347">
        <f t="shared" si="667"/>
        <v>86.433310654073438</v>
      </c>
    </row>
    <row r="21348" spans="2:5" x14ac:dyDescent="0.35">
      <c r="B21348">
        <v>21348</v>
      </c>
      <c r="C21348">
        <f t="shared" si="666"/>
        <v>9581.2568881070874</v>
      </c>
      <c r="E21348">
        <f t="shared" si="667"/>
        <v>86.433280145961518</v>
      </c>
    </row>
    <row r="21349" spans="2:5" x14ac:dyDescent="0.35">
      <c r="B21349">
        <v>21349</v>
      </c>
      <c r="C21349">
        <f t="shared" si="666"/>
        <v>9580.9005390488473</v>
      </c>
      <c r="E21349">
        <f t="shared" si="667"/>
        <v>86.433249637849585</v>
      </c>
    </row>
    <row r="21350" spans="2:5" x14ac:dyDescent="0.35">
      <c r="B21350">
        <v>21350</v>
      </c>
      <c r="C21350">
        <f t="shared" si="666"/>
        <v>9580.5441899906073</v>
      </c>
      <c r="E21350">
        <f t="shared" si="667"/>
        <v>86.433219129737665</v>
      </c>
    </row>
    <row r="21351" spans="2:5" x14ac:dyDescent="0.35">
      <c r="B21351">
        <v>21351</v>
      </c>
      <c r="C21351">
        <f t="shared" si="666"/>
        <v>9580.1878409323654</v>
      </c>
      <c r="E21351">
        <f t="shared" si="667"/>
        <v>86.433188621625746</v>
      </c>
    </row>
    <row r="21352" spans="2:5" x14ac:dyDescent="0.35">
      <c r="B21352">
        <v>21352</v>
      </c>
      <c r="C21352">
        <f t="shared" si="666"/>
        <v>9579.8314918741235</v>
      </c>
      <c r="E21352">
        <f t="shared" si="667"/>
        <v>86.433158113513812</v>
      </c>
    </row>
    <row r="21353" spans="2:5" x14ac:dyDescent="0.35">
      <c r="B21353">
        <v>21353</v>
      </c>
      <c r="C21353">
        <f t="shared" si="666"/>
        <v>9579.4751428158834</v>
      </c>
      <c r="E21353">
        <f t="shared" si="667"/>
        <v>86.433127605401893</v>
      </c>
    </row>
    <row r="21354" spans="2:5" x14ac:dyDescent="0.35">
      <c r="B21354">
        <v>21354</v>
      </c>
      <c r="C21354">
        <f t="shared" si="666"/>
        <v>9579.1187937576433</v>
      </c>
      <c r="E21354">
        <f t="shared" si="667"/>
        <v>86.433097097289973</v>
      </c>
    </row>
    <row r="21355" spans="2:5" x14ac:dyDescent="0.35">
      <c r="B21355">
        <v>21355</v>
      </c>
      <c r="C21355">
        <f t="shared" si="666"/>
        <v>9578.7624446994014</v>
      </c>
      <c r="E21355">
        <f t="shared" si="667"/>
        <v>86.433066589178054</v>
      </c>
    </row>
    <row r="21356" spans="2:5" x14ac:dyDescent="0.35">
      <c r="B21356">
        <v>21356</v>
      </c>
      <c r="C21356">
        <f t="shared" si="666"/>
        <v>9578.4060956411613</v>
      </c>
      <c r="E21356">
        <f t="shared" si="667"/>
        <v>86.43303608106612</v>
      </c>
    </row>
    <row r="21357" spans="2:5" x14ac:dyDescent="0.35">
      <c r="B21357">
        <v>21357</v>
      </c>
      <c r="C21357">
        <f t="shared" si="666"/>
        <v>9578.0497465829212</v>
      </c>
      <c r="E21357">
        <f t="shared" si="667"/>
        <v>86.433005572954201</v>
      </c>
    </row>
    <row r="21358" spans="2:5" x14ac:dyDescent="0.35">
      <c r="B21358">
        <v>21358</v>
      </c>
      <c r="C21358">
        <f t="shared" si="666"/>
        <v>9577.6933975246793</v>
      </c>
      <c r="E21358">
        <f t="shared" si="667"/>
        <v>86.432975064842282</v>
      </c>
    </row>
    <row r="21359" spans="2:5" x14ac:dyDescent="0.35">
      <c r="B21359">
        <v>21359</v>
      </c>
      <c r="C21359">
        <f t="shared" si="666"/>
        <v>9577.3370484664374</v>
      </c>
      <c r="E21359">
        <f t="shared" si="667"/>
        <v>86.432944556730362</v>
      </c>
    </row>
    <row r="21360" spans="2:5" x14ac:dyDescent="0.35">
      <c r="B21360">
        <v>21360</v>
      </c>
      <c r="C21360">
        <f t="shared" si="666"/>
        <v>9576.9806994081973</v>
      </c>
      <c r="E21360">
        <f t="shared" si="667"/>
        <v>86.432914048618429</v>
      </c>
    </row>
    <row r="21361" spans="2:5" x14ac:dyDescent="0.35">
      <c r="B21361">
        <v>21361</v>
      </c>
      <c r="C21361">
        <f t="shared" si="666"/>
        <v>9576.6243503499572</v>
      </c>
      <c r="E21361">
        <f t="shared" si="667"/>
        <v>86.432883540506509</v>
      </c>
    </row>
    <row r="21362" spans="2:5" x14ac:dyDescent="0.35">
      <c r="B21362">
        <v>21362</v>
      </c>
      <c r="C21362">
        <f t="shared" si="666"/>
        <v>9576.2680012917153</v>
      </c>
      <c r="E21362">
        <f t="shared" si="667"/>
        <v>86.43285303239459</v>
      </c>
    </row>
    <row r="21363" spans="2:5" x14ac:dyDescent="0.35">
      <c r="B21363">
        <v>21363</v>
      </c>
      <c r="C21363">
        <f t="shared" si="666"/>
        <v>9575.9116522334753</v>
      </c>
      <c r="E21363">
        <f t="shared" si="667"/>
        <v>86.43282252428267</v>
      </c>
    </row>
    <row r="21364" spans="2:5" x14ac:dyDescent="0.35">
      <c r="B21364">
        <v>21364</v>
      </c>
      <c r="C21364">
        <f t="shared" si="666"/>
        <v>9575.5553031752352</v>
      </c>
      <c r="E21364">
        <f t="shared" si="667"/>
        <v>86.432792016170737</v>
      </c>
    </row>
    <row r="21365" spans="2:5" x14ac:dyDescent="0.35">
      <c r="B21365">
        <v>21365</v>
      </c>
      <c r="C21365">
        <f t="shared" si="666"/>
        <v>9575.1989541169933</v>
      </c>
      <c r="E21365">
        <f t="shared" si="667"/>
        <v>86.432761508058817</v>
      </c>
    </row>
    <row r="21366" spans="2:5" x14ac:dyDescent="0.35">
      <c r="B21366">
        <v>21366</v>
      </c>
      <c r="C21366">
        <f t="shared" si="666"/>
        <v>9574.8426050587514</v>
      </c>
      <c r="E21366">
        <f t="shared" si="667"/>
        <v>86.432730999946898</v>
      </c>
    </row>
    <row r="21367" spans="2:5" x14ac:dyDescent="0.35">
      <c r="B21367">
        <v>21367</v>
      </c>
      <c r="C21367">
        <f t="shared" si="666"/>
        <v>9574.4862560005113</v>
      </c>
      <c r="E21367">
        <f t="shared" si="667"/>
        <v>86.432700491834964</v>
      </c>
    </row>
    <row r="21368" spans="2:5" x14ac:dyDescent="0.35">
      <c r="B21368">
        <v>21368</v>
      </c>
      <c r="C21368">
        <f t="shared" si="666"/>
        <v>9574.1299069422712</v>
      </c>
      <c r="E21368">
        <f t="shared" si="667"/>
        <v>86.432669983723045</v>
      </c>
    </row>
    <row r="21369" spans="2:5" x14ac:dyDescent="0.35">
      <c r="B21369">
        <v>21369</v>
      </c>
      <c r="C21369">
        <f t="shared" si="666"/>
        <v>9573.7735578840293</v>
      </c>
      <c r="E21369">
        <f t="shared" si="667"/>
        <v>86.432639475611126</v>
      </c>
    </row>
    <row r="21370" spans="2:5" x14ac:dyDescent="0.35">
      <c r="B21370">
        <v>21370</v>
      </c>
      <c r="C21370">
        <f t="shared" si="666"/>
        <v>9573.4172088257892</v>
      </c>
      <c r="E21370">
        <f t="shared" si="667"/>
        <v>86.432608967499206</v>
      </c>
    </row>
    <row r="21371" spans="2:5" x14ac:dyDescent="0.35">
      <c r="B21371">
        <v>21371</v>
      </c>
      <c r="C21371">
        <f t="shared" si="666"/>
        <v>9573.0608597675491</v>
      </c>
      <c r="E21371">
        <f t="shared" si="667"/>
        <v>86.432578459387273</v>
      </c>
    </row>
    <row r="21372" spans="2:5" x14ac:dyDescent="0.35">
      <c r="B21372">
        <v>21372</v>
      </c>
      <c r="C21372">
        <f t="shared" si="666"/>
        <v>9572.7045107093072</v>
      </c>
      <c r="E21372">
        <f t="shared" si="667"/>
        <v>86.432547951275353</v>
      </c>
    </row>
    <row r="21373" spans="2:5" x14ac:dyDescent="0.35">
      <c r="B21373">
        <v>21373</v>
      </c>
      <c r="C21373">
        <f t="shared" si="666"/>
        <v>9572.3481616510653</v>
      </c>
      <c r="E21373">
        <f t="shared" si="667"/>
        <v>86.432517443163434</v>
      </c>
    </row>
    <row r="21374" spans="2:5" x14ac:dyDescent="0.35">
      <c r="B21374">
        <v>21374</v>
      </c>
      <c r="C21374">
        <f t="shared" si="666"/>
        <v>9571.9918125928252</v>
      </c>
      <c r="E21374">
        <f t="shared" si="667"/>
        <v>86.432486935051514</v>
      </c>
    </row>
    <row r="21375" spans="2:5" x14ac:dyDescent="0.35">
      <c r="B21375">
        <v>21375</v>
      </c>
      <c r="C21375">
        <f t="shared" si="666"/>
        <v>9571.6354635345851</v>
      </c>
      <c r="E21375">
        <f t="shared" si="667"/>
        <v>86.432456426939581</v>
      </c>
    </row>
    <row r="21376" spans="2:5" x14ac:dyDescent="0.35">
      <c r="B21376">
        <v>21376</v>
      </c>
      <c r="C21376">
        <f t="shared" si="666"/>
        <v>9571.2791144763432</v>
      </c>
      <c r="E21376">
        <f t="shared" si="667"/>
        <v>86.432425918827661</v>
      </c>
    </row>
    <row r="21377" spans="2:5" x14ac:dyDescent="0.35">
      <c r="B21377">
        <v>21377</v>
      </c>
      <c r="C21377">
        <f t="shared" si="666"/>
        <v>9570.9227654181013</v>
      </c>
      <c r="E21377">
        <f t="shared" si="667"/>
        <v>86.432395410715742</v>
      </c>
    </row>
    <row r="21378" spans="2:5" x14ac:dyDescent="0.35">
      <c r="B21378">
        <v>21378</v>
      </c>
      <c r="C21378">
        <f t="shared" ref="C21378:C21441" si="668">A$2-(A$10*(B21378-1))</f>
        <v>9570.5664163598631</v>
      </c>
      <c r="E21378">
        <f t="shared" ref="E21378:E21441" si="669">D$2+(C21378*D$2/1000000)</f>
        <v>86.432364902603823</v>
      </c>
    </row>
    <row r="21379" spans="2:5" x14ac:dyDescent="0.35">
      <c r="B21379">
        <v>21379</v>
      </c>
      <c r="C21379">
        <f t="shared" si="668"/>
        <v>9570.2100673016212</v>
      </c>
      <c r="E21379">
        <f t="shared" si="669"/>
        <v>86.432334394491889</v>
      </c>
    </row>
    <row r="21380" spans="2:5" x14ac:dyDescent="0.35">
      <c r="B21380">
        <v>21380</v>
      </c>
      <c r="C21380">
        <f t="shared" si="668"/>
        <v>9569.8537182433793</v>
      </c>
      <c r="E21380">
        <f t="shared" si="669"/>
        <v>86.43230388637997</v>
      </c>
    </row>
    <row r="21381" spans="2:5" x14ac:dyDescent="0.35">
      <c r="B21381">
        <v>21381</v>
      </c>
      <c r="C21381">
        <f t="shared" si="668"/>
        <v>9569.4973691851392</v>
      </c>
      <c r="E21381">
        <f t="shared" si="669"/>
        <v>86.43227337826805</v>
      </c>
    </row>
    <row r="21382" spans="2:5" x14ac:dyDescent="0.35">
      <c r="B21382">
        <v>21382</v>
      </c>
      <c r="C21382">
        <f t="shared" si="668"/>
        <v>9569.1410201268991</v>
      </c>
      <c r="E21382">
        <f t="shared" si="669"/>
        <v>86.432242870156131</v>
      </c>
    </row>
    <row r="21383" spans="2:5" x14ac:dyDescent="0.35">
      <c r="B21383">
        <v>21383</v>
      </c>
      <c r="C21383">
        <f t="shared" si="668"/>
        <v>9568.7846710686572</v>
      </c>
      <c r="E21383">
        <f t="shared" si="669"/>
        <v>86.432212362044197</v>
      </c>
    </row>
    <row r="21384" spans="2:5" x14ac:dyDescent="0.35">
      <c r="B21384">
        <v>21384</v>
      </c>
      <c r="C21384">
        <f t="shared" si="668"/>
        <v>9568.4283220104153</v>
      </c>
      <c r="E21384">
        <f t="shared" si="669"/>
        <v>86.432181853932278</v>
      </c>
    </row>
    <row r="21385" spans="2:5" x14ac:dyDescent="0.35">
      <c r="B21385">
        <v>21385</v>
      </c>
      <c r="C21385">
        <f t="shared" si="668"/>
        <v>9568.071972952177</v>
      </c>
      <c r="E21385">
        <f t="shared" si="669"/>
        <v>86.432151345820358</v>
      </c>
    </row>
    <row r="21386" spans="2:5" x14ac:dyDescent="0.35">
      <c r="B21386">
        <v>21386</v>
      </c>
      <c r="C21386">
        <f t="shared" si="668"/>
        <v>9567.7156238939351</v>
      </c>
      <c r="E21386">
        <f t="shared" si="669"/>
        <v>86.432120837708425</v>
      </c>
    </row>
    <row r="21387" spans="2:5" x14ac:dyDescent="0.35">
      <c r="B21387">
        <v>21387</v>
      </c>
      <c r="C21387">
        <f t="shared" si="668"/>
        <v>9567.3592748356932</v>
      </c>
      <c r="E21387">
        <f t="shared" si="669"/>
        <v>86.432090329596505</v>
      </c>
    </row>
    <row r="21388" spans="2:5" x14ac:dyDescent="0.35">
      <c r="B21388">
        <v>21388</v>
      </c>
      <c r="C21388">
        <f t="shared" si="668"/>
        <v>9567.0029257774531</v>
      </c>
      <c r="E21388">
        <f t="shared" si="669"/>
        <v>86.432059821484586</v>
      </c>
    </row>
    <row r="21389" spans="2:5" x14ac:dyDescent="0.35">
      <c r="B21389">
        <v>21389</v>
      </c>
      <c r="C21389">
        <f t="shared" si="668"/>
        <v>9566.646576719213</v>
      </c>
      <c r="E21389">
        <f t="shared" si="669"/>
        <v>86.432029313372666</v>
      </c>
    </row>
    <row r="21390" spans="2:5" x14ac:dyDescent="0.35">
      <c r="B21390">
        <v>21390</v>
      </c>
      <c r="C21390">
        <f t="shared" si="668"/>
        <v>9566.2902276609711</v>
      </c>
      <c r="E21390">
        <f t="shared" si="669"/>
        <v>86.431998805260733</v>
      </c>
    </row>
    <row r="21391" spans="2:5" x14ac:dyDescent="0.35">
      <c r="B21391">
        <v>21391</v>
      </c>
      <c r="C21391">
        <f t="shared" si="668"/>
        <v>9565.9338786027292</v>
      </c>
      <c r="E21391">
        <f t="shared" si="669"/>
        <v>86.431968297148813</v>
      </c>
    </row>
    <row r="21392" spans="2:5" x14ac:dyDescent="0.35">
      <c r="B21392">
        <v>21392</v>
      </c>
      <c r="C21392">
        <f t="shared" si="668"/>
        <v>9565.5775295444892</v>
      </c>
      <c r="E21392">
        <f t="shared" si="669"/>
        <v>86.431937789036894</v>
      </c>
    </row>
    <row r="21393" spans="2:5" x14ac:dyDescent="0.35">
      <c r="B21393">
        <v>21393</v>
      </c>
      <c r="C21393">
        <f t="shared" si="668"/>
        <v>9565.2211804862491</v>
      </c>
      <c r="E21393">
        <f t="shared" si="669"/>
        <v>86.431907280924975</v>
      </c>
    </row>
    <row r="21394" spans="2:5" x14ac:dyDescent="0.35">
      <c r="B21394">
        <v>21394</v>
      </c>
      <c r="C21394">
        <f t="shared" si="668"/>
        <v>9564.8648314280072</v>
      </c>
      <c r="E21394">
        <f t="shared" si="669"/>
        <v>86.431876772813041</v>
      </c>
    </row>
    <row r="21395" spans="2:5" x14ac:dyDescent="0.35">
      <c r="B21395">
        <v>21395</v>
      </c>
      <c r="C21395">
        <f t="shared" si="668"/>
        <v>9564.5084823697671</v>
      </c>
      <c r="E21395">
        <f t="shared" si="669"/>
        <v>86.431846264701122</v>
      </c>
    </row>
    <row r="21396" spans="2:5" x14ac:dyDescent="0.35">
      <c r="B21396">
        <v>21396</v>
      </c>
      <c r="C21396">
        <f t="shared" si="668"/>
        <v>9564.152133311527</v>
      </c>
      <c r="E21396">
        <f t="shared" si="669"/>
        <v>86.431815756589202</v>
      </c>
    </row>
    <row r="21397" spans="2:5" x14ac:dyDescent="0.35">
      <c r="B21397">
        <v>21397</v>
      </c>
      <c r="C21397">
        <f t="shared" si="668"/>
        <v>9563.7957842532851</v>
      </c>
      <c r="E21397">
        <f t="shared" si="669"/>
        <v>86.431785248477283</v>
      </c>
    </row>
    <row r="21398" spans="2:5" x14ac:dyDescent="0.35">
      <c r="B21398">
        <v>21398</v>
      </c>
      <c r="C21398">
        <f t="shared" si="668"/>
        <v>9563.4394351950432</v>
      </c>
      <c r="E21398">
        <f t="shared" si="669"/>
        <v>86.431754740365349</v>
      </c>
    </row>
    <row r="21399" spans="2:5" x14ac:dyDescent="0.35">
      <c r="B21399">
        <v>21399</v>
      </c>
      <c r="C21399">
        <f t="shared" si="668"/>
        <v>9563.0830861368031</v>
      </c>
      <c r="E21399">
        <f t="shared" si="669"/>
        <v>86.43172423225343</v>
      </c>
    </row>
    <row r="21400" spans="2:5" x14ac:dyDescent="0.35">
      <c r="B21400">
        <v>21400</v>
      </c>
      <c r="C21400">
        <f t="shared" si="668"/>
        <v>9562.726737078563</v>
      </c>
      <c r="E21400">
        <f t="shared" si="669"/>
        <v>86.43169372414151</v>
      </c>
    </row>
    <row r="21401" spans="2:5" x14ac:dyDescent="0.35">
      <c r="B21401">
        <v>21401</v>
      </c>
      <c r="C21401">
        <f t="shared" si="668"/>
        <v>9562.3703880203211</v>
      </c>
      <c r="E21401">
        <f t="shared" si="669"/>
        <v>86.431663216029577</v>
      </c>
    </row>
    <row r="21402" spans="2:5" x14ac:dyDescent="0.35">
      <c r="B21402">
        <v>21402</v>
      </c>
      <c r="C21402">
        <f t="shared" si="668"/>
        <v>9562.014038962081</v>
      </c>
      <c r="E21402">
        <f t="shared" si="669"/>
        <v>86.431632707917657</v>
      </c>
    </row>
    <row r="21403" spans="2:5" x14ac:dyDescent="0.35">
      <c r="B21403">
        <v>21403</v>
      </c>
      <c r="C21403">
        <f t="shared" si="668"/>
        <v>9561.6576899038409</v>
      </c>
      <c r="E21403">
        <f t="shared" si="669"/>
        <v>86.431602199805738</v>
      </c>
    </row>
    <row r="21404" spans="2:5" x14ac:dyDescent="0.35">
      <c r="B21404">
        <v>21404</v>
      </c>
      <c r="C21404">
        <f t="shared" si="668"/>
        <v>9561.301340845599</v>
      </c>
      <c r="E21404">
        <f t="shared" si="669"/>
        <v>86.431571691693819</v>
      </c>
    </row>
    <row r="21405" spans="2:5" x14ac:dyDescent="0.35">
      <c r="B21405">
        <v>21405</v>
      </c>
      <c r="C21405">
        <f t="shared" si="668"/>
        <v>9560.9449917873571</v>
      </c>
      <c r="E21405">
        <f t="shared" si="669"/>
        <v>86.431541183581885</v>
      </c>
    </row>
    <row r="21406" spans="2:5" x14ac:dyDescent="0.35">
      <c r="B21406">
        <v>21406</v>
      </c>
      <c r="C21406">
        <f t="shared" si="668"/>
        <v>9560.5886427291171</v>
      </c>
      <c r="E21406">
        <f t="shared" si="669"/>
        <v>86.431510675469966</v>
      </c>
    </row>
    <row r="21407" spans="2:5" x14ac:dyDescent="0.35">
      <c r="B21407">
        <v>21407</v>
      </c>
      <c r="C21407">
        <f t="shared" si="668"/>
        <v>9560.232293670877</v>
      </c>
      <c r="E21407">
        <f t="shared" si="669"/>
        <v>86.431480167358046</v>
      </c>
    </row>
    <row r="21408" spans="2:5" x14ac:dyDescent="0.35">
      <c r="B21408">
        <v>21408</v>
      </c>
      <c r="C21408">
        <f t="shared" si="668"/>
        <v>9559.8759446126351</v>
      </c>
      <c r="E21408">
        <f t="shared" si="669"/>
        <v>86.431449659246127</v>
      </c>
    </row>
    <row r="21409" spans="2:5" x14ac:dyDescent="0.35">
      <c r="B21409">
        <v>21409</v>
      </c>
      <c r="C21409">
        <f t="shared" si="668"/>
        <v>9559.519595554395</v>
      </c>
      <c r="E21409">
        <f t="shared" si="669"/>
        <v>86.431419151134193</v>
      </c>
    </row>
    <row r="21410" spans="2:5" x14ac:dyDescent="0.35">
      <c r="B21410">
        <v>21410</v>
      </c>
      <c r="C21410">
        <f t="shared" si="668"/>
        <v>9559.1632464961549</v>
      </c>
      <c r="E21410">
        <f t="shared" si="669"/>
        <v>86.431388643022274</v>
      </c>
    </row>
    <row r="21411" spans="2:5" x14ac:dyDescent="0.35">
      <c r="B21411">
        <v>21411</v>
      </c>
      <c r="C21411">
        <f t="shared" si="668"/>
        <v>9558.806897437913</v>
      </c>
      <c r="E21411">
        <f t="shared" si="669"/>
        <v>86.431358134910354</v>
      </c>
    </row>
    <row r="21412" spans="2:5" x14ac:dyDescent="0.35">
      <c r="B21412">
        <v>21412</v>
      </c>
      <c r="C21412">
        <f t="shared" si="668"/>
        <v>9558.4505483796711</v>
      </c>
      <c r="E21412">
        <f t="shared" si="669"/>
        <v>86.431327626798435</v>
      </c>
    </row>
    <row r="21413" spans="2:5" x14ac:dyDescent="0.35">
      <c r="B21413">
        <v>21413</v>
      </c>
      <c r="C21413">
        <f t="shared" si="668"/>
        <v>9558.094199321431</v>
      </c>
      <c r="E21413">
        <f t="shared" si="669"/>
        <v>86.431297118686501</v>
      </c>
    </row>
    <row r="21414" spans="2:5" x14ac:dyDescent="0.35">
      <c r="B21414">
        <v>21414</v>
      </c>
      <c r="C21414">
        <f t="shared" si="668"/>
        <v>9557.7378502631909</v>
      </c>
      <c r="E21414">
        <f t="shared" si="669"/>
        <v>86.431266610574582</v>
      </c>
    </row>
    <row r="21415" spans="2:5" x14ac:dyDescent="0.35">
      <c r="B21415">
        <v>21415</v>
      </c>
      <c r="C21415">
        <f t="shared" si="668"/>
        <v>9557.381501204949</v>
      </c>
      <c r="E21415">
        <f t="shared" si="669"/>
        <v>86.431236102462663</v>
      </c>
    </row>
    <row r="21416" spans="2:5" x14ac:dyDescent="0.35">
      <c r="B21416">
        <v>21416</v>
      </c>
      <c r="C21416">
        <f t="shared" si="668"/>
        <v>9557.0251521467089</v>
      </c>
      <c r="E21416">
        <f t="shared" si="669"/>
        <v>86.431205594350729</v>
      </c>
    </row>
    <row r="21417" spans="2:5" x14ac:dyDescent="0.35">
      <c r="B21417">
        <v>21417</v>
      </c>
      <c r="C21417">
        <f t="shared" si="668"/>
        <v>9556.6688030884688</v>
      </c>
      <c r="E21417">
        <f t="shared" si="669"/>
        <v>86.43117508623881</v>
      </c>
    </row>
    <row r="21418" spans="2:5" x14ac:dyDescent="0.35">
      <c r="B21418">
        <v>21418</v>
      </c>
      <c r="C21418">
        <f t="shared" si="668"/>
        <v>9556.3124540302269</v>
      </c>
      <c r="E21418">
        <f t="shared" si="669"/>
        <v>86.43114457812689</v>
      </c>
    </row>
    <row r="21419" spans="2:5" x14ac:dyDescent="0.35">
      <c r="B21419">
        <v>21419</v>
      </c>
      <c r="C21419">
        <f t="shared" si="668"/>
        <v>9555.956104971985</v>
      </c>
      <c r="E21419">
        <f t="shared" si="669"/>
        <v>86.431114070014971</v>
      </c>
    </row>
    <row r="21420" spans="2:5" x14ac:dyDescent="0.35">
      <c r="B21420">
        <v>21420</v>
      </c>
      <c r="C21420">
        <f t="shared" si="668"/>
        <v>9555.599755913745</v>
      </c>
      <c r="E21420">
        <f t="shared" si="669"/>
        <v>86.431083561903037</v>
      </c>
    </row>
    <row r="21421" spans="2:5" x14ac:dyDescent="0.35">
      <c r="B21421">
        <v>21421</v>
      </c>
      <c r="C21421">
        <f t="shared" si="668"/>
        <v>9555.2434068555049</v>
      </c>
      <c r="E21421">
        <f t="shared" si="669"/>
        <v>86.431053053791118</v>
      </c>
    </row>
    <row r="21422" spans="2:5" x14ac:dyDescent="0.35">
      <c r="B21422">
        <v>21422</v>
      </c>
      <c r="C21422">
        <f t="shared" si="668"/>
        <v>9554.887057797263</v>
      </c>
      <c r="E21422">
        <f t="shared" si="669"/>
        <v>86.431022545679198</v>
      </c>
    </row>
    <row r="21423" spans="2:5" x14ac:dyDescent="0.35">
      <c r="B21423">
        <v>21423</v>
      </c>
      <c r="C21423">
        <f t="shared" si="668"/>
        <v>9554.5307087390229</v>
      </c>
      <c r="E21423">
        <f t="shared" si="669"/>
        <v>86.430992037567279</v>
      </c>
    </row>
    <row r="21424" spans="2:5" x14ac:dyDescent="0.35">
      <c r="B21424">
        <v>21424</v>
      </c>
      <c r="C21424">
        <f t="shared" si="668"/>
        <v>9554.1743596807828</v>
      </c>
      <c r="E21424">
        <f t="shared" si="669"/>
        <v>86.430961529455345</v>
      </c>
    </row>
    <row r="21425" spans="2:5" x14ac:dyDescent="0.35">
      <c r="B21425">
        <v>21425</v>
      </c>
      <c r="C21425">
        <f t="shared" si="668"/>
        <v>9553.8180106225409</v>
      </c>
      <c r="E21425">
        <f t="shared" si="669"/>
        <v>86.430931021343426</v>
      </c>
    </row>
    <row r="21426" spans="2:5" x14ac:dyDescent="0.35">
      <c r="B21426">
        <v>21426</v>
      </c>
      <c r="C21426">
        <f t="shared" si="668"/>
        <v>9553.461661564299</v>
      </c>
      <c r="E21426">
        <f t="shared" si="669"/>
        <v>86.430900513231506</v>
      </c>
    </row>
    <row r="21427" spans="2:5" x14ac:dyDescent="0.35">
      <c r="B21427">
        <v>21427</v>
      </c>
      <c r="C21427">
        <f t="shared" si="668"/>
        <v>9553.1053125060589</v>
      </c>
      <c r="E21427">
        <f t="shared" si="669"/>
        <v>86.430870005119587</v>
      </c>
    </row>
    <row r="21428" spans="2:5" x14ac:dyDescent="0.35">
      <c r="B21428">
        <v>21428</v>
      </c>
      <c r="C21428">
        <f t="shared" si="668"/>
        <v>9552.7489634478188</v>
      </c>
      <c r="E21428">
        <f t="shared" si="669"/>
        <v>86.430839497007653</v>
      </c>
    </row>
    <row r="21429" spans="2:5" x14ac:dyDescent="0.35">
      <c r="B21429">
        <v>21429</v>
      </c>
      <c r="C21429">
        <f t="shared" si="668"/>
        <v>9552.3926143895769</v>
      </c>
      <c r="E21429">
        <f t="shared" si="669"/>
        <v>86.430808988895734</v>
      </c>
    </row>
    <row r="21430" spans="2:5" x14ac:dyDescent="0.35">
      <c r="B21430">
        <v>21430</v>
      </c>
      <c r="C21430">
        <f t="shared" si="668"/>
        <v>9552.0362653313368</v>
      </c>
      <c r="E21430">
        <f t="shared" si="669"/>
        <v>86.430778480783815</v>
      </c>
    </row>
    <row r="21431" spans="2:5" x14ac:dyDescent="0.35">
      <c r="B21431">
        <v>21431</v>
      </c>
      <c r="C21431">
        <f t="shared" si="668"/>
        <v>9551.6799162730968</v>
      </c>
      <c r="E21431">
        <f t="shared" si="669"/>
        <v>86.430747972671895</v>
      </c>
    </row>
    <row r="21432" spans="2:5" x14ac:dyDescent="0.35">
      <c r="B21432">
        <v>21432</v>
      </c>
      <c r="C21432">
        <f t="shared" si="668"/>
        <v>9551.3235672148548</v>
      </c>
      <c r="E21432">
        <f t="shared" si="669"/>
        <v>86.430717464559962</v>
      </c>
    </row>
    <row r="21433" spans="2:5" x14ac:dyDescent="0.35">
      <c r="B21433">
        <v>21433</v>
      </c>
      <c r="C21433">
        <f t="shared" si="668"/>
        <v>9550.9672181566129</v>
      </c>
      <c r="E21433">
        <f t="shared" si="669"/>
        <v>86.430686956448042</v>
      </c>
    </row>
    <row r="21434" spans="2:5" x14ac:dyDescent="0.35">
      <c r="B21434">
        <v>21434</v>
      </c>
      <c r="C21434">
        <f t="shared" si="668"/>
        <v>9550.6108690983729</v>
      </c>
      <c r="E21434">
        <f t="shared" si="669"/>
        <v>86.430656448336123</v>
      </c>
    </row>
    <row r="21435" spans="2:5" x14ac:dyDescent="0.35">
      <c r="B21435">
        <v>21435</v>
      </c>
      <c r="C21435">
        <f t="shared" si="668"/>
        <v>9550.2545200401328</v>
      </c>
      <c r="E21435">
        <f t="shared" si="669"/>
        <v>86.430625940224189</v>
      </c>
    </row>
    <row r="21436" spans="2:5" x14ac:dyDescent="0.35">
      <c r="B21436">
        <v>21436</v>
      </c>
      <c r="C21436">
        <f t="shared" si="668"/>
        <v>9549.8981709818909</v>
      </c>
      <c r="E21436">
        <f t="shared" si="669"/>
        <v>86.43059543211227</v>
      </c>
    </row>
    <row r="21437" spans="2:5" x14ac:dyDescent="0.35">
      <c r="B21437">
        <v>21437</v>
      </c>
      <c r="C21437">
        <f t="shared" si="668"/>
        <v>9549.541821923649</v>
      </c>
      <c r="E21437">
        <f t="shared" si="669"/>
        <v>86.43056492400035</v>
      </c>
    </row>
    <row r="21438" spans="2:5" x14ac:dyDescent="0.35">
      <c r="B21438">
        <v>21438</v>
      </c>
      <c r="C21438">
        <f t="shared" si="668"/>
        <v>9549.1854728654107</v>
      </c>
      <c r="E21438">
        <f t="shared" si="669"/>
        <v>86.430534415888431</v>
      </c>
    </row>
    <row r="21439" spans="2:5" x14ac:dyDescent="0.35">
      <c r="B21439">
        <v>21439</v>
      </c>
      <c r="C21439">
        <f t="shared" si="668"/>
        <v>9548.8291238071688</v>
      </c>
      <c r="E21439">
        <f t="shared" si="669"/>
        <v>86.430503907776497</v>
      </c>
    </row>
    <row r="21440" spans="2:5" x14ac:dyDescent="0.35">
      <c r="B21440">
        <v>21440</v>
      </c>
      <c r="C21440">
        <f t="shared" si="668"/>
        <v>9548.4727747489269</v>
      </c>
      <c r="E21440">
        <f t="shared" si="669"/>
        <v>86.430473399664578</v>
      </c>
    </row>
    <row r="21441" spans="2:5" x14ac:dyDescent="0.35">
      <c r="B21441">
        <v>21441</v>
      </c>
      <c r="C21441">
        <f t="shared" si="668"/>
        <v>9548.1164256906868</v>
      </c>
      <c r="E21441">
        <f t="shared" si="669"/>
        <v>86.430442891552659</v>
      </c>
    </row>
    <row r="21442" spans="2:5" x14ac:dyDescent="0.35">
      <c r="B21442">
        <v>21442</v>
      </c>
      <c r="C21442">
        <f t="shared" ref="C21442:C21505" si="670">A$2-(A$10*(B21442-1))</f>
        <v>9547.7600766324467</v>
      </c>
      <c r="E21442">
        <f t="shared" ref="E21442:E21505" si="671">D$2+(C21442*D$2/1000000)</f>
        <v>86.430412383440739</v>
      </c>
    </row>
    <row r="21443" spans="2:5" x14ac:dyDescent="0.35">
      <c r="B21443">
        <v>21443</v>
      </c>
      <c r="C21443">
        <f t="shared" si="670"/>
        <v>9547.4037275742048</v>
      </c>
      <c r="E21443">
        <f t="shared" si="671"/>
        <v>86.430381875328806</v>
      </c>
    </row>
    <row r="21444" spans="2:5" x14ac:dyDescent="0.35">
      <c r="B21444">
        <v>21444</v>
      </c>
      <c r="C21444">
        <f t="shared" si="670"/>
        <v>9547.0473785159629</v>
      </c>
      <c r="E21444">
        <f t="shared" si="671"/>
        <v>86.430351367216886</v>
      </c>
    </row>
    <row r="21445" spans="2:5" x14ac:dyDescent="0.35">
      <c r="B21445">
        <v>21445</v>
      </c>
      <c r="C21445">
        <f t="shared" si="670"/>
        <v>9546.6910294577247</v>
      </c>
      <c r="E21445">
        <f t="shared" si="671"/>
        <v>86.430320859104967</v>
      </c>
    </row>
    <row r="21446" spans="2:5" x14ac:dyDescent="0.35">
      <c r="B21446">
        <v>21446</v>
      </c>
      <c r="C21446">
        <f t="shared" si="670"/>
        <v>9546.3346803994827</v>
      </c>
      <c r="E21446">
        <f t="shared" si="671"/>
        <v>86.430290350993047</v>
      </c>
    </row>
    <row r="21447" spans="2:5" x14ac:dyDescent="0.35">
      <c r="B21447">
        <v>21447</v>
      </c>
      <c r="C21447">
        <f t="shared" si="670"/>
        <v>9545.9783313412408</v>
      </c>
      <c r="E21447">
        <f t="shared" si="671"/>
        <v>86.430259842881114</v>
      </c>
    </row>
    <row r="21448" spans="2:5" x14ac:dyDescent="0.35">
      <c r="B21448">
        <v>21448</v>
      </c>
      <c r="C21448">
        <f t="shared" si="670"/>
        <v>9545.6219822830008</v>
      </c>
      <c r="E21448">
        <f t="shared" si="671"/>
        <v>86.430229334769194</v>
      </c>
    </row>
    <row r="21449" spans="2:5" x14ac:dyDescent="0.35">
      <c r="B21449">
        <v>21449</v>
      </c>
      <c r="C21449">
        <f t="shared" si="670"/>
        <v>9545.2656332247607</v>
      </c>
      <c r="E21449">
        <f t="shared" si="671"/>
        <v>86.430198826657275</v>
      </c>
    </row>
    <row r="21450" spans="2:5" x14ac:dyDescent="0.35">
      <c r="B21450">
        <v>21450</v>
      </c>
      <c r="C21450">
        <f t="shared" si="670"/>
        <v>9544.9092841665188</v>
      </c>
      <c r="E21450">
        <f t="shared" si="671"/>
        <v>86.430168318545341</v>
      </c>
    </row>
    <row r="21451" spans="2:5" x14ac:dyDescent="0.35">
      <c r="B21451">
        <v>21451</v>
      </c>
      <c r="C21451">
        <f t="shared" si="670"/>
        <v>9544.5529351082769</v>
      </c>
      <c r="E21451">
        <f t="shared" si="671"/>
        <v>86.430137810433422</v>
      </c>
    </row>
    <row r="21452" spans="2:5" x14ac:dyDescent="0.35">
      <c r="B21452">
        <v>21452</v>
      </c>
      <c r="C21452">
        <f t="shared" si="670"/>
        <v>9544.1965860500368</v>
      </c>
      <c r="E21452">
        <f t="shared" si="671"/>
        <v>86.430107302321503</v>
      </c>
    </row>
    <row r="21453" spans="2:5" x14ac:dyDescent="0.35">
      <c r="B21453">
        <v>21453</v>
      </c>
      <c r="C21453">
        <f t="shared" si="670"/>
        <v>9543.8402369917967</v>
      </c>
      <c r="E21453">
        <f t="shared" si="671"/>
        <v>86.430076794209583</v>
      </c>
    </row>
    <row r="21454" spans="2:5" x14ac:dyDescent="0.35">
      <c r="B21454">
        <v>21454</v>
      </c>
      <c r="C21454">
        <f t="shared" si="670"/>
        <v>9543.4838879335548</v>
      </c>
      <c r="E21454">
        <f t="shared" si="671"/>
        <v>86.430046286097649</v>
      </c>
    </row>
    <row r="21455" spans="2:5" x14ac:dyDescent="0.35">
      <c r="B21455">
        <v>21455</v>
      </c>
      <c r="C21455">
        <f t="shared" si="670"/>
        <v>9543.1275388753147</v>
      </c>
      <c r="E21455">
        <f t="shared" si="671"/>
        <v>86.43001577798573</v>
      </c>
    </row>
    <row r="21456" spans="2:5" x14ac:dyDescent="0.35">
      <c r="B21456">
        <v>21456</v>
      </c>
      <c r="C21456">
        <f t="shared" si="670"/>
        <v>9542.7711898170746</v>
      </c>
      <c r="E21456">
        <f t="shared" si="671"/>
        <v>86.429985269873811</v>
      </c>
    </row>
    <row r="21457" spans="2:5" x14ac:dyDescent="0.35">
      <c r="B21457">
        <v>21457</v>
      </c>
      <c r="C21457">
        <f t="shared" si="670"/>
        <v>9542.4148407588327</v>
      </c>
      <c r="E21457">
        <f t="shared" si="671"/>
        <v>86.429954761761891</v>
      </c>
    </row>
    <row r="21458" spans="2:5" x14ac:dyDescent="0.35">
      <c r="B21458">
        <v>21458</v>
      </c>
      <c r="C21458">
        <f t="shared" si="670"/>
        <v>9542.0584917005908</v>
      </c>
      <c r="E21458">
        <f t="shared" si="671"/>
        <v>86.429924253649958</v>
      </c>
    </row>
    <row r="21459" spans="2:5" x14ac:dyDescent="0.35">
      <c r="B21459">
        <v>21459</v>
      </c>
      <c r="C21459">
        <f t="shared" si="670"/>
        <v>9541.7021426423507</v>
      </c>
      <c r="E21459">
        <f t="shared" si="671"/>
        <v>86.429893745538038</v>
      </c>
    </row>
    <row r="21460" spans="2:5" x14ac:dyDescent="0.35">
      <c r="B21460">
        <v>21460</v>
      </c>
      <c r="C21460">
        <f t="shared" si="670"/>
        <v>9541.3457935841107</v>
      </c>
      <c r="E21460">
        <f t="shared" si="671"/>
        <v>86.429863237426119</v>
      </c>
    </row>
    <row r="21461" spans="2:5" x14ac:dyDescent="0.35">
      <c r="B21461">
        <v>21461</v>
      </c>
      <c r="C21461">
        <f t="shared" si="670"/>
        <v>9540.9894445258687</v>
      </c>
      <c r="E21461">
        <f t="shared" si="671"/>
        <v>86.429832729314199</v>
      </c>
    </row>
    <row r="21462" spans="2:5" x14ac:dyDescent="0.35">
      <c r="B21462">
        <v>21462</v>
      </c>
      <c r="C21462">
        <f t="shared" si="670"/>
        <v>9540.6330954676287</v>
      </c>
      <c r="E21462">
        <f t="shared" si="671"/>
        <v>86.429802221202266</v>
      </c>
    </row>
    <row r="21463" spans="2:5" x14ac:dyDescent="0.35">
      <c r="B21463">
        <v>21463</v>
      </c>
      <c r="C21463">
        <f t="shared" si="670"/>
        <v>9540.2767464093886</v>
      </c>
      <c r="E21463">
        <f t="shared" si="671"/>
        <v>86.429771713090346</v>
      </c>
    </row>
    <row r="21464" spans="2:5" x14ac:dyDescent="0.35">
      <c r="B21464">
        <v>21464</v>
      </c>
      <c r="C21464">
        <f t="shared" si="670"/>
        <v>9539.9203973511467</v>
      </c>
      <c r="E21464">
        <f t="shared" si="671"/>
        <v>86.429741204978427</v>
      </c>
    </row>
    <row r="21465" spans="2:5" x14ac:dyDescent="0.35">
      <c r="B21465">
        <v>21465</v>
      </c>
      <c r="C21465">
        <f t="shared" si="670"/>
        <v>9539.5640482929048</v>
      </c>
      <c r="E21465">
        <f t="shared" si="671"/>
        <v>86.429710696866493</v>
      </c>
    </row>
    <row r="21466" spans="2:5" x14ac:dyDescent="0.35">
      <c r="B21466">
        <v>21466</v>
      </c>
      <c r="C21466">
        <f t="shared" si="670"/>
        <v>9539.2076992346647</v>
      </c>
      <c r="E21466">
        <f t="shared" si="671"/>
        <v>86.429680188754574</v>
      </c>
    </row>
    <row r="21467" spans="2:5" x14ac:dyDescent="0.35">
      <c r="B21467">
        <v>21467</v>
      </c>
      <c r="C21467">
        <f t="shared" si="670"/>
        <v>9538.8513501764246</v>
      </c>
      <c r="E21467">
        <f t="shared" si="671"/>
        <v>86.429649680642655</v>
      </c>
    </row>
    <row r="21468" spans="2:5" x14ac:dyDescent="0.35">
      <c r="B21468">
        <v>21468</v>
      </c>
      <c r="C21468">
        <f t="shared" si="670"/>
        <v>9538.4950011181827</v>
      </c>
      <c r="E21468">
        <f t="shared" si="671"/>
        <v>86.429619172530735</v>
      </c>
    </row>
    <row r="21469" spans="2:5" x14ac:dyDescent="0.35">
      <c r="B21469">
        <v>21469</v>
      </c>
      <c r="C21469">
        <f t="shared" si="670"/>
        <v>9538.1386520599426</v>
      </c>
      <c r="E21469">
        <f t="shared" si="671"/>
        <v>86.429588664418802</v>
      </c>
    </row>
    <row r="21470" spans="2:5" x14ac:dyDescent="0.35">
      <c r="B21470">
        <v>21470</v>
      </c>
      <c r="C21470">
        <f t="shared" si="670"/>
        <v>9537.7823030017025</v>
      </c>
      <c r="E21470">
        <f t="shared" si="671"/>
        <v>86.429558156306882</v>
      </c>
    </row>
    <row r="21471" spans="2:5" x14ac:dyDescent="0.35">
      <c r="B21471">
        <v>21471</v>
      </c>
      <c r="C21471">
        <f t="shared" si="670"/>
        <v>9537.4259539434606</v>
      </c>
      <c r="E21471">
        <f t="shared" si="671"/>
        <v>86.429527648194963</v>
      </c>
    </row>
    <row r="21472" spans="2:5" x14ac:dyDescent="0.35">
      <c r="B21472">
        <v>21472</v>
      </c>
      <c r="C21472">
        <f t="shared" si="670"/>
        <v>9537.0696048852187</v>
      </c>
      <c r="E21472">
        <f t="shared" si="671"/>
        <v>86.429497140083043</v>
      </c>
    </row>
    <row r="21473" spans="2:5" x14ac:dyDescent="0.35">
      <c r="B21473">
        <v>21473</v>
      </c>
      <c r="C21473">
        <f t="shared" si="670"/>
        <v>9536.7132558269786</v>
      </c>
      <c r="E21473">
        <f t="shared" si="671"/>
        <v>86.42946663197111</v>
      </c>
    </row>
    <row r="21474" spans="2:5" x14ac:dyDescent="0.35">
      <c r="B21474">
        <v>21474</v>
      </c>
      <c r="C21474">
        <f t="shared" si="670"/>
        <v>9536.3569067687386</v>
      </c>
      <c r="E21474">
        <f t="shared" si="671"/>
        <v>86.42943612385919</v>
      </c>
    </row>
    <row r="21475" spans="2:5" x14ac:dyDescent="0.35">
      <c r="B21475">
        <v>21475</v>
      </c>
      <c r="C21475">
        <f t="shared" si="670"/>
        <v>9536.0005577104967</v>
      </c>
      <c r="E21475">
        <f t="shared" si="671"/>
        <v>86.429405615747271</v>
      </c>
    </row>
    <row r="21476" spans="2:5" x14ac:dyDescent="0.35">
      <c r="B21476">
        <v>21476</v>
      </c>
      <c r="C21476">
        <f t="shared" si="670"/>
        <v>9535.6442086522566</v>
      </c>
      <c r="E21476">
        <f t="shared" si="671"/>
        <v>86.429375107635352</v>
      </c>
    </row>
    <row r="21477" spans="2:5" x14ac:dyDescent="0.35">
      <c r="B21477">
        <v>21477</v>
      </c>
      <c r="C21477">
        <f t="shared" si="670"/>
        <v>9535.2878595940165</v>
      </c>
      <c r="E21477">
        <f t="shared" si="671"/>
        <v>86.429344599523418</v>
      </c>
    </row>
    <row r="21478" spans="2:5" x14ac:dyDescent="0.35">
      <c r="B21478">
        <v>21478</v>
      </c>
      <c r="C21478">
        <f t="shared" si="670"/>
        <v>9534.9315105357746</v>
      </c>
      <c r="E21478">
        <f t="shared" si="671"/>
        <v>86.429314091411499</v>
      </c>
    </row>
    <row r="21479" spans="2:5" x14ac:dyDescent="0.35">
      <c r="B21479">
        <v>21479</v>
      </c>
      <c r="C21479">
        <f t="shared" si="670"/>
        <v>9534.5751614775327</v>
      </c>
      <c r="E21479">
        <f t="shared" si="671"/>
        <v>86.429283583299579</v>
      </c>
    </row>
    <row r="21480" spans="2:5" x14ac:dyDescent="0.35">
      <c r="B21480">
        <v>21480</v>
      </c>
      <c r="C21480">
        <f t="shared" si="670"/>
        <v>9534.2188124192926</v>
      </c>
      <c r="E21480">
        <f t="shared" si="671"/>
        <v>86.429253075187646</v>
      </c>
    </row>
    <row r="21481" spans="2:5" x14ac:dyDescent="0.35">
      <c r="B21481">
        <v>21481</v>
      </c>
      <c r="C21481">
        <f t="shared" si="670"/>
        <v>9533.8624633610525</v>
      </c>
      <c r="E21481">
        <f t="shared" si="671"/>
        <v>86.429222567075726</v>
      </c>
    </row>
    <row r="21482" spans="2:5" x14ac:dyDescent="0.35">
      <c r="B21482">
        <v>21482</v>
      </c>
      <c r="C21482">
        <f t="shared" si="670"/>
        <v>9533.5061143028106</v>
      </c>
      <c r="E21482">
        <f t="shared" si="671"/>
        <v>86.429192058963807</v>
      </c>
    </row>
    <row r="21483" spans="2:5" x14ac:dyDescent="0.35">
      <c r="B21483">
        <v>21483</v>
      </c>
      <c r="C21483">
        <f t="shared" si="670"/>
        <v>9533.1497652445705</v>
      </c>
      <c r="E21483">
        <f t="shared" si="671"/>
        <v>86.429161550851887</v>
      </c>
    </row>
    <row r="21484" spans="2:5" x14ac:dyDescent="0.35">
      <c r="B21484">
        <v>21484</v>
      </c>
      <c r="C21484">
        <f t="shared" si="670"/>
        <v>9532.7934161863304</v>
      </c>
      <c r="E21484">
        <f t="shared" si="671"/>
        <v>86.429131042739954</v>
      </c>
    </row>
    <row r="21485" spans="2:5" x14ac:dyDescent="0.35">
      <c r="B21485">
        <v>21485</v>
      </c>
      <c r="C21485">
        <f t="shared" si="670"/>
        <v>9532.4370671280885</v>
      </c>
      <c r="E21485">
        <f t="shared" si="671"/>
        <v>86.429100534628034</v>
      </c>
    </row>
    <row r="21486" spans="2:5" x14ac:dyDescent="0.35">
      <c r="B21486">
        <v>21486</v>
      </c>
      <c r="C21486">
        <f t="shared" si="670"/>
        <v>9532.0807180698466</v>
      </c>
      <c r="E21486">
        <f t="shared" si="671"/>
        <v>86.429070026516115</v>
      </c>
    </row>
    <row r="21487" spans="2:5" x14ac:dyDescent="0.35">
      <c r="B21487">
        <v>21487</v>
      </c>
      <c r="C21487">
        <f t="shared" si="670"/>
        <v>9531.7243690116065</v>
      </c>
      <c r="E21487">
        <f t="shared" si="671"/>
        <v>86.429039518404196</v>
      </c>
    </row>
    <row r="21488" spans="2:5" x14ac:dyDescent="0.35">
      <c r="B21488">
        <v>21488</v>
      </c>
      <c r="C21488">
        <f t="shared" si="670"/>
        <v>9531.3680199533665</v>
      </c>
      <c r="E21488">
        <f t="shared" si="671"/>
        <v>86.429009010292262</v>
      </c>
    </row>
    <row r="21489" spans="2:5" x14ac:dyDescent="0.35">
      <c r="B21489">
        <v>21489</v>
      </c>
      <c r="C21489">
        <f t="shared" si="670"/>
        <v>9531.0116708951246</v>
      </c>
      <c r="E21489">
        <f t="shared" si="671"/>
        <v>86.428978502180343</v>
      </c>
    </row>
    <row r="21490" spans="2:5" x14ac:dyDescent="0.35">
      <c r="B21490">
        <v>21490</v>
      </c>
      <c r="C21490">
        <f t="shared" si="670"/>
        <v>9530.6553218368845</v>
      </c>
      <c r="E21490">
        <f t="shared" si="671"/>
        <v>86.428947994068423</v>
      </c>
    </row>
    <row r="21491" spans="2:5" x14ac:dyDescent="0.35">
      <c r="B21491">
        <v>21491</v>
      </c>
      <c r="C21491">
        <f t="shared" si="670"/>
        <v>9530.2989727786444</v>
      </c>
      <c r="E21491">
        <f t="shared" si="671"/>
        <v>86.428917485956504</v>
      </c>
    </row>
    <row r="21492" spans="2:5" x14ac:dyDescent="0.35">
      <c r="B21492">
        <v>21492</v>
      </c>
      <c r="C21492">
        <f t="shared" si="670"/>
        <v>9529.9426237204025</v>
      </c>
      <c r="E21492">
        <f t="shared" si="671"/>
        <v>86.42888697784457</v>
      </c>
    </row>
    <row r="21493" spans="2:5" x14ac:dyDescent="0.35">
      <c r="B21493">
        <v>21493</v>
      </c>
      <c r="C21493">
        <f t="shared" si="670"/>
        <v>9529.5862746621606</v>
      </c>
      <c r="E21493">
        <f t="shared" si="671"/>
        <v>86.428856469732651</v>
      </c>
    </row>
    <row r="21494" spans="2:5" x14ac:dyDescent="0.35">
      <c r="B21494">
        <v>21494</v>
      </c>
      <c r="C21494">
        <f t="shared" si="670"/>
        <v>9529.2299256039205</v>
      </c>
      <c r="E21494">
        <f t="shared" si="671"/>
        <v>86.428825961620731</v>
      </c>
    </row>
    <row r="21495" spans="2:5" x14ac:dyDescent="0.35">
      <c r="B21495">
        <v>21495</v>
      </c>
      <c r="C21495">
        <f t="shared" si="670"/>
        <v>9528.8735765456804</v>
      </c>
      <c r="E21495">
        <f t="shared" si="671"/>
        <v>86.428795453508812</v>
      </c>
    </row>
    <row r="21496" spans="2:5" x14ac:dyDescent="0.35">
      <c r="B21496">
        <v>21496</v>
      </c>
      <c r="C21496">
        <f t="shared" si="670"/>
        <v>9528.5172274874385</v>
      </c>
      <c r="E21496">
        <f t="shared" si="671"/>
        <v>86.428764945396878</v>
      </c>
    </row>
    <row r="21497" spans="2:5" x14ac:dyDescent="0.35">
      <c r="B21497">
        <v>21497</v>
      </c>
      <c r="C21497">
        <f t="shared" si="670"/>
        <v>9528.1608784291966</v>
      </c>
      <c r="E21497">
        <f t="shared" si="671"/>
        <v>86.428734437284959</v>
      </c>
    </row>
    <row r="21498" spans="2:5" x14ac:dyDescent="0.35">
      <c r="B21498">
        <v>21498</v>
      </c>
      <c r="C21498">
        <f t="shared" si="670"/>
        <v>9527.8045293709583</v>
      </c>
      <c r="E21498">
        <f t="shared" si="671"/>
        <v>86.428703929173039</v>
      </c>
    </row>
    <row r="21499" spans="2:5" x14ac:dyDescent="0.35">
      <c r="B21499">
        <v>21499</v>
      </c>
      <c r="C21499">
        <f t="shared" si="670"/>
        <v>9527.4481803127164</v>
      </c>
      <c r="E21499">
        <f t="shared" si="671"/>
        <v>86.428673421061106</v>
      </c>
    </row>
    <row r="21500" spans="2:5" x14ac:dyDescent="0.35">
      <c r="B21500">
        <v>21500</v>
      </c>
      <c r="C21500">
        <f t="shared" si="670"/>
        <v>9527.0918312544745</v>
      </c>
      <c r="E21500">
        <f t="shared" si="671"/>
        <v>86.428642912949186</v>
      </c>
    </row>
    <row r="21501" spans="2:5" x14ac:dyDescent="0.35">
      <c r="B21501">
        <v>21501</v>
      </c>
      <c r="C21501">
        <f t="shared" si="670"/>
        <v>9526.7354821962344</v>
      </c>
      <c r="E21501">
        <f t="shared" si="671"/>
        <v>86.428612404837267</v>
      </c>
    </row>
    <row r="21502" spans="2:5" x14ac:dyDescent="0.35">
      <c r="B21502">
        <v>21502</v>
      </c>
      <c r="C21502">
        <f t="shared" si="670"/>
        <v>9526.3791331379944</v>
      </c>
      <c r="E21502">
        <f t="shared" si="671"/>
        <v>86.428581896725348</v>
      </c>
    </row>
    <row r="21503" spans="2:5" x14ac:dyDescent="0.35">
      <c r="B21503">
        <v>21503</v>
      </c>
      <c r="C21503">
        <f t="shared" si="670"/>
        <v>9526.0227840797525</v>
      </c>
      <c r="E21503">
        <f t="shared" si="671"/>
        <v>86.428551388613414</v>
      </c>
    </row>
    <row r="21504" spans="2:5" x14ac:dyDescent="0.35">
      <c r="B21504">
        <v>21504</v>
      </c>
      <c r="C21504">
        <f t="shared" si="670"/>
        <v>9525.6664350215106</v>
      </c>
      <c r="E21504">
        <f t="shared" si="671"/>
        <v>86.428520880501495</v>
      </c>
    </row>
    <row r="21505" spans="2:5" x14ac:dyDescent="0.35">
      <c r="B21505">
        <v>21505</v>
      </c>
      <c r="C21505">
        <f t="shared" si="670"/>
        <v>9525.3100859632705</v>
      </c>
      <c r="E21505">
        <f t="shared" si="671"/>
        <v>86.428490372389575</v>
      </c>
    </row>
    <row r="21506" spans="2:5" x14ac:dyDescent="0.35">
      <c r="B21506">
        <v>21506</v>
      </c>
      <c r="C21506">
        <f t="shared" ref="C21506:C21569" si="672">A$2-(A$10*(B21506-1))</f>
        <v>9524.9537369050304</v>
      </c>
      <c r="E21506">
        <f t="shared" ref="E21506:E21569" si="673">D$2+(C21506*D$2/1000000)</f>
        <v>86.428459864277656</v>
      </c>
    </row>
    <row r="21507" spans="2:5" x14ac:dyDescent="0.35">
      <c r="B21507">
        <v>21507</v>
      </c>
      <c r="C21507">
        <f t="shared" si="672"/>
        <v>9524.5973878467885</v>
      </c>
      <c r="E21507">
        <f t="shared" si="673"/>
        <v>86.428429356165722</v>
      </c>
    </row>
    <row r="21508" spans="2:5" x14ac:dyDescent="0.35">
      <c r="B21508">
        <v>21508</v>
      </c>
      <c r="C21508">
        <f t="shared" si="672"/>
        <v>9524.2410387885484</v>
      </c>
      <c r="E21508">
        <f t="shared" si="673"/>
        <v>86.428398848053803</v>
      </c>
    </row>
    <row r="21509" spans="2:5" x14ac:dyDescent="0.35">
      <c r="B21509">
        <v>21509</v>
      </c>
      <c r="C21509">
        <f t="shared" si="672"/>
        <v>9523.8846897303083</v>
      </c>
      <c r="E21509">
        <f t="shared" si="673"/>
        <v>86.428368339941883</v>
      </c>
    </row>
    <row r="21510" spans="2:5" x14ac:dyDescent="0.35">
      <c r="B21510">
        <v>21510</v>
      </c>
      <c r="C21510">
        <f t="shared" si="672"/>
        <v>9523.5283406720664</v>
      </c>
      <c r="E21510">
        <f t="shared" si="673"/>
        <v>86.428337831829964</v>
      </c>
    </row>
    <row r="21511" spans="2:5" x14ac:dyDescent="0.35">
      <c r="B21511">
        <v>21511</v>
      </c>
      <c r="C21511">
        <f t="shared" si="672"/>
        <v>9523.1719916138245</v>
      </c>
      <c r="E21511">
        <f t="shared" si="673"/>
        <v>86.42830732371803</v>
      </c>
    </row>
    <row r="21512" spans="2:5" x14ac:dyDescent="0.35">
      <c r="B21512">
        <v>21512</v>
      </c>
      <c r="C21512">
        <f t="shared" si="672"/>
        <v>9522.8156425555844</v>
      </c>
      <c r="E21512">
        <f t="shared" si="673"/>
        <v>86.428276815606111</v>
      </c>
    </row>
    <row r="21513" spans="2:5" x14ac:dyDescent="0.35">
      <c r="B21513">
        <v>21513</v>
      </c>
      <c r="C21513">
        <f t="shared" si="672"/>
        <v>9522.4592934973443</v>
      </c>
      <c r="E21513">
        <f t="shared" si="673"/>
        <v>86.428246307494192</v>
      </c>
    </row>
    <row r="21514" spans="2:5" x14ac:dyDescent="0.35">
      <c r="B21514">
        <v>21514</v>
      </c>
      <c r="C21514">
        <f t="shared" si="672"/>
        <v>9522.1029444391024</v>
      </c>
      <c r="E21514">
        <f t="shared" si="673"/>
        <v>86.428215799382258</v>
      </c>
    </row>
    <row r="21515" spans="2:5" x14ac:dyDescent="0.35">
      <c r="B21515">
        <v>21515</v>
      </c>
      <c r="C21515">
        <f t="shared" si="672"/>
        <v>9521.7465953808623</v>
      </c>
      <c r="E21515">
        <f t="shared" si="673"/>
        <v>86.428185291270339</v>
      </c>
    </row>
    <row r="21516" spans="2:5" x14ac:dyDescent="0.35">
      <c r="B21516">
        <v>21516</v>
      </c>
      <c r="C21516">
        <f t="shared" si="672"/>
        <v>9521.3902463226223</v>
      </c>
      <c r="E21516">
        <f t="shared" si="673"/>
        <v>86.428154783158419</v>
      </c>
    </row>
    <row r="21517" spans="2:5" x14ac:dyDescent="0.35">
      <c r="B21517">
        <v>21517</v>
      </c>
      <c r="C21517">
        <f t="shared" si="672"/>
        <v>9521.0338972643804</v>
      </c>
      <c r="E21517">
        <f t="shared" si="673"/>
        <v>86.4281242750465</v>
      </c>
    </row>
    <row r="21518" spans="2:5" x14ac:dyDescent="0.35">
      <c r="B21518">
        <v>21518</v>
      </c>
      <c r="C21518">
        <f t="shared" si="672"/>
        <v>9520.6775482061385</v>
      </c>
      <c r="E21518">
        <f t="shared" si="673"/>
        <v>86.428093766934566</v>
      </c>
    </row>
    <row r="21519" spans="2:5" x14ac:dyDescent="0.35">
      <c r="B21519">
        <v>21519</v>
      </c>
      <c r="C21519">
        <f t="shared" si="672"/>
        <v>9520.3211991478984</v>
      </c>
      <c r="E21519">
        <f t="shared" si="673"/>
        <v>86.428063258822647</v>
      </c>
    </row>
    <row r="21520" spans="2:5" x14ac:dyDescent="0.35">
      <c r="B21520">
        <v>21520</v>
      </c>
      <c r="C21520">
        <f t="shared" si="672"/>
        <v>9519.9648500896583</v>
      </c>
      <c r="E21520">
        <f t="shared" si="673"/>
        <v>86.428032750710727</v>
      </c>
    </row>
    <row r="21521" spans="2:5" x14ac:dyDescent="0.35">
      <c r="B21521">
        <v>21521</v>
      </c>
      <c r="C21521">
        <f t="shared" si="672"/>
        <v>9519.6085010314164</v>
      </c>
      <c r="E21521">
        <f t="shared" si="673"/>
        <v>86.428002242598808</v>
      </c>
    </row>
    <row r="21522" spans="2:5" x14ac:dyDescent="0.35">
      <c r="B21522">
        <v>21522</v>
      </c>
      <c r="C21522">
        <f t="shared" si="672"/>
        <v>9519.2521519731763</v>
      </c>
      <c r="E21522">
        <f t="shared" si="673"/>
        <v>86.427971734486874</v>
      </c>
    </row>
    <row r="21523" spans="2:5" x14ac:dyDescent="0.35">
      <c r="B21523">
        <v>21523</v>
      </c>
      <c r="C21523">
        <f t="shared" si="672"/>
        <v>9518.8958029149362</v>
      </c>
      <c r="E21523">
        <f t="shared" si="673"/>
        <v>86.427941226374955</v>
      </c>
    </row>
    <row r="21524" spans="2:5" x14ac:dyDescent="0.35">
      <c r="B21524">
        <v>21524</v>
      </c>
      <c r="C21524">
        <f t="shared" si="672"/>
        <v>9518.5394538566943</v>
      </c>
      <c r="E21524">
        <f t="shared" si="673"/>
        <v>86.427910718263036</v>
      </c>
    </row>
    <row r="21525" spans="2:5" x14ac:dyDescent="0.35">
      <c r="B21525">
        <v>21525</v>
      </c>
      <c r="C21525">
        <f t="shared" si="672"/>
        <v>9518.1831047984524</v>
      </c>
      <c r="E21525">
        <f t="shared" si="673"/>
        <v>86.427880210151116</v>
      </c>
    </row>
    <row r="21526" spans="2:5" x14ac:dyDescent="0.35">
      <c r="B21526">
        <v>21526</v>
      </c>
      <c r="C21526">
        <f t="shared" si="672"/>
        <v>9517.8267557402123</v>
      </c>
      <c r="E21526">
        <f t="shared" si="673"/>
        <v>86.427849702039182</v>
      </c>
    </row>
    <row r="21527" spans="2:5" x14ac:dyDescent="0.35">
      <c r="B21527">
        <v>21527</v>
      </c>
      <c r="C21527">
        <f t="shared" si="672"/>
        <v>9517.4704066819722</v>
      </c>
      <c r="E21527">
        <f t="shared" si="673"/>
        <v>86.427819193927263</v>
      </c>
    </row>
    <row r="21528" spans="2:5" x14ac:dyDescent="0.35">
      <c r="B21528">
        <v>21528</v>
      </c>
      <c r="C21528">
        <f t="shared" si="672"/>
        <v>9517.1140576237303</v>
      </c>
      <c r="E21528">
        <f t="shared" si="673"/>
        <v>86.427788685815344</v>
      </c>
    </row>
    <row r="21529" spans="2:5" x14ac:dyDescent="0.35">
      <c r="B21529">
        <v>21529</v>
      </c>
      <c r="C21529">
        <f t="shared" si="672"/>
        <v>9516.7577085654902</v>
      </c>
      <c r="E21529">
        <f t="shared" si="673"/>
        <v>86.42775817770341</v>
      </c>
    </row>
    <row r="21530" spans="2:5" x14ac:dyDescent="0.35">
      <c r="B21530">
        <v>21530</v>
      </c>
      <c r="C21530">
        <f t="shared" si="672"/>
        <v>9516.4013595072502</v>
      </c>
      <c r="E21530">
        <f t="shared" si="673"/>
        <v>86.427727669591491</v>
      </c>
    </row>
    <row r="21531" spans="2:5" x14ac:dyDescent="0.35">
      <c r="B21531">
        <v>21531</v>
      </c>
      <c r="C21531">
        <f t="shared" si="672"/>
        <v>9516.0450104490083</v>
      </c>
      <c r="E21531">
        <f t="shared" si="673"/>
        <v>86.427697161479571</v>
      </c>
    </row>
    <row r="21532" spans="2:5" x14ac:dyDescent="0.35">
      <c r="B21532">
        <v>21532</v>
      </c>
      <c r="C21532">
        <f t="shared" si="672"/>
        <v>9515.6886613907664</v>
      </c>
      <c r="E21532">
        <f t="shared" si="673"/>
        <v>86.427666653367652</v>
      </c>
    </row>
    <row r="21533" spans="2:5" x14ac:dyDescent="0.35">
      <c r="B21533">
        <v>21533</v>
      </c>
      <c r="C21533">
        <f t="shared" si="672"/>
        <v>9515.3323123325263</v>
      </c>
      <c r="E21533">
        <f t="shared" si="673"/>
        <v>86.427636145255718</v>
      </c>
    </row>
    <row r="21534" spans="2:5" x14ac:dyDescent="0.35">
      <c r="B21534">
        <v>21534</v>
      </c>
      <c r="C21534">
        <f t="shared" si="672"/>
        <v>9514.9759632742862</v>
      </c>
      <c r="E21534">
        <f t="shared" si="673"/>
        <v>86.427605637143799</v>
      </c>
    </row>
    <row r="21535" spans="2:5" x14ac:dyDescent="0.35">
      <c r="B21535">
        <v>21535</v>
      </c>
      <c r="C21535">
        <f t="shared" si="672"/>
        <v>9514.6196142160443</v>
      </c>
      <c r="E21535">
        <f t="shared" si="673"/>
        <v>86.427575129031879</v>
      </c>
    </row>
    <row r="21536" spans="2:5" x14ac:dyDescent="0.35">
      <c r="B21536">
        <v>21536</v>
      </c>
      <c r="C21536">
        <f t="shared" si="672"/>
        <v>9514.2632651578042</v>
      </c>
      <c r="E21536">
        <f t="shared" si="673"/>
        <v>86.42754462091996</v>
      </c>
    </row>
    <row r="21537" spans="2:5" x14ac:dyDescent="0.35">
      <c r="B21537">
        <v>21537</v>
      </c>
      <c r="C21537">
        <f t="shared" si="672"/>
        <v>9513.9069160995641</v>
      </c>
      <c r="E21537">
        <f t="shared" si="673"/>
        <v>86.427514112808026</v>
      </c>
    </row>
    <row r="21538" spans="2:5" x14ac:dyDescent="0.35">
      <c r="B21538">
        <v>21538</v>
      </c>
      <c r="C21538">
        <f t="shared" si="672"/>
        <v>9513.5505670413222</v>
      </c>
      <c r="E21538">
        <f t="shared" si="673"/>
        <v>86.427483604696107</v>
      </c>
    </row>
    <row r="21539" spans="2:5" x14ac:dyDescent="0.35">
      <c r="B21539">
        <v>21539</v>
      </c>
      <c r="C21539">
        <f t="shared" si="672"/>
        <v>9513.1942179830803</v>
      </c>
      <c r="E21539">
        <f t="shared" si="673"/>
        <v>86.427453096584188</v>
      </c>
    </row>
    <row r="21540" spans="2:5" x14ac:dyDescent="0.35">
      <c r="B21540">
        <v>21540</v>
      </c>
      <c r="C21540">
        <f t="shared" si="672"/>
        <v>9512.8378689248402</v>
      </c>
      <c r="E21540">
        <f t="shared" si="673"/>
        <v>86.427422588472268</v>
      </c>
    </row>
    <row r="21541" spans="2:5" x14ac:dyDescent="0.35">
      <c r="B21541">
        <v>21541</v>
      </c>
      <c r="C21541">
        <f t="shared" si="672"/>
        <v>9512.4815198666001</v>
      </c>
      <c r="E21541">
        <f t="shared" si="673"/>
        <v>86.427392080360335</v>
      </c>
    </row>
    <row r="21542" spans="2:5" x14ac:dyDescent="0.35">
      <c r="B21542">
        <v>21542</v>
      </c>
      <c r="C21542">
        <f t="shared" si="672"/>
        <v>9512.1251708083582</v>
      </c>
      <c r="E21542">
        <f t="shared" si="673"/>
        <v>86.427361572248415</v>
      </c>
    </row>
    <row r="21543" spans="2:5" x14ac:dyDescent="0.35">
      <c r="B21543">
        <v>21543</v>
      </c>
      <c r="C21543">
        <f t="shared" si="672"/>
        <v>9511.7688217501181</v>
      </c>
      <c r="E21543">
        <f t="shared" si="673"/>
        <v>86.427331064136496</v>
      </c>
    </row>
    <row r="21544" spans="2:5" x14ac:dyDescent="0.35">
      <c r="B21544">
        <v>21544</v>
      </c>
      <c r="C21544">
        <f t="shared" si="672"/>
        <v>9511.4124726918781</v>
      </c>
      <c r="E21544">
        <f t="shared" si="673"/>
        <v>86.427300556024562</v>
      </c>
    </row>
    <row r="21545" spans="2:5" x14ac:dyDescent="0.35">
      <c r="B21545">
        <v>21545</v>
      </c>
      <c r="C21545">
        <f t="shared" si="672"/>
        <v>9511.0561236336362</v>
      </c>
      <c r="E21545">
        <f t="shared" si="673"/>
        <v>86.427270047912643</v>
      </c>
    </row>
    <row r="21546" spans="2:5" x14ac:dyDescent="0.35">
      <c r="B21546">
        <v>21546</v>
      </c>
      <c r="C21546">
        <f t="shared" si="672"/>
        <v>9510.6997745753943</v>
      </c>
      <c r="E21546">
        <f t="shared" si="673"/>
        <v>86.427239539800723</v>
      </c>
    </row>
    <row r="21547" spans="2:5" x14ac:dyDescent="0.35">
      <c r="B21547">
        <v>21547</v>
      </c>
      <c r="C21547">
        <f t="shared" si="672"/>
        <v>9510.3434255171542</v>
      </c>
      <c r="E21547">
        <f t="shared" si="673"/>
        <v>86.427209031688804</v>
      </c>
    </row>
    <row r="21548" spans="2:5" x14ac:dyDescent="0.35">
      <c r="B21548">
        <v>21548</v>
      </c>
      <c r="C21548">
        <f t="shared" si="672"/>
        <v>9509.9870764589141</v>
      </c>
      <c r="E21548">
        <f t="shared" si="673"/>
        <v>86.42717852357687</v>
      </c>
    </row>
    <row r="21549" spans="2:5" x14ac:dyDescent="0.35">
      <c r="B21549">
        <v>21549</v>
      </c>
      <c r="C21549">
        <f t="shared" si="672"/>
        <v>9509.6307274006722</v>
      </c>
      <c r="E21549">
        <f t="shared" si="673"/>
        <v>86.427148015464951</v>
      </c>
    </row>
    <row r="21550" spans="2:5" x14ac:dyDescent="0.35">
      <c r="B21550">
        <v>21550</v>
      </c>
      <c r="C21550">
        <f t="shared" si="672"/>
        <v>9509.2743783424303</v>
      </c>
      <c r="E21550">
        <f t="shared" si="673"/>
        <v>86.427117507353032</v>
      </c>
    </row>
    <row r="21551" spans="2:5" x14ac:dyDescent="0.35">
      <c r="B21551">
        <v>21551</v>
      </c>
      <c r="C21551">
        <f t="shared" si="672"/>
        <v>9508.918029284192</v>
      </c>
      <c r="E21551">
        <f t="shared" si="673"/>
        <v>86.427086999241112</v>
      </c>
    </row>
    <row r="21552" spans="2:5" x14ac:dyDescent="0.35">
      <c r="B21552">
        <v>21552</v>
      </c>
      <c r="C21552">
        <f t="shared" si="672"/>
        <v>9508.5616802259501</v>
      </c>
      <c r="E21552">
        <f t="shared" si="673"/>
        <v>86.427056491129179</v>
      </c>
    </row>
    <row r="21553" spans="2:5" x14ac:dyDescent="0.35">
      <c r="B21553">
        <v>21553</v>
      </c>
      <c r="C21553">
        <f t="shared" si="672"/>
        <v>9508.2053311677082</v>
      </c>
      <c r="E21553">
        <f t="shared" si="673"/>
        <v>86.427025983017259</v>
      </c>
    </row>
    <row r="21554" spans="2:5" x14ac:dyDescent="0.35">
      <c r="B21554">
        <v>21554</v>
      </c>
      <c r="C21554">
        <f t="shared" si="672"/>
        <v>9507.8489821094681</v>
      </c>
      <c r="E21554">
        <f t="shared" si="673"/>
        <v>86.42699547490534</v>
      </c>
    </row>
    <row r="21555" spans="2:5" x14ac:dyDescent="0.35">
      <c r="B21555">
        <v>21555</v>
      </c>
      <c r="C21555">
        <f t="shared" si="672"/>
        <v>9507.492633051228</v>
      </c>
      <c r="E21555">
        <f t="shared" si="673"/>
        <v>86.42696496679342</v>
      </c>
    </row>
    <row r="21556" spans="2:5" x14ac:dyDescent="0.35">
      <c r="B21556">
        <v>21556</v>
      </c>
      <c r="C21556">
        <f t="shared" si="672"/>
        <v>9507.1362839929861</v>
      </c>
      <c r="E21556">
        <f t="shared" si="673"/>
        <v>86.426934458681487</v>
      </c>
    </row>
    <row r="21557" spans="2:5" x14ac:dyDescent="0.35">
      <c r="B21557">
        <v>21557</v>
      </c>
      <c r="C21557">
        <f t="shared" si="672"/>
        <v>9506.7799349347442</v>
      </c>
      <c r="E21557">
        <f t="shared" si="673"/>
        <v>86.426903950569567</v>
      </c>
    </row>
    <row r="21558" spans="2:5" x14ac:dyDescent="0.35">
      <c r="B21558">
        <v>21558</v>
      </c>
      <c r="C21558">
        <f t="shared" si="672"/>
        <v>9506.423585876506</v>
      </c>
      <c r="E21558">
        <f t="shared" si="673"/>
        <v>86.426873442457648</v>
      </c>
    </row>
    <row r="21559" spans="2:5" x14ac:dyDescent="0.35">
      <c r="B21559">
        <v>21559</v>
      </c>
      <c r="C21559">
        <f t="shared" si="672"/>
        <v>9506.0672368182641</v>
      </c>
      <c r="E21559">
        <f t="shared" si="673"/>
        <v>86.426842934345729</v>
      </c>
    </row>
    <row r="21560" spans="2:5" x14ac:dyDescent="0.35">
      <c r="B21560">
        <v>21560</v>
      </c>
      <c r="C21560">
        <f t="shared" si="672"/>
        <v>9505.7108877600222</v>
      </c>
      <c r="E21560">
        <f t="shared" si="673"/>
        <v>86.426812426233795</v>
      </c>
    </row>
    <row r="21561" spans="2:5" x14ac:dyDescent="0.35">
      <c r="B21561">
        <v>21561</v>
      </c>
      <c r="C21561">
        <f t="shared" si="672"/>
        <v>9505.3545387017821</v>
      </c>
      <c r="E21561">
        <f t="shared" si="673"/>
        <v>86.426781918121875</v>
      </c>
    </row>
    <row r="21562" spans="2:5" x14ac:dyDescent="0.35">
      <c r="B21562">
        <v>21562</v>
      </c>
      <c r="C21562">
        <f t="shared" si="672"/>
        <v>9504.998189643542</v>
      </c>
      <c r="E21562">
        <f t="shared" si="673"/>
        <v>86.426751410009956</v>
      </c>
    </row>
    <row r="21563" spans="2:5" x14ac:dyDescent="0.35">
      <c r="B21563">
        <v>21563</v>
      </c>
      <c r="C21563">
        <f t="shared" si="672"/>
        <v>9504.6418405853001</v>
      </c>
      <c r="E21563">
        <f t="shared" si="673"/>
        <v>86.426720901898022</v>
      </c>
    </row>
    <row r="21564" spans="2:5" x14ac:dyDescent="0.35">
      <c r="B21564">
        <v>21564</v>
      </c>
      <c r="C21564">
        <f t="shared" si="672"/>
        <v>9504.2854915270582</v>
      </c>
      <c r="E21564">
        <f t="shared" si="673"/>
        <v>86.426690393786103</v>
      </c>
    </row>
    <row r="21565" spans="2:5" x14ac:dyDescent="0.35">
      <c r="B21565">
        <v>21565</v>
      </c>
      <c r="C21565">
        <f t="shared" si="672"/>
        <v>9503.9291424688181</v>
      </c>
      <c r="E21565">
        <f t="shared" si="673"/>
        <v>86.426659885674184</v>
      </c>
    </row>
    <row r="21566" spans="2:5" x14ac:dyDescent="0.35">
      <c r="B21566">
        <v>21566</v>
      </c>
      <c r="C21566">
        <f t="shared" si="672"/>
        <v>9503.572793410578</v>
      </c>
      <c r="E21566">
        <f t="shared" si="673"/>
        <v>86.426629377562264</v>
      </c>
    </row>
    <row r="21567" spans="2:5" x14ac:dyDescent="0.35">
      <c r="B21567">
        <v>21567</v>
      </c>
      <c r="C21567">
        <f t="shared" si="672"/>
        <v>9503.2164443523361</v>
      </c>
      <c r="E21567">
        <f t="shared" si="673"/>
        <v>86.426598869450331</v>
      </c>
    </row>
    <row r="21568" spans="2:5" x14ac:dyDescent="0.35">
      <c r="B21568">
        <v>21568</v>
      </c>
      <c r="C21568">
        <f t="shared" si="672"/>
        <v>9502.860095294096</v>
      </c>
      <c r="E21568">
        <f t="shared" si="673"/>
        <v>86.426568361338411</v>
      </c>
    </row>
    <row r="21569" spans="2:5" x14ac:dyDescent="0.35">
      <c r="B21569">
        <v>21569</v>
      </c>
      <c r="C21569">
        <f t="shared" si="672"/>
        <v>9502.5037462358559</v>
      </c>
      <c r="E21569">
        <f t="shared" si="673"/>
        <v>86.426537853226492</v>
      </c>
    </row>
    <row r="21570" spans="2:5" x14ac:dyDescent="0.35">
      <c r="B21570">
        <v>21570</v>
      </c>
      <c r="C21570">
        <f t="shared" ref="C21570:C21633" si="674">A$2-(A$10*(B21570-1))</f>
        <v>9502.147397177614</v>
      </c>
      <c r="E21570">
        <f t="shared" ref="E21570:E21633" si="675">D$2+(C21570*D$2/1000000)</f>
        <v>86.426507345114572</v>
      </c>
    </row>
    <row r="21571" spans="2:5" x14ac:dyDescent="0.35">
      <c r="B21571">
        <v>21571</v>
      </c>
      <c r="C21571">
        <f t="shared" si="674"/>
        <v>9501.7910481193721</v>
      </c>
      <c r="E21571">
        <f t="shared" si="675"/>
        <v>86.426476837002639</v>
      </c>
    </row>
    <row r="21572" spans="2:5" x14ac:dyDescent="0.35">
      <c r="B21572">
        <v>21572</v>
      </c>
      <c r="C21572">
        <f t="shared" si="674"/>
        <v>9501.4346990611321</v>
      </c>
      <c r="E21572">
        <f t="shared" si="675"/>
        <v>86.426446328890719</v>
      </c>
    </row>
    <row r="21573" spans="2:5" x14ac:dyDescent="0.35">
      <c r="B21573">
        <v>21573</v>
      </c>
      <c r="C21573">
        <f t="shared" si="674"/>
        <v>9501.078350002892</v>
      </c>
      <c r="E21573">
        <f t="shared" si="675"/>
        <v>86.4264158207788</v>
      </c>
    </row>
    <row r="21574" spans="2:5" x14ac:dyDescent="0.35">
      <c r="B21574">
        <v>21574</v>
      </c>
      <c r="C21574">
        <f t="shared" si="674"/>
        <v>9500.7220009446501</v>
      </c>
      <c r="E21574">
        <f t="shared" si="675"/>
        <v>86.426385312666881</v>
      </c>
    </row>
    <row r="21575" spans="2:5" x14ac:dyDescent="0.35">
      <c r="B21575">
        <v>21575</v>
      </c>
      <c r="C21575">
        <f t="shared" si="674"/>
        <v>9500.36565188641</v>
      </c>
      <c r="E21575">
        <f t="shared" si="675"/>
        <v>86.426354804554947</v>
      </c>
    </row>
    <row r="21576" spans="2:5" x14ac:dyDescent="0.35">
      <c r="B21576">
        <v>21576</v>
      </c>
      <c r="C21576">
        <f t="shared" si="674"/>
        <v>9500.0093028281699</v>
      </c>
      <c r="E21576">
        <f t="shared" si="675"/>
        <v>86.426324296443028</v>
      </c>
    </row>
    <row r="21577" spans="2:5" x14ac:dyDescent="0.35">
      <c r="B21577">
        <v>21577</v>
      </c>
      <c r="C21577">
        <f t="shared" si="674"/>
        <v>9499.652953769928</v>
      </c>
      <c r="E21577">
        <f t="shared" si="675"/>
        <v>86.426293788331108</v>
      </c>
    </row>
    <row r="21578" spans="2:5" x14ac:dyDescent="0.35">
      <c r="B21578">
        <v>21578</v>
      </c>
      <c r="C21578">
        <f t="shared" si="674"/>
        <v>9499.2966047116861</v>
      </c>
      <c r="E21578">
        <f t="shared" si="675"/>
        <v>86.426263280219175</v>
      </c>
    </row>
    <row r="21579" spans="2:5" x14ac:dyDescent="0.35">
      <c r="B21579">
        <v>21579</v>
      </c>
      <c r="C21579">
        <f t="shared" si="674"/>
        <v>9498.940255653446</v>
      </c>
      <c r="E21579">
        <f t="shared" si="675"/>
        <v>86.426232772107255</v>
      </c>
    </row>
    <row r="21580" spans="2:5" x14ac:dyDescent="0.35">
      <c r="B21580">
        <v>21580</v>
      </c>
      <c r="C21580">
        <f t="shared" si="674"/>
        <v>9498.5839065952059</v>
      </c>
      <c r="E21580">
        <f t="shared" si="675"/>
        <v>86.426202263995336</v>
      </c>
    </row>
    <row r="21581" spans="2:5" x14ac:dyDescent="0.35">
      <c r="B21581">
        <v>21581</v>
      </c>
      <c r="C21581">
        <f t="shared" si="674"/>
        <v>9498.227557536964</v>
      </c>
      <c r="E21581">
        <f t="shared" si="675"/>
        <v>86.426171755883416</v>
      </c>
    </row>
    <row r="21582" spans="2:5" x14ac:dyDescent="0.35">
      <c r="B21582">
        <v>21582</v>
      </c>
      <c r="C21582">
        <f t="shared" si="674"/>
        <v>9497.8712084787239</v>
      </c>
      <c r="E21582">
        <f t="shared" si="675"/>
        <v>86.426141247771483</v>
      </c>
    </row>
    <row r="21583" spans="2:5" x14ac:dyDescent="0.35">
      <c r="B21583">
        <v>21583</v>
      </c>
      <c r="C21583">
        <f t="shared" si="674"/>
        <v>9497.5148594204838</v>
      </c>
      <c r="E21583">
        <f t="shared" si="675"/>
        <v>86.426110739659563</v>
      </c>
    </row>
    <row r="21584" spans="2:5" x14ac:dyDescent="0.35">
      <c r="B21584">
        <v>21584</v>
      </c>
      <c r="C21584">
        <f t="shared" si="674"/>
        <v>9497.1585103622419</v>
      </c>
      <c r="E21584">
        <f t="shared" si="675"/>
        <v>86.426080231547644</v>
      </c>
    </row>
    <row r="21585" spans="2:5" x14ac:dyDescent="0.35">
      <c r="B21585">
        <v>21585</v>
      </c>
      <c r="C21585">
        <f t="shared" si="674"/>
        <v>9496.802161304</v>
      </c>
      <c r="E21585">
        <f t="shared" si="675"/>
        <v>86.426049723435725</v>
      </c>
    </row>
    <row r="21586" spans="2:5" x14ac:dyDescent="0.35">
      <c r="B21586">
        <v>21586</v>
      </c>
      <c r="C21586">
        <f t="shared" si="674"/>
        <v>9496.44581224576</v>
      </c>
      <c r="E21586">
        <f t="shared" si="675"/>
        <v>86.426019215323791</v>
      </c>
    </row>
    <row r="21587" spans="2:5" x14ac:dyDescent="0.35">
      <c r="B21587">
        <v>21587</v>
      </c>
      <c r="C21587">
        <f t="shared" si="674"/>
        <v>9496.0894631875199</v>
      </c>
      <c r="E21587">
        <f t="shared" si="675"/>
        <v>86.425988707211872</v>
      </c>
    </row>
    <row r="21588" spans="2:5" x14ac:dyDescent="0.35">
      <c r="B21588">
        <v>21588</v>
      </c>
      <c r="C21588">
        <f t="shared" si="674"/>
        <v>9495.733114129278</v>
      </c>
      <c r="E21588">
        <f t="shared" si="675"/>
        <v>86.425958199099952</v>
      </c>
    </row>
    <row r="21589" spans="2:5" x14ac:dyDescent="0.35">
      <c r="B21589">
        <v>21589</v>
      </c>
      <c r="C21589">
        <f t="shared" si="674"/>
        <v>9495.3767650710379</v>
      </c>
      <c r="E21589">
        <f t="shared" si="675"/>
        <v>86.425927690988033</v>
      </c>
    </row>
    <row r="21590" spans="2:5" x14ac:dyDescent="0.35">
      <c r="B21590">
        <v>21590</v>
      </c>
      <c r="C21590">
        <f t="shared" si="674"/>
        <v>9495.0204160127978</v>
      </c>
      <c r="E21590">
        <f t="shared" si="675"/>
        <v>86.425897182876099</v>
      </c>
    </row>
    <row r="21591" spans="2:5" x14ac:dyDescent="0.35">
      <c r="B21591">
        <v>21591</v>
      </c>
      <c r="C21591">
        <f t="shared" si="674"/>
        <v>9494.6640669545559</v>
      </c>
      <c r="E21591">
        <f t="shared" si="675"/>
        <v>86.42586667476418</v>
      </c>
    </row>
    <row r="21592" spans="2:5" x14ac:dyDescent="0.35">
      <c r="B21592">
        <v>21592</v>
      </c>
      <c r="C21592">
        <f t="shared" si="674"/>
        <v>9494.307717896314</v>
      </c>
      <c r="E21592">
        <f t="shared" si="675"/>
        <v>86.42583616665226</v>
      </c>
    </row>
    <row r="21593" spans="2:5" x14ac:dyDescent="0.35">
      <c r="B21593">
        <v>21593</v>
      </c>
      <c r="C21593">
        <f t="shared" si="674"/>
        <v>9493.9513688380739</v>
      </c>
      <c r="E21593">
        <f t="shared" si="675"/>
        <v>86.425805658540327</v>
      </c>
    </row>
    <row r="21594" spans="2:5" x14ac:dyDescent="0.35">
      <c r="B21594">
        <v>21594</v>
      </c>
      <c r="C21594">
        <f t="shared" si="674"/>
        <v>9493.5950197798338</v>
      </c>
      <c r="E21594">
        <f t="shared" si="675"/>
        <v>86.425775150428407</v>
      </c>
    </row>
    <row r="21595" spans="2:5" x14ac:dyDescent="0.35">
      <c r="B21595">
        <v>21595</v>
      </c>
      <c r="C21595">
        <f t="shared" si="674"/>
        <v>9493.2386707215919</v>
      </c>
      <c r="E21595">
        <f t="shared" si="675"/>
        <v>86.425744642316488</v>
      </c>
    </row>
    <row r="21596" spans="2:5" x14ac:dyDescent="0.35">
      <c r="B21596">
        <v>21596</v>
      </c>
      <c r="C21596">
        <f t="shared" si="674"/>
        <v>9492.8823216633518</v>
      </c>
      <c r="E21596">
        <f t="shared" si="675"/>
        <v>86.425714134204568</v>
      </c>
    </row>
    <row r="21597" spans="2:5" x14ac:dyDescent="0.35">
      <c r="B21597">
        <v>21597</v>
      </c>
      <c r="C21597">
        <f t="shared" si="674"/>
        <v>9492.5259726051117</v>
      </c>
      <c r="E21597">
        <f t="shared" si="675"/>
        <v>86.425683626092635</v>
      </c>
    </row>
    <row r="21598" spans="2:5" x14ac:dyDescent="0.35">
      <c r="B21598">
        <v>21598</v>
      </c>
      <c r="C21598">
        <f t="shared" si="674"/>
        <v>9492.1696235468698</v>
      </c>
      <c r="E21598">
        <f t="shared" si="675"/>
        <v>86.425653117980715</v>
      </c>
    </row>
    <row r="21599" spans="2:5" x14ac:dyDescent="0.35">
      <c r="B21599">
        <v>21599</v>
      </c>
      <c r="C21599">
        <f t="shared" si="674"/>
        <v>9491.8132744886279</v>
      </c>
      <c r="E21599">
        <f t="shared" si="675"/>
        <v>86.425622609868796</v>
      </c>
    </row>
    <row r="21600" spans="2:5" x14ac:dyDescent="0.35">
      <c r="B21600">
        <v>21600</v>
      </c>
      <c r="C21600">
        <f t="shared" si="674"/>
        <v>9491.4569254303879</v>
      </c>
      <c r="E21600">
        <f t="shared" si="675"/>
        <v>86.425592101756877</v>
      </c>
    </row>
    <row r="21601" spans="2:5" x14ac:dyDescent="0.35">
      <c r="B21601">
        <v>21601</v>
      </c>
      <c r="C21601">
        <f t="shared" si="674"/>
        <v>9491.1005763721478</v>
      </c>
      <c r="E21601">
        <f t="shared" si="675"/>
        <v>86.425561593644943</v>
      </c>
    </row>
    <row r="21602" spans="2:5" x14ac:dyDescent="0.35">
      <c r="B21602">
        <v>21602</v>
      </c>
      <c r="C21602">
        <f t="shared" si="674"/>
        <v>9490.7442273139059</v>
      </c>
      <c r="E21602">
        <f t="shared" si="675"/>
        <v>86.425531085533024</v>
      </c>
    </row>
    <row r="21603" spans="2:5" x14ac:dyDescent="0.35">
      <c r="B21603">
        <v>21603</v>
      </c>
      <c r="C21603">
        <f t="shared" si="674"/>
        <v>9490.3878782556658</v>
      </c>
      <c r="E21603">
        <f t="shared" si="675"/>
        <v>86.425500577421104</v>
      </c>
    </row>
    <row r="21604" spans="2:5" x14ac:dyDescent="0.35">
      <c r="B21604">
        <v>21604</v>
      </c>
      <c r="C21604">
        <f t="shared" si="674"/>
        <v>9490.0315291974257</v>
      </c>
      <c r="E21604">
        <f t="shared" si="675"/>
        <v>86.425470069309185</v>
      </c>
    </row>
    <row r="21605" spans="2:5" x14ac:dyDescent="0.35">
      <c r="B21605">
        <v>21605</v>
      </c>
      <c r="C21605">
        <f t="shared" si="674"/>
        <v>9489.6751801391838</v>
      </c>
      <c r="E21605">
        <f t="shared" si="675"/>
        <v>86.425439561197251</v>
      </c>
    </row>
    <row r="21606" spans="2:5" x14ac:dyDescent="0.35">
      <c r="B21606">
        <v>21606</v>
      </c>
      <c r="C21606">
        <f t="shared" si="674"/>
        <v>9489.3188310809419</v>
      </c>
      <c r="E21606">
        <f t="shared" si="675"/>
        <v>86.425409053085332</v>
      </c>
    </row>
    <row r="21607" spans="2:5" x14ac:dyDescent="0.35">
      <c r="B21607">
        <v>21607</v>
      </c>
      <c r="C21607">
        <f t="shared" si="674"/>
        <v>9488.9624820227018</v>
      </c>
      <c r="E21607">
        <f t="shared" si="675"/>
        <v>86.425378544973412</v>
      </c>
    </row>
    <row r="21608" spans="2:5" x14ac:dyDescent="0.35">
      <c r="B21608">
        <v>21608</v>
      </c>
      <c r="C21608">
        <f t="shared" si="674"/>
        <v>9488.6061329644617</v>
      </c>
      <c r="E21608">
        <f t="shared" si="675"/>
        <v>86.425348036861493</v>
      </c>
    </row>
    <row r="21609" spans="2:5" x14ac:dyDescent="0.35">
      <c r="B21609">
        <v>21609</v>
      </c>
      <c r="C21609">
        <f t="shared" si="674"/>
        <v>9488.2497839062198</v>
      </c>
      <c r="E21609">
        <f t="shared" si="675"/>
        <v>86.425317528749559</v>
      </c>
    </row>
    <row r="21610" spans="2:5" x14ac:dyDescent="0.35">
      <c r="B21610">
        <v>21610</v>
      </c>
      <c r="C21610">
        <f t="shared" si="674"/>
        <v>9487.8934348479779</v>
      </c>
      <c r="E21610">
        <f t="shared" si="675"/>
        <v>86.42528702063764</v>
      </c>
    </row>
    <row r="21611" spans="2:5" x14ac:dyDescent="0.35">
      <c r="B21611">
        <v>21611</v>
      </c>
      <c r="C21611">
        <f t="shared" si="674"/>
        <v>9487.5370857897396</v>
      </c>
      <c r="E21611">
        <f t="shared" si="675"/>
        <v>86.425256512525721</v>
      </c>
    </row>
    <row r="21612" spans="2:5" x14ac:dyDescent="0.35">
      <c r="B21612">
        <v>21612</v>
      </c>
      <c r="C21612">
        <f t="shared" si="674"/>
        <v>9487.1807367314977</v>
      </c>
      <c r="E21612">
        <f t="shared" si="675"/>
        <v>86.425226004413787</v>
      </c>
    </row>
    <row r="21613" spans="2:5" x14ac:dyDescent="0.35">
      <c r="B21613">
        <v>21613</v>
      </c>
      <c r="C21613">
        <f t="shared" si="674"/>
        <v>9486.8243876732558</v>
      </c>
      <c r="E21613">
        <f t="shared" si="675"/>
        <v>86.425195496301868</v>
      </c>
    </row>
    <row r="21614" spans="2:5" x14ac:dyDescent="0.35">
      <c r="B21614">
        <v>21614</v>
      </c>
      <c r="C21614">
        <f t="shared" si="674"/>
        <v>9486.4680386150158</v>
      </c>
      <c r="E21614">
        <f t="shared" si="675"/>
        <v>86.425164988189948</v>
      </c>
    </row>
    <row r="21615" spans="2:5" x14ac:dyDescent="0.35">
      <c r="B21615">
        <v>21615</v>
      </c>
      <c r="C21615">
        <f t="shared" si="674"/>
        <v>9486.1116895567757</v>
      </c>
      <c r="E21615">
        <f t="shared" si="675"/>
        <v>86.425134480078029</v>
      </c>
    </row>
    <row r="21616" spans="2:5" x14ac:dyDescent="0.35">
      <c r="B21616">
        <v>21616</v>
      </c>
      <c r="C21616">
        <f t="shared" si="674"/>
        <v>9485.7553404985338</v>
      </c>
      <c r="E21616">
        <f t="shared" si="675"/>
        <v>86.425103971966095</v>
      </c>
    </row>
    <row r="21617" spans="2:5" x14ac:dyDescent="0.35">
      <c r="B21617">
        <v>21617</v>
      </c>
      <c r="C21617">
        <f t="shared" si="674"/>
        <v>9485.3989914402919</v>
      </c>
      <c r="E21617">
        <f t="shared" si="675"/>
        <v>86.425073463854176</v>
      </c>
    </row>
    <row r="21618" spans="2:5" x14ac:dyDescent="0.35">
      <c r="B21618">
        <v>21618</v>
      </c>
      <c r="C21618">
        <f t="shared" si="674"/>
        <v>9485.0426423820536</v>
      </c>
      <c r="E21618">
        <f t="shared" si="675"/>
        <v>86.425042955742256</v>
      </c>
    </row>
    <row r="21619" spans="2:5" x14ac:dyDescent="0.35">
      <c r="B21619">
        <v>21619</v>
      </c>
      <c r="C21619">
        <f t="shared" si="674"/>
        <v>9484.6862933238117</v>
      </c>
      <c r="E21619">
        <f t="shared" si="675"/>
        <v>86.425012447630337</v>
      </c>
    </row>
    <row r="21620" spans="2:5" x14ac:dyDescent="0.35">
      <c r="B21620">
        <v>21620</v>
      </c>
      <c r="C21620">
        <f t="shared" si="674"/>
        <v>9484.3299442655698</v>
      </c>
      <c r="E21620">
        <f t="shared" si="675"/>
        <v>86.424981939518403</v>
      </c>
    </row>
    <row r="21621" spans="2:5" x14ac:dyDescent="0.35">
      <c r="B21621">
        <v>21621</v>
      </c>
      <c r="C21621">
        <f t="shared" si="674"/>
        <v>9483.9735952073297</v>
      </c>
      <c r="E21621">
        <f t="shared" si="675"/>
        <v>86.424951431406484</v>
      </c>
    </row>
    <row r="21622" spans="2:5" x14ac:dyDescent="0.35">
      <c r="B21622">
        <v>21622</v>
      </c>
      <c r="C21622">
        <f t="shared" si="674"/>
        <v>9483.6172461490896</v>
      </c>
      <c r="E21622">
        <f t="shared" si="675"/>
        <v>86.424920923294565</v>
      </c>
    </row>
    <row r="21623" spans="2:5" x14ac:dyDescent="0.35">
      <c r="B21623">
        <v>21623</v>
      </c>
      <c r="C21623">
        <f t="shared" si="674"/>
        <v>9483.2608970908477</v>
      </c>
      <c r="E21623">
        <f t="shared" si="675"/>
        <v>86.424890415182645</v>
      </c>
    </row>
    <row r="21624" spans="2:5" x14ac:dyDescent="0.35">
      <c r="B21624">
        <v>21624</v>
      </c>
      <c r="C21624">
        <f t="shared" si="674"/>
        <v>9482.9045480326058</v>
      </c>
      <c r="E21624">
        <f t="shared" si="675"/>
        <v>86.424859907070712</v>
      </c>
    </row>
    <row r="21625" spans="2:5" x14ac:dyDescent="0.35">
      <c r="B21625">
        <v>21625</v>
      </c>
      <c r="C21625">
        <f t="shared" si="674"/>
        <v>9482.5481989743657</v>
      </c>
      <c r="E21625">
        <f t="shared" si="675"/>
        <v>86.424829398958792</v>
      </c>
    </row>
    <row r="21626" spans="2:5" x14ac:dyDescent="0.35">
      <c r="B21626">
        <v>21626</v>
      </c>
      <c r="C21626">
        <f t="shared" si="674"/>
        <v>9482.1918499161256</v>
      </c>
      <c r="E21626">
        <f t="shared" si="675"/>
        <v>86.424798890846873</v>
      </c>
    </row>
    <row r="21627" spans="2:5" x14ac:dyDescent="0.35">
      <c r="B21627">
        <v>21627</v>
      </c>
      <c r="C21627">
        <f t="shared" si="674"/>
        <v>9481.8355008578837</v>
      </c>
      <c r="E21627">
        <f t="shared" si="675"/>
        <v>86.424768382734939</v>
      </c>
    </row>
    <row r="21628" spans="2:5" x14ac:dyDescent="0.35">
      <c r="B21628">
        <v>21628</v>
      </c>
      <c r="C21628">
        <f t="shared" si="674"/>
        <v>9481.4791517996437</v>
      </c>
      <c r="E21628">
        <f t="shared" si="675"/>
        <v>86.42473787462302</v>
      </c>
    </row>
    <row r="21629" spans="2:5" x14ac:dyDescent="0.35">
      <c r="B21629">
        <v>21629</v>
      </c>
      <c r="C21629">
        <f t="shared" si="674"/>
        <v>9481.1228027414036</v>
      </c>
      <c r="E21629">
        <f t="shared" si="675"/>
        <v>86.4247073665111</v>
      </c>
    </row>
    <row r="21630" spans="2:5" x14ac:dyDescent="0.35">
      <c r="B21630">
        <v>21630</v>
      </c>
      <c r="C21630">
        <f t="shared" si="674"/>
        <v>9480.7664536831617</v>
      </c>
      <c r="E21630">
        <f t="shared" si="675"/>
        <v>86.424676858399181</v>
      </c>
    </row>
    <row r="21631" spans="2:5" x14ac:dyDescent="0.35">
      <c r="B21631">
        <v>21631</v>
      </c>
      <c r="C21631">
        <f t="shared" si="674"/>
        <v>9480.4101046249198</v>
      </c>
      <c r="E21631">
        <f t="shared" si="675"/>
        <v>86.424646350287247</v>
      </c>
    </row>
    <row r="21632" spans="2:5" x14ac:dyDescent="0.35">
      <c r="B21632">
        <v>21632</v>
      </c>
      <c r="C21632">
        <f t="shared" si="674"/>
        <v>9480.0537555666797</v>
      </c>
      <c r="E21632">
        <f t="shared" si="675"/>
        <v>86.424615842175328</v>
      </c>
    </row>
    <row r="21633" spans="2:5" x14ac:dyDescent="0.35">
      <c r="B21633">
        <v>21633</v>
      </c>
      <c r="C21633">
        <f t="shared" si="674"/>
        <v>9479.6974065084396</v>
      </c>
      <c r="E21633">
        <f t="shared" si="675"/>
        <v>86.424585334063408</v>
      </c>
    </row>
    <row r="21634" spans="2:5" x14ac:dyDescent="0.35">
      <c r="B21634">
        <v>21634</v>
      </c>
      <c r="C21634">
        <f t="shared" ref="C21634:C21697" si="676">A$2-(A$10*(B21634-1))</f>
        <v>9479.3410574501977</v>
      </c>
      <c r="E21634">
        <f t="shared" ref="E21634:E21697" si="677">D$2+(C21634*D$2/1000000)</f>
        <v>86.424554825951489</v>
      </c>
    </row>
    <row r="21635" spans="2:5" x14ac:dyDescent="0.35">
      <c r="B21635">
        <v>21635</v>
      </c>
      <c r="C21635">
        <f t="shared" si="676"/>
        <v>9478.9847083919576</v>
      </c>
      <c r="E21635">
        <f t="shared" si="677"/>
        <v>86.424524317839555</v>
      </c>
    </row>
    <row r="21636" spans="2:5" x14ac:dyDescent="0.35">
      <c r="B21636">
        <v>21636</v>
      </c>
      <c r="C21636">
        <f t="shared" si="676"/>
        <v>9478.6283593337175</v>
      </c>
      <c r="E21636">
        <f t="shared" si="677"/>
        <v>86.424493809727636</v>
      </c>
    </row>
    <row r="21637" spans="2:5" x14ac:dyDescent="0.35">
      <c r="B21637">
        <v>21637</v>
      </c>
      <c r="C21637">
        <f t="shared" si="676"/>
        <v>9478.2720102754756</v>
      </c>
      <c r="E21637">
        <f t="shared" si="677"/>
        <v>86.424463301615717</v>
      </c>
    </row>
    <row r="21638" spans="2:5" x14ac:dyDescent="0.35">
      <c r="B21638">
        <v>21638</v>
      </c>
      <c r="C21638">
        <f t="shared" si="676"/>
        <v>9477.9156612172337</v>
      </c>
      <c r="E21638">
        <f t="shared" si="677"/>
        <v>86.424432793503797</v>
      </c>
    </row>
    <row r="21639" spans="2:5" x14ac:dyDescent="0.35">
      <c r="B21639">
        <v>21639</v>
      </c>
      <c r="C21639">
        <f t="shared" si="676"/>
        <v>9477.5593121589936</v>
      </c>
      <c r="E21639">
        <f t="shared" si="677"/>
        <v>86.424402285391864</v>
      </c>
    </row>
    <row r="21640" spans="2:5" x14ac:dyDescent="0.35">
      <c r="B21640">
        <v>21640</v>
      </c>
      <c r="C21640">
        <f t="shared" si="676"/>
        <v>9477.2029631007535</v>
      </c>
      <c r="E21640">
        <f t="shared" si="677"/>
        <v>86.424371777279944</v>
      </c>
    </row>
    <row r="21641" spans="2:5" x14ac:dyDescent="0.35">
      <c r="B21641">
        <v>21641</v>
      </c>
      <c r="C21641">
        <f t="shared" si="676"/>
        <v>9476.8466140425116</v>
      </c>
      <c r="E21641">
        <f t="shared" si="677"/>
        <v>86.424341269168025</v>
      </c>
    </row>
    <row r="21642" spans="2:5" x14ac:dyDescent="0.35">
      <c r="B21642">
        <v>21642</v>
      </c>
      <c r="C21642">
        <f t="shared" si="676"/>
        <v>9476.4902649842716</v>
      </c>
      <c r="E21642">
        <f t="shared" si="677"/>
        <v>86.424310761056091</v>
      </c>
    </row>
    <row r="21643" spans="2:5" x14ac:dyDescent="0.35">
      <c r="B21643">
        <v>21643</v>
      </c>
      <c r="C21643">
        <f t="shared" si="676"/>
        <v>9476.1339159260315</v>
      </c>
      <c r="E21643">
        <f t="shared" si="677"/>
        <v>86.424280252944172</v>
      </c>
    </row>
    <row r="21644" spans="2:5" x14ac:dyDescent="0.35">
      <c r="B21644">
        <v>21644</v>
      </c>
      <c r="C21644">
        <f t="shared" si="676"/>
        <v>9475.7775668677896</v>
      </c>
      <c r="E21644">
        <f t="shared" si="677"/>
        <v>86.424249744832252</v>
      </c>
    </row>
    <row r="21645" spans="2:5" x14ac:dyDescent="0.35">
      <c r="B21645">
        <v>21645</v>
      </c>
      <c r="C21645">
        <f t="shared" si="676"/>
        <v>9475.4212178095477</v>
      </c>
      <c r="E21645">
        <f t="shared" si="677"/>
        <v>86.424219236720333</v>
      </c>
    </row>
    <row r="21646" spans="2:5" x14ac:dyDescent="0.35">
      <c r="B21646">
        <v>21646</v>
      </c>
      <c r="C21646">
        <f t="shared" si="676"/>
        <v>9475.0648687513076</v>
      </c>
      <c r="E21646">
        <f t="shared" si="677"/>
        <v>86.424188728608399</v>
      </c>
    </row>
    <row r="21647" spans="2:5" x14ac:dyDescent="0.35">
      <c r="B21647">
        <v>21647</v>
      </c>
      <c r="C21647">
        <f t="shared" si="676"/>
        <v>9474.7085196930675</v>
      </c>
      <c r="E21647">
        <f t="shared" si="677"/>
        <v>86.42415822049648</v>
      </c>
    </row>
    <row r="21648" spans="2:5" x14ac:dyDescent="0.35">
      <c r="B21648">
        <v>21648</v>
      </c>
      <c r="C21648">
        <f t="shared" si="676"/>
        <v>9474.3521706348256</v>
      </c>
      <c r="E21648">
        <f t="shared" si="677"/>
        <v>86.424127712384561</v>
      </c>
    </row>
    <row r="21649" spans="2:5" x14ac:dyDescent="0.35">
      <c r="B21649">
        <v>21649</v>
      </c>
      <c r="C21649">
        <f t="shared" si="676"/>
        <v>9473.9958215765855</v>
      </c>
      <c r="E21649">
        <f t="shared" si="677"/>
        <v>86.424097204272641</v>
      </c>
    </row>
    <row r="21650" spans="2:5" x14ac:dyDescent="0.35">
      <c r="B21650">
        <v>21650</v>
      </c>
      <c r="C21650">
        <f t="shared" si="676"/>
        <v>9473.6394725183454</v>
      </c>
      <c r="E21650">
        <f t="shared" si="677"/>
        <v>86.424066696160708</v>
      </c>
    </row>
    <row r="21651" spans="2:5" x14ac:dyDescent="0.35">
      <c r="B21651">
        <v>21651</v>
      </c>
      <c r="C21651">
        <f t="shared" si="676"/>
        <v>9473.2831234601035</v>
      </c>
      <c r="E21651">
        <f t="shared" si="677"/>
        <v>86.424036188048788</v>
      </c>
    </row>
    <row r="21652" spans="2:5" x14ac:dyDescent="0.35">
      <c r="B21652">
        <v>21652</v>
      </c>
      <c r="C21652">
        <f t="shared" si="676"/>
        <v>9472.9267744018616</v>
      </c>
      <c r="E21652">
        <f t="shared" si="677"/>
        <v>86.424005679936869</v>
      </c>
    </row>
    <row r="21653" spans="2:5" x14ac:dyDescent="0.35">
      <c r="B21653">
        <v>21653</v>
      </c>
      <c r="C21653">
        <f t="shared" si="676"/>
        <v>9472.5704253436215</v>
      </c>
      <c r="E21653">
        <f t="shared" si="677"/>
        <v>86.423975171824949</v>
      </c>
    </row>
    <row r="21654" spans="2:5" x14ac:dyDescent="0.35">
      <c r="B21654">
        <v>21654</v>
      </c>
      <c r="C21654">
        <f t="shared" si="676"/>
        <v>9472.2140762853815</v>
      </c>
      <c r="E21654">
        <f t="shared" si="677"/>
        <v>86.423944663713016</v>
      </c>
    </row>
    <row r="21655" spans="2:5" x14ac:dyDescent="0.35">
      <c r="B21655">
        <v>21655</v>
      </c>
      <c r="C21655">
        <f t="shared" si="676"/>
        <v>9471.8577272271395</v>
      </c>
      <c r="E21655">
        <f t="shared" si="677"/>
        <v>86.423914155601096</v>
      </c>
    </row>
    <row r="21656" spans="2:5" x14ac:dyDescent="0.35">
      <c r="B21656">
        <v>21656</v>
      </c>
      <c r="C21656">
        <f t="shared" si="676"/>
        <v>9471.5013781688995</v>
      </c>
      <c r="E21656">
        <f t="shared" si="677"/>
        <v>86.423883647489177</v>
      </c>
    </row>
    <row r="21657" spans="2:5" x14ac:dyDescent="0.35">
      <c r="B21657">
        <v>21657</v>
      </c>
      <c r="C21657">
        <f t="shared" si="676"/>
        <v>9471.1450291106594</v>
      </c>
      <c r="E21657">
        <f t="shared" si="677"/>
        <v>86.423853139377258</v>
      </c>
    </row>
    <row r="21658" spans="2:5" x14ac:dyDescent="0.35">
      <c r="B21658">
        <v>21658</v>
      </c>
      <c r="C21658">
        <f t="shared" si="676"/>
        <v>9470.7886800524175</v>
      </c>
      <c r="E21658">
        <f t="shared" si="677"/>
        <v>86.423822631265324</v>
      </c>
    </row>
    <row r="21659" spans="2:5" x14ac:dyDescent="0.35">
      <c r="B21659">
        <v>21659</v>
      </c>
      <c r="C21659">
        <f t="shared" si="676"/>
        <v>9470.4323309941756</v>
      </c>
      <c r="E21659">
        <f t="shared" si="677"/>
        <v>86.423792123153405</v>
      </c>
    </row>
    <row r="21660" spans="2:5" x14ac:dyDescent="0.35">
      <c r="B21660">
        <v>21660</v>
      </c>
      <c r="C21660">
        <f t="shared" si="676"/>
        <v>9470.0759819359355</v>
      </c>
      <c r="E21660">
        <f t="shared" si="677"/>
        <v>86.423761615041485</v>
      </c>
    </row>
    <row r="21661" spans="2:5" x14ac:dyDescent="0.35">
      <c r="B21661">
        <v>21661</v>
      </c>
      <c r="C21661">
        <f t="shared" si="676"/>
        <v>9469.7196328776954</v>
      </c>
      <c r="E21661">
        <f t="shared" si="677"/>
        <v>86.423731106929552</v>
      </c>
    </row>
    <row r="21662" spans="2:5" x14ac:dyDescent="0.35">
      <c r="B21662">
        <v>21662</v>
      </c>
      <c r="C21662">
        <f t="shared" si="676"/>
        <v>9469.3632838194535</v>
      </c>
      <c r="E21662">
        <f t="shared" si="677"/>
        <v>86.423700598817632</v>
      </c>
    </row>
    <row r="21663" spans="2:5" x14ac:dyDescent="0.35">
      <c r="B21663">
        <v>21663</v>
      </c>
      <c r="C21663">
        <f t="shared" si="676"/>
        <v>9469.0069347612134</v>
      </c>
      <c r="E21663">
        <f t="shared" si="677"/>
        <v>86.423670090705713</v>
      </c>
    </row>
    <row r="21664" spans="2:5" x14ac:dyDescent="0.35">
      <c r="B21664">
        <v>21664</v>
      </c>
      <c r="C21664">
        <f t="shared" si="676"/>
        <v>9468.6505857029733</v>
      </c>
      <c r="E21664">
        <f t="shared" si="677"/>
        <v>86.423639582593793</v>
      </c>
    </row>
    <row r="21665" spans="2:5" x14ac:dyDescent="0.35">
      <c r="B21665">
        <v>21665</v>
      </c>
      <c r="C21665">
        <f t="shared" si="676"/>
        <v>9468.2942366447314</v>
      </c>
      <c r="E21665">
        <f t="shared" si="677"/>
        <v>86.42360907448186</v>
      </c>
    </row>
    <row r="21666" spans="2:5" x14ac:dyDescent="0.35">
      <c r="B21666">
        <v>21666</v>
      </c>
      <c r="C21666">
        <f t="shared" si="676"/>
        <v>9467.9378875864895</v>
      </c>
      <c r="E21666">
        <f t="shared" si="677"/>
        <v>86.42357856636994</v>
      </c>
    </row>
    <row r="21667" spans="2:5" x14ac:dyDescent="0.35">
      <c r="B21667">
        <v>21667</v>
      </c>
      <c r="C21667">
        <f t="shared" si="676"/>
        <v>9467.5815385282494</v>
      </c>
      <c r="E21667">
        <f t="shared" si="677"/>
        <v>86.423548058258021</v>
      </c>
    </row>
    <row r="21668" spans="2:5" x14ac:dyDescent="0.35">
      <c r="B21668">
        <v>21668</v>
      </c>
      <c r="C21668">
        <f t="shared" si="676"/>
        <v>9467.2251894700094</v>
      </c>
      <c r="E21668">
        <f t="shared" si="677"/>
        <v>86.423517550146101</v>
      </c>
    </row>
    <row r="21669" spans="2:5" x14ac:dyDescent="0.35">
      <c r="B21669">
        <v>21669</v>
      </c>
      <c r="C21669">
        <f t="shared" si="676"/>
        <v>9466.8688404117675</v>
      </c>
      <c r="E21669">
        <f t="shared" si="677"/>
        <v>86.423487042034168</v>
      </c>
    </row>
    <row r="21670" spans="2:5" x14ac:dyDescent="0.35">
      <c r="B21670">
        <v>21670</v>
      </c>
      <c r="C21670">
        <f t="shared" si="676"/>
        <v>9466.5124913535255</v>
      </c>
      <c r="E21670">
        <f t="shared" si="677"/>
        <v>86.423456533922248</v>
      </c>
    </row>
    <row r="21671" spans="2:5" x14ac:dyDescent="0.35">
      <c r="B21671">
        <v>21671</v>
      </c>
      <c r="C21671">
        <f t="shared" si="676"/>
        <v>9466.1561422952873</v>
      </c>
      <c r="E21671">
        <f t="shared" si="677"/>
        <v>86.423426025810329</v>
      </c>
    </row>
    <row r="21672" spans="2:5" x14ac:dyDescent="0.35">
      <c r="B21672">
        <v>21672</v>
      </c>
      <c r="C21672">
        <f t="shared" si="676"/>
        <v>9465.7997932370454</v>
      </c>
      <c r="E21672">
        <f t="shared" si="677"/>
        <v>86.42339551769841</v>
      </c>
    </row>
    <row r="21673" spans="2:5" x14ac:dyDescent="0.35">
      <c r="B21673">
        <v>21673</v>
      </c>
      <c r="C21673">
        <f t="shared" si="676"/>
        <v>9465.4434441788035</v>
      </c>
      <c r="E21673">
        <f t="shared" si="677"/>
        <v>86.423365009586476</v>
      </c>
    </row>
    <row r="21674" spans="2:5" x14ac:dyDescent="0.35">
      <c r="B21674">
        <v>21674</v>
      </c>
      <c r="C21674">
        <f t="shared" si="676"/>
        <v>9465.0870951205634</v>
      </c>
      <c r="E21674">
        <f t="shared" si="677"/>
        <v>86.423334501474557</v>
      </c>
    </row>
    <row r="21675" spans="2:5" x14ac:dyDescent="0.35">
      <c r="B21675">
        <v>21675</v>
      </c>
      <c r="C21675">
        <f t="shared" si="676"/>
        <v>9464.7307460623233</v>
      </c>
      <c r="E21675">
        <f t="shared" si="677"/>
        <v>86.423303993362637</v>
      </c>
    </row>
    <row r="21676" spans="2:5" x14ac:dyDescent="0.35">
      <c r="B21676">
        <v>21676</v>
      </c>
      <c r="C21676">
        <f t="shared" si="676"/>
        <v>9464.3743970040814</v>
      </c>
      <c r="E21676">
        <f t="shared" si="677"/>
        <v>86.423273485250704</v>
      </c>
    </row>
    <row r="21677" spans="2:5" x14ac:dyDescent="0.35">
      <c r="B21677">
        <v>21677</v>
      </c>
      <c r="C21677">
        <f t="shared" si="676"/>
        <v>9464.0180479458395</v>
      </c>
      <c r="E21677">
        <f t="shared" si="677"/>
        <v>86.423242977138784</v>
      </c>
    </row>
    <row r="21678" spans="2:5" x14ac:dyDescent="0.35">
      <c r="B21678">
        <v>21678</v>
      </c>
      <c r="C21678">
        <f t="shared" si="676"/>
        <v>9463.6616988876012</v>
      </c>
      <c r="E21678">
        <f t="shared" si="677"/>
        <v>86.423212469026865</v>
      </c>
    </row>
    <row r="21679" spans="2:5" x14ac:dyDescent="0.35">
      <c r="B21679">
        <v>21679</v>
      </c>
      <c r="C21679">
        <f t="shared" si="676"/>
        <v>9463.3053498293593</v>
      </c>
      <c r="E21679">
        <f t="shared" si="677"/>
        <v>86.423181960914945</v>
      </c>
    </row>
    <row r="21680" spans="2:5" x14ac:dyDescent="0.35">
      <c r="B21680">
        <v>21680</v>
      </c>
      <c r="C21680">
        <f t="shared" si="676"/>
        <v>9462.9490007711174</v>
      </c>
      <c r="E21680">
        <f t="shared" si="677"/>
        <v>86.423151452803012</v>
      </c>
    </row>
    <row r="21681" spans="2:5" x14ac:dyDescent="0.35">
      <c r="B21681">
        <v>21681</v>
      </c>
      <c r="C21681">
        <f t="shared" si="676"/>
        <v>9462.5926517128773</v>
      </c>
      <c r="E21681">
        <f t="shared" si="677"/>
        <v>86.423120944691092</v>
      </c>
    </row>
    <row r="21682" spans="2:5" x14ac:dyDescent="0.35">
      <c r="B21682">
        <v>21682</v>
      </c>
      <c r="C21682">
        <f t="shared" si="676"/>
        <v>9462.2363026546373</v>
      </c>
      <c r="E21682">
        <f t="shared" si="677"/>
        <v>86.423090436579173</v>
      </c>
    </row>
    <row r="21683" spans="2:5" x14ac:dyDescent="0.35">
      <c r="B21683">
        <v>21683</v>
      </c>
      <c r="C21683">
        <f t="shared" si="676"/>
        <v>9461.8799535963954</v>
      </c>
      <c r="E21683">
        <f t="shared" si="677"/>
        <v>86.423059928467254</v>
      </c>
    </row>
    <row r="21684" spans="2:5" x14ac:dyDescent="0.35">
      <c r="B21684">
        <v>21684</v>
      </c>
      <c r="C21684">
        <f t="shared" si="676"/>
        <v>9461.5236045381534</v>
      </c>
      <c r="E21684">
        <f t="shared" si="677"/>
        <v>86.42302942035532</v>
      </c>
    </row>
    <row r="21685" spans="2:5" x14ac:dyDescent="0.35">
      <c r="B21685">
        <v>21685</v>
      </c>
      <c r="C21685">
        <f t="shared" si="676"/>
        <v>9461.1672554799134</v>
      </c>
      <c r="E21685">
        <f t="shared" si="677"/>
        <v>86.422998912243401</v>
      </c>
    </row>
    <row r="21686" spans="2:5" x14ac:dyDescent="0.35">
      <c r="B21686">
        <v>21686</v>
      </c>
      <c r="C21686">
        <f t="shared" si="676"/>
        <v>9460.8109064216733</v>
      </c>
      <c r="E21686">
        <f t="shared" si="677"/>
        <v>86.422968404131481</v>
      </c>
    </row>
    <row r="21687" spans="2:5" x14ac:dyDescent="0.35">
      <c r="B21687">
        <v>21687</v>
      </c>
      <c r="C21687">
        <f t="shared" si="676"/>
        <v>9460.4545573634314</v>
      </c>
      <c r="E21687">
        <f t="shared" si="677"/>
        <v>86.422937896019562</v>
      </c>
    </row>
    <row r="21688" spans="2:5" x14ac:dyDescent="0.35">
      <c r="B21688">
        <v>21688</v>
      </c>
      <c r="C21688">
        <f t="shared" si="676"/>
        <v>9460.0982083051913</v>
      </c>
      <c r="E21688">
        <f t="shared" si="677"/>
        <v>86.422907387907628</v>
      </c>
    </row>
    <row r="21689" spans="2:5" x14ac:dyDescent="0.35">
      <c r="B21689">
        <v>21689</v>
      </c>
      <c r="C21689">
        <f t="shared" si="676"/>
        <v>9459.7418592469512</v>
      </c>
      <c r="E21689">
        <f t="shared" si="677"/>
        <v>86.422876879795709</v>
      </c>
    </row>
    <row r="21690" spans="2:5" x14ac:dyDescent="0.35">
      <c r="B21690">
        <v>21690</v>
      </c>
      <c r="C21690">
        <f t="shared" si="676"/>
        <v>9459.3855101887093</v>
      </c>
      <c r="E21690">
        <f t="shared" si="677"/>
        <v>86.422846371683789</v>
      </c>
    </row>
    <row r="21691" spans="2:5" x14ac:dyDescent="0.35">
      <c r="B21691">
        <v>21691</v>
      </c>
      <c r="C21691">
        <f t="shared" si="676"/>
        <v>9459.0291611304674</v>
      </c>
      <c r="E21691">
        <f t="shared" si="677"/>
        <v>86.422815863571856</v>
      </c>
    </row>
    <row r="21692" spans="2:5" x14ac:dyDescent="0.35">
      <c r="B21692">
        <v>21692</v>
      </c>
      <c r="C21692">
        <f t="shared" si="676"/>
        <v>9458.6728120722273</v>
      </c>
      <c r="E21692">
        <f t="shared" si="677"/>
        <v>86.422785355459936</v>
      </c>
    </row>
    <row r="21693" spans="2:5" x14ac:dyDescent="0.35">
      <c r="B21693">
        <v>21693</v>
      </c>
      <c r="C21693">
        <f t="shared" si="676"/>
        <v>9458.3164630139872</v>
      </c>
      <c r="E21693">
        <f t="shared" si="677"/>
        <v>86.422754847348017</v>
      </c>
    </row>
    <row r="21694" spans="2:5" x14ac:dyDescent="0.35">
      <c r="B21694">
        <v>21694</v>
      </c>
      <c r="C21694">
        <f t="shared" si="676"/>
        <v>9457.9601139557453</v>
      </c>
      <c r="E21694">
        <f t="shared" si="677"/>
        <v>86.422724339236098</v>
      </c>
    </row>
    <row r="21695" spans="2:5" x14ac:dyDescent="0.35">
      <c r="B21695">
        <v>21695</v>
      </c>
      <c r="C21695">
        <f t="shared" si="676"/>
        <v>9457.6037648975052</v>
      </c>
      <c r="E21695">
        <f t="shared" si="677"/>
        <v>86.422693831124164</v>
      </c>
    </row>
    <row r="21696" spans="2:5" x14ac:dyDescent="0.35">
      <c r="B21696">
        <v>21696</v>
      </c>
      <c r="C21696">
        <f t="shared" si="676"/>
        <v>9457.2474158392652</v>
      </c>
      <c r="E21696">
        <f t="shared" si="677"/>
        <v>86.422663323012245</v>
      </c>
    </row>
    <row r="21697" spans="2:5" x14ac:dyDescent="0.35">
      <c r="B21697">
        <v>21697</v>
      </c>
      <c r="C21697">
        <f t="shared" si="676"/>
        <v>9456.8910667810233</v>
      </c>
      <c r="E21697">
        <f t="shared" si="677"/>
        <v>86.422632814900325</v>
      </c>
    </row>
    <row r="21698" spans="2:5" x14ac:dyDescent="0.35">
      <c r="B21698">
        <v>21698</v>
      </c>
      <c r="C21698">
        <f t="shared" ref="C21698:C21761" si="678">A$2-(A$10*(B21698-1))</f>
        <v>9456.5347177227814</v>
      </c>
      <c r="E21698">
        <f t="shared" ref="E21698:E21761" si="679">D$2+(C21698*D$2/1000000)</f>
        <v>86.422602306788406</v>
      </c>
    </row>
    <row r="21699" spans="2:5" x14ac:dyDescent="0.35">
      <c r="B21699">
        <v>21699</v>
      </c>
      <c r="C21699">
        <f t="shared" si="678"/>
        <v>9456.1783686645413</v>
      </c>
      <c r="E21699">
        <f t="shared" si="679"/>
        <v>86.422571798676472</v>
      </c>
    </row>
    <row r="21700" spans="2:5" x14ac:dyDescent="0.35">
      <c r="B21700">
        <v>21700</v>
      </c>
      <c r="C21700">
        <f t="shared" si="678"/>
        <v>9455.8220196063012</v>
      </c>
      <c r="E21700">
        <f t="shared" si="679"/>
        <v>86.422541290564553</v>
      </c>
    </row>
    <row r="21701" spans="2:5" x14ac:dyDescent="0.35">
      <c r="B21701">
        <v>21701</v>
      </c>
      <c r="C21701">
        <f t="shared" si="678"/>
        <v>9455.4656705480593</v>
      </c>
      <c r="E21701">
        <f t="shared" si="679"/>
        <v>86.422510782452633</v>
      </c>
    </row>
    <row r="21702" spans="2:5" x14ac:dyDescent="0.35">
      <c r="B21702">
        <v>21702</v>
      </c>
      <c r="C21702">
        <f t="shared" si="678"/>
        <v>9455.1093214898192</v>
      </c>
      <c r="E21702">
        <f t="shared" si="679"/>
        <v>86.422480274340714</v>
      </c>
    </row>
    <row r="21703" spans="2:5" x14ac:dyDescent="0.35">
      <c r="B21703">
        <v>21703</v>
      </c>
      <c r="C21703">
        <f t="shared" si="678"/>
        <v>9454.7529724315791</v>
      </c>
      <c r="E21703">
        <f t="shared" si="679"/>
        <v>86.42244976622878</v>
      </c>
    </row>
    <row r="21704" spans="2:5" x14ac:dyDescent="0.35">
      <c r="B21704">
        <v>21704</v>
      </c>
      <c r="C21704">
        <f t="shared" si="678"/>
        <v>9454.3966233733372</v>
      </c>
      <c r="E21704">
        <f t="shared" si="679"/>
        <v>86.422419258116861</v>
      </c>
    </row>
    <row r="21705" spans="2:5" x14ac:dyDescent="0.35">
      <c r="B21705">
        <v>21705</v>
      </c>
      <c r="C21705">
        <f t="shared" si="678"/>
        <v>9454.0402743150953</v>
      </c>
      <c r="E21705">
        <f t="shared" si="679"/>
        <v>86.422388750004941</v>
      </c>
    </row>
    <row r="21706" spans="2:5" x14ac:dyDescent="0.35">
      <c r="B21706">
        <v>21706</v>
      </c>
      <c r="C21706">
        <f t="shared" si="678"/>
        <v>9453.6839252568552</v>
      </c>
      <c r="E21706">
        <f t="shared" si="679"/>
        <v>86.422358241893008</v>
      </c>
    </row>
    <row r="21707" spans="2:5" x14ac:dyDescent="0.35">
      <c r="B21707">
        <v>21707</v>
      </c>
      <c r="C21707">
        <f t="shared" si="678"/>
        <v>9453.3275761986151</v>
      </c>
      <c r="E21707">
        <f t="shared" si="679"/>
        <v>86.422327733781088</v>
      </c>
    </row>
    <row r="21708" spans="2:5" x14ac:dyDescent="0.35">
      <c r="B21708">
        <v>21708</v>
      </c>
      <c r="C21708">
        <f t="shared" si="678"/>
        <v>9452.9712271403732</v>
      </c>
      <c r="E21708">
        <f t="shared" si="679"/>
        <v>86.422297225669169</v>
      </c>
    </row>
    <row r="21709" spans="2:5" x14ac:dyDescent="0.35">
      <c r="B21709">
        <v>21709</v>
      </c>
      <c r="C21709">
        <f t="shared" si="678"/>
        <v>9452.6148780821331</v>
      </c>
      <c r="E21709">
        <f t="shared" si="679"/>
        <v>86.42226671755725</v>
      </c>
    </row>
    <row r="21710" spans="2:5" x14ac:dyDescent="0.35">
      <c r="B21710">
        <v>21710</v>
      </c>
      <c r="C21710">
        <f t="shared" si="678"/>
        <v>9452.2585290238931</v>
      </c>
      <c r="E21710">
        <f t="shared" si="679"/>
        <v>86.422236209445316</v>
      </c>
    </row>
    <row r="21711" spans="2:5" x14ac:dyDescent="0.35">
      <c r="B21711">
        <v>21711</v>
      </c>
      <c r="C21711">
        <f t="shared" si="678"/>
        <v>9451.9021799656512</v>
      </c>
      <c r="E21711">
        <f t="shared" si="679"/>
        <v>86.422205701333397</v>
      </c>
    </row>
    <row r="21712" spans="2:5" x14ac:dyDescent="0.35">
      <c r="B21712">
        <v>21712</v>
      </c>
      <c r="C21712">
        <f t="shared" si="678"/>
        <v>9451.5458309074093</v>
      </c>
      <c r="E21712">
        <f t="shared" si="679"/>
        <v>86.422175193221477</v>
      </c>
    </row>
    <row r="21713" spans="2:5" x14ac:dyDescent="0.35">
      <c r="B21713">
        <v>21713</v>
      </c>
      <c r="C21713">
        <f t="shared" si="678"/>
        <v>9451.1894818491692</v>
      </c>
      <c r="E21713">
        <f t="shared" si="679"/>
        <v>86.422144685109558</v>
      </c>
    </row>
    <row r="21714" spans="2:5" x14ac:dyDescent="0.35">
      <c r="B21714">
        <v>21714</v>
      </c>
      <c r="C21714">
        <f t="shared" si="678"/>
        <v>9450.8331327909291</v>
      </c>
      <c r="E21714">
        <f t="shared" si="679"/>
        <v>86.422114176997624</v>
      </c>
    </row>
    <row r="21715" spans="2:5" x14ac:dyDescent="0.35">
      <c r="B21715">
        <v>21715</v>
      </c>
      <c r="C21715">
        <f t="shared" si="678"/>
        <v>9450.4767837326872</v>
      </c>
      <c r="E21715">
        <f t="shared" si="679"/>
        <v>86.422083668885705</v>
      </c>
    </row>
    <row r="21716" spans="2:5" x14ac:dyDescent="0.35">
      <c r="B21716">
        <v>21716</v>
      </c>
      <c r="C21716">
        <f t="shared" si="678"/>
        <v>9450.1204346744471</v>
      </c>
      <c r="E21716">
        <f t="shared" si="679"/>
        <v>86.422053160773785</v>
      </c>
    </row>
    <row r="21717" spans="2:5" x14ac:dyDescent="0.35">
      <c r="B21717">
        <v>21717</v>
      </c>
      <c r="C21717">
        <f t="shared" si="678"/>
        <v>9449.764085616207</v>
      </c>
      <c r="E21717">
        <f t="shared" si="679"/>
        <v>86.422022652661866</v>
      </c>
    </row>
    <row r="21718" spans="2:5" x14ac:dyDescent="0.35">
      <c r="B21718">
        <v>21718</v>
      </c>
      <c r="C21718">
        <f t="shared" si="678"/>
        <v>9449.4077365579651</v>
      </c>
      <c r="E21718">
        <f t="shared" si="679"/>
        <v>86.421992144549932</v>
      </c>
    </row>
    <row r="21719" spans="2:5" x14ac:dyDescent="0.35">
      <c r="B21719">
        <v>21719</v>
      </c>
      <c r="C21719">
        <f t="shared" si="678"/>
        <v>9449.0513874997232</v>
      </c>
      <c r="E21719">
        <f t="shared" si="679"/>
        <v>86.421961636438013</v>
      </c>
    </row>
    <row r="21720" spans="2:5" x14ac:dyDescent="0.35">
      <c r="B21720">
        <v>21720</v>
      </c>
      <c r="C21720">
        <f t="shared" si="678"/>
        <v>9448.6950384414831</v>
      </c>
      <c r="E21720">
        <f t="shared" si="679"/>
        <v>86.421931128326094</v>
      </c>
    </row>
    <row r="21721" spans="2:5" x14ac:dyDescent="0.35">
      <c r="B21721">
        <v>21721</v>
      </c>
      <c r="C21721">
        <f t="shared" si="678"/>
        <v>9448.338689383243</v>
      </c>
      <c r="E21721">
        <f t="shared" si="679"/>
        <v>86.421900620214174</v>
      </c>
    </row>
    <row r="21722" spans="2:5" x14ac:dyDescent="0.35">
      <c r="B21722">
        <v>21722</v>
      </c>
      <c r="C21722">
        <f t="shared" si="678"/>
        <v>9447.9823403250011</v>
      </c>
      <c r="E21722">
        <f t="shared" si="679"/>
        <v>86.421870112102241</v>
      </c>
    </row>
    <row r="21723" spans="2:5" x14ac:dyDescent="0.35">
      <c r="B21723">
        <v>21723</v>
      </c>
      <c r="C21723">
        <f t="shared" si="678"/>
        <v>9447.625991266761</v>
      </c>
      <c r="E21723">
        <f t="shared" si="679"/>
        <v>86.421839603990321</v>
      </c>
    </row>
    <row r="21724" spans="2:5" x14ac:dyDescent="0.35">
      <c r="B21724">
        <v>21724</v>
      </c>
      <c r="C21724">
        <f t="shared" si="678"/>
        <v>9447.269642208521</v>
      </c>
      <c r="E21724">
        <f t="shared" si="679"/>
        <v>86.421809095878402</v>
      </c>
    </row>
    <row r="21725" spans="2:5" x14ac:dyDescent="0.35">
      <c r="B21725">
        <v>21725</v>
      </c>
      <c r="C21725">
        <f t="shared" si="678"/>
        <v>9446.9132931502791</v>
      </c>
      <c r="E21725">
        <f t="shared" si="679"/>
        <v>86.421778587766468</v>
      </c>
    </row>
    <row r="21726" spans="2:5" x14ac:dyDescent="0.35">
      <c r="B21726">
        <v>21726</v>
      </c>
      <c r="C21726">
        <f t="shared" si="678"/>
        <v>9446.5569440920372</v>
      </c>
      <c r="E21726">
        <f t="shared" si="679"/>
        <v>86.421748079654549</v>
      </c>
    </row>
    <row r="21727" spans="2:5" x14ac:dyDescent="0.35">
      <c r="B21727">
        <v>21727</v>
      </c>
      <c r="C21727">
        <f t="shared" si="678"/>
        <v>9446.2005950337971</v>
      </c>
      <c r="E21727">
        <f t="shared" si="679"/>
        <v>86.421717571542629</v>
      </c>
    </row>
    <row r="21728" spans="2:5" x14ac:dyDescent="0.35">
      <c r="B21728">
        <v>21728</v>
      </c>
      <c r="C21728">
        <f t="shared" si="678"/>
        <v>9445.844245975557</v>
      </c>
      <c r="E21728">
        <f t="shared" si="679"/>
        <v>86.42168706343071</v>
      </c>
    </row>
    <row r="21729" spans="2:5" x14ac:dyDescent="0.35">
      <c r="B21729">
        <v>21729</v>
      </c>
      <c r="C21729">
        <f t="shared" si="678"/>
        <v>9445.4878969173151</v>
      </c>
      <c r="E21729">
        <f t="shared" si="679"/>
        <v>86.421656555318776</v>
      </c>
    </row>
    <row r="21730" spans="2:5" x14ac:dyDescent="0.35">
      <c r="B21730">
        <v>21730</v>
      </c>
      <c r="C21730">
        <f t="shared" si="678"/>
        <v>9445.1315478590732</v>
      </c>
      <c r="E21730">
        <f t="shared" si="679"/>
        <v>86.421626047206857</v>
      </c>
    </row>
    <row r="21731" spans="2:5" x14ac:dyDescent="0.35">
      <c r="B21731">
        <v>21731</v>
      </c>
      <c r="C21731">
        <f t="shared" si="678"/>
        <v>9444.7751988008349</v>
      </c>
      <c r="E21731">
        <f t="shared" si="679"/>
        <v>86.421595539094938</v>
      </c>
    </row>
    <row r="21732" spans="2:5" x14ac:dyDescent="0.35">
      <c r="B21732">
        <v>21732</v>
      </c>
      <c r="C21732">
        <f t="shared" si="678"/>
        <v>9444.418849742593</v>
      </c>
      <c r="E21732">
        <f t="shared" si="679"/>
        <v>86.421565030983018</v>
      </c>
    </row>
    <row r="21733" spans="2:5" x14ac:dyDescent="0.35">
      <c r="B21733">
        <v>21733</v>
      </c>
      <c r="C21733">
        <f t="shared" si="678"/>
        <v>9444.0625006843511</v>
      </c>
      <c r="E21733">
        <f t="shared" si="679"/>
        <v>86.421534522871085</v>
      </c>
    </row>
    <row r="21734" spans="2:5" x14ac:dyDescent="0.35">
      <c r="B21734">
        <v>21734</v>
      </c>
      <c r="C21734">
        <f t="shared" si="678"/>
        <v>9443.706151626111</v>
      </c>
      <c r="E21734">
        <f t="shared" si="679"/>
        <v>86.421504014759165</v>
      </c>
    </row>
    <row r="21735" spans="2:5" x14ac:dyDescent="0.35">
      <c r="B21735">
        <v>21735</v>
      </c>
      <c r="C21735">
        <f t="shared" si="678"/>
        <v>9443.3498025678709</v>
      </c>
      <c r="E21735">
        <f t="shared" si="679"/>
        <v>86.421473506647246</v>
      </c>
    </row>
    <row r="21736" spans="2:5" x14ac:dyDescent="0.35">
      <c r="B21736">
        <v>21736</v>
      </c>
      <c r="C21736">
        <f t="shared" si="678"/>
        <v>9442.993453509629</v>
      </c>
      <c r="E21736">
        <f t="shared" si="679"/>
        <v>86.421442998535326</v>
      </c>
    </row>
    <row r="21737" spans="2:5" x14ac:dyDescent="0.35">
      <c r="B21737">
        <v>21737</v>
      </c>
      <c r="C21737">
        <f t="shared" si="678"/>
        <v>9442.6371044513871</v>
      </c>
      <c r="E21737">
        <f t="shared" si="679"/>
        <v>86.421412490423393</v>
      </c>
    </row>
    <row r="21738" spans="2:5" x14ac:dyDescent="0.35">
      <c r="B21738">
        <v>21738</v>
      </c>
      <c r="C21738">
        <f t="shared" si="678"/>
        <v>9442.2807553931489</v>
      </c>
      <c r="E21738">
        <f t="shared" si="679"/>
        <v>86.421381982311473</v>
      </c>
    </row>
    <row r="21739" spans="2:5" x14ac:dyDescent="0.35">
      <c r="B21739">
        <v>21739</v>
      </c>
      <c r="C21739">
        <f t="shared" si="678"/>
        <v>9441.924406334907</v>
      </c>
      <c r="E21739">
        <f t="shared" si="679"/>
        <v>86.421351474199554</v>
      </c>
    </row>
    <row r="21740" spans="2:5" x14ac:dyDescent="0.35">
      <c r="B21740">
        <v>21740</v>
      </c>
      <c r="C21740">
        <f t="shared" si="678"/>
        <v>9441.5680572766651</v>
      </c>
      <c r="E21740">
        <f t="shared" si="679"/>
        <v>86.42132096608762</v>
      </c>
    </row>
    <row r="21741" spans="2:5" x14ac:dyDescent="0.35">
      <c r="B21741">
        <v>21741</v>
      </c>
      <c r="C21741">
        <f t="shared" si="678"/>
        <v>9441.211708218425</v>
      </c>
      <c r="E21741">
        <f t="shared" si="679"/>
        <v>86.421290457975701</v>
      </c>
    </row>
    <row r="21742" spans="2:5" x14ac:dyDescent="0.35">
      <c r="B21742">
        <v>21742</v>
      </c>
      <c r="C21742">
        <f t="shared" si="678"/>
        <v>9440.8553591601849</v>
      </c>
      <c r="E21742">
        <f t="shared" si="679"/>
        <v>86.421259949863781</v>
      </c>
    </row>
    <row r="21743" spans="2:5" x14ac:dyDescent="0.35">
      <c r="B21743">
        <v>21743</v>
      </c>
      <c r="C21743">
        <f t="shared" si="678"/>
        <v>9440.499010101943</v>
      </c>
      <c r="E21743">
        <f t="shared" si="679"/>
        <v>86.421229441751862</v>
      </c>
    </row>
    <row r="21744" spans="2:5" x14ac:dyDescent="0.35">
      <c r="B21744">
        <v>21744</v>
      </c>
      <c r="C21744">
        <f t="shared" si="678"/>
        <v>9440.1426610437011</v>
      </c>
      <c r="E21744">
        <f t="shared" si="679"/>
        <v>86.421198933639928</v>
      </c>
    </row>
    <row r="21745" spans="2:5" x14ac:dyDescent="0.35">
      <c r="B21745">
        <v>21745</v>
      </c>
      <c r="C21745">
        <f t="shared" si="678"/>
        <v>9439.786311985461</v>
      </c>
      <c r="E21745">
        <f t="shared" si="679"/>
        <v>86.421168425528009</v>
      </c>
    </row>
    <row r="21746" spans="2:5" x14ac:dyDescent="0.35">
      <c r="B21746">
        <v>21746</v>
      </c>
      <c r="C21746">
        <f t="shared" si="678"/>
        <v>9439.4299629272209</v>
      </c>
      <c r="E21746">
        <f t="shared" si="679"/>
        <v>86.42113791741609</v>
      </c>
    </row>
    <row r="21747" spans="2:5" x14ac:dyDescent="0.35">
      <c r="B21747">
        <v>21747</v>
      </c>
      <c r="C21747">
        <f t="shared" si="678"/>
        <v>9439.073613868979</v>
      </c>
      <c r="E21747">
        <f t="shared" si="679"/>
        <v>86.42110740930417</v>
      </c>
    </row>
    <row r="21748" spans="2:5" x14ac:dyDescent="0.35">
      <c r="B21748">
        <v>21748</v>
      </c>
      <c r="C21748">
        <f t="shared" si="678"/>
        <v>9438.7172648107389</v>
      </c>
      <c r="E21748">
        <f t="shared" si="679"/>
        <v>86.421076901192237</v>
      </c>
    </row>
    <row r="21749" spans="2:5" x14ac:dyDescent="0.35">
      <c r="B21749">
        <v>21749</v>
      </c>
      <c r="C21749">
        <f t="shared" si="678"/>
        <v>9438.3609157524988</v>
      </c>
      <c r="E21749">
        <f t="shared" si="679"/>
        <v>86.421046393080317</v>
      </c>
    </row>
    <row r="21750" spans="2:5" x14ac:dyDescent="0.35">
      <c r="B21750">
        <v>21750</v>
      </c>
      <c r="C21750">
        <f t="shared" si="678"/>
        <v>9438.0045666942569</v>
      </c>
      <c r="E21750">
        <f t="shared" si="679"/>
        <v>86.421015884968398</v>
      </c>
    </row>
    <row r="21751" spans="2:5" x14ac:dyDescent="0.35">
      <c r="B21751">
        <v>21751</v>
      </c>
      <c r="C21751">
        <f t="shared" si="678"/>
        <v>9437.648217636015</v>
      </c>
      <c r="E21751">
        <f t="shared" si="679"/>
        <v>86.420985376856478</v>
      </c>
    </row>
    <row r="21752" spans="2:5" x14ac:dyDescent="0.35">
      <c r="B21752">
        <v>21752</v>
      </c>
      <c r="C21752">
        <f t="shared" si="678"/>
        <v>9437.2918685777749</v>
      </c>
      <c r="E21752">
        <f t="shared" si="679"/>
        <v>86.420954868744545</v>
      </c>
    </row>
    <row r="21753" spans="2:5" x14ac:dyDescent="0.35">
      <c r="B21753">
        <v>21753</v>
      </c>
      <c r="C21753">
        <f t="shared" si="678"/>
        <v>9436.9355195195349</v>
      </c>
      <c r="E21753">
        <f t="shared" si="679"/>
        <v>86.420924360632625</v>
      </c>
    </row>
    <row r="21754" spans="2:5" x14ac:dyDescent="0.35">
      <c r="B21754">
        <v>21754</v>
      </c>
      <c r="C21754">
        <f t="shared" si="678"/>
        <v>9436.579170461293</v>
      </c>
      <c r="E21754">
        <f t="shared" si="679"/>
        <v>86.420893852520706</v>
      </c>
    </row>
    <row r="21755" spans="2:5" x14ac:dyDescent="0.35">
      <c r="B21755">
        <v>21755</v>
      </c>
      <c r="C21755">
        <f t="shared" si="678"/>
        <v>9436.2228214030529</v>
      </c>
      <c r="E21755">
        <f t="shared" si="679"/>
        <v>86.420863344408772</v>
      </c>
    </row>
    <row r="21756" spans="2:5" x14ac:dyDescent="0.35">
      <c r="B21756">
        <v>21756</v>
      </c>
      <c r="C21756">
        <f t="shared" si="678"/>
        <v>9435.8664723448128</v>
      </c>
      <c r="E21756">
        <f t="shared" si="679"/>
        <v>86.420832836296853</v>
      </c>
    </row>
    <row r="21757" spans="2:5" x14ac:dyDescent="0.35">
      <c r="B21757">
        <v>21757</v>
      </c>
      <c r="C21757">
        <f t="shared" si="678"/>
        <v>9435.5101232865709</v>
      </c>
      <c r="E21757">
        <f t="shared" si="679"/>
        <v>86.420802328184934</v>
      </c>
    </row>
    <row r="21758" spans="2:5" x14ac:dyDescent="0.35">
      <c r="B21758">
        <v>21758</v>
      </c>
      <c r="C21758">
        <f t="shared" si="678"/>
        <v>9435.153774228329</v>
      </c>
      <c r="E21758">
        <f t="shared" si="679"/>
        <v>86.420771820073014</v>
      </c>
    </row>
    <row r="21759" spans="2:5" x14ac:dyDescent="0.35">
      <c r="B21759">
        <v>21759</v>
      </c>
      <c r="C21759">
        <f t="shared" si="678"/>
        <v>9434.7974251700889</v>
      </c>
      <c r="E21759">
        <f t="shared" si="679"/>
        <v>86.420741311961081</v>
      </c>
    </row>
    <row r="21760" spans="2:5" x14ac:dyDescent="0.35">
      <c r="B21760">
        <v>21760</v>
      </c>
      <c r="C21760">
        <f t="shared" si="678"/>
        <v>9434.4410761118488</v>
      </c>
      <c r="E21760">
        <f t="shared" si="679"/>
        <v>86.420710803849161</v>
      </c>
    </row>
    <row r="21761" spans="2:5" x14ac:dyDescent="0.35">
      <c r="B21761">
        <v>21761</v>
      </c>
      <c r="C21761">
        <f t="shared" si="678"/>
        <v>9434.0847270536069</v>
      </c>
      <c r="E21761">
        <f t="shared" si="679"/>
        <v>86.420680295737242</v>
      </c>
    </row>
    <row r="21762" spans="2:5" x14ac:dyDescent="0.35">
      <c r="B21762">
        <v>21762</v>
      </c>
      <c r="C21762">
        <f t="shared" ref="C21762:C21825" si="680">A$2-(A$10*(B21762-1))</f>
        <v>9433.7283779953668</v>
      </c>
      <c r="E21762">
        <f t="shared" ref="E21762:E21825" si="681">D$2+(C21762*D$2/1000000)</f>
        <v>86.420649787625322</v>
      </c>
    </row>
    <row r="21763" spans="2:5" x14ac:dyDescent="0.35">
      <c r="B21763">
        <v>21763</v>
      </c>
      <c r="C21763">
        <f t="shared" si="680"/>
        <v>9433.3720289371267</v>
      </c>
      <c r="E21763">
        <f t="shared" si="681"/>
        <v>86.420619279513389</v>
      </c>
    </row>
    <row r="21764" spans="2:5" x14ac:dyDescent="0.35">
      <c r="B21764">
        <v>21764</v>
      </c>
      <c r="C21764">
        <f t="shared" si="680"/>
        <v>9433.0156798788848</v>
      </c>
      <c r="E21764">
        <f t="shared" si="681"/>
        <v>86.420588771401469</v>
      </c>
    </row>
    <row r="21765" spans="2:5" x14ac:dyDescent="0.35">
      <c r="B21765">
        <v>21765</v>
      </c>
      <c r="C21765">
        <f t="shared" si="680"/>
        <v>9432.6593308206429</v>
      </c>
      <c r="E21765">
        <f t="shared" si="681"/>
        <v>86.42055826328955</v>
      </c>
    </row>
    <row r="21766" spans="2:5" x14ac:dyDescent="0.35">
      <c r="B21766">
        <v>21766</v>
      </c>
      <c r="C21766">
        <f t="shared" si="680"/>
        <v>9432.3029817624029</v>
      </c>
      <c r="E21766">
        <f t="shared" si="681"/>
        <v>86.420527755177631</v>
      </c>
    </row>
    <row r="21767" spans="2:5" x14ac:dyDescent="0.35">
      <c r="B21767">
        <v>21767</v>
      </c>
      <c r="C21767">
        <f t="shared" si="680"/>
        <v>9431.9466327041628</v>
      </c>
      <c r="E21767">
        <f t="shared" si="681"/>
        <v>86.420497247065697</v>
      </c>
    </row>
    <row r="21768" spans="2:5" x14ac:dyDescent="0.35">
      <c r="B21768">
        <v>21768</v>
      </c>
      <c r="C21768">
        <f t="shared" si="680"/>
        <v>9431.5902836459209</v>
      </c>
      <c r="E21768">
        <f t="shared" si="681"/>
        <v>86.420466738953778</v>
      </c>
    </row>
    <row r="21769" spans="2:5" x14ac:dyDescent="0.35">
      <c r="B21769">
        <v>21769</v>
      </c>
      <c r="C21769">
        <f t="shared" si="680"/>
        <v>9431.2339345876808</v>
      </c>
      <c r="E21769">
        <f t="shared" si="681"/>
        <v>86.420436230841858</v>
      </c>
    </row>
    <row r="21770" spans="2:5" x14ac:dyDescent="0.35">
      <c r="B21770">
        <v>21770</v>
      </c>
      <c r="C21770">
        <f t="shared" si="680"/>
        <v>9430.8775855294407</v>
      </c>
      <c r="E21770">
        <f t="shared" si="681"/>
        <v>86.420405722729924</v>
      </c>
    </row>
    <row r="21771" spans="2:5" x14ac:dyDescent="0.35">
      <c r="B21771">
        <v>21771</v>
      </c>
      <c r="C21771">
        <f t="shared" si="680"/>
        <v>9430.5212364711988</v>
      </c>
      <c r="E21771">
        <f t="shared" si="681"/>
        <v>86.420375214618005</v>
      </c>
    </row>
    <row r="21772" spans="2:5" x14ac:dyDescent="0.35">
      <c r="B21772">
        <v>21772</v>
      </c>
      <c r="C21772">
        <f t="shared" si="680"/>
        <v>9430.1648874129569</v>
      </c>
      <c r="E21772">
        <f t="shared" si="681"/>
        <v>86.420344706506086</v>
      </c>
    </row>
    <row r="21773" spans="2:5" x14ac:dyDescent="0.35">
      <c r="B21773">
        <v>21773</v>
      </c>
      <c r="C21773">
        <f t="shared" si="680"/>
        <v>9429.8085383547168</v>
      </c>
      <c r="E21773">
        <f t="shared" si="681"/>
        <v>86.420314198394166</v>
      </c>
    </row>
    <row r="21774" spans="2:5" x14ac:dyDescent="0.35">
      <c r="B21774">
        <v>21774</v>
      </c>
      <c r="C21774">
        <f t="shared" si="680"/>
        <v>9429.4521892964767</v>
      </c>
      <c r="E21774">
        <f t="shared" si="681"/>
        <v>86.420283690282233</v>
      </c>
    </row>
    <row r="21775" spans="2:5" x14ac:dyDescent="0.35">
      <c r="B21775">
        <v>21775</v>
      </c>
      <c r="C21775">
        <f t="shared" si="680"/>
        <v>9429.0958402382348</v>
      </c>
      <c r="E21775">
        <f t="shared" si="681"/>
        <v>86.420253182170313</v>
      </c>
    </row>
    <row r="21776" spans="2:5" x14ac:dyDescent="0.35">
      <c r="B21776">
        <v>21776</v>
      </c>
      <c r="C21776">
        <f t="shared" si="680"/>
        <v>9428.7394911799947</v>
      </c>
      <c r="E21776">
        <f t="shared" si="681"/>
        <v>86.420222674058394</v>
      </c>
    </row>
    <row r="21777" spans="2:5" x14ac:dyDescent="0.35">
      <c r="B21777">
        <v>21777</v>
      </c>
      <c r="C21777">
        <f t="shared" si="680"/>
        <v>9428.3831421217546</v>
      </c>
      <c r="E21777">
        <f t="shared" si="681"/>
        <v>86.420192165946474</v>
      </c>
    </row>
    <row r="21778" spans="2:5" x14ac:dyDescent="0.35">
      <c r="B21778">
        <v>21778</v>
      </c>
      <c r="C21778">
        <f t="shared" si="680"/>
        <v>9428.0267930635127</v>
      </c>
      <c r="E21778">
        <f t="shared" si="681"/>
        <v>86.420161657834541</v>
      </c>
    </row>
    <row r="21779" spans="2:5" x14ac:dyDescent="0.35">
      <c r="B21779">
        <v>21779</v>
      </c>
      <c r="C21779">
        <f t="shared" si="680"/>
        <v>9427.6704440052708</v>
      </c>
      <c r="E21779">
        <f t="shared" si="681"/>
        <v>86.420131149722621</v>
      </c>
    </row>
    <row r="21780" spans="2:5" x14ac:dyDescent="0.35">
      <c r="B21780">
        <v>21780</v>
      </c>
      <c r="C21780">
        <f t="shared" si="680"/>
        <v>9427.3140949470308</v>
      </c>
      <c r="E21780">
        <f t="shared" si="681"/>
        <v>86.420100641610702</v>
      </c>
    </row>
    <row r="21781" spans="2:5" x14ac:dyDescent="0.35">
      <c r="B21781">
        <v>21781</v>
      </c>
      <c r="C21781">
        <f t="shared" si="680"/>
        <v>9426.9577458887907</v>
      </c>
      <c r="E21781">
        <f t="shared" si="681"/>
        <v>86.420070133498783</v>
      </c>
    </row>
    <row r="21782" spans="2:5" x14ac:dyDescent="0.35">
      <c r="B21782">
        <v>21782</v>
      </c>
      <c r="C21782">
        <f t="shared" si="680"/>
        <v>9426.6013968305488</v>
      </c>
      <c r="E21782">
        <f t="shared" si="681"/>
        <v>86.420039625386849</v>
      </c>
    </row>
    <row r="21783" spans="2:5" x14ac:dyDescent="0.35">
      <c r="B21783">
        <v>21783</v>
      </c>
      <c r="C21783">
        <f t="shared" si="680"/>
        <v>9426.2450477723087</v>
      </c>
      <c r="E21783">
        <f t="shared" si="681"/>
        <v>86.42000911727493</v>
      </c>
    </row>
    <row r="21784" spans="2:5" x14ac:dyDescent="0.35">
      <c r="B21784">
        <v>21784</v>
      </c>
      <c r="C21784">
        <f t="shared" si="680"/>
        <v>9425.8886987140686</v>
      </c>
      <c r="E21784">
        <f t="shared" si="681"/>
        <v>86.41997860916301</v>
      </c>
    </row>
    <row r="21785" spans="2:5" x14ac:dyDescent="0.35">
      <c r="B21785">
        <v>21785</v>
      </c>
      <c r="C21785">
        <f t="shared" si="680"/>
        <v>9425.5323496558267</v>
      </c>
      <c r="E21785">
        <f t="shared" si="681"/>
        <v>86.419948101051091</v>
      </c>
    </row>
    <row r="21786" spans="2:5" x14ac:dyDescent="0.35">
      <c r="B21786">
        <v>21786</v>
      </c>
      <c r="C21786">
        <f t="shared" si="680"/>
        <v>9425.1760005975848</v>
      </c>
      <c r="E21786">
        <f t="shared" si="681"/>
        <v>86.419917592939157</v>
      </c>
    </row>
    <row r="21787" spans="2:5" x14ac:dyDescent="0.35">
      <c r="B21787">
        <v>21787</v>
      </c>
      <c r="C21787">
        <f t="shared" si="680"/>
        <v>9424.8196515393447</v>
      </c>
      <c r="E21787">
        <f t="shared" si="681"/>
        <v>86.419887084827238</v>
      </c>
    </row>
    <row r="21788" spans="2:5" x14ac:dyDescent="0.35">
      <c r="B21788">
        <v>21788</v>
      </c>
      <c r="C21788">
        <f t="shared" si="680"/>
        <v>9424.4633024811046</v>
      </c>
      <c r="E21788">
        <f t="shared" si="681"/>
        <v>86.419856576715318</v>
      </c>
    </row>
    <row r="21789" spans="2:5" x14ac:dyDescent="0.35">
      <c r="B21789">
        <v>21789</v>
      </c>
      <c r="C21789">
        <f t="shared" si="680"/>
        <v>9424.1069534228627</v>
      </c>
      <c r="E21789">
        <f t="shared" si="681"/>
        <v>86.419826068603385</v>
      </c>
    </row>
    <row r="21790" spans="2:5" x14ac:dyDescent="0.35">
      <c r="B21790">
        <v>21790</v>
      </c>
      <c r="C21790">
        <f t="shared" si="680"/>
        <v>9423.7506043646208</v>
      </c>
      <c r="E21790">
        <f t="shared" si="681"/>
        <v>86.419795560491465</v>
      </c>
    </row>
    <row r="21791" spans="2:5" x14ac:dyDescent="0.35">
      <c r="B21791">
        <v>21791</v>
      </c>
      <c r="C21791">
        <f t="shared" si="680"/>
        <v>9423.3942553063825</v>
      </c>
      <c r="E21791">
        <f t="shared" si="681"/>
        <v>86.419765052379546</v>
      </c>
    </row>
    <row r="21792" spans="2:5" x14ac:dyDescent="0.35">
      <c r="B21792">
        <v>21792</v>
      </c>
      <c r="C21792">
        <f t="shared" si="680"/>
        <v>9423.0379062481406</v>
      </c>
      <c r="E21792">
        <f t="shared" si="681"/>
        <v>86.419734544267627</v>
      </c>
    </row>
    <row r="21793" spans="2:5" x14ac:dyDescent="0.35">
      <c r="B21793">
        <v>21793</v>
      </c>
      <c r="C21793">
        <f t="shared" si="680"/>
        <v>9422.6815571898987</v>
      </c>
      <c r="E21793">
        <f t="shared" si="681"/>
        <v>86.419704036155693</v>
      </c>
    </row>
    <row r="21794" spans="2:5" x14ac:dyDescent="0.35">
      <c r="B21794">
        <v>21794</v>
      </c>
      <c r="C21794">
        <f t="shared" si="680"/>
        <v>9422.3252081316587</v>
      </c>
      <c r="E21794">
        <f t="shared" si="681"/>
        <v>86.419673528043774</v>
      </c>
    </row>
    <row r="21795" spans="2:5" x14ac:dyDescent="0.35">
      <c r="B21795">
        <v>21795</v>
      </c>
      <c r="C21795">
        <f t="shared" si="680"/>
        <v>9421.9688590734186</v>
      </c>
      <c r="E21795">
        <f t="shared" si="681"/>
        <v>86.419643019931854</v>
      </c>
    </row>
    <row r="21796" spans="2:5" x14ac:dyDescent="0.35">
      <c r="B21796">
        <v>21796</v>
      </c>
      <c r="C21796">
        <f t="shared" si="680"/>
        <v>9421.6125100151767</v>
      </c>
      <c r="E21796">
        <f t="shared" si="681"/>
        <v>86.419612511819935</v>
      </c>
    </row>
    <row r="21797" spans="2:5" x14ac:dyDescent="0.35">
      <c r="B21797">
        <v>21797</v>
      </c>
      <c r="C21797">
        <f t="shared" si="680"/>
        <v>9421.2561609569348</v>
      </c>
      <c r="E21797">
        <f t="shared" si="681"/>
        <v>86.419582003708001</v>
      </c>
    </row>
    <row r="21798" spans="2:5" x14ac:dyDescent="0.35">
      <c r="B21798">
        <v>21798</v>
      </c>
      <c r="C21798">
        <f t="shared" si="680"/>
        <v>9420.8998118986965</v>
      </c>
      <c r="E21798">
        <f t="shared" si="681"/>
        <v>86.419551495596082</v>
      </c>
    </row>
    <row r="21799" spans="2:5" x14ac:dyDescent="0.35">
      <c r="B21799">
        <v>21799</v>
      </c>
      <c r="C21799">
        <f t="shared" si="680"/>
        <v>9420.5434628404546</v>
      </c>
      <c r="E21799">
        <f t="shared" si="681"/>
        <v>86.419520987484162</v>
      </c>
    </row>
    <row r="21800" spans="2:5" x14ac:dyDescent="0.35">
      <c r="B21800">
        <v>21800</v>
      </c>
      <c r="C21800">
        <f t="shared" si="680"/>
        <v>9420.1871137822127</v>
      </c>
      <c r="E21800">
        <f t="shared" si="681"/>
        <v>86.419490479372243</v>
      </c>
    </row>
    <row r="21801" spans="2:5" x14ac:dyDescent="0.35">
      <c r="B21801">
        <v>21801</v>
      </c>
      <c r="C21801">
        <f t="shared" si="680"/>
        <v>9419.8307647239726</v>
      </c>
      <c r="E21801">
        <f t="shared" si="681"/>
        <v>86.419459971260309</v>
      </c>
    </row>
    <row r="21802" spans="2:5" x14ac:dyDescent="0.35">
      <c r="B21802">
        <v>21802</v>
      </c>
      <c r="C21802">
        <f t="shared" si="680"/>
        <v>9419.4744156657325</v>
      </c>
      <c r="E21802">
        <f t="shared" si="681"/>
        <v>86.41942946314839</v>
      </c>
    </row>
    <row r="21803" spans="2:5" x14ac:dyDescent="0.35">
      <c r="B21803">
        <v>21803</v>
      </c>
      <c r="C21803">
        <f t="shared" si="680"/>
        <v>9419.1180666074906</v>
      </c>
      <c r="E21803">
        <f t="shared" si="681"/>
        <v>86.419398955036471</v>
      </c>
    </row>
    <row r="21804" spans="2:5" x14ac:dyDescent="0.35">
      <c r="B21804">
        <v>21804</v>
      </c>
      <c r="C21804">
        <f t="shared" si="680"/>
        <v>9418.7617175492487</v>
      </c>
      <c r="E21804">
        <f t="shared" si="681"/>
        <v>86.419368446924537</v>
      </c>
    </row>
    <row r="21805" spans="2:5" x14ac:dyDescent="0.35">
      <c r="B21805">
        <v>21805</v>
      </c>
      <c r="C21805">
        <f t="shared" si="680"/>
        <v>9418.4053684910086</v>
      </c>
      <c r="E21805">
        <f t="shared" si="681"/>
        <v>86.419337938812617</v>
      </c>
    </row>
    <row r="21806" spans="2:5" x14ac:dyDescent="0.35">
      <c r="B21806">
        <v>21806</v>
      </c>
      <c r="C21806">
        <f t="shared" si="680"/>
        <v>9418.0490194327685</v>
      </c>
      <c r="E21806">
        <f t="shared" si="681"/>
        <v>86.419307430700698</v>
      </c>
    </row>
    <row r="21807" spans="2:5" x14ac:dyDescent="0.35">
      <c r="B21807">
        <v>21807</v>
      </c>
      <c r="C21807">
        <f t="shared" si="680"/>
        <v>9417.6926703745266</v>
      </c>
      <c r="E21807">
        <f t="shared" si="681"/>
        <v>86.419276922588779</v>
      </c>
    </row>
    <row r="21808" spans="2:5" x14ac:dyDescent="0.35">
      <c r="B21808">
        <v>21808</v>
      </c>
      <c r="C21808">
        <f t="shared" si="680"/>
        <v>9417.3363213162866</v>
      </c>
      <c r="E21808">
        <f t="shared" si="681"/>
        <v>86.419246414476845</v>
      </c>
    </row>
    <row r="21809" spans="2:5" x14ac:dyDescent="0.35">
      <c r="B21809">
        <v>21809</v>
      </c>
      <c r="C21809">
        <f t="shared" si="680"/>
        <v>9416.9799722580465</v>
      </c>
      <c r="E21809">
        <f t="shared" si="681"/>
        <v>86.419215906364926</v>
      </c>
    </row>
    <row r="21810" spans="2:5" x14ac:dyDescent="0.35">
      <c r="B21810">
        <v>21810</v>
      </c>
      <c r="C21810">
        <f t="shared" si="680"/>
        <v>9416.6236231998046</v>
      </c>
      <c r="E21810">
        <f t="shared" si="681"/>
        <v>86.419185398253006</v>
      </c>
    </row>
    <row r="21811" spans="2:5" x14ac:dyDescent="0.35">
      <c r="B21811">
        <v>21811</v>
      </c>
      <c r="C21811">
        <f t="shared" si="680"/>
        <v>9416.2672741415627</v>
      </c>
      <c r="E21811">
        <f t="shared" si="681"/>
        <v>86.419154890141087</v>
      </c>
    </row>
    <row r="21812" spans="2:5" x14ac:dyDescent="0.35">
      <c r="B21812">
        <v>21812</v>
      </c>
      <c r="C21812">
        <f t="shared" si="680"/>
        <v>9415.9109250833226</v>
      </c>
      <c r="E21812">
        <f t="shared" si="681"/>
        <v>86.419124382029153</v>
      </c>
    </row>
    <row r="21813" spans="2:5" x14ac:dyDescent="0.35">
      <c r="B21813">
        <v>21813</v>
      </c>
      <c r="C21813">
        <f t="shared" si="680"/>
        <v>9415.5545760250825</v>
      </c>
      <c r="E21813">
        <f t="shared" si="681"/>
        <v>86.419093873917234</v>
      </c>
    </row>
    <row r="21814" spans="2:5" x14ac:dyDescent="0.35">
      <c r="B21814">
        <v>21814</v>
      </c>
      <c r="C21814">
        <f t="shared" si="680"/>
        <v>9415.1982269668406</v>
      </c>
      <c r="E21814">
        <f t="shared" si="681"/>
        <v>86.419063365805314</v>
      </c>
    </row>
    <row r="21815" spans="2:5" x14ac:dyDescent="0.35">
      <c r="B21815">
        <v>21815</v>
      </c>
      <c r="C21815">
        <f t="shared" si="680"/>
        <v>9414.8418779086005</v>
      </c>
      <c r="E21815">
        <f t="shared" si="681"/>
        <v>86.419032857693395</v>
      </c>
    </row>
    <row r="21816" spans="2:5" x14ac:dyDescent="0.35">
      <c r="B21816">
        <v>21816</v>
      </c>
      <c r="C21816">
        <f t="shared" si="680"/>
        <v>9414.4855288503604</v>
      </c>
      <c r="E21816">
        <f t="shared" si="681"/>
        <v>86.419002349581461</v>
      </c>
    </row>
    <row r="21817" spans="2:5" x14ac:dyDescent="0.35">
      <c r="B21817">
        <v>21817</v>
      </c>
      <c r="C21817">
        <f t="shared" si="680"/>
        <v>9414.1291797921185</v>
      </c>
      <c r="E21817">
        <f t="shared" si="681"/>
        <v>86.418971841469542</v>
      </c>
    </row>
    <row r="21818" spans="2:5" x14ac:dyDescent="0.35">
      <c r="B21818">
        <v>21818</v>
      </c>
      <c r="C21818">
        <f t="shared" si="680"/>
        <v>9413.7728307338766</v>
      </c>
      <c r="E21818">
        <f t="shared" si="681"/>
        <v>86.418941333357623</v>
      </c>
    </row>
    <row r="21819" spans="2:5" x14ac:dyDescent="0.35">
      <c r="B21819">
        <v>21819</v>
      </c>
      <c r="C21819">
        <f t="shared" si="680"/>
        <v>9413.4164816756365</v>
      </c>
      <c r="E21819">
        <f t="shared" si="681"/>
        <v>86.418910825245689</v>
      </c>
    </row>
    <row r="21820" spans="2:5" x14ac:dyDescent="0.35">
      <c r="B21820">
        <v>21820</v>
      </c>
      <c r="C21820">
        <f t="shared" si="680"/>
        <v>9413.0601326173964</v>
      </c>
      <c r="E21820">
        <f t="shared" si="681"/>
        <v>86.41888031713377</v>
      </c>
    </row>
    <row r="21821" spans="2:5" x14ac:dyDescent="0.35">
      <c r="B21821">
        <v>21821</v>
      </c>
      <c r="C21821">
        <f t="shared" si="680"/>
        <v>9412.7037835591545</v>
      </c>
      <c r="E21821">
        <f t="shared" si="681"/>
        <v>86.41884980902185</v>
      </c>
    </row>
    <row r="21822" spans="2:5" x14ac:dyDescent="0.35">
      <c r="B21822">
        <v>21822</v>
      </c>
      <c r="C21822">
        <f t="shared" si="680"/>
        <v>9412.3474345009145</v>
      </c>
      <c r="E21822">
        <f t="shared" si="681"/>
        <v>86.418819300909931</v>
      </c>
    </row>
    <row r="21823" spans="2:5" x14ac:dyDescent="0.35">
      <c r="B21823">
        <v>21823</v>
      </c>
      <c r="C21823">
        <f t="shared" si="680"/>
        <v>9411.9910854426744</v>
      </c>
      <c r="E21823">
        <f t="shared" si="681"/>
        <v>86.418788792797997</v>
      </c>
    </row>
    <row r="21824" spans="2:5" x14ac:dyDescent="0.35">
      <c r="B21824">
        <v>21824</v>
      </c>
      <c r="C21824">
        <f t="shared" si="680"/>
        <v>9411.6347363844325</v>
      </c>
      <c r="E21824">
        <f t="shared" si="681"/>
        <v>86.418758284686078</v>
      </c>
    </row>
    <row r="21825" spans="2:5" x14ac:dyDescent="0.35">
      <c r="B21825">
        <v>21825</v>
      </c>
      <c r="C21825">
        <f t="shared" si="680"/>
        <v>9411.2783873261906</v>
      </c>
      <c r="E21825">
        <f t="shared" si="681"/>
        <v>86.418727776574158</v>
      </c>
    </row>
    <row r="21826" spans="2:5" x14ac:dyDescent="0.35">
      <c r="B21826">
        <v>21826</v>
      </c>
      <c r="C21826">
        <f t="shared" ref="C21826:C21889" si="682">A$2-(A$10*(B21826-1))</f>
        <v>9410.9220382679505</v>
      </c>
      <c r="E21826">
        <f t="shared" ref="E21826:E21889" si="683">D$2+(C21826*D$2/1000000)</f>
        <v>86.418697268462239</v>
      </c>
    </row>
    <row r="21827" spans="2:5" x14ac:dyDescent="0.35">
      <c r="B21827">
        <v>21827</v>
      </c>
      <c r="C21827">
        <f t="shared" si="682"/>
        <v>9410.5656892097104</v>
      </c>
      <c r="E21827">
        <f t="shared" si="683"/>
        <v>86.418666760350305</v>
      </c>
    </row>
    <row r="21828" spans="2:5" x14ac:dyDescent="0.35">
      <c r="B21828">
        <v>21828</v>
      </c>
      <c r="C21828">
        <f t="shared" si="682"/>
        <v>9410.2093401514685</v>
      </c>
      <c r="E21828">
        <f t="shared" si="683"/>
        <v>86.418636252238386</v>
      </c>
    </row>
    <row r="21829" spans="2:5" x14ac:dyDescent="0.35">
      <c r="B21829">
        <v>21829</v>
      </c>
      <c r="C21829">
        <f t="shared" si="682"/>
        <v>9409.8529910932284</v>
      </c>
      <c r="E21829">
        <f t="shared" si="683"/>
        <v>86.418605744126467</v>
      </c>
    </row>
    <row r="21830" spans="2:5" x14ac:dyDescent="0.35">
      <c r="B21830">
        <v>21830</v>
      </c>
      <c r="C21830">
        <f t="shared" si="682"/>
        <v>9409.4966420349883</v>
      </c>
      <c r="E21830">
        <f t="shared" si="683"/>
        <v>86.418575236014547</v>
      </c>
    </row>
    <row r="21831" spans="2:5" x14ac:dyDescent="0.35">
      <c r="B21831">
        <v>21831</v>
      </c>
      <c r="C21831">
        <f t="shared" si="682"/>
        <v>9409.1402929767464</v>
      </c>
      <c r="E21831">
        <f t="shared" si="683"/>
        <v>86.418544727902614</v>
      </c>
    </row>
    <row r="21832" spans="2:5" x14ac:dyDescent="0.35">
      <c r="B21832">
        <v>21832</v>
      </c>
      <c r="C21832">
        <f t="shared" si="682"/>
        <v>9408.7839439185045</v>
      </c>
      <c r="E21832">
        <f t="shared" si="683"/>
        <v>86.418514219790694</v>
      </c>
    </row>
    <row r="21833" spans="2:5" x14ac:dyDescent="0.35">
      <c r="B21833">
        <v>21833</v>
      </c>
      <c r="C21833">
        <f t="shared" si="682"/>
        <v>9408.4275948602644</v>
      </c>
      <c r="E21833">
        <f t="shared" si="683"/>
        <v>86.418483711678775</v>
      </c>
    </row>
    <row r="21834" spans="2:5" x14ac:dyDescent="0.35">
      <c r="B21834">
        <v>21834</v>
      </c>
      <c r="C21834">
        <f t="shared" si="682"/>
        <v>9408.0712458020244</v>
      </c>
      <c r="E21834">
        <f t="shared" si="683"/>
        <v>86.418453203566855</v>
      </c>
    </row>
    <row r="21835" spans="2:5" x14ac:dyDescent="0.35">
      <c r="B21835">
        <v>21835</v>
      </c>
      <c r="C21835">
        <f t="shared" si="682"/>
        <v>9407.7148967437824</v>
      </c>
      <c r="E21835">
        <f t="shared" si="683"/>
        <v>86.418422695454922</v>
      </c>
    </row>
    <row r="21836" spans="2:5" x14ac:dyDescent="0.35">
      <c r="B21836">
        <v>21836</v>
      </c>
      <c r="C21836">
        <f t="shared" si="682"/>
        <v>9407.3585476855424</v>
      </c>
      <c r="E21836">
        <f t="shared" si="683"/>
        <v>86.418392187343002</v>
      </c>
    </row>
    <row r="21837" spans="2:5" x14ac:dyDescent="0.35">
      <c r="B21837">
        <v>21837</v>
      </c>
      <c r="C21837">
        <f t="shared" si="682"/>
        <v>9407.0021986273023</v>
      </c>
      <c r="E21837">
        <f t="shared" si="683"/>
        <v>86.418361679231083</v>
      </c>
    </row>
    <row r="21838" spans="2:5" x14ac:dyDescent="0.35">
      <c r="B21838">
        <v>21838</v>
      </c>
      <c r="C21838">
        <f t="shared" si="682"/>
        <v>9406.6458495690604</v>
      </c>
      <c r="E21838">
        <f t="shared" si="683"/>
        <v>86.418331171119149</v>
      </c>
    </row>
    <row r="21839" spans="2:5" x14ac:dyDescent="0.35">
      <c r="B21839">
        <v>21839</v>
      </c>
      <c r="C21839">
        <f t="shared" si="682"/>
        <v>9406.2895005108185</v>
      </c>
      <c r="E21839">
        <f t="shared" si="683"/>
        <v>86.41830066300723</v>
      </c>
    </row>
    <row r="21840" spans="2:5" x14ac:dyDescent="0.35">
      <c r="B21840">
        <v>21840</v>
      </c>
      <c r="C21840">
        <f t="shared" si="682"/>
        <v>9405.9331514525784</v>
      </c>
      <c r="E21840">
        <f t="shared" si="683"/>
        <v>86.41827015489531</v>
      </c>
    </row>
    <row r="21841" spans="2:5" x14ac:dyDescent="0.35">
      <c r="B21841">
        <v>21841</v>
      </c>
      <c r="C21841">
        <f t="shared" si="682"/>
        <v>9405.5768023943383</v>
      </c>
      <c r="E21841">
        <f t="shared" si="683"/>
        <v>86.418239646783391</v>
      </c>
    </row>
    <row r="21842" spans="2:5" x14ac:dyDescent="0.35">
      <c r="B21842">
        <v>21842</v>
      </c>
      <c r="C21842">
        <f t="shared" si="682"/>
        <v>9405.2204533360964</v>
      </c>
      <c r="E21842">
        <f t="shared" si="683"/>
        <v>86.418209138671457</v>
      </c>
    </row>
    <row r="21843" spans="2:5" x14ac:dyDescent="0.35">
      <c r="B21843">
        <v>21843</v>
      </c>
      <c r="C21843">
        <f t="shared" si="682"/>
        <v>9404.8641042778563</v>
      </c>
      <c r="E21843">
        <f t="shared" si="683"/>
        <v>86.418178630559538</v>
      </c>
    </row>
    <row r="21844" spans="2:5" x14ac:dyDescent="0.35">
      <c r="B21844">
        <v>21844</v>
      </c>
      <c r="C21844">
        <f t="shared" si="682"/>
        <v>9404.5077552196162</v>
      </c>
      <c r="E21844">
        <f t="shared" si="683"/>
        <v>86.418148122447619</v>
      </c>
    </row>
    <row r="21845" spans="2:5" x14ac:dyDescent="0.35">
      <c r="B21845">
        <v>21845</v>
      </c>
      <c r="C21845">
        <f t="shared" si="682"/>
        <v>9404.1514061613743</v>
      </c>
      <c r="E21845">
        <f t="shared" si="683"/>
        <v>86.418117614335699</v>
      </c>
    </row>
    <row r="21846" spans="2:5" x14ac:dyDescent="0.35">
      <c r="B21846">
        <v>21846</v>
      </c>
      <c r="C21846">
        <f t="shared" si="682"/>
        <v>9403.7950571031324</v>
      </c>
      <c r="E21846">
        <f t="shared" si="683"/>
        <v>86.418087106223766</v>
      </c>
    </row>
    <row r="21847" spans="2:5" x14ac:dyDescent="0.35">
      <c r="B21847">
        <v>21847</v>
      </c>
      <c r="C21847">
        <f t="shared" si="682"/>
        <v>9403.4387080448923</v>
      </c>
      <c r="E21847">
        <f t="shared" si="683"/>
        <v>86.418056598111846</v>
      </c>
    </row>
    <row r="21848" spans="2:5" x14ac:dyDescent="0.35">
      <c r="B21848">
        <v>21848</v>
      </c>
      <c r="C21848">
        <f t="shared" si="682"/>
        <v>9403.0823589866523</v>
      </c>
      <c r="E21848">
        <f t="shared" si="683"/>
        <v>86.418026089999927</v>
      </c>
    </row>
    <row r="21849" spans="2:5" x14ac:dyDescent="0.35">
      <c r="B21849">
        <v>21849</v>
      </c>
      <c r="C21849">
        <f t="shared" si="682"/>
        <v>9402.7260099284103</v>
      </c>
      <c r="E21849">
        <f t="shared" si="683"/>
        <v>86.417995581888007</v>
      </c>
    </row>
    <row r="21850" spans="2:5" x14ac:dyDescent="0.35">
      <c r="B21850">
        <v>21850</v>
      </c>
      <c r="C21850">
        <f t="shared" si="682"/>
        <v>9402.3696608701684</v>
      </c>
      <c r="E21850">
        <f t="shared" si="683"/>
        <v>86.417965073776074</v>
      </c>
    </row>
    <row r="21851" spans="2:5" x14ac:dyDescent="0.35">
      <c r="B21851">
        <v>21851</v>
      </c>
      <c r="C21851">
        <f t="shared" si="682"/>
        <v>9402.0133118119302</v>
      </c>
      <c r="E21851">
        <f t="shared" si="683"/>
        <v>86.417934565664154</v>
      </c>
    </row>
    <row r="21852" spans="2:5" x14ac:dyDescent="0.35">
      <c r="B21852">
        <v>21852</v>
      </c>
      <c r="C21852">
        <f t="shared" si="682"/>
        <v>9401.6569627536883</v>
      </c>
      <c r="E21852">
        <f t="shared" si="683"/>
        <v>86.417904057552235</v>
      </c>
    </row>
    <row r="21853" spans="2:5" x14ac:dyDescent="0.35">
      <c r="B21853">
        <v>21853</v>
      </c>
      <c r="C21853">
        <f t="shared" si="682"/>
        <v>9401.3006136954464</v>
      </c>
      <c r="E21853">
        <f t="shared" si="683"/>
        <v>86.417873549440301</v>
      </c>
    </row>
    <row r="21854" spans="2:5" x14ac:dyDescent="0.35">
      <c r="B21854">
        <v>21854</v>
      </c>
      <c r="C21854">
        <f t="shared" si="682"/>
        <v>9400.9442646372063</v>
      </c>
      <c r="E21854">
        <f t="shared" si="683"/>
        <v>86.417843041328382</v>
      </c>
    </row>
    <row r="21855" spans="2:5" x14ac:dyDescent="0.35">
      <c r="B21855">
        <v>21855</v>
      </c>
      <c r="C21855">
        <f t="shared" si="682"/>
        <v>9400.5879155789662</v>
      </c>
      <c r="E21855">
        <f t="shared" si="683"/>
        <v>86.417812533216463</v>
      </c>
    </row>
    <row r="21856" spans="2:5" x14ac:dyDescent="0.35">
      <c r="B21856">
        <v>21856</v>
      </c>
      <c r="C21856">
        <f t="shared" si="682"/>
        <v>9400.2315665207243</v>
      </c>
      <c r="E21856">
        <f t="shared" si="683"/>
        <v>86.417782025104543</v>
      </c>
    </row>
    <row r="21857" spans="2:5" x14ac:dyDescent="0.35">
      <c r="B21857">
        <v>21857</v>
      </c>
      <c r="C21857">
        <f t="shared" si="682"/>
        <v>9399.8752174624824</v>
      </c>
      <c r="E21857">
        <f t="shared" si="683"/>
        <v>86.41775151699261</v>
      </c>
    </row>
    <row r="21858" spans="2:5" x14ac:dyDescent="0.35">
      <c r="B21858">
        <v>21858</v>
      </c>
      <c r="C21858">
        <f t="shared" si="682"/>
        <v>9399.5188684042441</v>
      </c>
      <c r="E21858">
        <f t="shared" si="683"/>
        <v>86.41772100888069</v>
      </c>
    </row>
    <row r="21859" spans="2:5" x14ac:dyDescent="0.35">
      <c r="B21859">
        <v>21859</v>
      </c>
      <c r="C21859">
        <f t="shared" si="682"/>
        <v>9399.1625193460022</v>
      </c>
      <c r="E21859">
        <f t="shared" si="683"/>
        <v>86.417690500768771</v>
      </c>
    </row>
    <row r="21860" spans="2:5" x14ac:dyDescent="0.35">
      <c r="B21860">
        <v>21860</v>
      </c>
      <c r="C21860">
        <f t="shared" si="682"/>
        <v>9398.8061702877603</v>
      </c>
      <c r="E21860">
        <f t="shared" si="683"/>
        <v>86.417659992656851</v>
      </c>
    </row>
    <row r="21861" spans="2:5" x14ac:dyDescent="0.35">
      <c r="B21861">
        <v>21861</v>
      </c>
      <c r="C21861">
        <f t="shared" si="682"/>
        <v>9398.4498212295202</v>
      </c>
      <c r="E21861">
        <f t="shared" si="683"/>
        <v>86.417629484544918</v>
      </c>
    </row>
    <row r="21862" spans="2:5" x14ac:dyDescent="0.35">
      <c r="B21862">
        <v>21862</v>
      </c>
      <c r="C21862">
        <f t="shared" si="682"/>
        <v>9398.0934721712802</v>
      </c>
      <c r="E21862">
        <f t="shared" si="683"/>
        <v>86.417598976432998</v>
      </c>
    </row>
    <row r="21863" spans="2:5" x14ac:dyDescent="0.35">
      <c r="B21863">
        <v>21863</v>
      </c>
      <c r="C21863">
        <f t="shared" si="682"/>
        <v>9397.7371231130383</v>
      </c>
      <c r="E21863">
        <f t="shared" si="683"/>
        <v>86.417568468321079</v>
      </c>
    </row>
    <row r="21864" spans="2:5" x14ac:dyDescent="0.35">
      <c r="B21864">
        <v>21864</v>
      </c>
      <c r="C21864">
        <f t="shared" si="682"/>
        <v>9397.3807740547963</v>
      </c>
      <c r="E21864">
        <f t="shared" si="683"/>
        <v>86.41753796020916</v>
      </c>
    </row>
    <row r="21865" spans="2:5" x14ac:dyDescent="0.35">
      <c r="B21865">
        <v>21865</v>
      </c>
      <c r="C21865">
        <f t="shared" si="682"/>
        <v>9397.0244249965563</v>
      </c>
      <c r="E21865">
        <f t="shared" si="683"/>
        <v>86.417507452097226</v>
      </c>
    </row>
    <row r="21866" spans="2:5" x14ac:dyDescent="0.35">
      <c r="B21866">
        <v>21866</v>
      </c>
      <c r="C21866">
        <f t="shared" si="682"/>
        <v>9396.6680759383162</v>
      </c>
      <c r="E21866">
        <f t="shared" si="683"/>
        <v>86.417476943985307</v>
      </c>
    </row>
    <row r="21867" spans="2:5" x14ac:dyDescent="0.35">
      <c r="B21867">
        <v>21867</v>
      </c>
      <c r="C21867">
        <f t="shared" si="682"/>
        <v>9396.3117268800743</v>
      </c>
      <c r="E21867">
        <f t="shared" si="683"/>
        <v>86.417446435873387</v>
      </c>
    </row>
    <row r="21868" spans="2:5" x14ac:dyDescent="0.35">
      <c r="B21868">
        <v>21868</v>
      </c>
      <c r="C21868">
        <f t="shared" si="682"/>
        <v>9395.9553778218342</v>
      </c>
      <c r="E21868">
        <f t="shared" si="683"/>
        <v>86.417415927761454</v>
      </c>
    </row>
    <row r="21869" spans="2:5" x14ac:dyDescent="0.35">
      <c r="B21869">
        <v>21869</v>
      </c>
      <c r="C21869">
        <f t="shared" si="682"/>
        <v>9395.5990287635941</v>
      </c>
      <c r="E21869">
        <f t="shared" si="683"/>
        <v>86.417385419649534</v>
      </c>
    </row>
    <row r="21870" spans="2:5" x14ac:dyDescent="0.35">
      <c r="B21870">
        <v>21870</v>
      </c>
      <c r="C21870">
        <f t="shared" si="682"/>
        <v>9395.2426797053522</v>
      </c>
      <c r="E21870">
        <f t="shared" si="683"/>
        <v>86.417354911537615</v>
      </c>
    </row>
    <row r="21871" spans="2:5" x14ac:dyDescent="0.35">
      <c r="B21871">
        <v>21871</v>
      </c>
      <c r="C21871">
        <f t="shared" si="682"/>
        <v>9394.8863306471103</v>
      </c>
      <c r="E21871">
        <f t="shared" si="683"/>
        <v>86.417324403425695</v>
      </c>
    </row>
    <row r="21872" spans="2:5" x14ac:dyDescent="0.35">
      <c r="B21872">
        <v>21872</v>
      </c>
      <c r="C21872">
        <f t="shared" si="682"/>
        <v>9394.5299815888702</v>
      </c>
      <c r="E21872">
        <f t="shared" si="683"/>
        <v>86.417293895313762</v>
      </c>
    </row>
    <row r="21873" spans="2:5" x14ac:dyDescent="0.35">
      <c r="B21873">
        <v>21873</v>
      </c>
      <c r="C21873">
        <f t="shared" si="682"/>
        <v>9394.1736325306301</v>
      </c>
      <c r="E21873">
        <f t="shared" si="683"/>
        <v>86.417263387201842</v>
      </c>
    </row>
    <row r="21874" spans="2:5" x14ac:dyDescent="0.35">
      <c r="B21874">
        <v>21874</v>
      </c>
      <c r="C21874">
        <f t="shared" si="682"/>
        <v>9393.8172834723882</v>
      </c>
      <c r="E21874">
        <f t="shared" si="683"/>
        <v>86.417232879089923</v>
      </c>
    </row>
    <row r="21875" spans="2:5" x14ac:dyDescent="0.35">
      <c r="B21875">
        <v>21875</v>
      </c>
      <c r="C21875">
        <f t="shared" si="682"/>
        <v>9393.4609344141481</v>
      </c>
      <c r="E21875">
        <f t="shared" si="683"/>
        <v>86.417202370978004</v>
      </c>
    </row>
    <row r="21876" spans="2:5" x14ac:dyDescent="0.35">
      <c r="B21876">
        <v>21876</v>
      </c>
      <c r="C21876">
        <f t="shared" si="682"/>
        <v>9393.1045853559081</v>
      </c>
      <c r="E21876">
        <f t="shared" si="683"/>
        <v>86.41717186286607</v>
      </c>
    </row>
    <row r="21877" spans="2:5" x14ac:dyDescent="0.35">
      <c r="B21877">
        <v>21877</v>
      </c>
      <c r="C21877">
        <f t="shared" si="682"/>
        <v>9392.7482362976662</v>
      </c>
      <c r="E21877">
        <f t="shared" si="683"/>
        <v>86.41714135475415</v>
      </c>
    </row>
    <row r="21878" spans="2:5" x14ac:dyDescent="0.35">
      <c r="B21878">
        <v>21878</v>
      </c>
      <c r="C21878">
        <f t="shared" si="682"/>
        <v>9392.3918872394242</v>
      </c>
      <c r="E21878">
        <f t="shared" si="683"/>
        <v>86.417110846642231</v>
      </c>
    </row>
    <row r="21879" spans="2:5" x14ac:dyDescent="0.35">
      <c r="B21879">
        <v>21879</v>
      </c>
      <c r="C21879">
        <f t="shared" si="682"/>
        <v>9392.0355381811842</v>
      </c>
      <c r="E21879">
        <f t="shared" si="683"/>
        <v>86.417080338530312</v>
      </c>
    </row>
    <row r="21880" spans="2:5" x14ac:dyDescent="0.35">
      <c r="B21880">
        <v>21880</v>
      </c>
      <c r="C21880">
        <f t="shared" si="682"/>
        <v>9391.6791891229441</v>
      </c>
      <c r="E21880">
        <f t="shared" si="683"/>
        <v>86.417049830418378</v>
      </c>
    </row>
    <row r="21881" spans="2:5" x14ac:dyDescent="0.35">
      <c r="B21881">
        <v>21881</v>
      </c>
      <c r="C21881">
        <f t="shared" si="682"/>
        <v>9391.3228400647022</v>
      </c>
      <c r="E21881">
        <f t="shared" si="683"/>
        <v>86.417019322306459</v>
      </c>
    </row>
    <row r="21882" spans="2:5" x14ac:dyDescent="0.35">
      <c r="B21882">
        <v>21882</v>
      </c>
      <c r="C21882">
        <f t="shared" si="682"/>
        <v>9390.9664910064621</v>
      </c>
      <c r="E21882">
        <f t="shared" si="683"/>
        <v>86.416988814194539</v>
      </c>
    </row>
    <row r="21883" spans="2:5" x14ac:dyDescent="0.35">
      <c r="B21883">
        <v>21883</v>
      </c>
      <c r="C21883">
        <f t="shared" si="682"/>
        <v>9390.610141948222</v>
      </c>
      <c r="E21883">
        <f t="shared" si="683"/>
        <v>86.41695830608262</v>
      </c>
    </row>
    <row r="21884" spans="2:5" x14ac:dyDescent="0.35">
      <c r="B21884">
        <v>21884</v>
      </c>
      <c r="C21884">
        <f t="shared" si="682"/>
        <v>9390.2537928899801</v>
      </c>
      <c r="E21884">
        <f t="shared" si="683"/>
        <v>86.416927797970686</v>
      </c>
    </row>
    <row r="21885" spans="2:5" x14ac:dyDescent="0.35">
      <c r="B21885">
        <v>21885</v>
      </c>
      <c r="C21885">
        <f t="shared" si="682"/>
        <v>9389.8974438317382</v>
      </c>
      <c r="E21885">
        <f t="shared" si="683"/>
        <v>86.416897289858767</v>
      </c>
    </row>
    <row r="21886" spans="2:5" x14ac:dyDescent="0.35">
      <c r="B21886">
        <v>21886</v>
      </c>
      <c r="C21886">
        <f t="shared" si="682"/>
        <v>9389.5410947734981</v>
      </c>
      <c r="E21886">
        <f t="shared" si="683"/>
        <v>86.416866781746847</v>
      </c>
    </row>
    <row r="21887" spans="2:5" x14ac:dyDescent="0.35">
      <c r="B21887">
        <v>21887</v>
      </c>
      <c r="C21887">
        <f t="shared" si="682"/>
        <v>9389.184745715258</v>
      </c>
      <c r="E21887">
        <f t="shared" si="683"/>
        <v>86.416836273634914</v>
      </c>
    </row>
    <row r="21888" spans="2:5" x14ac:dyDescent="0.35">
      <c r="B21888">
        <v>21888</v>
      </c>
      <c r="C21888">
        <f t="shared" si="682"/>
        <v>9388.8283966570161</v>
      </c>
      <c r="E21888">
        <f t="shared" si="683"/>
        <v>86.416805765522994</v>
      </c>
    </row>
    <row r="21889" spans="2:5" x14ac:dyDescent="0.35">
      <c r="B21889">
        <v>21889</v>
      </c>
      <c r="C21889">
        <f t="shared" si="682"/>
        <v>9388.472047598776</v>
      </c>
      <c r="E21889">
        <f t="shared" si="683"/>
        <v>86.416775257411075</v>
      </c>
    </row>
    <row r="21890" spans="2:5" x14ac:dyDescent="0.35">
      <c r="B21890">
        <v>21890</v>
      </c>
      <c r="C21890">
        <f t="shared" ref="C21890:C21953" si="684">A$2-(A$10*(B21890-1))</f>
        <v>9388.115698540536</v>
      </c>
      <c r="E21890">
        <f t="shared" ref="E21890:E21953" si="685">D$2+(C21890*D$2/1000000)</f>
        <v>86.416744749299156</v>
      </c>
    </row>
    <row r="21891" spans="2:5" x14ac:dyDescent="0.35">
      <c r="B21891">
        <v>21891</v>
      </c>
      <c r="C21891">
        <f t="shared" si="684"/>
        <v>9387.7593494822941</v>
      </c>
      <c r="E21891">
        <f t="shared" si="685"/>
        <v>86.416714241187222</v>
      </c>
    </row>
    <row r="21892" spans="2:5" x14ac:dyDescent="0.35">
      <c r="B21892">
        <v>21892</v>
      </c>
      <c r="C21892">
        <f t="shared" si="684"/>
        <v>9387.4030004240522</v>
      </c>
      <c r="E21892">
        <f t="shared" si="685"/>
        <v>86.416683733075303</v>
      </c>
    </row>
    <row r="21893" spans="2:5" x14ac:dyDescent="0.35">
      <c r="B21893">
        <v>21893</v>
      </c>
      <c r="C21893">
        <f t="shared" si="684"/>
        <v>9387.0466513658121</v>
      </c>
      <c r="E21893">
        <f t="shared" si="685"/>
        <v>86.416653224963383</v>
      </c>
    </row>
    <row r="21894" spans="2:5" x14ac:dyDescent="0.35">
      <c r="B21894">
        <v>21894</v>
      </c>
      <c r="C21894">
        <f t="shared" si="684"/>
        <v>9386.690302307572</v>
      </c>
      <c r="E21894">
        <f t="shared" si="685"/>
        <v>86.416622716851464</v>
      </c>
    </row>
    <row r="21895" spans="2:5" x14ac:dyDescent="0.35">
      <c r="B21895">
        <v>21895</v>
      </c>
      <c r="C21895">
        <f t="shared" si="684"/>
        <v>9386.3339532493301</v>
      </c>
      <c r="E21895">
        <f t="shared" si="685"/>
        <v>86.41659220873953</v>
      </c>
    </row>
    <row r="21896" spans="2:5" x14ac:dyDescent="0.35">
      <c r="B21896">
        <v>21896</v>
      </c>
      <c r="C21896">
        <f t="shared" si="684"/>
        <v>9385.97760419109</v>
      </c>
      <c r="E21896">
        <f t="shared" si="685"/>
        <v>86.416561700627611</v>
      </c>
    </row>
    <row r="21897" spans="2:5" x14ac:dyDescent="0.35">
      <c r="B21897">
        <v>21897</v>
      </c>
      <c r="C21897">
        <f t="shared" si="684"/>
        <v>9385.6212551328499</v>
      </c>
      <c r="E21897">
        <f t="shared" si="685"/>
        <v>86.416531192515691</v>
      </c>
    </row>
    <row r="21898" spans="2:5" x14ac:dyDescent="0.35">
      <c r="B21898">
        <v>21898</v>
      </c>
      <c r="C21898">
        <f t="shared" si="684"/>
        <v>9385.264906074608</v>
      </c>
      <c r="E21898">
        <f t="shared" si="685"/>
        <v>86.416500684403758</v>
      </c>
    </row>
    <row r="21899" spans="2:5" x14ac:dyDescent="0.35">
      <c r="B21899">
        <v>21899</v>
      </c>
      <c r="C21899">
        <f t="shared" si="684"/>
        <v>9384.9085570163661</v>
      </c>
      <c r="E21899">
        <f t="shared" si="685"/>
        <v>86.416470176291838</v>
      </c>
    </row>
    <row r="21900" spans="2:5" x14ac:dyDescent="0.35">
      <c r="B21900">
        <v>21900</v>
      </c>
      <c r="C21900">
        <f t="shared" si="684"/>
        <v>9384.552207958126</v>
      </c>
      <c r="E21900">
        <f t="shared" si="685"/>
        <v>86.416439668179919</v>
      </c>
    </row>
    <row r="21901" spans="2:5" x14ac:dyDescent="0.35">
      <c r="B21901">
        <v>21901</v>
      </c>
      <c r="C21901">
        <f t="shared" si="684"/>
        <v>9384.1958588998859</v>
      </c>
      <c r="E21901">
        <f t="shared" si="685"/>
        <v>86.416409160068</v>
      </c>
    </row>
    <row r="21902" spans="2:5" x14ac:dyDescent="0.35">
      <c r="B21902">
        <v>21902</v>
      </c>
      <c r="C21902">
        <f t="shared" si="684"/>
        <v>9383.839509841644</v>
      </c>
      <c r="E21902">
        <f t="shared" si="685"/>
        <v>86.416378651956066</v>
      </c>
    </row>
    <row r="21903" spans="2:5" x14ac:dyDescent="0.35">
      <c r="B21903">
        <v>21903</v>
      </c>
      <c r="C21903">
        <f t="shared" si="684"/>
        <v>9383.4831607834039</v>
      </c>
      <c r="E21903">
        <f t="shared" si="685"/>
        <v>86.416348143844147</v>
      </c>
    </row>
    <row r="21904" spans="2:5" x14ac:dyDescent="0.35">
      <c r="B21904">
        <v>21904</v>
      </c>
      <c r="C21904">
        <f t="shared" si="684"/>
        <v>9383.1268117251639</v>
      </c>
      <c r="E21904">
        <f t="shared" si="685"/>
        <v>86.416317635732227</v>
      </c>
    </row>
    <row r="21905" spans="2:5" x14ac:dyDescent="0.35">
      <c r="B21905">
        <v>21905</v>
      </c>
      <c r="C21905">
        <f t="shared" si="684"/>
        <v>9382.770462666922</v>
      </c>
      <c r="E21905">
        <f t="shared" si="685"/>
        <v>86.416287127620308</v>
      </c>
    </row>
    <row r="21906" spans="2:5" x14ac:dyDescent="0.35">
      <c r="B21906">
        <v>21906</v>
      </c>
      <c r="C21906">
        <f t="shared" si="684"/>
        <v>9382.4141136086801</v>
      </c>
      <c r="E21906">
        <f t="shared" si="685"/>
        <v>86.416256619508374</v>
      </c>
    </row>
    <row r="21907" spans="2:5" x14ac:dyDescent="0.35">
      <c r="B21907">
        <v>21907</v>
      </c>
      <c r="C21907">
        <f t="shared" si="684"/>
        <v>9382.05776455044</v>
      </c>
      <c r="E21907">
        <f t="shared" si="685"/>
        <v>86.416226111396455</v>
      </c>
    </row>
    <row r="21908" spans="2:5" x14ac:dyDescent="0.35">
      <c r="B21908">
        <v>21908</v>
      </c>
      <c r="C21908">
        <f t="shared" si="684"/>
        <v>9381.7014154921999</v>
      </c>
      <c r="E21908">
        <f t="shared" si="685"/>
        <v>86.416195603284535</v>
      </c>
    </row>
    <row r="21909" spans="2:5" x14ac:dyDescent="0.35">
      <c r="B21909">
        <v>21909</v>
      </c>
      <c r="C21909">
        <f t="shared" si="684"/>
        <v>9381.345066433958</v>
      </c>
      <c r="E21909">
        <f t="shared" si="685"/>
        <v>86.416165095172616</v>
      </c>
    </row>
    <row r="21910" spans="2:5" x14ac:dyDescent="0.35">
      <c r="B21910">
        <v>21910</v>
      </c>
      <c r="C21910">
        <f t="shared" si="684"/>
        <v>9380.9887173757161</v>
      </c>
      <c r="E21910">
        <f t="shared" si="685"/>
        <v>86.416134587060682</v>
      </c>
    </row>
    <row r="21911" spans="2:5" x14ac:dyDescent="0.35">
      <c r="B21911">
        <v>21911</v>
      </c>
      <c r="C21911">
        <f t="shared" si="684"/>
        <v>9380.6323683174778</v>
      </c>
      <c r="E21911">
        <f t="shared" si="685"/>
        <v>86.416104078948763</v>
      </c>
    </row>
    <row r="21912" spans="2:5" x14ac:dyDescent="0.35">
      <c r="B21912">
        <v>21912</v>
      </c>
      <c r="C21912">
        <f t="shared" si="684"/>
        <v>9380.2760192592359</v>
      </c>
      <c r="E21912">
        <f t="shared" si="685"/>
        <v>86.416073570836843</v>
      </c>
    </row>
    <row r="21913" spans="2:5" x14ac:dyDescent="0.35">
      <c r="B21913">
        <v>21913</v>
      </c>
      <c r="C21913">
        <f t="shared" si="684"/>
        <v>9379.919670200994</v>
      </c>
      <c r="E21913">
        <f t="shared" si="685"/>
        <v>86.416043062724924</v>
      </c>
    </row>
    <row r="21914" spans="2:5" x14ac:dyDescent="0.35">
      <c r="B21914">
        <v>21914</v>
      </c>
      <c r="C21914">
        <f t="shared" si="684"/>
        <v>9379.5633211427539</v>
      </c>
      <c r="E21914">
        <f t="shared" si="685"/>
        <v>86.41601255461299</v>
      </c>
    </row>
    <row r="21915" spans="2:5" x14ac:dyDescent="0.35">
      <c r="B21915">
        <v>21915</v>
      </c>
      <c r="C21915">
        <f t="shared" si="684"/>
        <v>9379.2069720845138</v>
      </c>
      <c r="E21915">
        <f t="shared" si="685"/>
        <v>86.415982046501071</v>
      </c>
    </row>
    <row r="21916" spans="2:5" x14ac:dyDescent="0.35">
      <c r="B21916">
        <v>21916</v>
      </c>
      <c r="C21916">
        <f t="shared" si="684"/>
        <v>9378.8506230262719</v>
      </c>
      <c r="E21916">
        <f t="shared" si="685"/>
        <v>86.415951538389152</v>
      </c>
    </row>
    <row r="21917" spans="2:5" x14ac:dyDescent="0.35">
      <c r="B21917">
        <v>21917</v>
      </c>
      <c r="C21917">
        <f t="shared" si="684"/>
        <v>9378.49427396803</v>
      </c>
      <c r="E21917">
        <f t="shared" si="685"/>
        <v>86.415921030277218</v>
      </c>
    </row>
    <row r="21918" spans="2:5" x14ac:dyDescent="0.35">
      <c r="B21918">
        <v>21918</v>
      </c>
      <c r="C21918">
        <f t="shared" si="684"/>
        <v>9378.1379249097918</v>
      </c>
      <c r="E21918">
        <f t="shared" si="685"/>
        <v>86.415890522165299</v>
      </c>
    </row>
    <row r="21919" spans="2:5" x14ac:dyDescent="0.35">
      <c r="B21919">
        <v>21919</v>
      </c>
      <c r="C21919">
        <f t="shared" si="684"/>
        <v>9377.7815758515499</v>
      </c>
      <c r="E21919">
        <f t="shared" si="685"/>
        <v>86.415860014053379</v>
      </c>
    </row>
    <row r="21920" spans="2:5" x14ac:dyDescent="0.35">
      <c r="B21920">
        <v>21920</v>
      </c>
      <c r="C21920">
        <f t="shared" si="684"/>
        <v>9377.425226793308</v>
      </c>
      <c r="E21920">
        <f t="shared" si="685"/>
        <v>86.41582950594146</v>
      </c>
    </row>
    <row r="21921" spans="2:5" x14ac:dyDescent="0.35">
      <c r="B21921">
        <v>21921</v>
      </c>
      <c r="C21921">
        <f t="shared" si="684"/>
        <v>9377.0688777350679</v>
      </c>
      <c r="E21921">
        <f t="shared" si="685"/>
        <v>86.415798997829526</v>
      </c>
    </row>
    <row r="21922" spans="2:5" x14ac:dyDescent="0.35">
      <c r="B21922">
        <v>21922</v>
      </c>
      <c r="C21922">
        <f t="shared" si="684"/>
        <v>9376.7125286768278</v>
      </c>
      <c r="E21922">
        <f t="shared" si="685"/>
        <v>86.415768489717607</v>
      </c>
    </row>
    <row r="21923" spans="2:5" x14ac:dyDescent="0.35">
      <c r="B21923">
        <v>21923</v>
      </c>
      <c r="C21923">
        <f t="shared" si="684"/>
        <v>9376.3561796185859</v>
      </c>
      <c r="E21923">
        <f t="shared" si="685"/>
        <v>86.415737981605687</v>
      </c>
    </row>
    <row r="21924" spans="2:5" x14ac:dyDescent="0.35">
      <c r="B21924">
        <v>21924</v>
      </c>
      <c r="C21924">
        <f t="shared" si="684"/>
        <v>9375.999830560344</v>
      </c>
      <c r="E21924">
        <f t="shared" si="685"/>
        <v>86.415707473493768</v>
      </c>
    </row>
    <row r="21925" spans="2:5" x14ac:dyDescent="0.35">
      <c r="B21925">
        <v>21925</v>
      </c>
      <c r="C21925">
        <f t="shared" si="684"/>
        <v>9375.6434815021039</v>
      </c>
      <c r="E21925">
        <f t="shared" si="685"/>
        <v>86.415676965381834</v>
      </c>
    </row>
    <row r="21926" spans="2:5" x14ac:dyDescent="0.35">
      <c r="B21926">
        <v>21926</v>
      </c>
      <c r="C21926">
        <f t="shared" si="684"/>
        <v>9375.2871324438638</v>
      </c>
      <c r="E21926">
        <f t="shared" si="685"/>
        <v>86.415646457269915</v>
      </c>
    </row>
    <row r="21927" spans="2:5" x14ac:dyDescent="0.35">
      <c r="B21927">
        <v>21927</v>
      </c>
      <c r="C21927">
        <f t="shared" si="684"/>
        <v>9374.9307833856219</v>
      </c>
      <c r="E21927">
        <f t="shared" si="685"/>
        <v>86.415615949157996</v>
      </c>
    </row>
    <row r="21928" spans="2:5" x14ac:dyDescent="0.35">
      <c r="B21928">
        <v>21928</v>
      </c>
      <c r="C21928">
        <f t="shared" si="684"/>
        <v>9374.5744343273818</v>
      </c>
      <c r="E21928">
        <f t="shared" si="685"/>
        <v>86.415585441046076</v>
      </c>
    </row>
    <row r="21929" spans="2:5" x14ac:dyDescent="0.35">
      <c r="B21929">
        <v>21929</v>
      </c>
      <c r="C21929">
        <f t="shared" si="684"/>
        <v>9374.2180852691417</v>
      </c>
      <c r="E21929">
        <f t="shared" si="685"/>
        <v>86.415554932934143</v>
      </c>
    </row>
    <row r="21930" spans="2:5" x14ac:dyDescent="0.35">
      <c r="B21930">
        <v>21930</v>
      </c>
      <c r="C21930">
        <f t="shared" si="684"/>
        <v>9373.8617362108998</v>
      </c>
      <c r="E21930">
        <f t="shared" si="685"/>
        <v>86.415524424822223</v>
      </c>
    </row>
    <row r="21931" spans="2:5" x14ac:dyDescent="0.35">
      <c r="B21931">
        <v>21931</v>
      </c>
      <c r="C21931">
        <f t="shared" si="684"/>
        <v>9373.5053871526579</v>
      </c>
      <c r="E21931">
        <f t="shared" si="685"/>
        <v>86.415493916710304</v>
      </c>
    </row>
    <row r="21932" spans="2:5" x14ac:dyDescent="0.35">
      <c r="B21932">
        <v>21932</v>
      </c>
      <c r="C21932">
        <f t="shared" si="684"/>
        <v>9373.1490380944178</v>
      </c>
      <c r="E21932">
        <f t="shared" si="685"/>
        <v>86.41546340859837</v>
      </c>
    </row>
    <row r="21933" spans="2:5" x14ac:dyDescent="0.35">
      <c r="B21933">
        <v>21933</v>
      </c>
      <c r="C21933">
        <f t="shared" si="684"/>
        <v>9372.7926890361778</v>
      </c>
      <c r="E21933">
        <f t="shared" si="685"/>
        <v>86.415432900486451</v>
      </c>
    </row>
    <row r="21934" spans="2:5" x14ac:dyDescent="0.35">
      <c r="B21934">
        <v>21934</v>
      </c>
      <c r="C21934">
        <f t="shared" si="684"/>
        <v>9372.4363399779359</v>
      </c>
      <c r="E21934">
        <f t="shared" si="685"/>
        <v>86.415402392374531</v>
      </c>
    </row>
    <row r="21935" spans="2:5" x14ac:dyDescent="0.35">
      <c r="B21935">
        <v>21935</v>
      </c>
      <c r="C21935">
        <f t="shared" si="684"/>
        <v>9372.0799909196958</v>
      </c>
      <c r="E21935">
        <f t="shared" si="685"/>
        <v>86.415371884262612</v>
      </c>
    </row>
    <row r="21936" spans="2:5" x14ac:dyDescent="0.35">
      <c r="B21936">
        <v>21936</v>
      </c>
      <c r="C21936">
        <f t="shared" si="684"/>
        <v>9371.7236418614557</v>
      </c>
      <c r="E21936">
        <f t="shared" si="685"/>
        <v>86.415341376150678</v>
      </c>
    </row>
    <row r="21937" spans="2:5" x14ac:dyDescent="0.35">
      <c r="B21937">
        <v>21937</v>
      </c>
      <c r="C21937">
        <f t="shared" si="684"/>
        <v>9371.3672928032138</v>
      </c>
      <c r="E21937">
        <f t="shared" si="685"/>
        <v>86.415310868038759</v>
      </c>
    </row>
    <row r="21938" spans="2:5" x14ac:dyDescent="0.35">
      <c r="B21938">
        <v>21938</v>
      </c>
      <c r="C21938">
        <f t="shared" si="684"/>
        <v>9371.0109437449719</v>
      </c>
      <c r="E21938">
        <f t="shared" si="685"/>
        <v>86.41528035992684</v>
      </c>
    </row>
    <row r="21939" spans="2:5" x14ac:dyDescent="0.35">
      <c r="B21939">
        <v>21939</v>
      </c>
      <c r="C21939">
        <f t="shared" si="684"/>
        <v>9370.6545946867318</v>
      </c>
      <c r="E21939">
        <f t="shared" si="685"/>
        <v>86.41524985181492</v>
      </c>
    </row>
    <row r="21940" spans="2:5" x14ac:dyDescent="0.35">
      <c r="B21940">
        <v>21940</v>
      </c>
      <c r="C21940">
        <f t="shared" si="684"/>
        <v>9370.2982456284917</v>
      </c>
      <c r="E21940">
        <f t="shared" si="685"/>
        <v>86.415219343702987</v>
      </c>
    </row>
    <row r="21941" spans="2:5" x14ac:dyDescent="0.35">
      <c r="B21941">
        <v>21941</v>
      </c>
      <c r="C21941">
        <f t="shared" si="684"/>
        <v>9369.9418965702498</v>
      </c>
      <c r="E21941">
        <f t="shared" si="685"/>
        <v>86.415188835591067</v>
      </c>
    </row>
    <row r="21942" spans="2:5" x14ac:dyDescent="0.35">
      <c r="B21942">
        <v>21942</v>
      </c>
      <c r="C21942">
        <f t="shared" si="684"/>
        <v>9369.5855475120097</v>
      </c>
      <c r="E21942">
        <f t="shared" si="685"/>
        <v>86.415158327479148</v>
      </c>
    </row>
    <row r="21943" spans="2:5" x14ac:dyDescent="0.35">
      <c r="B21943">
        <v>21943</v>
      </c>
      <c r="C21943">
        <f t="shared" si="684"/>
        <v>9369.2291984537696</v>
      </c>
      <c r="E21943">
        <f t="shared" si="685"/>
        <v>86.415127819367228</v>
      </c>
    </row>
    <row r="21944" spans="2:5" x14ac:dyDescent="0.35">
      <c r="B21944">
        <v>21944</v>
      </c>
      <c r="C21944">
        <f t="shared" si="684"/>
        <v>9368.8728493955277</v>
      </c>
      <c r="E21944">
        <f t="shared" si="685"/>
        <v>86.415097311255295</v>
      </c>
    </row>
    <row r="21945" spans="2:5" x14ac:dyDescent="0.35">
      <c r="B21945">
        <v>21945</v>
      </c>
      <c r="C21945">
        <f t="shared" si="684"/>
        <v>9368.5165003372858</v>
      </c>
      <c r="E21945">
        <f t="shared" si="685"/>
        <v>86.415066803143375</v>
      </c>
    </row>
    <row r="21946" spans="2:5" x14ac:dyDescent="0.35">
      <c r="B21946">
        <v>21946</v>
      </c>
      <c r="C21946">
        <f t="shared" si="684"/>
        <v>9368.1601512790457</v>
      </c>
      <c r="E21946">
        <f t="shared" si="685"/>
        <v>86.415036295031456</v>
      </c>
    </row>
    <row r="21947" spans="2:5" x14ac:dyDescent="0.35">
      <c r="B21947">
        <v>21947</v>
      </c>
      <c r="C21947">
        <f t="shared" si="684"/>
        <v>9367.8038022208057</v>
      </c>
      <c r="E21947">
        <f t="shared" si="685"/>
        <v>86.415005786919522</v>
      </c>
    </row>
    <row r="21948" spans="2:5" x14ac:dyDescent="0.35">
      <c r="B21948">
        <v>21948</v>
      </c>
      <c r="C21948">
        <f t="shared" si="684"/>
        <v>9367.4474531625638</v>
      </c>
      <c r="E21948">
        <f t="shared" si="685"/>
        <v>86.414975278807603</v>
      </c>
    </row>
    <row r="21949" spans="2:5" x14ac:dyDescent="0.35">
      <c r="B21949">
        <v>21949</v>
      </c>
      <c r="C21949">
        <f t="shared" si="684"/>
        <v>9367.0911041043237</v>
      </c>
      <c r="E21949">
        <f t="shared" si="685"/>
        <v>86.414944770695683</v>
      </c>
    </row>
    <row r="21950" spans="2:5" x14ac:dyDescent="0.35">
      <c r="B21950">
        <v>21950</v>
      </c>
      <c r="C21950">
        <f t="shared" si="684"/>
        <v>9366.7347550460836</v>
      </c>
      <c r="E21950">
        <f t="shared" si="685"/>
        <v>86.414914262583764</v>
      </c>
    </row>
    <row r="21951" spans="2:5" x14ac:dyDescent="0.35">
      <c r="B21951">
        <v>21951</v>
      </c>
      <c r="C21951">
        <f t="shared" si="684"/>
        <v>9366.3784059878417</v>
      </c>
      <c r="E21951">
        <f t="shared" si="685"/>
        <v>86.41488375447183</v>
      </c>
    </row>
    <row r="21952" spans="2:5" x14ac:dyDescent="0.35">
      <c r="B21952">
        <v>21952</v>
      </c>
      <c r="C21952">
        <f t="shared" si="684"/>
        <v>9366.0220569295998</v>
      </c>
      <c r="E21952">
        <f t="shared" si="685"/>
        <v>86.414853246359911</v>
      </c>
    </row>
    <row r="21953" spans="2:5" x14ac:dyDescent="0.35">
      <c r="B21953">
        <v>21953</v>
      </c>
      <c r="C21953">
        <f t="shared" si="684"/>
        <v>9365.6657078713597</v>
      </c>
      <c r="E21953">
        <f t="shared" si="685"/>
        <v>86.414822738247992</v>
      </c>
    </row>
    <row r="21954" spans="2:5" x14ac:dyDescent="0.35">
      <c r="B21954">
        <v>21954</v>
      </c>
      <c r="C21954">
        <f t="shared" ref="C21954:C22017" si="686">A$2-(A$10*(B21954-1))</f>
        <v>9365.3093588131196</v>
      </c>
      <c r="E21954">
        <f t="shared" ref="E21954:E22017" si="687">D$2+(C21954*D$2/1000000)</f>
        <v>86.414792230136072</v>
      </c>
    </row>
    <row r="21955" spans="2:5" x14ac:dyDescent="0.35">
      <c r="B21955">
        <v>21955</v>
      </c>
      <c r="C21955">
        <f t="shared" si="686"/>
        <v>9364.9530097548777</v>
      </c>
      <c r="E21955">
        <f t="shared" si="687"/>
        <v>86.414761722024139</v>
      </c>
    </row>
    <row r="21956" spans="2:5" x14ac:dyDescent="0.35">
      <c r="B21956">
        <v>21956</v>
      </c>
      <c r="C21956">
        <f t="shared" si="686"/>
        <v>9364.5966606966376</v>
      </c>
      <c r="E21956">
        <f t="shared" si="687"/>
        <v>86.414731213912219</v>
      </c>
    </row>
    <row r="21957" spans="2:5" x14ac:dyDescent="0.35">
      <c r="B21957">
        <v>21957</v>
      </c>
      <c r="C21957">
        <f t="shared" si="686"/>
        <v>9364.2403116383975</v>
      </c>
      <c r="E21957">
        <f t="shared" si="687"/>
        <v>86.4147007058003</v>
      </c>
    </row>
    <row r="21958" spans="2:5" x14ac:dyDescent="0.35">
      <c r="B21958">
        <v>21958</v>
      </c>
      <c r="C21958">
        <f t="shared" si="686"/>
        <v>9363.8839625801556</v>
      </c>
      <c r="E21958">
        <f t="shared" si="687"/>
        <v>86.41467019768838</v>
      </c>
    </row>
    <row r="21959" spans="2:5" x14ac:dyDescent="0.35">
      <c r="B21959">
        <v>21959</v>
      </c>
      <c r="C21959">
        <f t="shared" si="686"/>
        <v>9363.5276135219137</v>
      </c>
      <c r="E21959">
        <f t="shared" si="687"/>
        <v>86.414639689576447</v>
      </c>
    </row>
    <row r="21960" spans="2:5" x14ac:dyDescent="0.35">
      <c r="B21960">
        <v>21960</v>
      </c>
      <c r="C21960">
        <f t="shared" si="686"/>
        <v>9363.1712644636737</v>
      </c>
      <c r="E21960">
        <f t="shared" si="687"/>
        <v>86.414609181464527</v>
      </c>
    </row>
    <row r="21961" spans="2:5" x14ac:dyDescent="0.35">
      <c r="B21961">
        <v>21961</v>
      </c>
      <c r="C21961">
        <f t="shared" si="686"/>
        <v>9362.8149154054336</v>
      </c>
      <c r="E21961">
        <f t="shared" si="687"/>
        <v>86.414578673352608</v>
      </c>
    </row>
    <row r="21962" spans="2:5" x14ac:dyDescent="0.35">
      <c r="B21962">
        <v>21962</v>
      </c>
      <c r="C21962">
        <f t="shared" si="686"/>
        <v>9362.4585663471917</v>
      </c>
      <c r="E21962">
        <f t="shared" si="687"/>
        <v>86.414548165240689</v>
      </c>
    </row>
    <row r="21963" spans="2:5" x14ac:dyDescent="0.35">
      <c r="B21963">
        <v>21963</v>
      </c>
      <c r="C21963">
        <f t="shared" si="686"/>
        <v>9362.1022172889516</v>
      </c>
      <c r="E21963">
        <f t="shared" si="687"/>
        <v>86.414517657128755</v>
      </c>
    </row>
    <row r="21964" spans="2:5" x14ac:dyDescent="0.35">
      <c r="B21964">
        <v>21964</v>
      </c>
      <c r="C21964">
        <f t="shared" si="686"/>
        <v>9361.7458682307115</v>
      </c>
      <c r="E21964">
        <f t="shared" si="687"/>
        <v>86.414487149016836</v>
      </c>
    </row>
    <row r="21965" spans="2:5" x14ac:dyDescent="0.35">
      <c r="B21965">
        <v>21965</v>
      </c>
      <c r="C21965">
        <f t="shared" si="686"/>
        <v>9361.3895191724696</v>
      </c>
      <c r="E21965">
        <f t="shared" si="687"/>
        <v>86.414456640904916</v>
      </c>
    </row>
    <row r="21966" spans="2:5" x14ac:dyDescent="0.35">
      <c r="B21966">
        <v>21966</v>
      </c>
      <c r="C21966">
        <f t="shared" si="686"/>
        <v>9361.0331701142277</v>
      </c>
      <c r="E21966">
        <f t="shared" si="687"/>
        <v>86.414426132792983</v>
      </c>
    </row>
    <row r="21967" spans="2:5" x14ac:dyDescent="0.35">
      <c r="B21967">
        <v>21967</v>
      </c>
      <c r="C21967">
        <f t="shared" si="686"/>
        <v>9360.6768210559876</v>
      </c>
      <c r="E21967">
        <f t="shared" si="687"/>
        <v>86.414395624681063</v>
      </c>
    </row>
    <row r="21968" spans="2:5" x14ac:dyDescent="0.35">
      <c r="B21968">
        <v>21968</v>
      </c>
      <c r="C21968">
        <f t="shared" si="686"/>
        <v>9360.3204719977475</v>
      </c>
      <c r="E21968">
        <f t="shared" si="687"/>
        <v>86.414365116569144</v>
      </c>
    </row>
    <row r="21969" spans="2:5" x14ac:dyDescent="0.35">
      <c r="B21969">
        <v>21969</v>
      </c>
      <c r="C21969">
        <f t="shared" si="686"/>
        <v>9359.9641229395056</v>
      </c>
      <c r="E21969">
        <f t="shared" si="687"/>
        <v>86.414334608457224</v>
      </c>
    </row>
    <row r="21970" spans="2:5" x14ac:dyDescent="0.35">
      <c r="B21970">
        <v>21970</v>
      </c>
      <c r="C21970">
        <f t="shared" si="686"/>
        <v>9359.6077738812637</v>
      </c>
      <c r="E21970">
        <f t="shared" si="687"/>
        <v>86.414304100345291</v>
      </c>
    </row>
    <row r="21971" spans="2:5" x14ac:dyDescent="0.35">
      <c r="B21971">
        <v>21971</v>
      </c>
      <c r="C21971">
        <f t="shared" si="686"/>
        <v>9359.2514248230254</v>
      </c>
      <c r="E21971">
        <f t="shared" si="687"/>
        <v>86.414273592233371</v>
      </c>
    </row>
    <row r="21972" spans="2:5" x14ac:dyDescent="0.35">
      <c r="B21972">
        <v>21972</v>
      </c>
      <c r="C21972">
        <f t="shared" si="686"/>
        <v>9358.8950757647835</v>
      </c>
      <c r="E21972">
        <f t="shared" si="687"/>
        <v>86.414243084121452</v>
      </c>
    </row>
    <row r="21973" spans="2:5" x14ac:dyDescent="0.35">
      <c r="B21973">
        <v>21973</v>
      </c>
      <c r="C21973">
        <f t="shared" si="686"/>
        <v>9358.5387267065416</v>
      </c>
      <c r="E21973">
        <f t="shared" si="687"/>
        <v>86.414212576009533</v>
      </c>
    </row>
    <row r="21974" spans="2:5" x14ac:dyDescent="0.35">
      <c r="B21974">
        <v>21974</v>
      </c>
      <c r="C21974">
        <f t="shared" si="686"/>
        <v>9358.1823776483016</v>
      </c>
      <c r="E21974">
        <f t="shared" si="687"/>
        <v>86.414182067897599</v>
      </c>
    </row>
    <row r="21975" spans="2:5" x14ac:dyDescent="0.35">
      <c r="B21975">
        <v>21975</v>
      </c>
      <c r="C21975">
        <f t="shared" si="686"/>
        <v>9357.8260285900615</v>
      </c>
      <c r="E21975">
        <f t="shared" si="687"/>
        <v>86.41415155978568</v>
      </c>
    </row>
    <row r="21976" spans="2:5" x14ac:dyDescent="0.35">
      <c r="B21976">
        <v>21976</v>
      </c>
      <c r="C21976">
        <f t="shared" si="686"/>
        <v>9357.4696795318196</v>
      </c>
      <c r="E21976">
        <f t="shared" si="687"/>
        <v>86.41412105167376</v>
      </c>
    </row>
    <row r="21977" spans="2:5" x14ac:dyDescent="0.35">
      <c r="B21977">
        <v>21977</v>
      </c>
      <c r="C21977">
        <f t="shared" si="686"/>
        <v>9357.1133304735777</v>
      </c>
      <c r="E21977">
        <f t="shared" si="687"/>
        <v>86.414090543561841</v>
      </c>
    </row>
    <row r="21978" spans="2:5" x14ac:dyDescent="0.35">
      <c r="B21978">
        <v>21978</v>
      </c>
      <c r="C21978">
        <f t="shared" si="686"/>
        <v>9356.7569814153394</v>
      </c>
      <c r="E21978">
        <f t="shared" si="687"/>
        <v>86.414060035449907</v>
      </c>
    </row>
    <row r="21979" spans="2:5" x14ac:dyDescent="0.35">
      <c r="B21979">
        <v>21979</v>
      </c>
      <c r="C21979">
        <f t="shared" si="686"/>
        <v>9356.4006323570975</v>
      </c>
      <c r="E21979">
        <f t="shared" si="687"/>
        <v>86.414029527337988</v>
      </c>
    </row>
    <row r="21980" spans="2:5" x14ac:dyDescent="0.35">
      <c r="B21980">
        <v>21980</v>
      </c>
      <c r="C21980">
        <f t="shared" si="686"/>
        <v>9356.0442832988556</v>
      </c>
      <c r="E21980">
        <f t="shared" si="687"/>
        <v>86.413999019226068</v>
      </c>
    </row>
    <row r="21981" spans="2:5" x14ac:dyDescent="0.35">
      <c r="B21981">
        <v>21981</v>
      </c>
      <c r="C21981">
        <f t="shared" si="686"/>
        <v>9355.6879342406155</v>
      </c>
      <c r="E21981">
        <f t="shared" si="687"/>
        <v>86.413968511114135</v>
      </c>
    </row>
    <row r="21982" spans="2:5" x14ac:dyDescent="0.35">
      <c r="B21982">
        <v>21982</v>
      </c>
      <c r="C21982">
        <f t="shared" si="686"/>
        <v>9355.3315851823754</v>
      </c>
      <c r="E21982">
        <f t="shared" si="687"/>
        <v>86.413938003002215</v>
      </c>
    </row>
    <row r="21983" spans="2:5" x14ac:dyDescent="0.35">
      <c r="B21983">
        <v>21983</v>
      </c>
      <c r="C21983">
        <f t="shared" si="686"/>
        <v>9354.9752361241335</v>
      </c>
      <c r="E21983">
        <f t="shared" si="687"/>
        <v>86.413907494890296</v>
      </c>
    </row>
    <row r="21984" spans="2:5" x14ac:dyDescent="0.35">
      <c r="B21984">
        <v>21984</v>
      </c>
      <c r="C21984">
        <f t="shared" si="686"/>
        <v>9354.6188870658916</v>
      </c>
      <c r="E21984">
        <f t="shared" si="687"/>
        <v>86.413876986778376</v>
      </c>
    </row>
    <row r="21985" spans="2:5" x14ac:dyDescent="0.35">
      <c r="B21985">
        <v>21985</v>
      </c>
      <c r="C21985">
        <f t="shared" si="686"/>
        <v>9354.2625380076515</v>
      </c>
      <c r="E21985">
        <f t="shared" si="687"/>
        <v>86.413846478666443</v>
      </c>
    </row>
    <row r="21986" spans="2:5" x14ac:dyDescent="0.35">
      <c r="B21986">
        <v>21986</v>
      </c>
      <c r="C21986">
        <f t="shared" si="686"/>
        <v>9353.9061889494114</v>
      </c>
      <c r="E21986">
        <f t="shared" si="687"/>
        <v>86.413815970554523</v>
      </c>
    </row>
    <row r="21987" spans="2:5" x14ac:dyDescent="0.35">
      <c r="B21987">
        <v>21987</v>
      </c>
      <c r="C21987">
        <f t="shared" si="686"/>
        <v>9353.5498398911695</v>
      </c>
      <c r="E21987">
        <f t="shared" si="687"/>
        <v>86.413785462442604</v>
      </c>
    </row>
    <row r="21988" spans="2:5" x14ac:dyDescent="0.35">
      <c r="B21988">
        <v>21988</v>
      </c>
      <c r="C21988">
        <f t="shared" si="686"/>
        <v>9353.1934908329295</v>
      </c>
      <c r="E21988">
        <f t="shared" si="687"/>
        <v>86.413754954330685</v>
      </c>
    </row>
    <row r="21989" spans="2:5" x14ac:dyDescent="0.35">
      <c r="B21989">
        <v>21989</v>
      </c>
      <c r="C21989">
        <f t="shared" si="686"/>
        <v>9352.8371417746894</v>
      </c>
      <c r="E21989">
        <f t="shared" si="687"/>
        <v>86.413724446218751</v>
      </c>
    </row>
    <row r="21990" spans="2:5" x14ac:dyDescent="0.35">
      <c r="B21990">
        <v>21990</v>
      </c>
      <c r="C21990">
        <f t="shared" si="686"/>
        <v>9352.4807927164475</v>
      </c>
      <c r="E21990">
        <f t="shared" si="687"/>
        <v>86.413693938106832</v>
      </c>
    </row>
    <row r="21991" spans="2:5" x14ac:dyDescent="0.35">
      <c r="B21991">
        <v>21991</v>
      </c>
      <c r="C21991">
        <f t="shared" si="686"/>
        <v>9352.1244436582056</v>
      </c>
      <c r="E21991">
        <f t="shared" si="687"/>
        <v>86.413663429994912</v>
      </c>
    </row>
    <row r="21992" spans="2:5" x14ac:dyDescent="0.35">
      <c r="B21992">
        <v>21992</v>
      </c>
      <c r="C21992">
        <f t="shared" si="686"/>
        <v>9351.7680945999655</v>
      </c>
      <c r="E21992">
        <f t="shared" si="687"/>
        <v>86.413632921882993</v>
      </c>
    </row>
    <row r="21993" spans="2:5" x14ac:dyDescent="0.35">
      <c r="B21993">
        <v>21993</v>
      </c>
      <c r="C21993">
        <f t="shared" si="686"/>
        <v>9351.4117455417254</v>
      </c>
      <c r="E21993">
        <f t="shared" si="687"/>
        <v>86.413602413771059</v>
      </c>
    </row>
    <row r="21994" spans="2:5" x14ac:dyDescent="0.35">
      <c r="B21994">
        <v>21994</v>
      </c>
      <c r="C21994">
        <f t="shared" si="686"/>
        <v>9351.0553964834835</v>
      </c>
      <c r="E21994">
        <f t="shared" si="687"/>
        <v>86.41357190565914</v>
      </c>
    </row>
    <row r="21995" spans="2:5" x14ac:dyDescent="0.35">
      <c r="B21995">
        <v>21995</v>
      </c>
      <c r="C21995">
        <f t="shared" si="686"/>
        <v>9350.6990474252434</v>
      </c>
      <c r="E21995">
        <f t="shared" si="687"/>
        <v>86.41354139754722</v>
      </c>
    </row>
    <row r="21996" spans="2:5" x14ac:dyDescent="0.35">
      <c r="B21996">
        <v>21996</v>
      </c>
      <c r="C21996">
        <f t="shared" si="686"/>
        <v>9350.3426983670033</v>
      </c>
      <c r="E21996">
        <f t="shared" si="687"/>
        <v>86.413510889435287</v>
      </c>
    </row>
    <row r="21997" spans="2:5" x14ac:dyDescent="0.35">
      <c r="B21997">
        <v>21997</v>
      </c>
      <c r="C21997">
        <f t="shared" si="686"/>
        <v>9349.9863493087614</v>
      </c>
      <c r="E21997">
        <f t="shared" si="687"/>
        <v>86.413480381323367</v>
      </c>
    </row>
    <row r="21998" spans="2:5" x14ac:dyDescent="0.35">
      <c r="B21998">
        <v>21998</v>
      </c>
      <c r="C21998">
        <f t="shared" si="686"/>
        <v>9349.6300002505195</v>
      </c>
      <c r="E21998">
        <f t="shared" si="687"/>
        <v>86.413449873211448</v>
      </c>
    </row>
    <row r="21999" spans="2:5" x14ac:dyDescent="0.35">
      <c r="B21999">
        <v>21999</v>
      </c>
      <c r="C21999">
        <f t="shared" si="686"/>
        <v>9349.2736511922794</v>
      </c>
      <c r="E21999">
        <f t="shared" si="687"/>
        <v>86.413419365099529</v>
      </c>
    </row>
    <row r="22000" spans="2:5" x14ac:dyDescent="0.35">
      <c r="B22000">
        <v>22000</v>
      </c>
      <c r="C22000">
        <f t="shared" si="686"/>
        <v>9348.9173021340393</v>
      </c>
      <c r="E22000">
        <f t="shared" si="687"/>
        <v>86.413388856987595</v>
      </c>
    </row>
    <row r="22001" spans="2:5" x14ac:dyDescent="0.35">
      <c r="B22001">
        <v>22001</v>
      </c>
      <c r="C22001">
        <f t="shared" si="686"/>
        <v>9348.5609530757974</v>
      </c>
      <c r="E22001">
        <f t="shared" si="687"/>
        <v>86.413358348875676</v>
      </c>
    </row>
    <row r="22002" spans="2:5" x14ac:dyDescent="0.35">
      <c r="B22002">
        <v>22002</v>
      </c>
      <c r="C22002">
        <f t="shared" si="686"/>
        <v>9348.2046040175574</v>
      </c>
      <c r="E22002">
        <f t="shared" si="687"/>
        <v>86.413327840763756</v>
      </c>
    </row>
    <row r="22003" spans="2:5" x14ac:dyDescent="0.35">
      <c r="B22003">
        <v>22003</v>
      </c>
      <c r="C22003">
        <f t="shared" si="686"/>
        <v>9347.8482549593173</v>
      </c>
      <c r="E22003">
        <f t="shared" si="687"/>
        <v>86.413297332651837</v>
      </c>
    </row>
    <row r="22004" spans="2:5" x14ac:dyDescent="0.35">
      <c r="B22004">
        <v>22004</v>
      </c>
      <c r="C22004">
        <f t="shared" si="686"/>
        <v>9347.4919059010754</v>
      </c>
      <c r="E22004">
        <f t="shared" si="687"/>
        <v>86.413266824539903</v>
      </c>
    </row>
    <row r="22005" spans="2:5" x14ac:dyDescent="0.35">
      <c r="B22005">
        <v>22005</v>
      </c>
      <c r="C22005">
        <f t="shared" si="686"/>
        <v>9347.1355568428335</v>
      </c>
      <c r="E22005">
        <f t="shared" si="687"/>
        <v>86.413236316427984</v>
      </c>
    </row>
    <row r="22006" spans="2:5" x14ac:dyDescent="0.35">
      <c r="B22006">
        <v>22006</v>
      </c>
      <c r="C22006">
        <f t="shared" si="686"/>
        <v>9346.7792077845934</v>
      </c>
      <c r="E22006">
        <f t="shared" si="687"/>
        <v>86.413205808316064</v>
      </c>
    </row>
    <row r="22007" spans="2:5" x14ac:dyDescent="0.35">
      <c r="B22007">
        <v>22007</v>
      </c>
      <c r="C22007">
        <f t="shared" si="686"/>
        <v>9346.4228587263533</v>
      </c>
      <c r="E22007">
        <f t="shared" si="687"/>
        <v>86.413175300204145</v>
      </c>
    </row>
    <row r="22008" spans="2:5" x14ac:dyDescent="0.35">
      <c r="B22008">
        <v>22008</v>
      </c>
      <c r="C22008">
        <f t="shared" si="686"/>
        <v>9346.0665096681114</v>
      </c>
      <c r="E22008">
        <f t="shared" si="687"/>
        <v>86.413144792092211</v>
      </c>
    </row>
    <row r="22009" spans="2:5" x14ac:dyDescent="0.35">
      <c r="B22009">
        <v>22009</v>
      </c>
      <c r="C22009">
        <f t="shared" si="686"/>
        <v>9345.7101606098713</v>
      </c>
      <c r="E22009">
        <f t="shared" si="687"/>
        <v>86.413114283980292</v>
      </c>
    </row>
    <row r="22010" spans="2:5" x14ac:dyDescent="0.35">
      <c r="B22010">
        <v>22010</v>
      </c>
      <c r="C22010">
        <f t="shared" si="686"/>
        <v>9345.3538115516312</v>
      </c>
      <c r="E22010">
        <f t="shared" si="687"/>
        <v>86.413083775868373</v>
      </c>
    </row>
    <row r="22011" spans="2:5" x14ac:dyDescent="0.35">
      <c r="B22011">
        <v>22011</v>
      </c>
      <c r="C22011">
        <f t="shared" si="686"/>
        <v>9344.9974624933893</v>
      </c>
      <c r="E22011">
        <f t="shared" si="687"/>
        <v>86.413053267756453</v>
      </c>
    </row>
    <row r="22012" spans="2:5" x14ac:dyDescent="0.35">
      <c r="B22012">
        <v>22012</v>
      </c>
      <c r="C22012">
        <f t="shared" si="686"/>
        <v>9344.6411134351474</v>
      </c>
      <c r="E22012">
        <f t="shared" si="687"/>
        <v>86.41302275964452</v>
      </c>
    </row>
    <row r="22013" spans="2:5" x14ac:dyDescent="0.35">
      <c r="B22013">
        <v>22013</v>
      </c>
      <c r="C22013">
        <f t="shared" si="686"/>
        <v>9344.2847643769073</v>
      </c>
      <c r="E22013">
        <f t="shared" si="687"/>
        <v>86.4129922515326</v>
      </c>
    </row>
    <row r="22014" spans="2:5" x14ac:dyDescent="0.35">
      <c r="B22014">
        <v>22014</v>
      </c>
      <c r="C22014">
        <f t="shared" si="686"/>
        <v>9343.9284153186672</v>
      </c>
      <c r="E22014">
        <f t="shared" si="687"/>
        <v>86.412961743420681</v>
      </c>
    </row>
    <row r="22015" spans="2:5" x14ac:dyDescent="0.35">
      <c r="B22015">
        <v>22015</v>
      </c>
      <c r="C22015">
        <f t="shared" si="686"/>
        <v>9343.5720662604253</v>
      </c>
      <c r="E22015">
        <f t="shared" si="687"/>
        <v>86.412931235308747</v>
      </c>
    </row>
    <row r="22016" spans="2:5" x14ac:dyDescent="0.35">
      <c r="B22016">
        <v>22016</v>
      </c>
      <c r="C22016">
        <f t="shared" si="686"/>
        <v>9343.2157172021853</v>
      </c>
      <c r="E22016">
        <f t="shared" si="687"/>
        <v>86.412900727196828</v>
      </c>
    </row>
    <row r="22017" spans="2:5" x14ac:dyDescent="0.35">
      <c r="B22017">
        <v>22017</v>
      </c>
      <c r="C22017">
        <f t="shared" si="686"/>
        <v>9342.8593681439452</v>
      </c>
      <c r="E22017">
        <f t="shared" si="687"/>
        <v>86.412870219084908</v>
      </c>
    </row>
    <row r="22018" spans="2:5" x14ac:dyDescent="0.35">
      <c r="B22018">
        <v>22018</v>
      </c>
      <c r="C22018">
        <f t="shared" ref="C22018:C22081" si="688">A$2-(A$10*(B22018-1))</f>
        <v>9342.5030190857033</v>
      </c>
      <c r="E22018">
        <f t="shared" ref="E22018:E22081" si="689">D$2+(C22018*D$2/1000000)</f>
        <v>86.412839710972989</v>
      </c>
    </row>
    <row r="22019" spans="2:5" x14ac:dyDescent="0.35">
      <c r="B22019">
        <v>22019</v>
      </c>
      <c r="C22019">
        <f t="shared" si="688"/>
        <v>9342.1466700274614</v>
      </c>
      <c r="E22019">
        <f t="shared" si="689"/>
        <v>86.412809202861055</v>
      </c>
    </row>
    <row r="22020" spans="2:5" x14ac:dyDescent="0.35">
      <c r="B22020">
        <v>22020</v>
      </c>
      <c r="C22020">
        <f t="shared" si="688"/>
        <v>9341.7903209692213</v>
      </c>
      <c r="E22020">
        <f t="shared" si="689"/>
        <v>86.412778694749136</v>
      </c>
    </row>
    <row r="22021" spans="2:5" x14ac:dyDescent="0.35">
      <c r="B22021">
        <v>22021</v>
      </c>
      <c r="C22021">
        <f t="shared" si="688"/>
        <v>9341.4339719109812</v>
      </c>
      <c r="E22021">
        <f t="shared" si="689"/>
        <v>86.412748186637216</v>
      </c>
    </row>
    <row r="22022" spans="2:5" x14ac:dyDescent="0.35">
      <c r="B22022">
        <v>22022</v>
      </c>
      <c r="C22022">
        <f t="shared" si="688"/>
        <v>9341.0776228527393</v>
      </c>
      <c r="E22022">
        <f t="shared" si="689"/>
        <v>86.412717678525297</v>
      </c>
    </row>
    <row r="22023" spans="2:5" x14ac:dyDescent="0.35">
      <c r="B22023">
        <v>22023</v>
      </c>
      <c r="C22023">
        <f t="shared" si="688"/>
        <v>9340.7212737944992</v>
      </c>
      <c r="E22023">
        <f t="shared" si="689"/>
        <v>86.412687170413363</v>
      </c>
    </row>
    <row r="22024" spans="2:5" x14ac:dyDescent="0.35">
      <c r="B22024">
        <v>22024</v>
      </c>
      <c r="C22024">
        <f t="shared" si="688"/>
        <v>9340.3649247362591</v>
      </c>
      <c r="E22024">
        <f t="shared" si="689"/>
        <v>86.412656662301444</v>
      </c>
    </row>
    <row r="22025" spans="2:5" x14ac:dyDescent="0.35">
      <c r="B22025">
        <v>22025</v>
      </c>
      <c r="C22025">
        <f t="shared" si="688"/>
        <v>9340.0085756780172</v>
      </c>
      <c r="E22025">
        <f t="shared" si="689"/>
        <v>86.412626154189525</v>
      </c>
    </row>
    <row r="22026" spans="2:5" x14ac:dyDescent="0.35">
      <c r="B22026">
        <v>22026</v>
      </c>
      <c r="C22026">
        <f t="shared" si="688"/>
        <v>9339.6522266197753</v>
      </c>
      <c r="E22026">
        <f t="shared" si="689"/>
        <v>86.412595646077605</v>
      </c>
    </row>
    <row r="22027" spans="2:5" x14ac:dyDescent="0.35">
      <c r="B22027">
        <v>22027</v>
      </c>
      <c r="C22027">
        <f t="shared" si="688"/>
        <v>9339.2958775615352</v>
      </c>
      <c r="E22027">
        <f t="shared" si="689"/>
        <v>86.412565137965672</v>
      </c>
    </row>
    <row r="22028" spans="2:5" x14ac:dyDescent="0.35">
      <c r="B22028">
        <v>22028</v>
      </c>
      <c r="C22028">
        <f t="shared" si="688"/>
        <v>9338.9395285032952</v>
      </c>
      <c r="E22028">
        <f t="shared" si="689"/>
        <v>86.412534629853752</v>
      </c>
    </row>
    <row r="22029" spans="2:5" x14ac:dyDescent="0.35">
      <c r="B22029">
        <v>22029</v>
      </c>
      <c r="C22029">
        <f t="shared" si="688"/>
        <v>9338.5831794450532</v>
      </c>
      <c r="E22029">
        <f t="shared" si="689"/>
        <v>86.412504121741833</v>
      </c>
    </row>
    <row r="22030" spans="2:5" x14ac:dyDescent="0.35">
      <c r="B22030">
        <v>22030</v>
      </c>
      <c r="C22030">
        <f t="shared" si="688"/>
        <v>9338.2268303868113</v>
      </c>
      <c r="E22030">
        <f t="shared" si="689"/>
        <v>86.412473613629899</v>
      </c>
    </row>
    <row r="22031" spans="2:5" x14ac:dyDescent="0.35">
      <c r="B22031">
        <v>22031</v>
      </c>
      <c r="C22031">
        <f t="shared" si="688"/>
        <v>9337.8704813285731</v>
      </c>
      <c r="E22031">
        <f t="shared" si="689"/>
        <v>86.41244310551798</v>
      </c>
    </row>
    <row r="22032" spans="2:5" x14ac:dyDescent="0.35">
      <c r="B22032">
        <v>22032</v>
      </c>
      <c r="C22032">
        <f t="shared" si="688"/>
        <v>9337.5141322703312</v>
      </c>
      <c r="E22032">
        <f t="shared" si="689"/>
        <v>86.41241259740606</v>
      </c>
    </row>
    <row r="22033" spans="2:5" x14ac:dyDescent="0.35">
      <c r="B22033">
        <v>22033</v>
      </c>
      <c r="C22033">
        <f t="shared" si="688"/>
        <v>9337.1577832120893</v>
      </c>
      <c r="E22033">
        <f t="shared" si="689"/>
        <v>86.412382089294141</v>
      </c>
    </row>
    <row r="22034" spans="2:5" x14ac:dyDescent="0.35">
      <c r="B22034">
        <v>22034</v>
      </c>
      <c r="C22034">
        <f t="shared" si="688"/>
        <v>9336.8014341538492</v>
      </c>
      <c r="E22034">
        <f t="shared" si="689"/>
        <v>86.412351581182207</v>
      </c>
    </row>
    <row r="22035" spans="2:5" x14ac:dyDescent="0.35">
      <c r="B22035">
        <v>22035</v>
      </c>
      <c r="C22035">
        <f t="shared" si="688"/>
        <v>9336.4450850956091</v>
      </c>
      <c r="E22035">
        <f t="shared" si="689"/>
        <v>86.412321073070288</v>
      </c>
    </row>
    <row r="22036" spans="2:5" x14ac:dyDescent="0.35">
      <c r="B22036">
        <v>22036</v>
      </c>
      <c r="C22036">
        <f t="shared" si="688"/>
        <v>9336.0887360373672</v>
      </c>
      <c r="E22036">
        <f t="shared" si="689"/>
        <v>86.412290564958369</v>
      </c>
    </row>
    <row r="22037" spans="2:5" x14ac:dyDescent="0.35">
      <c r="B22037">
        <v>22037</v>
      </c>
      <c r="C22037">
        <f t="shared" si="688"/>
        <v>9335.7323869791253</v>
      </c>
      <c r="E22037">
        <f t="shared" si="689"/>
        <v>86.412260056846449</v>
      </c>
    </row>
    <row r="22038" spans="2:5" x14ac:dyDescent="0.35">
      <c r="B22038">
        <v>22038</v>
      </c>
      <c r="C22038">
        <f t="shared" si="688"/>
        <v>9335.376037920887</v>
      </c>
      <c r="E22038">
        <f t="shared" si="689"/>
        <v>86.412229548734516</v>
      </c>
    </row>
    <row r="22039" spans="2:5" x14ac:dyDescent="0.35">
      <c r="B22039">
        <v>22039</v>
      </c>
      <c r="C22039">
        <f t="shared" si="688"/>
        <v>9335.0196888626451</v>
      </c>
      <c r="E22039">
        <f t="shared" si="689"/>
        <v>86.412199040622596</v>
      </c>
    </row>
    <row r="22040" spans="2:5" x14ac:dyDescent="0.35">
      <c r="B22040">
        <v>22040</v>
      </c>
      <c r="C22040">
        <f t="shared" si="688"/>
        <v>9334.6633398044032</v>
      </c>
      <c r="E22040">
        <f t="shared" si="689"/>
        <v>86.412168532510677</v>
      </c>
    </row>
    <row r="22041" spans="2:5" x14ac:dyDescent="0.35">
      <c r="B22041">
        <v>22041</v>
      </c>
      <c r="C22041">
        <f t="shared" si="688"/>
        <v>9334.3069907461631</v>
      </c>
      <c r="E22041">
        <f t="shared" si="689"/>
        <v>86.412138024398757</v>
      </c>
    </row>
    <row r="22042" spans="2:5" x14ac:dyDescent="0.35">
      <c r="B22042">
        <v>22042</v>
      </c>
      <c r="C22042">
        <f t="shared" si="688"/>
        <v>9333.9506416879231</v>
      </c>
      <c r="E22042">
        <f t="shared" si="689"/>
        <v>86.412107516286824</v>
      </c>
    </row>
    <row r="22043" spans="2:5" x14ac:dyDescent="0.35">
      <c r="B22043">
        <v>22043</v>
      </c>
      <c r="C22043">
        <f t="shared" si="688"/>
        <v>9333.5942926296811</v>
      </c>
      <c r="E22043">
        <f t="shared" si="689"/>
        <v>86.412077008174904</v>
      </c>
    </row>
    <row r="22044" spans="2:5" x14ac:dyDescent="0.35">
      <c r="B22044">
        <v>22044</v>
      </c>
      <c r="C22044">
        <f t="shared" si="688"/>
        <v>9333.2379435714392</v>
      </c>
      <c r="E22044">
        <f t="shared" si="689"/>
        <v>86.412046500062985</v>
      </c>
    </row>
    <row r="22045" spans="2:5" x14ac:dyDescent="0.35">
      <c r="B22045">
        <v>22045</v>
      </c>
      <c r="C22045">
        <f t="shared" si="688"/>
        <v>9332.8815945131992</v>
      </c>
      <c r="E22045">
        <f t="shared" si="689"/>
        <v>86.412015991951051</v>
      </c>
    </row>
    <row r="22046" spans="2:5" x14ac:dyDescent="0.35">
      <c r="B22046">
        <v>22046</v>
      </c>
      <c r="C22046">
        <f t="shared" si="688"/>
        <v>9332.5252454549591</v>
      </c>
      <c r="E22046">
        <f t="shared" si="689"/>
        <v>86.411985483839132</v>
      </c>
    </row>
    <row r="22047" spans="2:5" x14ac:dyDescent="0.35">
      <c r="B22047">
        <v>22047</v>
      </c>
      <c r="C22047">
        <f t="shared" si="688"/>
        <v>9332.1688963967172</v>
      </c>
      <c r="E22047">
        <f t="shared" si="689"/>
        <v>86.411954975727213</v>
      </c>
    </row>
    <row r="22048" spans="2:5" x14ac:dyDescent="0.35">
      <c r="B22048">
        <v>22048</v>
      </c>
      <c r="C22048">
        <f t="shared" si="688"/>
        <v>9331.8125473384771</v>
      </c>
      <c r="E22048">
        <f t="shared" si="689"/>
        <v>86.411924467615293</v>
      </c>
    </row>
    <row r="22049" spans="2:5" x14ac:dyDescent="0.35">
      <c r="B22049">
        <v>22049</v>
      </c>
      <c r="C22049">
        <f t="shared" si="688"/>
        <v>9331.456198280237</v>
      </c>
      <c r="E22049">
        <f t="shared" si="689"/>
        <v>86.411893959503359</v>
      </c>
    </row>
    <row r="22050" spans="2:5" x14ac:dyDescent="0.35">
      <c r="B22050">
        <v>22050</v>
      </c>
      <c r="C22050">
        <f t="shared" si="688"/>
        <v>9331.0998492219951</v>
      </c>
      <c r="E22050">
        <f t="shared" si="689"/>
        <v>86.41186345139144</v>
      </c>
    </row>
    <row r="22051" spans="2:5" x14ac:dyDescent="0.35">
      <c r="B22051">
        <v>22051</v>
      </c>
      <c r="C22051">
        <f t="shared" si="688"/>
        <v>9330.7435001637532</v>
      </c>
      <c r="E22051">
        <f t="shared" si="689"/>
        <v>86.411832943279521</v>
      </c>
    </row>
    <row r="22052" spans="2:5" x14ac:dyDescent="0.35">
      <c r="B22052">
        <v>22052</v>
      </c>
      <c r="C22052">
        <f t="shared" si="688"/>
        <v>9330.3871511055131</v>
      </c>
      <c r="E22052">
        <f t="shared" si="689"/>
        <v>86.411802435167601</v>
      </c>
    </row>
    <row r="22053" spans="2:5" x14ac:dyDescent="0.35">
      <c r="B22053">
        <v>22053</v>
      </c>
      <c r="C22053">
        <f t="shared" si="688"/>
        <v>9330.030802047273</v>
      </c>
      <c r="E22053">
        <f t="shared" si="689"/>
        <v>86.411771927055668</v>
      </c>
    </row>
    <row r="22054" spans="2:5" x14ac:dyDescent="0.35">
      <c r="B22054">
        <v>22054</v>
      </c>
      <c r="C22054">
        <f t="shared" si="688"/>
        <v>9329.6744529890311</v>
      </c>
      <c r="E22054">
        <f t="shared" si="689"/>
        <v>86.411741418943748</v>
      </c>
    </row>
    <row r="22055" spans="2:5" x14ac:dyDescent="0.35">
      <c r="B22055">
        <v>22055</v>
      </c>
      <c r="C22055">
        <f t="shared" si="688"/>
        <v>9329.318103930791</v>
      </c>
      <c r="E22055">
        <f t="shared" si="689"/>
        <v>86.411710910831829</v>
      </c>
    </row>
    <row r="22056" spans="2:5" x14ac:dyDescent="0.35">
      <c r="B22056">
        <v>22056</v>
      </c>
      <c r="C22056">
        <f t="shared" si="688"/>
        <v>9328.961754872551</v>
      </c>
      <c r="E22056">
        <f t="shared" si="689"/>
        <v>86.411680402719909</v>
      </c>
    </row>
    <row r="22057" spans="2:5" x14ac:dyDescent="0.35">
      <c r="B22057">
        <v>22057</v>
      </c>
      <c r="C22057">
        <f t="shared" si="688"/>
        <v>9328.6054058143091</v>
      </c>
      <c r="E22057">
        <f t="shared" si="689"/>
        <v>86.411649894607976</v>
      </c>
    </row>
    <row r="22058" spans="2:5" x14ac:dyDescent="0.35">
      <c r="B22058">
        <v>22058</v>
      </c>
      <c r="C22058">
        <f t="shared" si="688"/>
        <v>9328.2490567560671</v>
      </c>
      <c r="E22058">
        <f t="shared" si="689"/>
        <v>86.411619386496056</v>
      </c>
    </row>
    <row r="22059" spans="2:5" x14ac:dyDescent="0.35">
      <c r="B22059">
        <v>22059</v>
      </c>
      <c r="C22059">
        <f t="shared" si="688"/>
        <v>9327.8927076978271</v>
      </c>
      <c r="E22059">
        <f t="shared" si="689"/>
        <v>86.411588878384137</v>
      </c>
    </row>
    <row r="22060" spans="2:5" x14ac:dyDescent="0.35">
      <c r="B22060">
        <v>22060</v>
      </c>
      <c r="C22060">
        <f t="shared" si="688"/>
        <v>9327.536358639587</v>
      </c>
      <c r="E22060">
        <f t="shared" si="689"/>
        <v>86.411558370272203</v>
      </c>
    </row>
    <row r="22061" spans="2:5" x14ac:dyDescent="0.35">
      <c r="B22061">
        <v>22061</v>
      </c>
      <c r="C22061">
        <f t="shared" si="688"/>
        <v>9327.1800095813451</v>
      </c>
      <c r="E22061">
        <f t="shared" si="689"/>
        <v>86.411527862160284</v>
      </c>
    </row>
    <row r="22062" spans="2:5" x14ac:dyDescent="0.35">
      <c r="B22062">
        <v>22062</v>
      </c>
      <c r="C22062">
        <f t="shared" si="688"/>
        <v>9326.823660523105</v>
      </c>
      <c r="E22062">
        <f t="shared" si="689"/>
        <v>86.411497354048365</v>
      </c>
    </row>
    <row r="22063" spans="2:5" x14ac:dyDescent="0.35">
      <c r="B22063">
        <v>22063</v>
      </c>
      <c r="C22063">
        <f t="shared" si="688"/>
        <v>9326.4673114648649</v>
      </c>
      <c r="E22063">
        <f t="shared" si="689"/>
        <v>86.411466845936445</v>
      </c>
    </row>
    <row r="22064" spans="2:5" x14ac:dyDescent="0.35">
      <c r="B22064">
        <v>22064</v>
      </c>
      <c r="C22064">
        <f t="shared" si="688"/>
        <v>9326.110962406623</v>
      </c>
      <c r="E22064">
        <f t="shared" si="689"/>
        <v>86.411436337824512</v>
      </c>
    </row>
    <row r="22065" spans="2:5" x14ac:dyDescent="0.35">
      <c r="B22065">
        <v>22065</v>
      </c>
      <c r="C22065">
        <f t="shared" si="688"/>
        <v>9325.7546133483811</v>
      </c>
      <c r="E22065">
        <f t="shared" si="689"/>
        <v>86.411405829712592</v>
      </c>
    </row>
    <row r="22066" spans="2:5" x14ac:dyDescent="0.35">
      <c r="B22066">
        <v>22066</v>
      </c>
      <c r="C22066">
        <f t="shared" si="688"/>
        <v>9325.398264290141</v>
      </c>
      <c r="E22066">
        <f t="shared" si="689"/>
        <v>86.411375321600673</v>
      </c>
    </row>
    <row r="22067" spans="2:5" x14ac:dyDescent="0.35">
      <c r="B22067">
        <v>22067</v>
      </c>
      <c r="C22067">
        <f t="shared" si="688"/>
        <v>9325.0419152319009</v>
      </c>
      <c r="E22067">
        <f t="shared" si="689"/>
        <v>86.411344813488753</v>
      </c>
    </row>
    <row r="22068" spans="2:5" x14ac:dyDescent="0.35">
      <c r="B22068">
        <v>22068</v>
      </c>
      <c r="C22068">
        <f t="shared" si="688"/>
        <v>9324.685566173659</v>
      </c>
      <c r="E22068">
        <f t="shared" si="689"/>
        <v>86.41131430537682</v>
      </c>
    </row>
    <row r="22069" spans="2:5" x14ac:dyDescent="0.35">
      <c r="B22069">
        <v>22069</v>
      </c>
      <c r="C22069">
        <f t="shared" si="688"/>
        <v>9324.3292171154189</v>
      </c>
      <c r="E22069">
        <f t="shared" si="689"/>
        <v>86.4112837972649</v>
      </c>
    </row>
    <row r="22070" spans="2:5" x14ac:dyDescent="0.35">
      <c r="B22070">
        <v>22070</v>
      </c>
      <c r="C22070">
        <f t="shared" si="688"/>
        <v>9323.9728680571789</v>
      </c>
      <c r="E22070">
        <f t="shared" si="689"/>
        <v>86.411253289152981</v>
      </c>
    </row>
    <row r="22071" spans="2:5" x14ac:dyDescent="0.35">
      <c r="B22071">
        <v>22071</v>
      </c>
      <c r="C22071">
        <f t="shared" si="688"/>
        <v>9323.616518998937</v>
      </c>
      <c r="E22071">
        <f t="shared" si="689"/>
        <v>86.411222781041062</v>
      </c>
    </row>
    <row r="22072" spans="2:5" x14ac:dyDescent="0.35">
      <c r="B22072">
        <v>22072</v>
      </c>
      <c r="C22072">
        <f t="shared" si="688"/>
        <v>9323.2601699406951</v>
      </c>
      <c r="E22072">
        <f t="shared" si="689"/>
        <v>86.411192272929128</v>
      </c>
    </row>
    <row r="22073" spans="2:5" x14ac:dyDescent="0.35">
      <c r="B22073">
        <v>22073</v>
      </c>
      <c r="C22073">
        <f t="shared" si="688"/>
        <v>9322.903820882455</v>
      </c>
      <c r="E22073">
        <f t="shared" si="689"/>
        <v>86.411161764817209</v>
      </c>
    </row>
    <row r="22074" spans="2:5" x14ac:dyDescent="0.35">
      <c r="B22074">
        <v>22074</v>
      </c>
      <c r="C22074">
        <f t="shared" si="688"/>
        <v>9322.5474718242149</v>
      </c>
      <c r="E22074">
        <f t="shared" si="689"/>
        <v>86.411131256705289</v>
      </c>
    </row>
    <row r="22075" spans="2:5" x14ac:dyDescent="0.35">
      <c r="B22075">
        <v>22075</v>
      </c>
      <c r="C22075">
        <f t="shared" si="688"/>
        <v>9322.191122765973</v>
      </c>
      <c r="E22075">
        <f t="shared" si="689"/>
        <v>86.41110074859337</v>
      </c>
    </row>
    <row r="22076" spans="2:5" x14ac:dyDescent="0.35">
      <c r="B22076">
        <v>22076</v>
      </c>
      <c r="C22076">
        <f t="shared" si="688"/>
        <v>9321.8347737077329</v>
      </c>
      <c r="E22076">
        <f t="shared" si="689"/>
        <v>86.411070240481436</v>
      </c>
    </row>
    <row r="22077" spans="2:5" x14ac:dyDescent="0.35">
      <c r="B22077">
        <v>22077</v>
      </c>
      <c r="C22077">
        <f t="shared" si="688"/>
        <v>9321.4784246494928</v>
      </c>
      <c r="E22077">
        <f t="shared" si="689"/>
        <v>86.411039732369517</v>
      </c>
    </row>
    <row r="22078" spans="2:5" x14ac:dyDescent="0.35">
      <c r="B22078">
        <v>22078</v>
      </c>
      <c r="C22078">
        <f t="shared" si="688"/>
        <v>9321.1220755912509</v>
      </c>
      <c r="E22078">
        <f t="shared" si="689"/>
        <v>86.411009224257597</v>
      </c>
    </row>
    <row r="22079" spans="2:5" x14ac:dyDescent="0.35">
      <c r="B22079">
        <v>22079</v>
      </c>
      <c r="C22079">
        <f t="shared" si="688"/>
        <v>9320.765726533009</v>
      </c>
      <c r="E22079">
        <f t="shared" si="689"/>
        <v>86.410978716145664</v>
      </c>
    </row>
    <row r="22080" spans="2:5" x14ac:dyDescent="0.35">
      <c r="B22080">
        <v>22080</v>
      </c>
      <c r="C22080">
        <f t="shared" si="688"/>
        <v>9320.4093774747689</v>
      </c>
      <c r="E22080">
        <f t="shared" si="689"/>
        <v>86.410948208033744</v>
      </c>
    </row>
    <row r="22081" spans="2:5" x14ac:dyDescent="0.35">
      <c r="B22081">
        <v>22081</v>
      </c>
      <c r="C22081">
        <f t="shared" si="688"/>
        <v>9320.0530284165288</v>
      </c>
      <c r="E22081">
        <f t="shared" si="689"/>
        <v>86.410917699921825</v>
      </c>
    </row>
    <row r="22082" spans="2:5" x14ac:dyDescent="0.35">
      <c r="B22082">
        <v>22082</v>
      </c>
      <c r="C22082">
        <f t="shared" ref="C22082:C22145" si="690">A$2-(A$10*(B22082-1))</f>
        <v>9319.6966793582869</v>
      </c>
      <c r="E22082">
        <f t="shared" ref="E22082:E22145" si="691">D$2+(C22082*D$2/1000000)</f>
        <v>86.410887191809906</v>
      </c>
    </row>
    <row r="22083" spans="2:5" x14ac:dyDescent="0.35">
      <c r="B22083">
        <v>22083</v>
      </c>
      <c r="C22083">
        <f t="shared" si="690"/>
        <v>9319.3403303000468</v>
      </c>
      <c r="E22083">
        <f t="shared" si="691"/>
        <v>86.410856683697972</v>
      </c>
    </row>
    <row r="22084" spans="2:5" x14ac:dyDescent="0.35">
      <c r="B22084">
        <v>22084</v>
      </c>
      <c r="C22084">
        <f t="shared" si="690"/>
        <v>9318.9839812418068</v>
      </c>
      <c r="E22084">
        <f t="shared" si="691"/>
        <v>86.410826175586052</v>
      </c>
    </row>
    <row r="22085" spans="2:5" x14ac:dyDescent="0.35">
      <c r="B22085">
        <v>22085</v>
      </c>
      <c r="C22085">
        <f t="shared" si="690"/>
        <v>9318.6276321835649</v>
      </c>
      <c r="E22085">
        <f t="shared" si="691"/>
        <v>86.410795667474133</v>
      </c>
    </row>
    <row r="22086" spans="2:5" x14ac:dyDescent="0.35">
      <c r="B22086">
        <v>22086</v>
      </c>
      <c r="C22086">
        <f t="shared" si="690"/>
        <v>9318.271283125323</v>
      </c>
      <c r="E22086">
        <f t="shared" si="691"/>
        <v>86.410765159362214</v>
      </c>
    </row>
    <row r="22087" spans="2:5" x14ac:dyDescent="0.35">
      <c r="B22087">
        <v>22087</v>
      </c>
      <c r="C22087">
        <f t="shared" si="690"/>
        <v>9317.9149340670829</v>
      </c>
      <c r="E22087">
        <f t="shared" si="691"/>
        <v>86.41073465125028</v>
      </c>
    </row>
    <row r="22088" spans="2:5" x14ac:dyDescent="0.35">
      <c r="B22088">
        <v>22088</v>
      </c>
      <c r="C22088">
        <f t="shared" si="690"/>
        <v>9317.5585850088428</v>
      </c>
      <c r="E22088">
        <f t="shared" si="691"/>
        <v>86.410704143138361</v>
      </c>
    </row>
    <row r="22089" spans="2:5" x14ac:dyDescent="0.35">
      <c r="B22089">
        <v>22089</v>
      </c>
      <c r="C22089">
        <f t="shared" si="690"/>
        <v>9317.2022359506009</v>
      </c>
      <c r="E22089">
        <f t="shared" si="691"/>
        <v>86.410673635026441</v>
      </c>
    </row>
    <row r="22090" spans="2:5" x14ac:dyDescent="0.35">
      <c r="B22090">
        <v>22090</v>
      </c>
      <c r="C22090">
        <f t="shared" si="690"/>
        <v>9316.845886892359</v>
      </c>
      <c r="E22090">
        <f t="shared" si="691"/>
        <v>86.410643126914522</v>
      </c>
    </row>
    <row r="22091" spans="2:5" x14ac:dyDescent="0.35">
      <c r="B22091">
        <v>22091</v>
      </c>
      <c r="C22091">
        <f t="shared" si="690"/>
        <v>9316.4895378341207</v>
      </c>
      <c r="E22091">
        <f t="shared" si="691"/>
        <v>86.410612618802588</v>
      </c>
    </row>
    <row r="22092" spans="2:5" x14ac:dyDescent="0.35">
      <c r="B22092">
        <v>22092</v>
      </c>
      <c r="C22092">
        <f t="shared" si="690"/>
        <v>9316.1331887758788</v>
      </c>
      <c r="E22092">
        <f t="shared" si="691"/>
        <v>86.410582110690669</v>
      </c>
    </row>
    <row r="22093" spans="2:5" x14ac:dyDescent="0.35">
      <c r="B22093">
        <v>22093</v>
      </c>
      <c r="C22093">
        <f t="shared" si="690"/>
        <v>9315.7768397176369</v>
      </c>
      <c r="E22093">
        <f t="shared" si="691"/>
        <v>86.410551602578749</v>
      </c>
    </row>
    <row r="22094" spans="2:5" x14ac:dyDescent="0.35">
      <c r="B22094">
        <v>22094</v>
      </c>
      <c r="C22094">
        <f t="shared" si="690"/>
        <v>9315.4204906593968</v>
      </c>
      <c r="E22094">
        <f t="shared" si="691"/>
        <v>86.410521094466816</v>
      </c>
    </row>
    <row r="22095" spans="2:5" x14ac:dyDescent="0.35">
      <c r="B22095">
        <v>22095</v>
      </c>
      <c r="C22095">
        <f t="shared" si="690"/>
        <v>9315.0641416011567</v>
      </c>
      <c r="E22095">
        <f t="shared" si="691"/>
        <v>86.410490586354896</v>
      </c>
    </row>
    <row r="22096" spans="2:5" x14ac:dyDescent="0.35">
      <c r="B22096">
        <v>22096</v>
      </c>
      <c r="C22096">
        <f t="shared" si="690"/>
        <v>9314.7077925429148</v>
      </c>
      <c r="E22096">
        <f t="shared" si="691"/>
        <v>86.410460078242977</v>
      </c>
    </row>
    <row r="22097" spans="2:5" x14ac:dyDescent="0.35">
      <c r="B22097">
        <v>22097</v>
      </c>
      <c r="C22097">
        <f t="shared" si="690"/>
        <v>9314.3514434846729</v>
      </c>
      <c r="E22097">
        <f t="shared" si="691"/>
        <v>86.410429570131058</v>
      </c>
    </row>
    <row r="22098" spans="2:5" x14ac:dyDescent="0.35">
      <c r="B22098">
        <v>22098</v>
      </c>
      <c r="C22098">
        <f t="shared" si="690"/>
        <v>9313.9950944264347</v>
      </c>
      <c r="E22098">
        <f t="shared" si="691"/>
        <v>86.410399062019124</v>
      </c>
    </row>
    <row r="22099" spans="2:5" x14ac:dyDescent="0.35">
      <c r="B22099">
        <v>22099</v>
      </c>
      <c r="C22099">
        <f t="shared" si="690"/>
        <v>9313.6387453681928</v>
      </c>
      <c r="E22099">
        <f t="shared" si="691"/>
        <v>86.410368553907205</v>
      </c>
    </row>
    <row r="22100" spans="2:5" x14ac:dyDescent="0.35">
      <c r="B22100">
        <v>22100</v>
      </c>
      <c r="C22100">
        <f t="shared" si="690"/>
        <v>9313.2823963099509</v>
      </c>
      <c r="E22100">
        <f t="shared" si="691"/>
        <v>86.410338045795285</v>
      </c>
    </row>
    <row r="22101" spans="2:5" x14ac:dyDescent="0.35">
      <c r="B22101">
        <v>22101</v>
      </c>
      <c r="C22101">
        <f t="shared" si="690"/>
        <v>9312.9260472517108</v>
      </c>
      <c r="E22101">
        <f t="shared" si="691"/>
        <v>86.410307537683366</v>
      </c>
    </row>
    <row r="22102" spans="2:5" x14ac:dyDescent="0.35">
      <c r="B22102">
        <v>22102</v>
      </c>
      <c r="C22102">
        <f t="shared" si="690"/>
        <v>9312.5696981934707</v>
      </c>
      <c r="E22102">
        <f t="shared" si="691"/>
        <v>86.410277029571432</v>
      </c>
    </row>
    <row r="22103" spans="2:5" x14ac:dyDescent="0.35">
      <c r="B22103">
        <v>22103</v>
      </c>
      <c r="C22103">
        <f t="shared" si="690"/>
        <v>9312.2133491352288</v>
      </c>
      <c r="E22103">
        <f t="shared" si="691"/>
        <v>86.410246521459513</v>
      </c>
    </row>
    <row r="22104" spans="2:5" x14ac:dyDescent="0.35">
      <c r="B22104">
        <v>22104</v>
      </c>
      <c r="C22104">
        <f t="shared" si="690"/>
        <v>9311.8570000769869</v>
      </c>
      <c r="E22104">
        <f t="shared" si="691"/>
        <v>86.410216013347593</v>
      </c>
    </row>
    <row r="22105" spans="2:5" x14ac:dyDescent="0.35">
      <c r="B22105">
        <v>22105</v>
      </c>
      <c r="C22105">
        <f t="shared" si="690"/>
        <v>9311.5006510187468</v>
      </c>
      <c r="E22105">
        <f t="shared" si="691"/>
        <v>86.410185505235674</v>
      </c>
    </row>
    <row r="22106" spans="2:5" x14ac:dyDescent="0.35">
      <c r="B22106">
        <v>22106</v>
      </c>
      <c r="C22106">
        <f t="shared" si="690"/>
        <v>9311.1443019605067</v>
      </c>
      <c r="E22106">
        <f t="shared" si="691"/>
        <v>86.41015499712374</v>
      </c>
    </row>
    <row r="22107" spans="2:5" x14ac:dyDescent="0.35">
      <c r="B22107">
        <v>22107</v>
      </c>
      <c r="C22107">
        <f t="shared" si="690"/>
        <v>9310.7879529022648</v>
      </c>
      <c r="E22107">
        <f t="shared" si="691"/>
        <v>86.410124489011821</v>
      </c>
    </row>
    <row r="22108" spans="2:5" x14ac:dyDescent="0.35">
      <c r="B22108">
        <v>22108</v>
      </c>
      <c r="C22108">
        <f t="shared" si="690"/>
        <v>9310.4316038440247</v>
      </c>
      <c r="E22108">
        <f t="shared" si="691"/>
        <v>86.410093980899902</v>
      </c>
    </row>
    <row r="22109" spans="2:5" x14ac:dyDescent="0.35">
      <c r="B22109">
        <v>22109</v>
      </c>
      <c r="C22109">
        <f t="shared" si="690"/>
        <v>9310.0752547857846</v>
      </c>
      <c r="E22109">
        <f t="shared" si="691"/>
        <v>86.410063472787968</v>
      </c>
    </row>
    <row r="22110" spans="2:5" x14ac:dyDescent="0.35">
      <c r="B22110">
        <v>22110</v>
      </c>
      <c r="C22110">
        <f t="shared" si="690"/>
        <v>9309.7189057275427</v>
      </c>
      <c r="E22110">
        <f t="shared" si="691"/>
        <v>86.410032964676049</v>
      </c>
    </row>
    <row r="22111" spans="2:5" x14ac:dyDescent="0.35">
      <c r="B22111">
        <v>22111</v>
      </c>
      <c r="C22111">
        <f t="shared" si="690"/>
        <v>9309.3625566693008</v>
      </c>
      <c r="E22111">
        <f t="shared" si="691"/>
        <v>86.410002456564129</v>
      </c>
    </row>
    <row r="22112" spans="2:5" x14ac:dyDescent="0.35">
      <c r="B22112">
        <v>22112</v>
      </c>
      <c r="C22112">
        <f t="shared" si="690"/>
        <v>9309.0062076110607</v>
      </c>
      <c r="E22112">
        <f t="shared" si="691"/>
        <v>86.40997194845221</v>
      </c>
    </row>
    <row r="22113" spans="2:5" x14ac:dyDescent="0.35">
      <c r="B22113">
        <v>22113</v>
      </c>
      <c r="C22113">
        <f t="shared" si="690"/>
        <v>9308.6498585528207</v>
      </c>
      <c r="E22113">
        <f t="shared" si="691"/>
        <v>86.409941440340276</v>
      </c>
    </row>
    <row r="22114" spans="2:5" x14ac:dyDescent="0.35">
      <c r="B22114">
        <v>22114</v>
      </c>
      <c r="C22114">
        <f t="shared" si="690"/>
        <v>9308.2935094945788</v>
      </c>
      <c r="E22114">
        <f t="shared" si="691"/>
        <v>86.409910932228357</v>
      </c>
    </row>
    <row r="22115" spans="2:5" x14ac:dyDescent="0.35">
      <c r="B22115">
        <v>22115</v>
      </c>
      <c r="C22115">
        <f t="shared" si="690"/>
        <v>9307.9371604363387</v>
      </c>
      <c r="E22115">
        <f t="shared" si="691"/>
        <v>86.409880424116437</v>
      </c>
    </row>
    <row r="22116" spans="2:5" x14ac:dyDescent="0.35">
      <c r="B22116">
        <v>22116</v>
      </c>
      <c r="C22116">
        <f t="shared" si="690"/>
        <v>9307.5808113780986</v>
      </c>
      <c r="E22116">
        <f t="shared" si="691"/>
        <v>86.409849916004518</v>
      </c>
    </row>
    <row r="22117" spans="2:5" x14ac:dyDescent="0.35">
      <c r="B22117">
        <v>22117</v>
      </c>
      <c r="C22117">
        <f t="shared" si="690"/>
        <v>9307.2244623198567</v>
      </c>
      <c r="E22117">
        <f t="shared" si="691"/>
        <v>86.409819407892584</v>
      </c>
    </row>
    <row r="22118" spans="2:5" x14ac:dyDescent="0.35">
      <c r="B22118">
        <v>22118</v>
      </c>
      <c r="C22118">
        <f t="shared" si="690"/>
        <v>9306.8681132616148</v>
      </c>
      <c r="E22118">
        <f t="shared" si="691"/>
        <v>86.409788899780665</v>
      </c>
    </row>
    <row r="22119" spans="2:5" x14ac:dyDescent="0.35">
      <c r="B22119">
        <v>22119</v>
      </c>
      <c r="C22119">
        <f t="shared" si="690"/>
        <v>9306.5117642033747</v>
      </c>
      <c r="E22119">
        <f t="shared" si="691"/>
        <v>86.409758391668746</v>
      </c>
    </row>
    <row r="22120" spans="2:5" x14ac:dyDescent="0.35">
      <c r="B22120">
        <v>22120</v>
      </c>
      <c r="C22120">
        <f t="shared" si="690"/>
        <v>9306.1554151451346</v>
      </c>
      <c r="E22120">
        <f t="shared" si="691"/>
        <v>86.409727883556826</v>
      </c>
    </row>
    <row r="22121" spans="2:5" x14ac:dyDescent="0.35">
      <c r="B22121">
        <v>22121</v>
      </c>
      <c r="C22121">
        <f t="shared" si="690"/>
        <v>9305.7990660868927</v>
      </c>
      <c r="E22121">
        <f t="shared" si="691"/>
        <v>86.409697375444892</v>
      </c>
    </row>
    <row r="22122" spans="2:5" x14ac:dyDescent="0.35">
      <c r="B22122">
        <v>22122</v>
      </c>
      <c r="C22122">
        <f t="shared" si="690"/>
        <v>9305.4427170286526</v>
      </c>
      <c r="E22122">
        <f t="shared" si="691"/>
        <v>86.409666867332973</v>
      </c>
    </row>
    <row r="22123" spans="2:5" x14ac:dyDescent="0.35">
      <c r="B22123">
        <v>22123</v>
      </c>
      <c r="C22123">
        <f t="shared" si="690"/>
        <v>9305.0863679704125</v>
      </c>
      <c r="E22123">
        <f t="shared" si="691"/>
        <v>86.409636359221054</v>
      </c>
    </row>
    <row r="22124" spans="2:5" x14ac:dyDescent="0.35">
      <c r="B22124">
        <v>22124</v>
      </c>
      <c r="C22124">
        <f t="shared" si="690"/>
        <v>9304.7300189121706</v>
      </c>
      <c r="E22124">
        <f t="shared" si="691"/>
        <v>86.40960585110912</v>
      </c>
    </row>
    <row r="22125" spans="2:5" x14ac:dyDescent="0.35">
      <c r="B22125">
        <v>22125</v>
      </c>
      <c r="C22125">
        <f t="shared" si="690"/>
        <v>9304.3736698539287</v>
      </c>
      <c r="E22125">
        <f t="shared" si="691"/>
        <v>86.409575342997201</v>
      </c>
    </row>
    <row r="22126" spans="2:5" x14ac:dyDescent="0.35">
      <c r="B22126">
        <v>22126</v>
      </c>
      <c r="C22126">
        <f t="shared" si="690"/>
        <v>9304.0173207956886</v>
      </c>
      <c r="E22126">
        <f t="shared" si="691"/>
        <v>86.409544834885281</v>
      </c>
    </row>
    <row r="22127" spans="2:5" x14ac:dyDescent="0.35">
      <c r="B22127">
        <v>22127</v>
      </c>
      <c r="C22127">
        <f t="shared" si="690"/>
        <v>9303.6609717374486</v>
      </c>
      <c r="E22127">
        <f t="shared" si="691"/>
        <v>86.409514326773362</v>
      </c>
    </row>
    <row r="22128" spans="2:5" x14ac:dyDescent="0.35">
      <c r="B22128">
        <v>22128</v>
      </c>
      <c r="C22128">
        <f t="shared" si="690"/>
        <v>9303.3046226792067</v>
      </c>
      <c r="E22128">
        <f t="shared" si="691"/>
        <v>86.409483818661428</v>
      </c>
    </row>
    <row r="22129" spans="2:5" x14ac:dyDescent="0.35">
      <c r="B22129">
        <v>22129</v>
      </c>
      <c r="C22129">
        <f t="shared" si="690"/>
        <v>9302.9482736209666</v>
      </c>
      <c r="E22129">
        <f t="shared" si="691"/>
        <v>86.409453310549509</v>
      </c>
    </row>
    <row r="22130" spans="2:5" x14ac:dyDescent="0.35">
      <c r="B22130">
        <v>22130</v>
      </c>
      <c r="C22130">
        <f t="shared" si="690"/>
        <v>9302.5919245627265</v>
      </c>
      <c r="E22130">
        <f t="shared" si="691"/>
        <v>86.409422802437589</v>
      </c>
    </row>
    <row r="22131" spans="2:5" x14ac:dyDescent="0.35">
      <c r="B22131">
        <v>22131</v>
      </c>
      <c r="C22131">
        <f t="shared" si="690"/>
        <v>9302.2355755044846</v>
      </c>
      <c r="E22131">
        <f t="shared" si="691"/>
        <v>86.40939229432567</v>
      </c>
    </row>
    <row r="22132" spans="2:5" x14ac:dyDescent="0.35">
      <c r="B22132">
        <v>22132</v>
      </c>
      <c r="C22132">
        <f t="shared" si="690"/>
        <v>9301.8792264462427</v>
      </c>
      <c r="E22132">
        <f t="shared" si="691"/>
        <v>86.409361786213736</v>
      </c>
    </row>
    <row r="22133" spans="2:5" x14ac:dyDescent="0.35">
      <c r="B22133">
        <v>22133</v>
      </c>
      <c r="C22133">
        <f t="shared" si="690"/>
        <v>9301.5228773880026</v>
      </c>
      <c r="E22133">
        <f t="shared" si="691"/>
        <v>86.409331278101817</v>
      </c>
    </row>
    <row r="22134" spans="2:5" x14ac:dyDescent="0.35">
      <c r="B22134">
        <v>22134</v>
      </c>
      <c r="C22134">
        <f t="shared" si="690"/>
        <v>9301.1665283297625</v>
      </c>
      <c r="E22134">
        <f t="shared" si="691"/>
        <v>86.409300769989898</v>
      </c>
    </row>
    <row r="22135" spans="2:5" x14ac:dyDescent="0.35">
      <c r="B22135">
        <v>22135</v>
      </c>
      <c r="C22135">
        <f t="shared" si="690"/>
        <v>9300.8101792715206</v>
      </c>
      <c r="E22135">
        <f t="shared" si="691"/>
        <v>86.409270261877978</v>
      </c>
    </row>
    <row r="22136" spans="2:5" x14ac:dyDescent="0.35">
      <c r="B22136">
        <v>22136</v>
      </c>
      <c r="C22136">
        <f t="shared" si="690"/>
        <v>9300.4538302132805</v>
      </c>
      <c r="E22136">
        <f t="shared" si="691"/>
        <v>86.409239753766045</v>
      </c>
    </row>
    <row r="22137" spans="2:5" x14ac:dyDescent="0.35">
      <c r="B22137">
        <v>22137</v>
      </c>
      <c r="C22137">
        <f t="shared" si="690"/>
        <v>9300.0974811550404</v>
      </c>
      <c r="E22137">
        <f t="shared" si="691"/>
        <v>86.409209245654125</v>
      </c>
    </row>
    <row r="22138" spans="2:5" x14ac:dyDescent="0.35">
      <c r="B22138">
        <v>22138</v>
      </c>
      <c r="C22138">
        <f t="shared" si="690"/>
        <v>9299.7411320967985</v>
      </c>
      <c r="E22138">
        <f t="shared" si="691"/>
        <v>86.409178737542206</v>
      </c>
    </row>
    <row r="22139" spans="2:5" x14ac:dyDescent="0.35">
      <c r="B22139">
        <v>22139</v>
      </c>
      <c r="C22139">
        <f t="shared" si="690"/>
        <v>9299.3847830385566</v>
      </c>
      <c r="E22139">
        <f t="shared" si="691"/>
        <v>86.409148229430286</v>
      </c>
    </row>
    <row r="22140" spans="2:5" x14ac:dyDescent="0.35">
      <c r="B22140">
        <v>22140</v>
      </c>
      <c r="C22140">
        <f t="shared" si="690"/>
        <v>9299.0284339803165</v>
      </c>
      <c r="E22140">
        <f t="shared" si="691"/>
        <v>86.409117721318353</v>
      </c>
    </row>
    <row r="22141" spans="2:5" x14ac:dyDescent="0.35">
      <c r="B22141">
        <v>22141</v>
      </c>
      <c r="C22141">
        <f t="shared" si="690"/>
        <v>9298.6720849220765</v>
      </c>
      <c r="E22141">
        <f t="shared" si="691"/>
        <v>86.409087213206433</v>
      </c>
    </row>
    <row r="22142" spans="2:5" x14ac:dyDescent="0.35">
      <c r="B22142">
        <v>22142</v>
      </c>
      <c r="C22142">
        <f t="shared" si="690"/>
        <v>9298.3157358638346</v>
      </c>
      <c r="E22142">
        <f t="shared" si="691"/>
        <v>86.409056705094514</v>
      </c>
    </row>
    <row r="22143" spans="2:5" x14ac:dyDescent="0.35">
      <c r="B22143">
        <v>22143</v>
      </c>
      <c r="C22143">
        <f t="shared" si="690"/>
        <v>9297.9593868055945</v>
      </c>
      <c r="E22143">
        <f t="shared" si="691"/>
        <v>86.40902619698258</v>
      </c>
    </row>
    <row r="22144" spans="2:5" x14ac:dyDescent="0.35">
      <c r="B22144">
        <v>22144</v>
      </c>
      <c r="C22144">
        <f t="shared" si="690"/>
        <v>9297.6030377473544</v>
      </c>
      <c r="E22144">
        <f t="shared" si="691"/>
        <v>86.408995688870661</v>
      </c>
    </row>
    <row r="22145" spans="2:5" x14ac:dyDescent="0.35">
      <c r="B22145">
        <v>22145</v>
      </c>
      <c r="C22145">
        <f t="shared" si="690"/>
        <v>9297.2466886891125</v>
      </c>
      <c r="E22145">
        <f t="shared" si="691"/>
        <v>86.408965180758742</v>
      </c>
    </row>
    <row r="22146" spans="2:5" x14ac:dyDescent="0.35">
      <c r="B22146">
        <v>22146</v>
      </c>
      <c r="C22146">
        <f t="shared" ref="C22146:C22209" si="692">A$2-(A$10*(B22146-1))</f>
        <v>9296.8903396308706</v>
      </c>
      <c r="E22146">
        <f t="shared" ref="E22146:E22209" si="693">D$2+(C22146*D$2/1000000)</f>
        <v>86.408934672646822</v>
      </c>
    </row>
    <row r="22147" spans="2:5" x14ac:dyDescent="0.35">
      <c r="B22147">
        <v>22147</v>
      </c>
      <c r="C22147">
        <f t="shared" si="692"/>
        <v>9296.5339905726305</v>
      </c>
      <c r="E22147">
        <f t="shared" si="693"/>
        <v>86.408904164534889</v>
      </c>
    </row>
    <row r="22148" spans="2:5" x14ac:dyDescent="0.35">
      <c r="B22148">
        <v>22148</v>
      </c>
      <c r="C22148">
        <f t="shared" si="692"/>
        <v>9296.1776415143904</v>
      </c>
      <c r="E22148">
        <f t="shared" si="693"/>
        <v>86.408873656422969</v>
      </c>
    </row>
    <row r="22149" spans="2:5" x14ac:dyDescent="0.35">
      <c r="B22149">
        <v>22149</v>
      </c>
      <c r="C22149">
        <f t="shared" si="692"/>
        <v>9295.8212924561485</v>
      </c>
      <c r="E22149">
        <f t="shared" si="693"/>
        <v>86.40884314831105</v>
      </c>
    </row>
    <row r="22150" spans="2:5" x14ac:dyDescent="0.35">
      <c r="B22150">
        <v>22150</v>
      </c>
      <c r="C22150">
        <f t="shared" si="692"/>
        <v>9295.4649433979066</v>
      </c>
      <c r="E22150">
        <f t="shared" si="693"/>
        <v>86.40881264019913</v>
      </c>
    </row>
    <row r="22151" spans="2:5" x14ac:dyDescent="0.35">
      <c r="B22151">
        <v>22151</v>
      </c>
      <c r="C22151">
        <f t="shared" si="692"/>
        <v>9295.1085943396683</v>
      </c>
      <c r="E22151">
        <f t="shared" si="693"/>
        <v>86.408782132087197</v>
      </c>
    </row>
    <row r="22152" spans="2:5" x14ac:dyDescent="0.35">
      <c r="B22152">
        <v>22152</v>
      </c>
      <c r="C22152">
        <f t="shared" si="692"/>
        <v>9294.7522452814264</v>
      </c>
      <c r="E22152">
        <f t="shared" si="693"/>
        <v>86.408751623975277</v>
      </c>
    </row>
    <row r="22153" spans="2:5" x14ac:dyDescent="0.35">
      <c r="B22153">
        <v>22153</v>
      </c>
      <c r="C22153">
        <f t="shared" si="692"/>
        <v>9294.3958962231845</v>
      </c>
      <c r="E22153">
        <f t="shared" si="693"/>
        <v>86.408721115863358</v>
      </c>
    </row>
    <row r="22154" spans="2:5" x14ac:dyDescent="0.35">
      <c r="B22154">
        <v>22154</v>
      </c>
      <c r="C22154">
        <f t="shared" si="692"/>
        <v>9294.0395471649445</v>
      </c>
      <c r="E22154">
        <f t="shared" si="693"/>
        <v>86.408690607751439</v>
      </c>
    </row>
    <row r="22155" spans="2:5" x14ac:dyDescent="0.35">
      <c r="B22155">
        <v>22155</v>
      </c>
      <c r="C22155">
        <f t="shared" si="692"/>
        <v>9293.6831981067044</v>
      </c>
      <c r="E22155">
        <f t="shared" si="693"/>
        <v>86.408660099639505</v>
      </c>
    </row>
    <row r="22156" spans="2:5" x14ac:dyDescent="0.35">
      <c r="B22156">
        <v>22156</v>
      </c>
      <c r="C22156">
        <f t="shared" si="692"/>
        <v>9293.3268490484625</v>
      </c>
      <c r="E22156">
        <f t="shared" si="693"/>
        <v>86.408629591527585</v>
      </c>
    </row>
    <row r="22157" spans="2:5" x14ac:dyDescent="0.35">
      <c r="B22157">
        <v>22157</v>
      </c>
      <c r="C22157">
        <f t="shared" si="692"/>
        <v>9292.9704999902206</v>
      </c>
      <c r="E22157">
        <f t="shared" si="693"/>
        <v>86.408599083415666</v>
      </c>
    </row>
    <row r="22158" spans="2:5" x14ac:dyDescent="0.35">
      <c r="B22158">
        <v>22158</v>
      </c>
      <c r="C22158">
        <f t="shared" si="692"/>
        <v>9292.6141509319823</v>
      </c>
      <c r="E22158">
        <f t="shared" si="693"/>
        <v>86.408568575303732</v>
      </c>
    </row>
    <row r="22159" spans="2:5" x14ac:dyDescent="0.35">
      <c r="B22159">
        <v>22159</v>
      </c>
      <c r="C22159">
        <f t="shared" si="692"/>
        <v>9292.2578018737404</v>
      </c>
      <c r="E22159">
        <f t="shared" si="693"/>
        <v>86.408538067191813</v>
      </c>
    </row>
    <row r="22160" spans="2:5" x14ac:dyDescent="0.35">
      <c r="B22160">
        <v>22160</v>
      </c>
      <c r="C22160">
        <f t="shared" si="692"/>
        <v>9291.9014528154985</v>
      </c>
      <c r="E22160">
        <f t="shared" si="693"/>
        <v>86.408507559079894</v>
      </c>
    </row>
    <row r="22161" spans="2:5" x14ac:dyDescent="0.35">
      <c r="B22161">
        <v>22161</v>
      </c>
      <c r="C22161">
        <f t="shared" si="692"/>
        <v>9291.5451037572584</v>
      </c>
      <c r="E22161">
        <f t="shared" si="693"/>
        <v>86.408477050967974</v>
      </c>
    </row>
    <row r="22162" spans="2:5" x14ac:dyDescent="0.35">
      <c r="B22162">
        <v>22162</v>
      </c>
      <c r="C22162">
        <f t="shared" si="692"/>
        <v>9291.1887546990183</v>
      </c>
      <c r="E22162">
        <f t="shared" si="693"/>
        <v>86.408446542856041</v>
      </c>
    </row>
    <row r="22163" spans="2:5" x14ac:dyDescent="0.35">
      <c r="B22163">
        <v>22163</v>
      </c>
      <c r="C22163">
        <f t="shared" si="692"/>
        <v>9290.8324056407764</v>
      </c>
      <c r="E22163">
        <f t="shared" si="693"/>
        <v>86.408416034744121</v>
      </c>
    </row>
    <row r="22164" spans="2:5" x14ac:dyDescent="0.35">
      <c r="B22164">
        <v>22164</v>
      </c>
      <c r="C22164">
        <f t="shared" si="692"/>
        <v>9290.4760565825345</v>
      </c>
      <c r="E22164">
        <f t="shared" si="693"/>
        <v>86.408385526632202</v>
      </c>
    </row>
    <row r="22165" spans="2:5" x14ac:dyDescent="0.35">
      <c r="B22165">
        <v>22165</v>
      </c>
      <c r="C22165">
        <f t="shared" si="692"/>
        <v>9290.1197075242944</v>
      </c>
      <c r="E22165">
        <f t="shared" si="693"/>
        <v>86.408355018520282</v>
      </c>
    </row>
    <row r="22166" spans="2:5" x14ac:dyDescent="0.35">
      <c r="B22166">
        <v>22166</v>
      </c>
      <c r="C22166">
        <f t="shared" si="692"/>
        <v>9289.7633584660543</v>
      </c>
      <c r="E22166">
        <f t="shared" si="693"/>
        <v>86.408324510408349</v>
      </c>
    </row>
    <row r="22167" spans="2:5" x14ac:dyDescent="0.35">
      <c r="B22167">
        <v>22167</v>
      </c>
      <c r="C22167">
        <f t="shared" si="692"/>
        <v>9289.4070094078124</v>
      </c>
      <c r="E22167">
        <f t="shared" si="693"/>
        <v>86.408294002296429</v>
      </c>
    </row>
    <row r="22168" spans="2:5" x14ac:dyDescent="0.35">
      <c r="B22168">
        <v>22168</v>
      </c>
      <c r="C22168">
        <f t="shared" si="692"/>
        <v>9289.0506603495724</v>
      </c>
      <c r="E22168">
        <f t="shared" si="693"/>
        <v>86.40826349418451</v>
      </c>
    </row>
    <row r="22169" spans="2:5" x14ac:dyDescent="0.35">
      <c r="B22169">
        <v>22169</v>
      </c>
      <c r="C22169">
        <f t="shared" si="692"/>
        <v>9288.6943112913323</v>
      </c>
      <c r="E22169">
        <f t="shared" si="693"/>
        <v>86.408232986072591</v>
      </c>
    </row>
    <row r="22170" spans="2:5" x14ac:dyDescent="0.35">
      <c r="B22170">
        <v>22170</v>
      </c>
      <c r="C22170">
        <f t="shared" si="692"/>
        <v>9288.3379622330904</v>
      </c>
      <c r="E22170">
        <f t="shared" si="693"/>
        <v>86.408202477960657</v>
      </c>
    </row>
    <row r="22171" spans="2:5" x14ac:dyDescent="0.35">
      <c r="B22171">
        <v>22171</v>
      </c>
      <c r="C22171">
        <f t="shared" si="692"/>
        <v>9287.9816131748485</v>
      </c>
      <c r="E22171">
        <f t="shared" si="693"/>
        <v>86.408171969848738</v>
      </c>
    </row>
    <row r="22172" spans="2:5" x14ac:dyDescent="0.35">
      <c r="B22172">
        <v>22172</v>
      </c>
      <c r="C22172">
        <f t="shared" si="692"/>
        <v>9287.6252641166084</v>
      </c>
      <c r="E22172">
        <f t="shared" si="693"/>
        <v>86.408141461736818</v>
      </c>
    </row>
    <row r="22173" spans="2:5" x14ac:dyDescent="0.35">
      <c r="B22173">
        <v>22173</v>
      </c>
      <c r="C22173">
        <f t="shared" si="692"/>
        <v>9287.2689150583683</v>
      </c>
      <c r="E22173">
        <f t="shared" si="693"/>
        <v>86.408110953624885</v>
      </c>
    </row>
    <row r="22174" spans="2:5" x14ac:dyDescent="0.35">
      <c r="B22174">
        <v>22174</v>
      </c>
      <c r="C22174">
        <f t="shared" si="692"/>
        <v>9286.9125660001264</v>
      </c>
      <c r="E22174">
        <f t="shared" si="693"/>
        <v>86.408080445512965</v>
      </c>
    </row>
    <row r="22175" spans="2:5" x14ac:dyDescent="0.35">
      <c r="B22175">
        <v>22175</v>
      </c>
      <c r="C22175">
        <f t="shared" si="692"/>
        <v>9286.5562169418863</v>
      </c>
      <c r="E22175">
        <f t="shared" si="693"/>
        <v>86.408049937401046</v>
      </c>
    </row>
    <row r="22176" spans="2:5" x14ac:dyDescent="0.35">
      <c r="B22176">
        <v>22176</v>
      </c>
      <c r="C22176">
        <f t="shared" si="692"/>
        <v>9286.1998678836462</v>
      </c>
      <c r="E22176">
        <f t="shared" si="693"/>
        <v>86.408019429289126</v>
      </c>
    </row>
    <row r="22177" spans="2:5" x14ac:dyDescent="0.35">
      <c r="B22177">
        <v>22177</v>
      </c>
      <c r="C22177">
        <f t="shared" si="692"/>
        <v>9285.8435188254043</v>
      </c>
      <c r="E22177">
        <f t="shared" si="693"/>
        <v>86.407988921177193</v>
      </c>
    </row>
    <row r="22178" spans="2:5" x14ac:dyDescent="0.35">
      <c r="B22178">
        <v>22178</v>
      </c>
      <c r="C22178">
        <f t="shared" si="692"/>
        <v>9285.4871697671624</v>
      </c>
      <c r="E22178">
        <f t="shared" si="693"/>
        <v>86.407958413065273</v>
      </c>
    </row>
    <row r="22179" spans="2:5" x14ac:dyDescent="0.35">
      <c r="B22179">
        <v>22179</v>
      </c>
      <c r="C22179">
        <f t="shared" si="692"/>
        <v>9285.1308207089223</v>
      </c>
      <c r="E22179">
        <f t="shared" si="693"/>
        <v>86.407927904953354</v>
      </c>
    </row>
    <row r="22180" spans="2:5" x14ac:dyDescent="0.35">
      <c r="B22180">
        <v>22180</v>
      </c>
      <c r="C22180">
        <f t="shared" si="692"/>
        <v>9284.7744716506822</v>
      </c>
      <c r="E22180">
        <f t="shared" si="693"/>
        <v>86.407897396841435</v>
      </c>
    </row>
    <row r="22181" spans="2:5" x14ac:dyDescent="0.35">
      <c r="B22181">
        <v>22181</v>
      </c>
      <c r="C22181">
        <f t="shared" si="692"/>
        <v>9284.4181225924403</v>
      </c>
      <c r="E22181">
        <f t="shared" si="693"/>
        <v>86.407866888729501</v>
      </c>
    </row>
    <row r="22182" spans="2:5" x14ac:dyDescent="0.35">
      <c r="B22182">
        <v>22182</v>
      </c>
      <c r="C22182">
        <f t="shared" si="692"/>
        <v>9284.0617735342003</v>
      </c>
      <c r="E22182">
        <f t="shared" si="693"/>
        <v>86.407836380617582</v>
      </c>
    </row>
    <row r="22183" spans="2:5" x14ac:dyDescent="0.35">
      <c r="B22183">
        <v>22183</v>
      </c>
      <c r="C22183">
        <f t="shared" si="692"/>
        <v>9283.7054244759602</v>
      </c>
      <c r="E22183">
        <f t="shared" si="693"/>
        <v>86.407805872505662</v>
      </c>
    </row>
    <row r="22184" spans="2:5" x14ac:dyDescent="0.35">
      <c r="B22184">
        <v>22184</v>
      </c>
      <c r="C22184">
        <f t="shared" si="692"/>
        <v>9283.3490754177183</v>
      </c>
      <c r="E22184">
        <f t="shared" si="693"/>
        <v>86.407775364393743</v>
      </c>
    </row>
    <row r="22185" spans="2:5" x14ac:dyDescent="0.35">
      <c r="B22185">
        <v>22185</v>
      </c>
      <c r="C22185">
        <f t="shared" si="692"/>
        <v>9282.9927263594764</v>
      </c>
      <c r="E22185">
        <f t="shared" si="693"/>
        <v>86.407744856281809</v>
      </c>
    </row>
    <row r="22186" spans="2:5" x14ac:dyDescent="0.35">
      <c r="B22186">
        <v>22186</v>
      </c>
      <c r="C22186">
        <f t="shared" si="692"/>
        <v>9282.6363773012363</v>
      </c>
      <c r="E22186">
        <f t="shared" si="693"/>
        <v>86.40771434816989</v>
      </c>
    </row>
    <row r="22187" spans="2:5" x14ac:dyDescent="0.35">
      <c r="B22187">
        <v>22187</v>
      </c>
      <c r="C22187">
        <f t="shared" si="692"/>
        <v>9282.2800282429962</v>
      </c>
      <c r="E22187">
        <f t="shared" si="693"/>
        <v>86.40768384005797</v>
      </c>
    </row>
    <row r="22188" spans="2:5" x14ac:dyDescent="0.35">
      <c r="B22188">
        <v>22188</v>
      </c>
      <c r="C22188">
        <f t="shared" si="692"/>
        <v>9281.9236791847543</v>
      </c>
      <c r="E22188">
        <f t="shared" si="693"/>
        <v>86.407653331946051</v>
      </c>
    </row>
    <row r="22189" spans="2:5" x14ac:dyDescent="0.35">
      <c r="B22189">
        <v>22189</v>
      </c>
      <c r="C22189">
        <f t="shared" si="692"/>
        <v>9281.5673301265142</v>
      </c>
      <c r="E22189">
        <f t="shared" si="693"/>
        <v>86.407622823834117</v>
      </c>
    </row>
    <row r="22190" spans="2:5" x14ac:dyDescent="0.35">
      <c r="B22190">
        <v>22190</v>
      </c>
      <c r="C22190">
        <f t="shared" si="692"/>
        <v>9281.2109810682741</v>
      </c>
      <c r="E22190">
        <f t="shared" si="693"/>
        <v>86.407592315722198</v>
      </c>
    </row>
    <row r="22191" spans="2:5" x14ac:dyDescent="0.35">
      <c r="B22191">
        <v>22191</v>
      </c>
      <c r="C22191">
        <f t="shared" si="692"/>
        <v>9280.8546320100322</v>
      </c>
      <c r="E22191">
        <f t="shared" si="693"/>
        <v>86.407561807610278</v>
      </c>
    </row>
    <row r="22192" spans="2:5" x14ac:dyDescent="0.35">
      <c r="B22192">
        <v>22192</v>
      </c>
      <c r="C22192">
        <f t="shared" si="692"/>
        <v>9280.4982829517903</v>
      </c>
      <c r="E22192">
        <f t="shared" si="693"/>
        <v>86.407531299498345</v>
      </c>
    </row>
    <row r="22193" spans="2:5" x14ac:dyDescent="0.35">
      <c r="B22193">
        <v>22193</v>
      </c>
      <c r="C22193">
        <f t="shared" si="692"/>
        <v>9280.1419338935502</v>
      </c>
      <c r="E22193">
        <f t="shared" si="693"/>
        <v>86.407500791386425</v>
      </c>
    </row>
    <row r="22194" spans="2:5" x14ac:dyDescent="0.35">
      <c r="B22194">
        <v>22194</v>
      </c>
      <c r="C22194">
        <f t="shared" si="692"/>
        <v>9279.7855848353101</v>
      </c>
      <c r="E22194">
        <f t="shared" si="693"/>
        <v>86.407470283274506</v>
      </c>
    </row>
    <row r="22195" spans="2:5" x14ac:dyDescent="0.35">
      <c r="B22195">
        <v>22195</v>
      </c>
      <c r="C22195">
        <f t="shared" si="692"/>
        <v>9279.4292357770682</v>
      </c>
      <c r="E22195">
        <f t="shared" si="693"/>
        <v>86.407439775162587</v>
      </c>
    </row>
    <row r="22196" spans="2:5" x14ac:dyDescent="0.35">
      <c r="B22196">
        <v>22196</v>
      </c>
      <c r="C22196">
        <f t="shared" si="692"/>
        <v>9279.0728867188282</v>
      </c>
      <c r="E22196">
        <f t="shared" si="693"/>
        <v>86.407409267050653</v>
      </c>
    </row>
    <row r="22197" spans="2:5" x14ac:dyDescent="0.35">
      <c r="B22197">
        <v>22197</v>
      </c>
      <c r="C22197">
        <f t="shared" si="692"/>
        <v>9278.7165376605881</v>
      </c>
      <c r="E22197">
        <f t="shared" si="693"/>
        <v>86.407378758938734</v>
      </c>
    </row>
    <row r="22198" spans="2:5" x14ac:dyDescent="0.35">
      <c r="B22198">
        <v>22198</v>
      </c>
      <c r="C22198">
        <f t="shared" si="692"/>
        <v>9278.3601886023462</v>
      </c>
      <c r="E22198">
        <f t="shared" si="693"/>
        <v>86.407348250826814</v>
      </c>
    </row>
    <row r="22199" spans="2:5" x14ac:dyDescent="0.35">
      <c r="B22199">
        <v>22199</v>
      </c>
      <c r="C22199">
        <f t="shared" si="692"/>
        <v>9278.0038395441043</v>
      </c>
      <c r="E22199">
        <f t="shared" si="693"/>
        <v>86.407317742714895</v>
      </c>
    </row>
    <row r="22200" spans="2:5" x14ac:dyDescent="0.35">
      <c r="B22200">
        <v>22200</v>
      </c>
      <c r="C22200">
        <f t="shared" si="692"/>
        <v>9277.6474904858642</v>
      </c>
      <c r="E22200">
        <f t="shared" si="693"/>
        <v>86.407287234602961</v>
      </c>
    </row>
    <row r="22201" spans="2:5" x14ac:dyDescent="0.35">
      <c r="B22201">
        <v>22201</v>
      </c>
      <c r="C22201">
        <f t="shared" si="692"/>
        <v>9277.2911414276241</v>
      </c>
      <c r="E22201">
        <f t="shared" si="693"/>
        <v>86.407256726491042</v>
      </c>
    </row>
    <row r="22202" spans="2:5" x14ac:dyDescent="0.35">
      <c r="B22202">
        <v>22202</v>
      </c>
      <c r="C22202">
        <f t="shared" si="692"/>
        <v>9276.9347923693822</v>
      </c>
      <c r="E22202">
        <f t="shared" si="693"/>
        <v>86.407226218379122</v>
      </c>
    </row>
    <row r="22203" spans="2:5" x14ac:dyDescent="0.35">
      <c r="B22203">
        <v>22203</v>
      </c>
      <c r="C22203">
        <f t="shared" si="692"/>
        <v>9276.5784433111421</v>
      </c>
      <c r="E22203">
        <f t="shared" si="693"/>
        <v>86.407195710267203</v>
      </c>
    </row>
    <row r="22204" spans="2:5" x14ac:dyDescent="0.35">
      <c r="B22204">
        <v>22204</v>
      </c>
      <c r="C22204">
        <f t="shared" si="692"/>
        <v>9276.222094252902</v>
      </c>
      <c r="E22204">
        <f t="shared" si="693"/>
        <v>86.407165202155269</v>
      </c>
    </row>
    <row r="22205" spans="2:5" x14ac:dyDescent="0.35">
      <c r="B22205">
        <v>22205</v>
      </c>
      <c r="C22205">
        <f t="shared" si="692"/>
        <v>9275.8657451946601</v>
      </c>
      <c r="E22205">
        <f t="shared" si="693"/>
        <v>86.40713469404335</v>
      </c>
    </row>
    <row r="22206" spans="2:5" x14ac:dyDescent="0.35">
      <c r="B22206">
        <v>22206</v>
      </c>
      <c r="C22206">
        <f t="shared" si="692"/>
        <v>9275.5093961364182</v>
      </c>
      <c r="E22206">
        <f t="shared" si="693"/>
        <v>86.407104185931431</v>
      </c>
    </row>
    <row r="22207" spans="2:5" x14ac:dyDescent="0.35">
      <c r="B22207">
        <v>22207</v>
      </c>
      <c r="C22207">
        <f t="shared" si="692"/>
        <v>9275.1530470781781</v>
      </c>
      <c r="E22207">
        <f t="shared" si="693"/>
        <v>86.407073677819497</v>
      </c>
    </row>
    <row r="22208" spans="2:5" x14ac:dyDescent="0.35">
      <c r="B22208">
        <v>22208</v>
      </c>
      <c r="C22208">
        <f t="shared" si="692"/>
        <v>9274.796698019938</v>
      </c>
      <c r="E22208">
        <f t="shared" si="693"/>
        <v>86.407043169707578</v>
      </c>
    </row>
    <row r="22209" spans="2:5" x14ac:dyDescent="0.35">
      <c r="B22209">
        <v>22209</v>
      </c>
      <c r="C22209">
        <f t="shared" si="692"/>
        <v>9274.4403489616961</v>
      </c>
      <c r="E22209">
        <f t="shared" si="693"/>
        <v>86.407012661595658</v>
      </c>
    </row>
    <row r="22210" spans="2:5" x14ac:dyDescent="0.35">
      <c r="B22210">
        <v>22210</v>
      </c>
      <c r="C22210">
        <f t="shared" ref="C22210:C22273" si="694">A$2-(A$10*(B22210-1))</f>
        <v>9274.0839999034542</v>
      </c>
      <c r="E22210">
        <f t="shared" ref="E22210:E22273" si="695">D$2+(C22210*D$2/1000000)</f>
        <v>86.406982153483739</v>
      </c>
    </row>
    <row r="22211" spans="2:5" x14ac:dyDescent="0.35">
      <c r="B22211">
        <v>22211</v>
      </c>
      <c r="C22211">
        <f t="shared" si="694"/>
        <v>9273.727650845216</v>
      </c>
      <c r="E22211">
        <f t="shared" si="695"/>
        <v>86.406951645371805</v>
      </c>
    </row>
    <row r="22212" spans="2:5" x14ac:dyDescent="0.35">
      <c r="B22212">
        <v>22212</v>
      </c>
      <c r="C22212">
        <f t="shared" si="694"/>
        <v>9273.3713017869741</v>
      </c>
      <c r="E22212">
        <f t="shared" si="695"/>
        <v>86.406921137259886</v>
      </c>
    </row>
    <row r="22213" spans="2:5" x14ac:dyDescent="0.35">
      <c r="B22213">
        <v>22213</v>
      </c>
      <c r="C22213">
        <f t="shared" si="694"/>
        <v>9273.0149527287322</v>
      </c>
      <c r="E22213">
        <f t="shared" si="695"/>
        <v>86.406890629147966</v>
      </c>
    </row>
    <row r="22214" spans="2:5" x14ac:dyDescent="0.35">
      <c r="B22214">
        <v>22214</v>
      </c>
      <c r="C22214">
        <f t="shared" si="694"/>
        <v>9272.6586036704921</v>
      </c>
      <c r="E22214">
        <f t="shared" si="695"/>
        <v>86.406860121036047</v>
      </c>
    </row>
    <row r="22215" spans="2:5" x14ac:dyDescent="0.35">
      <c r="B22215">
        <v>22215</v>
      </c>
      <c r="C22215">
        <f t="shared" si="694"/>
        <v>9272.302254612252</v>
      </c>
      <c r="E22215">
        <f t="shared" si="695"/>
        <v>86.406829612924113</v>
      </c>
    </row>
    <row r="22216" spans="2:5" x14ac:dyDescent="0.35">
      <c r="B22216">
        <v>22216</v>
      </c>
      <c r="C22216">
        <f t="shared" si="694"/>
        <v>9271.9459055540101</v>
      </c>
      <c r="E22216">
        <f t="shared" si="695"/>
        <v>86.406799104812194</v>
      </c>
    </row>
    <row r="22217" spans="2:5" x14ac:dyDescent="0.35">
      <c r="B22217">
        <v>22217</v>
      </c>
      <c r="C22217">
        <f t="shared" si="694"/>
        <v>9271.5895564957682</v>
      </c>
      <c r="E22217">
        <f t="shared" si="695"/>
        <v>86.406768596700275</v>
      </c>
    </row>
    <row r="22218" spans="2:5" x14ac:dyDescent="0.35">
      <c r="B22218">
        <v>22218</v>
      </c>
      <c r="C22218">
        <f t="shared" si="694"/>
        <v>9271.2332074375299</v>
      </c>
      <c r="E22218">
        <f t="shared" si="695"/>
        <v>86.406738088588355</v>
      </c>
    </row>
    <row r="22219" spans="2:5" x14ac:dyDescent="0.35">
      <c r="B22219">
        <v>22219</v>
      </c>
      <c r="C22219">
        <f t="shared" si="694"/>
        <v>9270.876858379288</v>
      </c>
      <c r="E22219">
        <f t="shared" si="695"/>
        <v>86.406707580476422</v>
      </c>
    </row>
    <row r="22220" spans="2:5" x14ac:dyDescent="0.35">
      <c r="B22220">
        <v>22220</v>
      </c>
      <c r="C22220">
        <f t="shared" si="694"/>
        <v>9270.5205093210461</v>
      </c>
      <c r="E22220">
        <f t="shared" si="695"/>
        <v>86.406677072364502</v>
      </c>
    </row>
    <row r="22221" spans="2:5" x14ac:dyDescent="0.35">
      <c r="B22221">
        <v>22221</v>
      </c>
      <c r="C22221">
        <f t="shared" si="694"/>
        <v>9270.164160262806</v>
      </c>
      <c r="E22221">
        <f t="shared" si="695"/>
        <v>86.406646564252583</v>
      </c>
    </row>
    <row r="22222" spans="2:5" x14ac:dyDescent="0.35">
      <c r="B22222">
        <v>22222</v>
      </c>
      <c r="C22222">
        <f t="shared" si="694"/>
        <v>9269.807811204566</v>
      </c>
      <c r="E22222">
        <f t="shared" si="695"/>
        <v>86.406616056140649</v>
      </c>
    </row>
    <row r="22223" spans="2:5" x14ac:dyDescent="0.35">
      <c r="B22223">
        <v>22223</v>
      </c>
      <c r="C22223">
        <f t="shared" si="694"/>
        <v>9269.451462146324</v>
      </c>
      <c r="E22223">
        <f t="shared" si="695"/>
        <v>86.40658554802873</v>
      </c>
    </row>
    <row r="22224" spans="2:5" x14ac:dyDescent="0.35">
      <c r="B22224">
        <v>22224</v>
      </c>
      <c r="C22224">
        <f t="shared" si="694"/>
        <v>9269.0951130880821</v>
      </c>
      <c r="E22224">
        <f t="shared" si="695"/>
        <v>86.40655503991681</v>
      </c>
    </row>
    <row r="22225" spans="2:5" x14ac:dyDescent="0.35">
      <c r="B22225">
        <v>22225</v>
      </c>
      <c r="C22225">
        <f t="shared" si="694"/>
        <v>9268.7387640298421</v>
      </c>
      <c r="E22225">
        <f t="shared" si="695"/>
        <v>86.406524531804891</v>
      </c>
    </row>
    <row r="22226" spans="2:5" x14ac:dyDescent="0.35">
      <c r="B22226">
        <v>22226</v>
      </c>
      <c r="C22226">
        <f t="shared" si="694"/>
        <v>9268.382414971602</v>
      </c>
      <c r="E22226">
        <f t="shared" si="695"/>
        <v>86.406494023692957</v>
      </c>
    </row>
    <row r="22227" spans="2:5" x14ac:dyDescent="0.35">
      <c r="B22227">
        <v>22227</v>
      </c>
      <c r="C22227">
        <f t="shared" si="694"/>
        <v>9268.0260659133601</v>
      </c>
      <c r="E22227">
        <f t="shared" si="695"/>
        <v>86.406463515581038</v>
      </c>
    </row>
    <row r="22228" spans="2:5" x14ac:dyDescent="0.35">
      <c r="B22228">
        <v>22228</v>
      </c>
      <c r="C22228">
        <f t="shared" si="694"/>
        <v>9267.66971685512</v>
      </c>
      <c r="E22228">
        <f t="shared" si="695"/>
        <v>86.406433007469118</v>
      </c>
    </row>
    <row r="22229" spans="2:5" x14ac:dyDescent="0.35">
      <c r="B22229">
        <v>22229</v>
      </c>
      <c r="C22229">
        <f t="shared" si="694"/>
        <v>9267.3133677968799</v>
      </c>
      <c r="E22229">
        <f t="shared" si="695"/>
        <v>86.406402499357199</v>
      </c>
    </row>
    <row r="22230" spans="2:5" x14ac:dyDescent="0.35">
      <c r="B22230">
        <v>22230</v>
      </c>
      <c r="C22230">
        <f t="shared" si="694"/>
        <v>9266.957018738638</v>
      </c>
      <c r="E22230">
        <f t="shared" si="695"/>
        <v>86.406371991245265</v>
      </c>
    </row>
    <row r="22231" spans="2:5" x14ac:dyDescent="0.35">
      <c r="B22231">
        <v>22231</v>
      </c>
      <c r="C22231">
        <f t="shared" si="694"/>
        <v>9266.6006696803961</v>
      </c>
      <c r="E22231">
        <f t="shared" si="695"/>
        <v>86.406341483133346</v>
      </c>
    </row>
    <row r="22232" spans="2:5" x14ac:dyDescent="0.35">
      <c r="B22232">
        <v>22232</v>
      </c>
      <c r="C22232">
        <f t="shared" si="694"/>
        <v>9266.244320622156</v>
      </c>
      <c r="E22232">
        <f t="shared" si="695"/>
        <v>86.406310975021427</v>
      </c>
    </row>
    <row r="22233" spans="2:5" x14ac:dyDescent="0.35">
      <c r="B22233">
        <v>22233</v>
      </c>
      <c r="C22233">
        <f t="shared" si="694"/>
        <v>9265.8879715639159</v>
      </c>
      <c r="E22233">
        <f t="shared" si="695"/>
        <v>86.406280466909507</v>
      </c>
    </row>
    <row r="22234" spans="2:5" x14ac:dyDescent="0.35">
      <c r="B22234">
        <v>22234</v>
      </c>
      <c r="C22234">
        <f t="shared" si="694"/>
        <v>9265.531622505674</v>
      </c>
      <c r="E22234">
        <f t="shared" si="695"/>
        <v>86.406249958797574</v>
      </c>
    </row>
    <row r="22235" spans="2:5" x14ac:dyDescent="0.35">
      <c r="B22235">
        <v>22235</v>
      </c>
      <c r="C22235">
        <f t="shared" si="694"/>
        <v>9265.1752734474339</v>
      </c>
      <c r="E22235">
        <f t="shared" si="695"/>
        <v>86.406219450685654</v>
      </c>
    </row>
    <row r="22236" spans="2:5" x14ac:dyDescent="0.35">
      <c r="B22236">
        <v>22236</v>
      </c>
      <c r="C22236">
        <f t="shared" si="694"/>
        <v>9264.8189243891939</v>
      </c>
      <c r="E22236">
        <f t="shared" si="695"/>
        <v>86.406188942573735</v>
      </c>
    </row>
    <row r="22237" spans="2:5" x14ac:dyDescent="0.35">
      <c r="B22237">
        <v>22237</v>
      </c>
      <c r="C22237">
        <f t="shared" si="694"/>
        <v>9264.4625753309519</v>
      </c>
      <c r="E22237">
        <f t="shared" si="695"/>
        <v>86.406158434461815</v>
      </c>
    </row>
    <row r="22238" spans="2:5" x14ac:dyDescent="0.35">
      <c r="B22238">
        <v>22238</v>
      </c>
      <c r="C22238">
        <f t="shared" si="694"/>
        <v>9264.10622627271</v>
      </c>
      <c r="E22238">
        <f t="shared" si="695"/>
        <v>86.406127926349882</v>
      </c>
    </row>
    <row r="22239" spans="2:5" x14ac:dyDescent="0.35">
      <c r="B22239">
        <v>22239</v>
      </c>
      <c r="C22239">
        <f t="shared" si="694"/>
        <v>9263.74987721447</v>
      </c>
      <c r="E22239">
        <f t="shared" si="695"/>
        <v>86.406097418237962</v>
      </c>
    </row>
    <row r="22240" spans="2:5" x14ac:dyDescent="0.35">
      <c r="B22240">
        <v>22240</v>
      </c>
      <c r="C22240">
        <f t="shared" si="694"/>
        <v>9263.3935281562299</v>
      </c>
      <c r="E22240">
        <f t="shared" si="695"/>
        <v>86.406066910126043</v>
      </c>
    </row>
    <row r="22241" spans="2:5" x14ac:dyDescent="0.35">
      <c r="B22241">
        <v>22241</v>
      </c>
      <c r="C22241">
        <f t="shared" si="694"/>
        <v>9263.037179097988</v>
      </c>
      <c r="E22241">
        <f t="shared" si="695"/>
        <v>86.406036402014109</v>
      </c>
    </row>
    <row r="22242" spans="2:5" x14ac:dyDescent="0.35">
      <c r="B22242">
        <v>22242</v>
      </c>
      <c r="C22242">
        <f t="shared" si="694"/>
        <v>9262.6808300397479</v>
      </c>
      <c r="E22242">
        <f t="shared" si="695"/>
        <v>86.40600589390219</v>
      </c>
    </row>
    <row r="22243" spans="2:5" x14ac:dyDescent="0.35">
      <c r="B22243">
        <v>22243</v>
      </c>
      <c r="C22243">
        <f t="shared" si="694"/>
        <v>9262.3244809815078</v>
      </c>
      <c r="E22243">
        <f t="shared" si="695"/>
        <v>86.405975385790271</v>
      </c>
    </row>
    <row r="22244" spans="2:5" x14ac:dyDescent="0.35">
      <c r="B22244">
        <v>22244</v>
      </c>
      <c r="C22244">
        <f t="shared" si="694"/>
        <v>9261.9681319232659</v>
      </c>
      <c r="E22244">
        <f t="shared" si="695"/>
        <v>86.405944877678351</v>
      </c>
    </row>
    <row r="22245" spans="2:5" x14ac:dyDescent="0.35">
      <c r="B22245">
        <v>22245</v>
      </c>
      <c r="C22245">
        <f t="shared" si="694"/>
        <v>9261.611782865024</v>
      </c>
      <c r="E22245">
        <f t="shared" si="695"/>
        <v>86.405914369566418</v>
      </c>
    </row>
    <row r="22246" spans="2:5" x14ac:dyDescent="0.35">
      <c r="B22246">
        <v>22246</v>
      </c>
      <c r="C22246">
        <f t="shared" si="694"/>
        <v>9261.2554338067839</v>
      </c>
      <c r="E22246">
        <f t="shared" si="695"/>
        <v>86.405883861454498</v>
      </c>
    </row>
    <row r="22247" spans="2:5" x14ac:dyDescent="0.35">
      <c r="B22247">
        <v>22247</v>
      </c>
      <c r="C22247">
        <f t="shared" si="694"/>
        <v>9260.8990847485438</v>
      </c>
      <c r="E22247">
        <f t="shared" si="695"/>
        <v>86.405853353342579</v>
      </c>
    </row>
    <row r="22248" spans="2:5" x14ac:dyDescent="0.35">
      <c r="B22248">
        <v>22248</v>
      </c>
      <c r="C22248">
        <f t="shared" si="694"/>
        <v>9260.5427356903019</v>
      </c>
      <c r="E22248">
        <f t="shared" si="695"/>
        <v>86.405822845230659</v>
      </c>
    </row>
    <row r="22249" spans="2:5" x14ac:dyDescent="0.35">
      <c r="B22249">
        <v>22249</v>
      </c>
      <c r="C22249">
        <f t="shared" si="694"/>
        <v>9260.1863866320618</v>
      </c>
      <c r="E22249">
        <f t="shared" si="695"/>
        <v>86.405792337118726</v>
      </c>
    </row>
    <row r="22250" spans="2:5" x14ac:dyDescent="0.35">
      <c r="B22250">
        <v>22250</v>
      </c>
      <c r="C22250">
        <f t="shared" si="694"/>
        <v>9259.8300375738218</v>
      </c>
      <c r="E22250">
        <f t="shared" si="695"/>
        <v>86.405761829006806</v>
      </c>
    </row>
    <row r="22251" spans="2:5" x14ac:dyDescent="0.35">
      <c r="B22251">
        <v>22251</v>
      </c>
      <c r="C22251">
        <f t="shared" si="694"/>
        <v>9259.4736885155799</v>
      </c>
      <c r="E22251">
        <f t="shared" si="695"/>
        <v>86.405731320894887</v>
      </c>
    </row>
    <row r="22252" spans="2:5" x14ac:dyDescent="0.35">
      <c r="B22252">
        <v>22252</v>
      </c>
      <c r="C22252">
        <f t="shared" si="694"/>
        <v>9259.1173394573379</v>
      </c>
      <c r="E22252">
        <f t="shared" si="695"/>
        <v>86.405700812782968</v>
      </c>
    </row>
    <row r="22253" spans="2:5" x14ac:dyDescent="0.35">
      <c r="B22253">
        <v>22253</v>
      </c>
      <c r="C22253">
        <f t="shared" si="694"/>
        <v>9258.7609903990979</v>
      </c>
      <c r="E22253">
        <f t="shared" si="695"/>
        <v>86.405670304671034</v>
      </c>
    </row>
    <row r="22254" spans="2:5" x14ac:dyDescent="0.35">
      <c r="B22254">
        <v>22254</v>
      </c>
      <c r="C22254">
        <f t="shared" si="694"/>
        <v>9258.4046413408578</v>
      </c>
      <c r="E22254">
        <f t="shared" si="695"/>
        <v>86.405639796559115</v>
      </c>
    </row>
    <row r="22255" spans="2:5" x14ac:dyDescent="0.35">
      <c r="B22255">
        <v>22255</v>
      </c>
      <c r="C22255">
        <f t="shared" si="694"/>
        <v>9258.0482922826159</v>
      </c>
      <c r="E22255">
        <f t="shared" si="695"/>
        <v>86.405609288447195</v>
      </c>
    </row>
    <row r="22256" spans="2:5" x14ac:dyDescent="0.35">
      <c r="B22256">
        <v>22256</v>
      </c>
      <c r="C22256">
        <f t="shared" si="694"/>
        <v>9257.6919432243758</v>
      </c>
      <c r="E22256">
        <f t="shared" si="695"/>
        <v>86.405578780335262</v>
      </c>
    </row>
    <row r="22257" spans="2:5" x14ac:dyDescent="0.35">
      <c r="B22257">
        <v>22257</v>
      </c>
      <c r="C22257">
        <f t="shared" si="694"/>
        <v>9257.3355941661357</v>
      </c>
      <c r="E22257">
        <f t="shared" si="695"/>
        <v>86.405548272223342</v>
      </c>
    </row>
    <row r="22258" spans="2:5" x14ac:dyDescent="0.35">
      <c r="B22258">
        <v>22258</v>
      </c>
      <c r="C22258">
        <f t="shared" si="694"/>
        <v>9256.9792451078938</v>
      </c>
      <c r="E22258">
        <f t="shared" si="695"/>
        <v>86.405517764111423</v>
      </c>
    </row>
    <row r="22259" spans="2:5" x14ac:dyDescent="0.35">
      <c r="B22259">
        <v>22259</v>
      </c>
      <c r="C22259">
        <f t="shared" si="694"/>
        <v>9256.6228960496519</v>
      </c>
      <c r="E22259">
        <f t="shared" si="695"/>
        <v>86.405487255999503</v>
      </c>
    </row>
    <row r="22260" spans="2:5" x14ac:dyDescent="0.35">
      <c r="B22260">
        <v>22260</v>
      </c>
      <c r="C22260">
        <f t="shared" si="694"/>
        <v>9256.2665469914118</v>
      </c>
      <c r="E22260">
        <f t="shared" si="695"/>
        <v>86.40545674788757</v>
      </c>
    </row>
    <row r="22261" spans="2:5" x14ac:dyDescent="0.35">
      <c r="B22261">
        <v>22261</v>
      </c>
      <c r="C22261">
        <f t="shared" si="694"/>
        <v>9255.9101979331717</v>
      </c>
      <c r="E22261">
        <f t="shared" si="695"/>
        <v>86.40542623977565</v>
      </c>
    </row>
    <row r="22262" spans="2:5" x14ac:dyDescent="0.35">
      <c r="B22262">
        <v>22262</v>
      </c>
      <c r="C22262">
        <f t="shared" si="694"/>
        <v>9255.5538488749298</v>
      </c>
      <c r="E22262">
        <f t="shared" si="695"/>
        <v>86.405395731663731</v>
      </c>
    </row>
    <row r="22263" spans="2:5" x14ac:dyDescent="0.35">
      <c r="B22263">
        <v>22263</v>
      </c>
      <c r="C22263">
        <f t="shared" si="694"/>
        <v>9255.1974998166897</v>
      </c>
      <c r="E22263">
        <f t="shared" si="695"/>
        <v>86.405365223551811</v>
      </c>
    </row>
    <row r="22264" spans="2:5" x14ac:dyDescent="0.35">
      <c r="B22264">
        <v>22264</v>
      </c>
      <c r="C22264">
        <f t="shared" si="694"/>
        <v>9254.8411507584497</v>
      </c>
      <c r="E22264">
        <f t="shared" si="695"/>
        <v>86.405334715439878</v>
      </c>
    </row>
    <row r="22265" spans="2:5" x14ac:dyDescent="0.35">
      <c r="B22265">
        <v>22265</v>
      </c>
      <c r="C22265">
        <f t="shared" si="694"/>
        <v>9254.4848017002078</v>
      </c>
      <c r="E22265">
        <f t="shared" si="695"/>
        <v>86.405304207327958</v>
      </c>
    </row>
    <row r="22266" spans="2:5" x14ac:dyDescent="0.35">
      <c r="B22266">
        <v>22266</v>
      </c>
      <c r="C22266">
        <f t="shared" si="694"/>
        <v>9254.1284526419659</v>
      </c>
      <c r="E22266">
        <f t="shared" si="695"/>
        <v>86.405273699216039</v>
      </c>
    </row>
    <row r="22267" spans="2:5" x14ac:dyDescent="0.35">
      <c r="B22267">
        <v>22267</v>
      </c>
      <c r="C22267">
        <f t="shared" si="694"/>
        <v>9253.7721035837258</v>
      </c>
      <c r="E22267">
        <f t="shared" si="695"/>
        <v>86.40524319110412</v>
      </c>
    </row>
    <row r="22268" spans="2:5" x14ac:dyDescent="0.35">
      <c r="B22268">
        <v>22268</v>
      </c>
      <c r="C22268">
        <f t="shared" si="694"/>
        <v>9253.4157545254857</v>
      </c>
      <c r="E22268">
        <f t="shared" si="695"/>
        <v>86.405212682992186</v>
      </c>
    </row>
    <row r="22269" spans="2:5" x14ac:dyDescent="0.35">
      <c r="B22269">
        <v>22269</v>
      </c>
      <c r="C22269">
        <f t="shared" si="694"/>
        <v>9253.0594054672438</v>
      </c>
      <c r="E22269">
        <f t="shared" si="695"/>
        <v>86.405182174880267</v>
      </c>
    </row>
    <row r="22270" spans="2:5" x14ac:dyDescent="0.35">
      <c r="B22270">
        <v>22270</v>
      </c>
      <c r="C22270">
        <f t="shared" si="694"/>
        <v>9252.7030564090019</v>
      </c>
      <c r="E22270">
        <f t="shared" si="695"/>
        <v>86.405151666768347</v>
      </c>
    </row>
    <row r="22271" spans="2:5" x14ac:dyDescent="0.35">
      <c r="B22271">
        <v>22271</v>
      </c>
      <c r="C22271">
        <f t="shared" si="694"/>
        <v>9252.3467073507636</v>
      </c>
      <c r="E22271">
        <f t="shared" si="695"/>
        <v>86.405121158656414</v>
      </c>
    </row>
    <row r="22272" spans="2:5" x14ac:dyDescent="0.35">
      <c r="B22272">
        <v>22272</v>
      </c>
      <c r="C22272">
        <f t="shared" si="694"/>
        <v>9251.9903582925217</v>
      </c>
      <c r="E22272">
        <f t="shared" si="695"/>
        <v>86.405090650544494</v>
      </c>
    </row>
    <row r="22273" spans="2:5" x14ac:dyDescent="0.35">
      <c r="B22273">
        <v>22273</v>
      </c>
      <c r="C22273">
        <f t="shared" si="694"/>
        <v>9251.6340092342798</v>
      </c>
      <c r="E22273">
        <f t="shared" si="695"/>
        <v>86.405060142432575</v>
      </c>
    </row>
    <row r="22274" spans="2:5" x14ac:dyDescent="0.35">
      <c r="B22274">
        <v>22274</v>
      </c>
      <c r="C22274">
        <f t="shared" ref="C22274:C22337" si="696">A$2-(A$10*(B22274-1))</f>
        <v>9251.2776601760397</v>
      </c>
      <c r="E22274">
        <f t="shared" ref="E22274:E22337" si="697">D$2+(C22274*D$2/1000000)</f>
        <v>86.405029634320655</v>
      </c>
    </row>
    <row r="22275" spans="2:5" x14ac:dyDescent="0.35">
      <c r="B22275">
        <v>22275</v>
      </c>
      <c r="C22275">
        <f t="shared" si="696"/>
        <v>9250.9213111177996</v>
      </c>
      <c r="E22275">
        <f t="shared" si="697"/>
        <v>86.404999126208722</v>
      </c>
    </row>
    <row r="22276" spans="2:5" x14ac:dyDescent="0.35">
      <c r="B22276">
        <v>22276</v>
      </c>
      <c r="C22276">
        <f t="shared" si="696"/>
        <v>9250.5649620595577</v>
      </c>
      <c r="E22276">
        <f t="shared" si="697"/>
        <v>86.404968618096802</v>
      </c>
    </row>
    <row r="22277" spans="2:5" x14ac:dyDescent="0.35">
      <c r="B22277">
        <v>22277</v>
      </c>
      <c r="C22277">
        <f t="shared" si="696"/>
        <v>9250.2086130013158</v>
      </c>
      <c r="E22277">
        <f t="shared" si="697"/>
        <v>86.404938109984883</v>
      </c>
    </row>
    <row r="22278" spans="2:5" x14ac:dyDescent="0.35">
      <c r="B22278">
        <v>22278</v>
      </c>
      <c r="C22278">
        <f t="shared" si="696"/>
        <v>9249.8522639430776</v>
      </c>
      <c r="E22278">
        <f t="shared" si="697"/>
        <v>86.404907601872964</v>
      </c>
    </row>
    <row r="22279" spans="2:5" x14ac:dyDescent="0.35">
      <c r="B22279">
        <v>22279</v>
      </c>
      <c r="C22279">
        <f t="shared" si="696"/>
        <v>9249.4959148848357</v>
      </c>
      <c r="E22279">
        <f t="shared" si="697"/>
        <v>86.40487709376103</v>
      </c>
    </row>
    <row r="22280" spans="2:5" x14ac:dyDescent="0.35">
      <c r="B22280">
        <v>22280</v>
      </c>
      <c r="C22280">
        <f t="shared" si="696"/>
        <v>9249.1395658265938</v>
      </c>
      <c r="E22280">
        <f t="shared" si="697"/>
        <v>86.404846585649111</v>
      </c>
    </row>
    <row r="22281" spans="2:5" x14ac:dyDescent="0.35">
      <c r="B22281">
        <v>22281</v>
      </c>
      <c r="C22281">
        <f t="shared" si="696"/>
        <v>9248.7832167683537</v>
      </c>
      <c r="E22281">
        <f t="shared" si="697"/>
        <v>86.404816077537191</v>
      </c>
    </row>
    <row r="22282" spans="2:5" x14ac:dyDescent="0.35">
      <c r="B22282">
        <v>22282</v>
      </c>
      <c r="C22282">
        <f t="shared" si="696"/>
        <v>9248.4268677101136</v>
      </c>
      <c r="E22282">
        <f t="shared" si="697"/>
        <v>86.404785569425272</v>
      </c>
    </row>
    <row r="22283" spans="2:5" x14ac:dyDescent="0.35">
      <c r="B22283">
        <v>22283</v>
      </c>
      <c r="C22283">
        <f t="shared" si="696"/>
        <v>9248.0705186518717</v>
      </c>
      <c r="E22283">
        <f t="shared" si="697"/>
        <v>86.404755061313338</v>
      </c>
    </row>
    <row r="22284" spans="2:5" x14ac:dyDescent="0.35">
      <c r="B22284">
        <v>22284</v>
      </c>
      <c r="C22284">
        <f t="shared" si="696"/>
        <v>9247.7141695936298</v>
      </c>
      <c r="E22284">
        <f t="shared" si="697"/>
        <v>86.404724553201419</v>
      </c>
    </row>
    <row r="22285" spans="2:5" x14ac:dyDescent="0.35">
      <c r="B22285">
        <v>22285</v>
      </c>
      <c r="C22285">
        <f t="shared" si="696"/>
        <v>9247.3578205353897</v>
      </c>
      <c r="E22285">
        <f t="shared" si="697"/>
        <v>86.404694045089499</v>
      </c>
    </row>
    <row r="22286" spans="2:5" x14ac:dyDescent="0.35">
      <c r="B22286">
        <v>22286</v>
      </c>
      <c r="C22286">
        <f t="shared" si="696"/>
        <v>9247.0014714771496</v>
      </c>
      <c r="E22286">
        <f t="shared" si="697"/>
        <v>86.404663536977566</v>
      </c>
    </row>
    <row r="22287" spans="2:5" x14ac:dyDescent="0.35">
      <c r="B22287">
        <v>22287</v>
      </c>
      <c r="C22287">
        <f t="shared" si="696"/>
        <v>9246.6451224189077</v>
      </c>
      <c r="E22287">
        <f t="shared" si="697"/>
        <v>86.404633028865646</v>
      </c>
    </row>
    <row r="22288" spans="2:5" x14ac:dyDescent="0.35">
      <c r="B22288">
        <v>22288</v>
      </c>
      <c r="C22288">
        <f t="shared" si="696"/>
        <v>9246.2887733606676</v>
      </c>
      <c r="E22288">
        <f t="shared" si="697"/>
        <v>86.404602520753727</v>
      </c>
    </row>
    <row r="22289" spans="2:5" x14ac:dyDescent="0.35">
      <c r="B22289">
        <v>22289</v>
      </c>
      <c r="C22289">
        <f t="shared" si="696"/>
        <v>9245.9324243024275</v>
      </c>
      <c r="E22289">
        <f t="shared" si="697"/>
        <v>86.404572012641808</v>
      </c>
    </row>
    <row r="22290" spans="2:5" x14ac:dyDescent="0.35">
      <c r="B22290">
        <v>22290</v>
      </c>
      <c r="C22290">
        <f t="shared" si="696"/>
        <v>9245.5760752441856</v>
      </c>
      <c r="E22290">
        <f t="shared" si="697"/>
        <v>86.404541504529874</v>
      </c>
    </row>
    <row r="22291" spans="2:5" x14ac:dyDescent="0.35">
      <c r="B22291">
        <v>22291</v>
      </c>
      <c r="C22291">
        <f t="shared" si="696"/>
        <v>9245.2197261859437</v>
      </c>
      <c r="E22291">
        <f t="shared" si="697"/>
        <v>86.404510996417955</v>
      </c>
    </row>
    <row r="22292" spans="2:5" x14ac:dyDescent="0.35">
      <c r="B22292">
        <v>22292</v>
      </c>
      <c r="C22292">
        <f t="shared" si="696"/>
        <v>9244.8633771277036</v>
      </c>
      <c r="E22292">
        <f t="shared" si="697"/>
        <v>86.404480488306035</v>
      </c>
    </row>
    <row r="22293" spans="2:5" x14ac:dyDescent="0.35">
      <c r="B22293">
        <v>22293</v>
      </c>
      <c r="C22293">
        <f t="shared" si="696"/>
        <v>9244.5070280694636</v>
      </c>
      <c r="E22293">
        <f t="shared" si="697"/>
        <v>86.404449980194116</v>
      </c>
    </row>
    <row r="22294" spans="2:5" x14ac:dyDescent="0.35">
      <c r="B22294">
        <v>22294</v>
      </c>
      <c r="C22294">
        <f t="shared" si="696"/>
        <v>9244.1506790112217</v>
      </c>
      <c r="E22294">
        <f t="shared" si="697"/>
        <v>86.404419472082182</v>
      </c>
    </row>
    <row r="22295" spans="2:5" x14ac:dyDescent="0.35">
      <c r="B22295">
        <v>22295</v>
      </c>
      <c r="C22295">
        <f t="shared" si="696"/>
        <v>9243.7943299529816</v>
      </c>
      <c r="E22295">
        <f t="shared" si="697"/>
        <v>86.404388963970263</v>
      </c>
    </row>
    <row r="22296" spans="2:5" x14ac:dyDescent="0.35">
      <c r="B22296">
        <v>22296</v>
      </c>
      <c r="C22296">
        <f t="shared" si="696"/>
        <v>9243.4379808947415</v>
      </c>
      <c r="E22296">
        <f t="shared" si="697"/>
        <v>86.404358455858343</v>
      </c>
    </row>
    <row r="22297" spans="2:5" x14ac:dyDescent="0.35">
      <c r="B22297">
        <v>22297</v>
      </c>
      <c r="C22297">
        <f t="shared" si="696"/>
        <v>9243.0816318364996</v>
      </c>
      <c r="E22297">
        <f t="shared" si="697"/>
        <v>86.404327947746424</v>
      </c>
    </row>
    <row r="22298" spans="2:5" x14ac:dyDescent="0.35">
      <c r="B22298">
        <v>22298</v>
      </c>
      <c r="C22298">
        <f t="shared" si="696"/>
        <v>9242.7252827782577</v>
      </c>
      <c r="E22298">
        <f t="shared" si="697"/>
        <v>86.40429743963449</v>
      </c>
    </row>
    <row r="22299" spans="2:5" x14ac:dyDescent="0.35">
      <c r="B22299">
        <v>22299</v>
      </c>
      <c r="C22299">
        <f t="shared" si="696"/>
        <v>9242.3689337200176</v>
      </c>
      <c r="E22299">
        <f t="shared" si="697"/>
        <v>86.404266931522571</v>
      </c>
    </row>
    <row r="22300" spans="2:5" x14ac:dyDescent="0.35">
      <c r="B22300">
        <v>22300</v>
      </c>
      <c r="C22300">
        <f t="shared" si="696"/>
        <v>9242.0125846617775</v>
      </c>
      <c r="E22300">
        <f t="shared" si="697"/>
        <v>86.404236423410651</v>
      </c>
    </row>
    <row r="22301" spans="2:5" x14ac:dyDescent="0.35">
      <c r="B22301">
        <v>22301</v>
      </c>
      <c r="C22301">
        <f t="shared" si="696"/>
        <v>9241.6562356035356</v>
      </c>
      <c r="E22301">
        <f t="shared" si="697"/>
        <v>86.404205915298732</v>
      </c>
    </row>
    <row r="22302" spans="2:5" x14ac:dyDescent="0.35">
      <c r="B22302">
        <v>22302</v>
      </c>
      <c r="C22302">
        <f t="shared" si="696"/>
        <v>9241.2998865452955</v>
      </c>
      <c r="E22302">
        <f t="shared" si="697"/>
        <v>86.404175407186798</v>
      </c>
    </row>
    <row r="22303" spans="2:5" x14ac:dyDescent="0.35">
      <c r="B22303">
        <v>22303</v>
      </c>
      <c r="C22303">
        <f t="shared" si="696"/>
        <v>9240.9435374870554</v>
      </c>
      <c r="E22303">
        <f t="shared" si="697"/>
        <v>86.404144899074879</v>
      </c>
    </row>
    <row r="22304" spans="2:5" x14ac:dyDescent="0.35">
      <c r="B22304">
        <v>22304</v>
      </c>
      <c r="C22304">
        <f t="shared" si="696"/>
        <v>9240.5871884288135</v>
      </c>
      <c r="E22304">
        <f t="shared" si="697"/>
        <v>86.40411439096296</v>
      </c>
    </row>
    <row r="22305" spans="2:5" x14ac:dyDescent="0.35">
      <c r="B22305">
        <v>22305</v>
      </c>
      <c r="C22305">
        <f t="shared" si="696"/>
        <v>9240.2308393705716</v>
      </c>
      <c r="E22305">
        <f t="shared" si="697"/>
        <v>86.404083882851026</v>
      </c>
    </row>
    <row r="22306" spans="2:5" x14ac:dyDescent="0.35">
      <c r="B22306">
        <v>22306</v>
      </c>
      <c r="C22306">
        <f t="shared" si="696"/>
        <v>9239.8744903123315</v>
      </c>
      <c r="E22306">
        <f t="shared" si="697"/>
        <v>86.404053374739107</v>
      </c>
    </row>
    <row r="22307" spans="2:5" x14ac:dyDescent="0.35">
      <c r="B22307">
        <v>22307</v>
      </c>
      <c r="C22307">
        <f t="shared" si="696"/>
        <v>9239.5181412540915</v>
      </c>
      <c r="E22307">
        <f t="shared" si="697"/>
        <v>86.404022866627187</v>
      </c>
    </row>
    <row r="22308" spans="2:5" x14ac:dyDescent="0.35">
      <c r="B22308">
        <v>22308</v>
      </c>
      <c r="C22308">
        <f t="shared" si="696"/>
        <v>9239.1617921958496</v>
      </c>
      <c r="E22308">
        <f t="shared" si="697"/>
        <v>86.403992358515268</v>
      </c>
    </row>
    <row r="22309" spans="2:5" x14ac:dyDescent="0.35">
      <c r="B22309">
        <v>22309</v>
      </c>
      <c r="C22309">
        <f t="shared" si="696"/>
        <v>9238.8054431376095</v>
      </c>
      <c r="E22309">
        <f t="shared" si="697"/>
        <v>86.403961850403334</v>
      </c>
    </row>
    <row r="22310" spans="2:5" x14ac:dyDescent="0.35">
      <c r="B22310">
        <v>22310</v>
      </c>
      <c r="C22310">
        <f t="shared" si="696"/>
        <v>9238.4490940793694</v>
      </c>
      <c r="E22310">
        <f t="shared" si="697"/>
        <v>86.403931342291415</v>
      </c>
    </row>
    <row r="22311" spans="2:5" x14ac:dyDescent="0.35">
      <c r="B22311">
        <v>22311</v>
      </c>
      <c r="C22311">
        <f t="shared" si="696"/>
        <v>9238.0927450211275</v>
      </c>
      <c r="E22311">
        <f t="shared" si="697"/>
        <v>86.403900834179495</v>
      </c>
    </row>
    <row r="22312" spans="2:5" x14ac:dyDescent="0.35">
      <c r="B22312">
        <v>22312</v>
      </c>
      <c r="C22312">
        <f t="shared" si="696"/>
        <v>9237.7363959628856</v>
      </c>
      <c r="E22312">
        <f t="shared" si="697"/>
        <v>86.403870326067576</v>
      </c>
    </row>
    <row r="22313" spans="2:5" x14ac:dyDescent="0.35">
      <c r="B22313">
        <v>22313</v>
      </c>
      <c r="C22313">
        <f t="shared" si="696"/>
        <v>9237.3800469046455</v>
      </c>
      <c r="E22313">
        <f t="shared" si="697"/>
        <v>86.403839817955642</v>
      </c>
    </row>
    <row r="22314" spans="2:5" x14ac:dyDescent="0.35">
      <c r="B22314">
        <v>22314</v>
      </c>
      <c r="C22314">
        <f t="shared" si="696"/>
        <v>9237.0236978464054</v>
      </c>
      <c r="E22314">
        <f t="shared" si="697"/>
        <v>86.403809309843723</v>
      </c>
    </row>
    <row r="22315" spans="2:5" x14ac:dyDescent="0.35">
      <c r="B22315">
        <v>22315</v>
      </c>
      <c r="C22315">
        <f t="shared" si="696"/>
        <v>9236.6673487881635</v>
      </c>
      <c r="E22315">
        <f t="shared" si="697"/>
        <v>86.403778801731804</v>
      </c>
    </row>
    <row r="22316" spans="2:5" x14ac:dyDescent="0.35">
      <c r="B22316">
        <v>22316</v>
      </c>
      <c r="C22316">
        <f t="shared" si="696"/>
        <v>9236.3109997299234</v>
      </c>
      <c r="E22316">
        <f t="shared" si="697"/>
        <v>86.403748293619884</v>
      </c>
    </row>
    <row r="22317" spans="2:5" x14ac:dyDescent="0.35">
      <c r="B22317">
        <v>22317</v>
      </c>
      <c r="C22317">
        <f t="shared" si="696"/>
        <v>9235.9546506716833</v>
      </c>
      <c r="E22317">
        <f t="shared" si="697"/>
        <v>86.403717785507951</v>
      </c>
    </row>
    <row r="22318" spans="2:5" x14ac:dyDescent="0.35">
      <c r="B22318">
        <v>22318</v>
      </c>
      <c r="C22318">
        <f t="shared" si="696"/>
        <v>9235.5983016134414</v>
      </c>
      <c r="E22318">
        <f t="shared" si="697"/>
        <v>86.403687277396031</v>
      </c>
    </row>
    <row r="22319" spans="2:5" x14ac:dyDescent="0.35">
      <c r="B22319">
        <v>22319</v>
      </c>
      <c r="C22319">
        <f t="shared" si="696"/>
        <v>9235.2419525551995</v>
      </c>
      <c r="E22319">
        <f t="shared" si="697"/>
        <v>86.403656769284112</v>
      </c>
    </row>
    <row r="22320" spans="2:5" x14ac:dyDescent="0.35">
      <c r="B22320">
        <v>22320</v>
      </c>
      <c r="C22320">
        <f t="shared" si="696"/>
        <v>9234.8856034969594</v>
      </c>
      <c r="E22320">
        <f t="shared" si="697"/>
        <v>86.403626261172178</v>
      </c>
    </row>
    <row r="22321" spans="2:5" x14ac:dyDescent="0.35">
      <c r="B22321">
        <v>22321</v>
      </c>
      <c r="C22321">
        <f t="shared" si="696"/>
        <v>9234.5292544387194</v>
      </c>
      <c r="E22321">
        <f t="shared" si="697"/>
        <v>86.403595753060259</v>
      </c>
    </row>
    <row r="22322" spans="2:5" x14ac:dyDescent="0.35">
      <c r="B22322">
        <v>22322</v>
      </c>
      <c r="C22322">
        <f t="shared" si="696"/>
        <v>9234.1729053804775</v>
      </c>
      <c r="E22322">
        <f t="shared" si="697"/>
        <v>86.403565244948339</v>
      </c>
    </row>
    <row r="22323" spans="2:5" x14ac:dyDescent="0.35">
      <c r="B22323">
        <v>22323</v>
      </c>
      <c r="C22323">
        <f t="shared" si="696"/>
        <v>9233.8165563222374</v>
      </c>
      <c r="E22323">
        <f t="shared" si="697"/>
        <v>86.40353473683642</v>
      </c>
    </row>
    <row r="22324" spans="2:5" x14ac:dyDescent="0.35">
      <c r="B22324">
        <v>22324</v>
      </c>
      <c r="C22324">
        <f t="shared" si="696"/>
        <v>9233.4602072639973</v>
      </c>
      <c r="E22324">
        <f t="shared" si="697"/>
        <v>86.403504228724486</v>
      </c>
    </row>
    <row r="22325" spans="2:5" x14ac:dyDescent="0.35">
      <c r="B22325">
        <v>22325</v>
      </c>
      <c r="C22325">
        <f t="shared" si="696"/>
        <v>9233.1038582057554</v>
      </c>
      <c r="E22325">
        <f t="shared" si="697"/>
        <v>86.403473720612567</v>
      </c>
    </row>
    <row r="22326" spans="2:5" x14ac:dyDescent="0.35">
      <c r="B22326">
        <v>22326</v>
      </c>
      <c r="C22326">
        <f t="shared" si="696"/>
        <v>9232.7475091475135</v>
      </c>
      <c r="E22326">
        <f t="shared" si="697"/>
        <v>86.403443212500648</v>
      </c>
    </row>
    <row r="22327" spans="2:5" x14ac:dyDescent="0.35">
      <c r="B22327">
        <v>22327</v>
      </c>
      <c r="C22327">
        <f t="shared" si="696"/>
        <v>9232.3911600892734</v>
      </c>
      <c r="E22327">
        <f t="shared" si="697"/>
        <v>86.403412704388728</v>
      </c>
    </row>
    <row r="22328" spans="2:5" x14ac:dyDescent="0.35">
      <c r="B22328">
        <v>22328</v>
      </c>
      <c r="C22328">
        <f t="shared" si="696"/>
        <v>9232.0348110310333</v>
      </c>
      <c r="E22328">
        <f t="shared" si="697"/>
        <v>86.403382196276795</v>
      </c>
    </row>
    <row r="22329" spans="2:5" x14ac:dyDescent="0.35">
      <c r="B22329">
        <v>22329</v>
      </c>
      <c r="C22329">
        <f t="shared" si="696"/>
        <v>9231.6784619727914</v>
      </c>
      <c r="E22329">
        <f t="shared" si="697"/>
        <v>86.403351688164875</v>
      </c>
    </row>
    <row r="22330" spans="2:5" x14ac:dyDescent="0.35">
      <c r="B22330">
        <v>22330</v>
      </c>
      <c r="C22330">
        <f t="shared" si="696"/>
        <v>9231.3221129145495</v>
      </c>
      <c r="E22330">
        <f t="shared" si="697"/>
        <v>86.403321180052956</v>
      </c>
    </row>
    <row r="22331" spans="2:5" x14ac:dyDescent="0.35">
      <c r="B22331">
        <v>22331</v>
      </c>
      <c r="C22331">
        <f t="shared" si="696"/>
        <v>9230.9657638563112</v>
      </c>
      <c r="E22331">
        <f t="shared" si="697"/>
        <v>86.403290671941036</v>
      </c>
    </row>
    <row r="22332" spans="2:5" x14ac:dyDescent="0.35">
      <c r="B22332">
        <v>22332</v>
      </c>
      <c r="C22332">
        <f t="shared" si="696"/>
        <v>9230.6094147980693</v>
      </c>
      <c r="E22332">
        <f t="shared" si="697"/>
        <v>86.403260163829103</v>
      </c>
    </row>
    <row r="22333" spans="2:5" x14ac:dyDescent="0.35">
      <c r="B22333">
        <v>22333</v>
      </c>
      <c r="C22333">
        <f t="shared" si="696"/>
        <v>9230.2530657398274</v>
      </c>
      <c r="E22333">
        <f t="shared" si="697"/>
        <v>86.403229655717183</v>
      </c>
    </row>
    <row r="22334" spans="2:5" x14ac:dyDescent="0.35">
      <c r="B22334">
        <v>22334</v>
      </c>
      <c r="C22334">
        <f t="shared" si="696"/>
        <v>9229.8967166815873</v>
      </c>
      <c r="E22334">
        <f t="shared" si="697"/>
        <v>86.403199147605264</v>
      </c>
    </row>
    <row r="22335" spans="2:5" x14ac:dyDescent="0.35">
      <c r="B22335">
        <v>22335</v>
      </c>
      <c r="C22335">
        <f t="shared" si="696"/>
        <v>9229.5403676233473</v>
      </c>
      <c r="E22335">
        <f t="shared" si="697"/>
        <v>86.40316863949333</v>
      </c>
    </row>
    <row r="22336" spans="2:5" x14ac:dyDescent="0.35">
      <c r="B22336">
        <v>22336</v>
      </c>
      <c r="C22336">
        <f t="shared" si="696"/>
        <v>9229.1840185651054</v>
      </c>
      <c r="E22336">
        <f t="shared" si="697"/>
        <v>86.403138131381411</v>
      </c>
    </row>
    <row r="22337" spans="2:5" x14ac:dyDescent="0.35">
      <c r="B22337">
        <v>22337</v>
      </c>
      <c r="C22337">
        <f t="shared" si="696"/>
        <v>9228.8276695068635</v>
      </c>
      <c r="E22337">
        <f t="shared" si="697"/>
        <v>86.403107623269491</v>
      </c>
    </row>
    <row r="22338" spans="2:5" x14ac:dyDescent="0.35">
      <c r="B22338">
        <v>22338</v>
      </c>
      <c r="C22338">
        <f t="shared" ref="C22338:C22401" si="698">A$2-(A$10*(B22338-1))</f>
        <v>9228.4713204486252</v>
      </c>
      <c r="E22338">
        <f t="shared" ref="E22338:E22401" si="699">D$2+(C22338*D$2/1000000)</f>
        <v>86.403077115157572</v>
      </c>
    </row>
    <row r="22339" spans="2:5" x14ac:dyDescent="0.35">
      <c r="B22339">
        <v>22339</v>
      </c>
      <c r="C22339">
        <f t="shared" si="698"/>
        <v>9228.1149713903833</v>
      </c>
      <c r="E22339">
        <f t="shared" si="699"/>
        <v>86.403046607045638</v>
      </c>
    </row>
    <row r="22340" spans="2:5" x14ac:dyDescent="0.35">
      <c r="B22340">
        <v>22340</v>
      </c>
      <c r="C22340">
        <f t="shared" si="698"/>
        <v>9227.7586223321414</v>
      </c>
      <c r="E22340">
        <f t="shared" si="699"/>
        <v>86.403016098933719</v>
      </c>
    </row>
    <row r="22341" spans="2:5" x14ac:dyDescent="0.35">
      <c r="B22341">
        <v>22341</v>
      </c>
      <c r="C22341">
        <f t="shared" si="698"/>
        <v>9227.4022732739013</v>
      </c>
      <c r="E22341">
        <f t="shared" si="699"/>
        <v>86.4029855908218</v>
      </c>
    </row>
    <row r="22342" spans="2:5" x14ac:dyDescent="0.35">
      <c r="B22342">
        <v>22342</v>
      </c>
      <c r="C22342">
        <f t="shared" si="698"/>
        <v>9227.0459242156612</v>
      </c>
      <c r="E22342">
        <f t="shared" si="699"/>
        <v>86.40295508270988</v>
      </c>
    </row>
    <row r="22343" spans="2:5" x14ac:dyDescent="0.35">
      <c r="B22343">
        <v>22343</v>
      </c>
      <c r="C22343">
        <f t="shared" si="698"/>
        <v>9226.6895751574193</v>
      </c>
      <c r="E22343">
        <f t="shared" si="699"/>
        <v>86.402924574597947</v>
      </c>
    </row>
    <row r="22344" spans="2:5" x14ac:dyDescent="0.35">
      <c r="B22344">
        <v>22344</v>
      </c>
      <c r="C22344">
        <f t="shared" si="698"/>
        <v>9226.3332260991774</v>
      </c>
      <c r="E22344">
        <f t="shared" si="699"/>
        <v>86.402894066486027</v>
      </c>
    </row>
    <row r="22345" spans="2:5" x14ac:dyDescent="0.35">
      <c r="B22345">
        <v>22345</v>
      </c>
      <c r="C22345">
        <f t="shared" si="698"/>
        <v>9225.9768770409373</v>
      </c>
      <c r="E22345">
        <f t="shared" si="699"/>
        <v>86.402863558374108</v>
      </c>
    </row>
    <row r="22346" spans="2:5" x14ac:dyDescent="0.35">
      <c r="B22346">
        <v>22346</v>
      </c>
      <c r="C22346">
        <f t="shared" si="698"/>
        <v>9225.6205279826972</v>
      </c>
      <c r="E22346">
        <f t="shared" si="699"/>
        <v>86.402833050262188</v>
      </c>
    </row>
    <row r="22347" spans="2:5" x14ac:dyDescent="0.35">
      <c r="B22347">
        <v>22347</v>
      </c>
      <c r="C22347">
        <f t="shared" si="698"/>
        <v>9225.2641789244553</v>
      </c>
      <c r="E22347">
        <f t="shared" si="699"/>
        <v>86.402802542150255</v>
      </c>
    </row>
    <row r="22348" spans="2:5" x14ac:dyDescent="0.35">
      <c r="B22348">
        <v>22348</v>
      </c>
      <c r="C22348">
        <f t="shared" si="698"/>
        <v>9224.9078298662153</v>
      </c>
      <c r="E22348">
        <f t="shared" si="699"/>
        <v>86.402772034038335</v>
      </c>
    </row>
    <row r="22349" spans="2:5" x14ac:dyDescent="0.35">
      <c r="B22349">
        <v>22349</v>
      </c>
      <c r="C22349">
        <f t="shared" si="698"/>
        <v>9224.5514808079752</v>
      </c>
      <c r="E22349">
        <f t="shared" si="699"/>
        <v>86.402741525926416</v>
      </c>
    </row>
    <row r="22350" spans="2:5" x14ac:dyDescent="0.35">
      <c r="B22350">
        <v>22350</v>
      </c>
      <c r="C22350">
        <f t="shared" si="698"/>
        <v>9224.1951317497333</v>
      </c>
      <c r="E22350">
        <f t="shared" si="699"/>
        <v>86.402711017814482</v>
      </c>
    </row>
    <row r="22351" spans="2:5" x14ac:dyDescent="0.35">
      <c r="B22351">
        <v>22351</v>
      </c>
      <c r="C22351">
        <f t="shared" si="698"/>
        <v>9223.8387826914914</v>
      </c>
      <c r="E22351">
        <f t="shared" si="699"/>
        <v>86.402680509702563</v>
      </c>
    </row>
    <row r="22352" spans="2:5" x14ac:dyDescent="0.35">
      <c r="B22352">
        <v>22352</v>
      </c>
      <c r="C22352">
        <f t="shared" si="698"/>
        <v>9223.4824336332513</v>
      </c>
      <c r="E22352">
        <f t="shared" si="699"/>
        <v>86.402650001590644</v>
      </c>
    </row>
    <row r="22353" spans="2:5" x14ac:dyDescent="0.35">
      <c r="B22353">
        <v>22353</v>
      </c>
      <c r="C22353">
        <f t="shared" si="698"/>
        <v>9223.1260845750112</v>
      </c>
      <c r="E22353">
        <f t="shared" si="699"/>
        <v>86.402619493478724</v>
      </c>
    </row>
    <row r="22354" spans="2:5" x14ac:dyDescent="0.35">
      <c r="B22354">
        <v>22354</v>
      </c>
      <c r="C22354">
        <f t="shared" si="698"/>
        <v>9222.7697355167693</v>
      </c>
      <c r="E22354">
        <f t="shared" si="699"/>
        <v>86.402588985366791</v>
      </c>
    </row>
    <row r="22355" spans="2:5" x14ac:dyDescent="0.35">
      <c r="B22355">
        <v>22355</v>
      </c>
      <c r="C22355">
        <f t="shared" si="698"/>
        <v>9222.4133864585292</v>
      </c>
      <c r="E22355">
        <f t="shared" si="699"/>
        <v>86.402558477254871</v>
      </c>
    </row>
    <row r="22356" spans="2:5" x14ac:dyDescent="0.35">
      <c r="B22356">
        <v>22356</v>
      </c>
      <c r="C22356">
        <f t="shared" si="698"/>
        <v>9222.0570374002891</v>
      </c>
      <c r="E22356">
        <f t="shared" si="699"/>
        <v>86.402527969142952</v>
      </c>
    </row>
    <row r="22357" spans="2:5" x14ac:dyDescent="0.35">
      <c r="B22357">
        <v>22357</v>
      </c>
      <c r="C22357">
        <f t="shared" si="698"/>
        <v>9221.7006883420472</v>
      </c>
      <c r="E22357">
        <f t="shared" si="699"/>
        <v>86.402497461031032</v>
      </c>
    </row>
    <row r="22358" spans="2:5" x14ac:dyDescent="0.35">
      <c r="B22358">
        <v>22358</v>
      </c>
      <c r="C22358">
        <f t="shared" si="698"/>
        <v>9221.3443392838053</v>
      </c>
      <c r="E22358">
        <f t="shared" si="699"/>
        <v>86.402466952919099</v>
      </c>
    </row>
    <row r="22359" spans="2:5" x14ac:dyDescent="0.35">
      <c r="B22359">
        <v>22359</v>
      </c>
      <c r="C22359">
        <f t="shared" si="698"/>
        <v>9220.9879902255652</v>
      </c>
      <c r="E22359">
        <f t="shared" si="699"/>
        <v>86.402436444807179</v>
      </c>
    </row>
    <row r="22360" spans="2:5" x14ac:dyDescent="0.35">
      <c r="B22360">
        <v>22360</v>
      </c>
      <c r="C22360">
        <f t="shared" si="698"/>
        <v>9220.6316411673251</v>
      </c>
      <c r="E22360">
        <f t="shared" si="699"/>
        <v>86.40240593669526</v>
      </c>
    </row>
    <row r="22361" spans="2:5" x14ac:dyDescent="0.35">
      <c r="B22361">
        <v>22361</v>
      </c>
      <c r="C22361">
        <f t="shared" si="698"/>
        <v>9220.2752921090832</v>
      </c>
      <c r="E22361">
        <f t="shared" si="699"/>
        <v>86.402375428583341</v>
      </c>
    </row>
    <row r="22362" spans="2:5" x14ac:dyDescent="0.35">
      <c r="B22362">
        <v>22362</v>
      </c>
      <c r="C22362">
        <f t="shared" si="698"/>
        <v>9219.9189430508432</v>
      </c>
      <c r="E22362">
        <f t="shared" si="699"/>
        <v>86.402344920471407</v>
      </c>
    </row>
    <row r="22363" spans="2:5" x14ac:dyDescent="0.35">
      <c r="B22363">
        <v>22363</v>
      </c>
      <c r="C22363">
        <f t="shared" si="698"/>
        <v>9219.5625939926031</v>
      </c>
      <c r="E22363">
        <f t="shared" si="699"/>
        <v>86.402314412359488</v>
      </c>
    </row>
    <row r="22364" spans="2:5" x14ac:dyDescent="0.35">
      <c r="B22364">
        <v>22364</v>
      </c>
      <c r="C22364">
        <f t="shared" si="698"/>
        <v>9219.2062449343612</v>
      </c>
      <c r="E22364">
        <f t="shared" si="699"/>
        <v>86.402283904247568</v>
      </c>
    </row>
    <row r="22365" spans="2:5" x14ac:dyDescent="0.35">
      <c r="B22365">
        <v>22365</v>
      </c>
      <c r="C22365">
        <f t="shared" si="698"/>
        <v>9218.8498958761193</v>
      </c>
      <c r="E22365">
        <f t="shared" si="699"/>
        <v>86.402253396135649</v>
      </c>
    </row>
    <row r="22366" spans="2:5" x14ac:dyDescent="0.35">
      <c r="B22366">
        <v>22366</v>
      </c>
      <c r="C22366">
        <f t="shared" si="698"/>
        <v>9218.4935468178792</v>
      </c>
      <c r="E22366">
        <f t="shared" si="699"/>
        <v>86.402222888023715</v>
      </c>
    </row>
    <row r="22367" spans="2:5" x14ac:dyDescent="0.35">
      <c r="B22367">
        <v>22367</v>
      </c>
      <c r="C22367">
        <f t="shared" si="698"/>
        <v>9218.1371977596391</v>
      </c>
      <c r="E22367">
        <f t="shared" si="699"/>
        <v>86.402192379911796</v>
      </c>
    </row>
    <row r="22368" spans="2:5" x14ac:dyDescent="0.35">
      <c r="B22368">
        <v>22368</v>
      </c>
      <c r="C22368">
        <f t="shared" si="698"/>
        <v>9217.7808487013972</v>
      </c>
      <c r="E22368">
        <f t="shared" si="699"/>
        <v>86.402161871799876</v>
      </c>
    </row>
    <row r="22369" spans="2:5" x14ac:dyDescent="0.35">
      <c r="B22369">
        <v>22369</v>
      </c>
      <c r="C22369">
        <f t="shared" si="698"/>
        <v>9217.4244996431571</v>
      </c>
      <c r="E22369">
        <f t="shared" si="699"/>
        <v>86.402131363687943</v>
      </c>
    </row>
    <row r="22370" spans="2:5" x14ac:dyDescent="0.35">
      <c r="B22370">
        <v>22370</v>
      </c>
      <c r="C22370">
        <f t="shared" si="698"/>
        <v>9217.068150584917</v>
      </c>
      <c r="E22370">
        <f t="shared" si="699"/>
        <v>86.402100855576023</v>
      </c>
    </row>
    <row r="22371" spans="2:5" x14ac:dyDescent="0.35">
      <c r="B22371">
        <v>22371</v>
      </c>
      <c r="C22371">
        <f t="shared" si="698"/>
        <v>9216.7118015266751</v>
      </c>
      <c r="E22371">
        <f t="shared" si="699"/>
        <v>86.402070347464104</v>
      </c>
    </row>
    <row r="22372" spans="2:5" x14ac:dyDescent="0.35">
      <c r="B22372">
        <v>22372</v>
      </c>
      <c r="C22372">
        <f t="shared" si="698"/>
        <v>9216.3554524684332</v>
      </c>
      <c r="E22372">
        <f t="shared" si="699"/>
        <v>86.402039839352184</v>
      </c>
    </row>
    <row r="22373" spans="2:5" x14ac:dyDescent="0.35">
      <c r="B22373">
        <v>22373</v>
      </c>
      <c r="C22373">
        <f t="shared" si="698"/>
        <v>9215.9991034101931</v>
      </c>
      <c r="E22373">
        <f t="shared" si="699"/>
        <v>86.402009331240251</v>
      </c>
    </row>
    <row r="22374" spans="2:5" x14ac:dyDescent="0.35">
      <c r="B22374">
        <v>22374</v>
      </c>
      <c r="C22374">
        <f t="shared" si="698"/>
        <v>9215.642754351953</v>
      </c>
      <c r="E22374">
        <f t="shared" si="699"/>
        <v>86.401978823128331</v>
      </c>
    </row>
    <row r="22375" spans="2:5" x14ac:dyDescent="0.35">
      <c r="B22375">
        <v>22375</v>
      </c>
      <c r="C22375">
        <f t="shared" si="698"/>
        <v>9215.2864052937111</v>
      </c>
      <c r="E22375">
        <f t="shared" si="699"/>
        <v>86.401948315016412</v>
      </c>
    </row>
    <row r="22376" spans="2:5" x14ac:dyDescent="0.35">
      <c r="B22376">
        <v>22376</v>
      </c>
      <c r="C22376">
        <f t="shared" si="698"/>
        <v>9214.9300562354711</v>
      </c>
      <c r="E22376">
        <f t="shared" si="699"/>
        <v>86.401917806904493</v>
      </c>
    </row>
    <row r="22377" spans="2:5" x14ac:dyDescent="0.35">
      <c r="B22377">
        <v>22377</v>
      </c>
      <c r="C22377">
        <f t="shared" si="698"/>
        <v>9214.573707177231</v>
      </c>
      <c r="E22377">
        <f t="shared" si="699"/>
        <v>86.401887298792559</v>
      </c>
    </row>
    <row r="22378" spans="2:5" x14ac:dyDescent="0.35">
      <c r="B22378">
        <v>22378</v>
      </c>
      <c r="C22378">
        <f t="shared" si="698"/>
        <v>9214.2173581189891</v>
      </c>
      <c r="E22378">
        <f t="shared" si="699"/>
        <v>86.40185679068064</v>
      </c>
    </row>
    <row r="22379" spans="2:5" x14ac:dyDescent="0.35">
      <c r="B22379">
        <v>22379</v>
      </c>
      <c r="C22379">
        <f t="shared" si="698"/>
        <v>9213.8610090607472</v>
      </c>
      <c r="E22379">
        <f t="shared" si="699"/>
        <v>86.40182628256872</v>
      </c>
    </row>
    <row r="22380" spans="2:5" x14ac:dyDescent="0.35">
      <c r="B22380">
        <v>22380</v>
      </c>
      <c r="C22380">
        <f t="shared" si="698"/>
        <v>9213.5046600025071</v>
      </c>
      <c r="E22380">
        <f t="shared" si="699"/>
        <v>86.401795774456801</v>
      </c>
    </row>
    <row r="22381" spans="2:5" x14ac:dyDescent="0.35">
      <c r="B22381">
        <v>22381</v>
      </c>
      <c r="C22381">
        <f t="shared" si="698"/>
        <v>9213.148310944267</v>
      </c>
      <c r="E22381">
        <f t="shared" si="699"/>
        <v>86.401765266344867</v>
      </c>
    </row>
    <row r="22382" spans="2:5" x14ac:dyDescent="0.35">
      <c r="B22382">
        <v>22382</v>
      </c>
      <c r="C22382">
        <f t="shared" si="698"/>
        <v>9212.7919618860251</v>
      </c>
      <c r="E22382">
        <f t="shared" si="699"/>
        <v>86.401734758232948</v>
      </c>
    </row>
    <row r="22383" spans="2:5" x14ac:dyDescent="0.35">
      <c r="B22383">
        <v>22383</v>
      </c>
      <c r="C22383">
        <f t="shared" si="698"/>
        <v>9212.435612827785</v>
      </c>
      <c r="E22383">
        <f t="shared" si="699"/>
        <v>86.401704250121028</v>
      </c>
    </row>
    <row r="22384" spans="2:5" x14ac:dyDescent="0.35">
      <c r="B22384">
        <v>22384</v>
      </c>
      <c r="C22384">
        <f t="shared" si="698"/>
        <v>9212.0792637695449</v>
      </c>
      <c r="E22384">
        <f t="shared" si="699"/>
        <v>86.401673742009095</v>
      </c>
    </row>
    <row r="22385" spans="2:5" x14ac:dyDescent="0.35">
      <c r="B22385">
        <v>22385</v>
      </c>
      <c r="C22385">
        <f t="shared" si="698"/>
        <v>9211.722914711303</v>
      </c>
      <c r="E22385">
        <f t="shared" si="699"/>
        <v>86.401643233897175</v>
      </c>
    </row>
    <row r="22386" spans="2:5" x14ac:dyDescent="0.35">
      <c r="B22386">
        <v>22386</v>
      </c>
      <c r="C22386">
        <f t="shared" si="698"/>
        <v>9211.3665656530611</v>
      </c>
      <c r="E22386">
        <f t="shared" si="699"/>
        <v>86.401612725785256</v>
      </c>
    </row>
    <row r="22387" spans="2:5" x14ac:dyDescent="0.35">
      <c r="B22387">
        <v>22387</v>
      </c>
      <c r="C22387">
        <f t="shared" si="698"/>
        <v>9211.010216594821</v>
      </c>
      <c r="E22387">
        <f t="shared" si="699"/>
        <v>86.401582217673337</v>
      </c>
    </row>
    <row r="22388" spans="2:5" x14ac:dyDescent="0.35">
      <c r="B22388">
        <v>22388</v>
      </c>
      <c r="C22388">
        <f t="shared" si="698"/>
        <v>9210.6538675365809</v>
      </c>
      <c r="E22388">
        <f t="shared" si="699"/>
        <v>86.401551709561403</v>
      </c>
    </row>
    <row r="22389" spans="2:5" x14ac:dyDescent="0.35">
      <c r="B22389">
        <v>22389</v>
      </c>
      <c r="C22389">
        <f t="shared" si="698"/>
        <v>9210.297518478339</v>
      </c>
      <c r="E22389">
        <f t="shared" si="699"/>
        <v>86.401521201449484</v>
      </c>
    </row>
    <row r="22390" spans="2:5" x14ac:dyDescent="0.35">
      <c r="B22390">
        <v>22390</v>
      </c>
      <c r="C22390">
        <f t="shared" si="698"/>
        <v>9209.9411694200971</v>
      </c>
      <c r="E22390">
        <f t="shared" si="699"/>
        <v>86.401490693337564</v>
      </c>
    </row>
    <row r="22391" spans="2:5" x14ac:dyDescent="0.35">
      <c r="B22391">
        <v>22391</v>
      </c>
      <c r="C22391">
        <f t="shared" si="698"/>
        <v>9209.5848203618589</v>
      </c>
      <c r="E22391">
        <f t="shared" si="699"/>
        <v>86.401460185225645</v>
      </c>
    </row>
    <row r="22392" spans="2:5" x14ac:dyDescent="0.35">
      <c r="B22392">
        <v>22392</v>
      </c>
      <c r="C22392">
        <f t="shared" si="698"/>
        <v>9209.228471303617</v>
      </c>
      <c r="E22392">
        <f t="shared" si="699"/>
        <v>86.401429677113711</v>
      </c>
    </row>
    <row r="22393" spans="2:5" x14ac:dyDescent="0.35">
      <c r="B22393">
        <v>22393</v>
      </c>
      <c r="C22393">
        <f t="shared" si="698"/>
        <v>9208.8721222453751</v>
      </c>
      <c r="E22393">
        <f t="shared" si="699"/>
        <v>86.401399169001792</v>
      </c>
    </row>
    <row r="22394" spans="2:5" x14ac:dyDescent="0.35">
      <c r="B22394">
        <v>22394</v>
      </c>
      <c r="C22394">
        <f t="shared" si="698"/>
        <v>9208.515773187135</v>
      </c>
      <c r="E22394">
        <f t="shared" si="699"/>
        <v>86.401368660889872</v>
      </c>
    </row>
    <row r="22395" spans="2:5" x14ac:dyDescent="0.35">
      <c r="B22395">
        <v>22395</v>
      </c>
      <c r="C22395">
        <f t="shared" si="698"/>
        <v>9208.1594241288949</v>
      </c>
      <c r="E22395">
        <f t="shared" si="699"/>
        <v>86.401338152777953</v>
      </c>
    </row>
    <row r="22396" spans="2:5" x14ac:dyDescent="0.35">
      <c r="B22396">
        <v>22396</v>
      </c>
      <c r="C22396">
        <f t="shared" si="698"/>
        <v>9207.803075070653</v>
      </c>
      <c r="E22396">
        <f t="shared" si="699"/>
        <v>86.401307644666019</v>
      </c>
    </row>
    <row r="22397" spans="2:5" x14ac:dyDescent="0.35">
      <c r="B22397">
        <v>22397</v>
      </c>
      <c r="C22397">
        <f t="shared" si="698"/>
        <v>9207.4467260124111</v>
      </c>
      <c r="E22397">
        <f t="shared" si="699"/>
        <v>86.4012771365541</v>
      </c>
    </row>
    <row r="22398" spans="2:5" x14ac:dyDescent="0.35">
      <c r="B22398">
        <v>22398</v>
      </c>
      <c r="C22398">
        <f t="shared" si="698"/>
        <v>9207.0903769541728</v>
      </c>
      <c r="E22398">
        <f t="shared" si="699"/>
        <v>86.401246628442181</v>
      </c>
    </row>
    <row r="22399" spans="2:5" x14ac:dyDescent="0.35">
      <c r="B22399">
        <v>22399</v>
      </c>
      <c r="C22399">
        <f t="shared" si="698"/>
        <v>9206.7340278959309</v>
      </c>
      <c r="E22399">
        <f t="shared" si="699"/>
        <v>86.401216120330247</v>
      </c>
    </row>
    <row r="22400" spans="2:5" x14ac:dyDescent="0.35">
      <c r="B22400">
        <v>22400</v>
      </c>
      <c r="C22400">
        <f t="shared" si="698"/>
        <v>9206.377678837689</v>
      </c>
      <c r="E22400">
        <f t="shared" si="699"/>
        <v>86.401185612218327</v>
      </c>
    </row>
    <row r="22401" spans="2:5" x14ac:dyDescent="0.35">
      <c r="B22401">
        <v>22401</v>
      </c>
      <c r="C22401">
        <f t="shared" si="698"/>
        <v>9206.0213297794489</v>
      </c>
      <c r="E22401">
        <f t="shared" si="699"/>
        <v>86.401155104106408</v>
      </c>
    </row>
    <row r="22402" spans="2:5" x14ac:dyDescent="0.35">
      <c r="B22402">
        <v>22402</v>
      </c>
      <c r="C22402">
        <f t="shared" ref="C22402:C22465" si="700">A$2-(A$10*(B22402-1))</f>
        <v>9205.6649807212088</v>
      </c>
      <c r="E22402">
        <f t="shared" ref="E22402:E22465" si="701">D$2+(C22402*D$2/1000000)</f>
        <v>86.401124595994489</v>
      </c>
    </row>
    <row r="22403" spans="2:5" x14ac:dyDescent="0.35">
      <c r="B22403">
        <v>22403</v>
      </c>
      <c r="C22403">
        <f t="shared" si="700"/>
        <v>9205.3086316629669</v>
      </c>
      <c r="E22403">
        <f t="shared" si="701"/>
        <v>86.401094087882555</v>
      </c>
    </row>
    <row r="22404" spans="2:5" x14ac:dyDescent="0.35">
      <c r="B22404">
        <v>22404</v>
      </c>
      <c r="C22404">
        <f t="shared" si="700"/>
        <v>9204.952282604725</v>
      </c>
      <c r="E22404">
        <f t="shared" si="701"/>
        <v>86.401063579770636</v>
      </c>
    </row>
    <row r="22405" spans="2:5" x14ac:dyDescent="0.35">
      <c r="B22405">
        <v>22405</v>
      </c>
      <c r="C22405">
        <f t="shared" si="700"/>
        <v>9204.595933546485</v>
      </c>
      <c r="E22405">
        <f t="shared" si="701"/>
        <v>86.401033071658716</v>
      </c>
    </row>
    <row r="22406" spans="2:5" x14ac:dyDescent="0.35">
      <c r="B22406">
        <v>22406</v>
      </c>
      <c r="C22406">
        <f t="shared" si="700"/>
        <v>9204.2395844882449</v>
      </c>
      <c r="E22406">
        <f t="shared" si="701"/>
        <v>86.401002563546797</v>
      </c>
    </row>
    <row r="22407" spans="2:5" x14ac:dyDescent="0.35">
      <c r="B22407">
        <v>22407</v>
      </c>
      <c r="C22407">
        <f t="shared" si="700"/>
        <v>9203.883235430003</v>
      </c>
      <c r="E22407">
        <f t="shared" si="701"/>
        <v>86.400972055434863</v>
      </c>
    </row>
    <row r="22408" spans="2:5" x14ac:dyDescent="0.35">
      <c r="B22408">
        <v>22408</v>
      </c>
      <c r="C22408">
        <f t="shared" si="700"/>
        <v>9203.5268863717629</v>
      </c>
      <c r="E22408">
        <f t="shared" si="701"/>
        <v>86.400941547322944</v>
      </c>
    </row>
    <row r="22409" spans="2:5" x14ac:dyDescent="0.35">
      <c r="B22409">
        <v>22409</v>
      </c>
      <c r="C22409">
        <f t="shared" si="700"/>
        <v>9203.1705373135228</v>
      </c>
      <c r="E22409">
        <f t="shared" si="701"/>
        <v>86.400911039211024</v>
      </c>
    </row>
    <row r="22410" spans="2:5" x14ac:dyDescent="0.35">
      <c r="B22410">
        <v>22410</v>
      </c>
      <c r="C22410">
        <f t="shared" si="700"/>
        <v>9202.8141882552809</v>
      </c>
      <c r="E22410">
        <f t="shared" si="701"/>
        <v>86.400880531099105</v>
      </c>
    </row>
    <row r="22411" spans="2:5" x14ac:dyDescent="0.35">
      <c r="B22411">
        <v>22411</v>
      </c>
      <c r="C22411">
        <f t="shared" si="700"/>
        <v>9202.457839197039</v>
      </c>
      <c r="E22411">
        <f t="shared" si="701"/>
        <v>86.400850022987171</v>
      </c>
    </row>
    <row r="22412" spans="2:5" x14ac:dyDescent="0.35">
      <c r="B22412">
        <v>22412</v>
      </c>
      <c r="C22412">
        <f t="shared" si="700"/>
        <v>9202.1014901387989</v>
      </c>
      <c r="E22412">
        <f t="shared" si="701"/>
        <v>86.400819514875252</v>
      </c>
    </row>
    <row r="22413" spans="2:5" x14ac:dyDescent="0.35">
      <c r="B22413">
        <v>22413</v>
      </c>
      <c r="C22413">
        <f t="shared" si="700"/>
        <v>9201.7451410805588</v>
      </c>
      <c r="E22413">
        <f t="shared" si="701"/>
        <v>86.400789006763333</v>
      </c>
    </row>
    <row r="22414" spans="2:5" x14ac:dyDescent="0.35">
      <c r="B22414">
        <v>22414</v>
      </c>
      <c r="C22414">
        <f t="shared" si="700"/>
        <v>9201.3887920223169</v>
      </c>
      <c r="E22414">
        <f t="shared" si="701"/>
        <v>86.400758498651413</v>
      </c>
    </row>
    <row r="22415" spans="2:5" x14ac:dyDescent="0.35">
      <c r="B22415">
        <v>22415</v>
      </c>
      <c r="C22415">
        <f t="shared" si="700"/>
        <v>9201.0324429640768</v>
      </c>
      <c r="E22415">
        <f t="shared" si="701"/>
        <v>86.40072799053948</v>
      </c>
    </row>
    <row r="22416" spans="2:5" x14ac:dyDescent="0.35">
      <c r="B22416">
        <v>22416</v>
      </c>
      <c r="C22416">
        <f t="shared" si="700"/>
        <v>9200.6760939058368</v>
      </c>
      <c r="E22416">
        <f t="shared" si="701"/>
        <v>86.40069748242756</v>
      </c>
    </row>
    <row r="22417" spans="2:5" x14ac:dyDescent="0.35">
      <c r="B22417">
        <v>22417</v>
      </c>
      <c r="C22417">
        <f t="shared" si="700"/>
        <v>9200.3197448475948</v>
      </c>
      <c r="E22417">
        <f t="shared" si="701"/>
        <v>86.400666974315641</v>
      </c>
    </row>
    <row r="22418" spans="2:5" x14ac:dyDescent="0.35">
      <c r="B22418">
        <v>22418</v>
      </c>
      <c r="C22418">
        <f t="shared" si="700"/>
        <v>9199.9633957893529</v>
      </c>
      <c r="E22418">
        <f t="shared" si="701"/>
        <v>86.400636466203707</v>
      </c>
    </row>
    <row r="22419" spans="2:5" x14ac:dyDescent="0.35">
      <c r="B22419">
        <v>22419</v>
      </c>
      <c r="C22419">
        <f t="shared" si="700"/>
        <v>9199.6070467311129</v>
      </c>
      <c r="E22419">
        <f t="shared" si="701"/>
        <v>86.400605958091788</v>
      </c>
    </row>
    <row r="22420" spans="2:5" x14ac:dyDescent="0.35">
      <c r="B22420">
        <v>22420</v>
      </c>
      <c r="C22420">
        <f t="shared" si="700"/>
        <v>9199.2506976728728</v>
      </c>
      <c r="E22420">
        <f t="shared" si="701"/>
        <v>86.400575449979868</v>
      </c>
    </row>
    <row r="22421" spans="2:5" x14ac:dyDescent="0.35">
      <c r="B22421">
        <v>22421</v>
      </c>
      <c r="C22421">
        <f t="shared" si="700"/>
        <v>9198.8943486146309</v>
      </c>
      <c r="E22421">
        <f t="shared" si="701"/>
        <v>86.400544941867949</v>
      </c>
    </row>
    <row r="22422" spans="2:5" x14ac:dyDescent="0.35">
      <c r="B22422">
        <v>22422</v>
      </c>
      <c r="C22422">
        <f t="shared" si="700"/>
        <v>9198.5379995563908</v>
      </c>
      <c r="E22422">
        <f t="shared" si="701"/>
        <v>86.400514433756015</v>
      </c>
    </row>
    <row r="22423" spans="2:5" x14ac:dyDescent="0.35">
      <c r="B22423">
        <v>22423</v>
      </c>
      <c r="C22423">
        <f t="shared" si="700"/>
        <v>9198.1816504981507</v>
      </c>
      <c r="E22423">
        <f t="shared" si="701"/>
        <v>86.400483925644096</v>
      </c>
    </row>
    <row r="22424" spans="2:5" x14ac:dyDescent="0.35">
      <c r="B22424">
        <v>22424</v>
      </c>
      <c r="C22424">
        <f t="shared" si="700"/>
        <v>9197.8253014399088</v>
      </c>
      <c r="E22424">
        <f t="shared" si="701"/>
        <v>86.400453417532177</v>
      </c>
    </row>
    <row r="22425" spans="2:5" x14ac:dyDescent="0.35">
      <c r="B22425">
        <v>22425</v>
      </c>
      <c r="C22425">
        <f t="shared" si="700"/>
        <v>9197.4689523816669</v>
      </c>
      <c r="E22425">
        <f t="shared" si="701"/>
        <v>86.400422909420257</v>
      </c>
    </row>
    <row r="22426" spans="2:5" x14ac:dyDescent="0.35">
      <c r="B22426">
        <v>22426</v>
      </c>
      <c r="C22426">
        <f t="shared" si="700"/>
        <v>9197.1126033234268</v>
      </c>
      <c r="E22426">
        <f t="shared" si="701"/>
        <v>86.400392401308324</v>
      </c>
    </row>
    <row r="22427" spans="2:5" x14ac:dyDescent="0.35">
      <c r="B22427">
        <v>22427</v>
      </c>
      <c r="C22427">
        <f t="shared" si="700"/>
        <v>9196.7562542651867</v>
      </c>
      <c r="E22427">
        <f t="shared" si="701"/>
        <v>86.400361893196404</v>
      </c>
    </row>
    <row r="22428" spans="2:5" x14ac:dyDescent="0.35">
      <c r="B22428">
        <v>22428</v>
      </c>
      <c r="C22428">
        <f t="shared" si="700"/>
        <v>9196.3999052069448</v>
      </c>
      <c r="E22428">
        <f t="shared" si="701"/>
        <v>86.400331385084485</v>
      </c>
    </row>
    <row r="22429" spans="2:5" x14ac:dyDescent="0.35">
      <c r="B22429">
        <v>22429</v>
      </c>
      <c r="C22429">
        <f t="shared" si="700"/>
        <v>9196.0435561487047</v>
      </c>
      <c r="E22429">
        <f t="shared" si="701"/>
        <v>86.400300876972565</v>
      </c>
    </row>
    <row r="22430" spans="2:5" x14ac:dyDescent="0.35">
      <c r="B22430">
        <v>22430</v>
      </c>
      <c r="C22430">
        <f t="shared" si="700"/>
        <v>9195.6872070904647</v>
      </c>
      <c r="E22430">
        <f t="shared" si="701"/>
        <v>86.400270368860632</v>
      </c>
    </row>
    <row r="22431" spans="2:5" x14ac:dyDescent="0.35">
      <c r="B22431">
        <v>22431</v>
      </c>
      <c r="C22431">
        <f t="shared" si="700"/>
        <v>9195.3308580322227</v>
      </c>
      <c r="E22431">
        <f t="shared" si="701"/>
        <v>86.400239860748712</v>
      </c>
    </row>
    <row r="22432" spans="2:5" x14ac:dyDescent="0.35">
      <c r="B22432">
        <v>22432</v>
      </c>
      <c r="C22432">
        <f t="shared" si="700"/>
        <v>9194.9745089739808</v>
      </c>
      <c r="E22432">
        <f t="shared" si="701"/>
        <v>86.400209352636793</v>
      </c>
    </row>
    <row r="22433" spans="2:5" x14ac:dyDescent="0.35">
      <c r="B22433">
        <v>22433</v>
      </c>
      <c r="C22433">
        <f t="shared" si="700"/>
        <v>9194.6181599157408</v>
      </c>
      <c r="E22433">
        <f t="shared" si="701"/>
        <v>86.400178844524859</v>
      </c>
    </row>
    <row r="22434" spans="2:5" x14ac:dyDescent="0.35">
      <c r="B22434">
        <v>22434</v>
      </c>
      <c r="C22434">
        <f t="shared" si="700"/>
        <v>9194.2618108575007</v>
      </c>
      <c r="E22434">
        <f t="shared" si="701"/>
        <v>86.40014833641294</v>
      </c>
    </row>
    <row r="22435" spans="2:5" x14ac:dyDescent="0.35">
      <c r="B22435">
        <v>22435</v>
      </c>
      <c r="C22435">
        <f t="shared" si="700"/>
        <v>9193.9054617992588</v>
      </c>
      <c r="E22435">
        <f t="shared" si="701"/>
        <v>86.40011782830102</v>
      </c>
    </row>
    <row r="22436" spans="2:5" x14ac:dyDescent="0.35">
      <c r="B22436">
        <v>22436</v>
      </c>
      <c r="C22436">
        <f t="shared" si="700"/>
        <v>9193.5491127410187</v>
      </c>
      <c r="E22436">
        <f t="shared" si="701"/>
        <v>86.400087320189101</v>
      </c>
    </row>
    <row r="22437" spans="2:5" x14ac:dyDescent="0.35">
      <c r="B22437">
        <v>22437</v>
      </c>
      <c r="C22437">
        <f t="shared" si="700"/>
        <v>9193.1927636827786</v>
      </c>
      <c r="E22437">
        <f t="shared" si="701"/>
        <v>86.400056812077167</v>
      </c>
    </row>
    <row r="22438" spans="2:5" x14ac:dyDescent="0.35">
      <c r="B22438">
        <v>22438</v>
      </c>
      <c r="C22438">
        <f t="shared" si="700"/>
        <v>9192.8364146245367</v>
      </c>
      <c r="E22438">
        <f t="shared" si="701"/>
        <v>86.400026303965248</v>
      </c>
    </row>
    <row r="22439" spans="2:5" x14ac:dyDescent="0.35">
      <c r="B22439">
        <v>22439</v>
      </c>
      <c r="C22439">
        <f t="shared" si="700"/>
        <v>9192.4800655662948</v>
      </c>
      <c r="E22439">
        <f t="shared" si="701"/>
        <v>86.399995795853329</v>
      </c>
    </row>
    <row r="22440" spans="2:5" x14ac:dyDescent="0.35">
      <c r="B22440">
        <v>22440</v>
      </c>
      <c r="C22440">
        <f t="shared" si="700"/>
        <v>9192.1237165080547</v>
      </c>
      <c r="E22440">
        <f t="shared" si="701"/>
        <v>86.399965287741409</v>
      </c>
    </row>
    <row r="22441" spans="2:5" x14ac:dyDescent="0.35">
      <c r="B22441">
        <v>22441</v>
      </c>
      <c r="C22441">
        <f t="shared" si="700"/>
        <v>9191.7673674498146</v>
      </c>
      <c r="E22441">
        <f t="shared" si="701"/>
        <v>86.399934779629476</v>
      </c>
    </row>
    <row r="22442" spans="2:5" x14ac:dyDescent="0.35">
      <c r="B22442">
        <v>22442</v>
      </c>
      <c r="C22442">
        <f t="shared" si="700"/>
        <v>9191.4110183915727</v>
      </c>
      <c r="E22442">
        <f t="shared" si="701"/>
        <v>86.399904271517556</v>
      </c>
    </row>
    <row r="22443" spans="2:5" x14ac:dyDescent="0.35">
      <c r="B22443">
        <v>22443</v>
      </c>
      <c r="C22443">
        <f t="shared" si="700"/>
        <v>9191.0546693333326</v>
      </c>
      <c r="E22443">
        <f t="shared" si="701"/>
        <v>86.399873763405637</v>
      </c>
    </row>
    <row r="22444" spans="2:5" x14ac:dyDescent="0.35">
      <c r="B22444">
        <v>22444</v>
      </c>
      <c r="C22444">
        <f t="shared" si="700"/>
        <v>9190.6983202750926</v>
      </c>
      <c r="E22444">
        <f t="shared" si="701"/>
        <v>86.399843255293717</v>
      </c>
    </row>
    <row r="22445" spans="2:5" x14ac:dyDescent="0.35">
      <c r="B22445">
        <v>22445</v>
      </c>
      <c r="C22445">
        <f t="shared" si="700"/>
        <v>9190.3419712168507</v>
      </c>
      <c r="E22445">
        <f t="shared" si="701"/>
        <v>86.399812747181784</v>
      </c>
    </row>
    <row r="22446" spans="2:5" x14ac:dyDescent="0.35">
      <c r="B22446">
        <v>22446</v>
      </c>
      <c r="C22446">
        <f t="shared" si="700"/>
        <v>9189.9856221586087</v>
      </c>
      <c r="E22446">
        <f t="shared" si="701"/>
        <v>86.399782239069864</v>
      </c>
    </row>
    <row r="22447" spans="2:5" x14ac:dyDescent="0.35">
      <c r="B22447">
        <v>22447</v>
      </c>
      <c r="C22447">
        <f t="shared" si="700"/>
        <v>9189.6292731003687</v>
      </c>
      <c r="E22447">
        <f t="shared" si="701"/>
        <v>86.399751730957945</v>
      </c>
    </row>
    <row r="22448" spans="2:5" x14ac:dyDescent="0.35">
      <c r="B22448">
        <v>22448</v>
      </c>
      <c r="C22448">
        <f t="shared" si="700"/>
        <v>9189.2729240421286</v>
      </c>
      <c r="E22448">
        <f t="shared" si="701"/>
        <v>86.399721222846011</v>
      </c>
    </row>
    <row r="22449" spans="2:5" x14ac:dyDescent="0.35">
      <c r="B22449">
        <v>22449</v>
      </c>
      <c r="C22449">
        <f t="shared" si="700"/>
        <v>9188.9165749838867</v>
      </c>
      <c r="E22449">
        <f t="shared" si="701"/>
        <v>86.399690714734092</v>
      </c>
    </row>
    <row r="22450" spans="2:5" x14ac:dyDescent="0.35">
      <c r="B22450">
        <v>22450</v>
      </c>
      <c r="C22450">
        <f t="shared" si="700"/>
        <v>9188.5602259256448</v>
      </c>
      <c r="E22450">
        <f t="shared" si="701"/>
        <v>86.399660206622173</v>
      </c>
    </row>
    <row r="22451" spans="2:5" x14ac:dyDescent="0.35">
      <c r="B22451">
        <v>22451</v>
      </c>
      <c r="C22451">
        <f t="shared" si="700"/>
        <v>9188.2038768674065</v>
      </c>
      <c r="E22451">
        <f t="shared" si="701"/>
        <v>86.399629698510253</v>
      </c>
    </row>
    <row r="22452" spans="2:5" x14ac:dyDescent="0.35">
      <c r="B22452">
        <v>22452</v>
      </c>
      <c r="C22452">
        <f t="shared" si="700"/>
        <v>9187.8475278091646</v>
      </c>
      <c r="E22452">
        <f t="shared" si="701"/>
        <v>86.39959919039832</v>
      </c>
    </row>
    <row r="22453" spans="2:5" x14ac:dyDescent="0.35">
      <c r="B22453">
        <v>22453</v>
      </c>
      <c r="C22453">
        <f t="shared" si="700"/>
        <v>9187.4911787509227</v>
      </c>
      <c r="E22453">
        <f t="shared" si="701"/>
        <v>86.3995686822864</v>
      </c>
    </row>
    <row r="22454" spans="2:5" x14ac:dyDescent="0.35">
      <c r="B22454">
        <v>22454</v>
      </c>
      <c r="C22454">
        <f t="shared" si="700"/>
        <v>9187.1348296926826</v>
      </c>
      <c r="E22454">
        <f t="shared" si="701"/>
        <v>86.399538174174481</v>
      </c>
    </row>
    <row r="22455" spans="2:5" x14ac:dyDescent="0.35">
      <c r="B22455">
        <v>22455</v>
      </c>
      <c r="C22455">
        <f t="shared" si="700"/>
        <v>9186.7784806344425</v>
      </c>
      <c r="E22455">
        <f t="shared" si="701"/>
        <v>86.399507666062561</v>
      </c>
    </row>
    <row r="22456" spans="2:5" x14ac:dyDescent="0.35">
      <c r="B22456">
        <v>22456</v>
      </c>
      <c r="C22456">
        <f t="shared" si="700"/>
        <v>9186.4221315762006</v>
      </c>
      <c r="E22456">
        <f t="shared" si="701"/>
        <v>86.399477157950628</v>
      </c>
    </row>
    <row r="22457" spans="2:5" x14ac:dyDescent="0.35">
      <c r="B22457">
        <v>22457</v>
      </c>
      <c r="C22457">
        <f t="shared" si="700"/>
        <v>9186.0657825179587</v>
      </c>
      <c r="E22457">
        <f t="shared" si="701"/>
        <v>86.399446649838708</v>
      </c>
    </row>
    <row r="22458" spans="2:5" x14ac:dyDescent="0.35">
      <c r="B22458">
        <v>22458</v>
      </c>
      <c r="C22458">
        <f t="shared" si="700"/>
        <v>9185.7094334597205</v>
      </c>
      <c r="E22458">
        <f t="shared" si="701"/>
        <v>86.399416141726789</v>
      </c>
    </row>
    <row r="22459" spans="2:5" x14ac:dyDescent="0.35">
      <c r="B22459">
        <v>22459</v>
      </c>
      <c r="C22459">
        <f t="shared" si="700"/>
        <v>9185.3530844014786</v>
      </c>
      <c r="E22459">
        <f t="shared" si="701"/>
        <v>86.39938563361487</v>
      </c>
    </row>
    <row r="22460" spans="2:5" x14ac:dyDescent="0.35">
      <c r="B22460">
        <v>22460</v>
      </c>
      <c r="C22460">
        <f t="shared" si="700"/>
        <v>9184.9967353432367</v>
      </c>
      <c r="E22460">
        <f t="shared" si="701"/>
        <v>86.399355125502936</v>
      </c>
    </row>
    <row r="22461" spans="2:5" x14ac:dyDescent="0.35">
      <c r="B22461">
        <v>22461</v>
      </c>
      <c r="C22461">
        <f t="shared" si="700"/>
        <v>9184.6403862849966</v>
      </c>
      <c r="E22461">
        <f t="shared" si="701"/>
        <v>86.399324617391017</v>
      </c>
    </row>
    <row r="22462" spans="2:5" x14ac:dyDescent="0.35">
      <c r="B22462">
        <v>22462</v>
      </c>
      <c r="C22462">
        <f t="shared" si="700"/>
        <v>9184.2840372267565</v>
      </c>
      <c r="E22462">
        <f t="shared" si="701"/>
        <v>86.399294109279097</v>
      </c>
    </row>
    <row r="22463" spans="2:5" x14ac:dyDescent="0.35">
      <c r="B22463">
        <v>22463</v>
      </c>
      <c r="C22463">
        <f t="shared" si="700"/>
        <v>9183.9276881685146</v>
      </c>
      <c r="E22463">
        <f t="shared" si="701"/>
        <v>86.399263601167164</v>
      </c>
    </row>
    <row r="22464" spans="2:5" x14ac:dyDescent="0.35">
      <c r="B22464">
        <v>22464</v>
      </c>
      <c r="C22464">
        <f t="shared" si="700"/>
        <v>9183.5713391102727</v>
      </c>
      <c r="E22464">
        <f t="shared" si="701"/>
        <v>86.399233093055244</v>
      </c>
    </row>
    <row r="22465" spans="2:5" x14ac:dyDescent="0.35">
      <c r="B22465">
        <v>22465</v>
      </c>
      <c r="C22465">
        <f t="shared" si="700"/>
        <v>9183.2149900520326</v>
      </c>
      <c r="E22465">
        <f t="shared" si="701"/>
        <v>86.399202584943325</v>
      </c>
    </row>
    <row r="22466" spans="2:5" x14ac:dyDescent="0.35">
      <c r="B22466">
        <v>22466</v>
      </c>
      <c r="C22466">
        <f t="shared" ref="C22466:C22529" si="702">A$2-(A$10*(B22466-1))</f>
        <v>9182.8586409937925</v>
      </c>
      <c r="E22466">
        <f t="shared" ref="E22466:E22529" si="703">D$2+(C22466*D$2/1000000)</f>
        <v>86.399172076831405</v>
      </c>
    </row>
    <row r="22467" spans="2:5" x14ac:dyDescent="0.35">
      <c r="B22467">
        <v>22467</v>
      </c>
      <c r="C22467">
        <f t="shared" si="702"/>
        <v>9182.5022919355506</v>
      </c>
      <c r="E22467">
        <f t="shared" si="703"/>
        <v>86.399141568719472</v>
      </c>
    </row>
    <row r="22468" spans="2:5" x14ac:dyDescent="0.35">
      <c r="B22468">
        <v>22468</v>
      </c>
      <c r="C22468">
        <f t="shared" si="702"/>
        <v>9182.1459428773105</v>
      </c>
      <c r="E22468">
        <f t="shared" si="703"/>
        <v>86.399111060607552</v>
      </c>
    </row>
    <row r="22469" spans="2:5" x14ac:dyDescent="0.35">
      <c r="B22469">
        <v>22469</v>
      </c>
      <c r="C22469">
        <f t="shared" si="702"/>
        <v>9181.7895938190704</v>
      </c>
      <c r="E22469">
        <f t="shared" si="703"/>
        <v>86.399080552495633</v>
      </c>
    </row>
    <row r="22470" spans="2:5" x14ac:dyDescent="0.35">
      <c r="B22470">
        <v>22470</v>
      </c>
      <c r="C22470">
        <f t="shared" si="702"/>
        <v>9181.4332447608285</v>
      </c>
      <c r="E22470">
        <f t="shared" si="703"/>
        <v>86.399050044383713</v>
      </c>
    </row>
    <row r="22471" spans="2:5" x14ac:dyDescent="0.35">
      <c r="B22471">
        <v>22471</v>
      </c>
      <c r="C22471">
        <f t="shared" si="702"/>
        <v>9181.0768957025866</v>
      </c>
      <c r="E22471">
        <f t="shared" si="703"/>
        <v>86.39901953627178</v>
      </c>
    </row>
    <row r="22472" spans="2:5" x14ac:dyDescent="0.35">
      <c r="B22472">
        <v>22472</v>
      </c>
      <c r="C22472">
        <f t="shared" si="702"/>
        <v>9180.7205466443465</v>
      </c>
      <c r="E22472">
        <f t="shared" si="703"/>
        <v>86.39898902815986</v>
      </c>
    </row>
    <row r="22473" spans="2:5" x14ac:dyDescent="0.35">
      <c r="B22473">
        <v>22473</v>
      </c>
      <c r="C22473">
        <f t="shared" si="702"/>
        <v>9180.3641975861065</v>
      </c>
      <c r="E22473">
        <f t="shared" si="703"/>
        <v>86.398958520047941</v>
      </c>
    </row>
    <row r="22474" spans="2:5" x14ac:dyDescent="0.35">
      <c r="B22474">
        <v>22474</v>
      </c>
      <c r="C22474">
        <f t="shared" si="702"/>
        <v>9180.0078485278646</v>
      </c>
      <c r="E22474">
        <f t="shared" si="703"/>
        <v>86.398928011936022</v>
      </c>
    </row>
    <row r="22475" spans="2:5" x14ac:dyDescent="0.35">
      <c r="B22475">
        <v>22475</v>
      </c>
      <c r="C22475">
        <f t="shared" si="702"/>
        <v>9179.6514994696245</v>
      </c>
      <c r="E22475">
        <f t="shared" si="703"/>
        <v>86.398897503824088</v>
      </c>
    </row>
    <row r="22476" spans="2:5" x14ac:dyDescent="0.35">
      <c r="B22476">
        <v>22476</v>
      </c>
      <c r="C22476">
        <f t="shared" si="702"/>
        <v>9179.2951504113844</v>
      </c>
      <c r="E22476">
        <f t="shared" si="703"/>
        <v>86.398866995712169</v>
      </c>
    </row>
    <row r="22477" spans="2:5" x14ac:dyDescent="0.35">
      <c r="B22477">
        <v>22477</v>
      </c>
      <c r="C22477">
        <f t="shared" si="702"/>
        <v>9178.9388013531425</v>
      </c>
      <c r="E22477">
        <f t="shared" si="703"/>
        <v>86.398836487600249</v>
      </c>
    </row>
    <row r="22478" spans="2:5" x14ac:dyDescent="0.35">
      <c r="B22478">
        <v>22478</v>
      </c>
      <c r="C22478">
        <f t="shared" si="702"/>
        <v>9178.5824522949006</v>
      </c>
      <c r="E22478">
        <f t="shared" si="703"/>
        <v>86.39880597948833</v>
      </c>
    </row>
    <row r="22479" spans="2:5" x14ac:dyDescent="0.35">
      <c r="B22479">
        <v>22479</v>
      </c>
      <c r="C22479">
        <f t="shared" si="702"/>
        <v>9178.2261032366605</v>
      </c>
      <c r="E22479">
        <f t="shared" si="703"/>
        <v>86.398775471376396</v>
      </c>
    </row>
    <row r="22480" spans="2:5" x14ac:dyDescent="0.35">
      <c r="B22480">
        <v>22480</v>
      </c>
      <c r="C22480">
        <f t="shared" si="702"/>
        <v>9177.8697541784204</v>
      </c>
      <c r="E22480">
        <f t="shared" si="703"/>
        <v>86.398744963264477</v>
      </c>
    </row>
    <row r="22481" spans="2:5" x14ac:dyDescent="0.35">
      <c r="B22481">
        <v>22481</v>
      </c>
      <c r="C22481">
        <f t="shared" si="702"/>
        <v>9177.5134051201785</v>
      </c>
      <c r="E22481">
        <f t="shared" si="703"/>
        <v>86.398714455152557</v>
      </c>
    </row>
    <row r="22482" spans="2:5" x14ac:dyDescent="0.35">
      <c r="B22482">
        <v>22482</v>
      </c>
      <c r="C22482">
        <f t="shared" si="702"/>
        <v>9177.1570560619384</v>
      </c>
      <c r="E22482">
        <f t="shared" si="703"/>
        <v>86.398683947040624</v>
      </c>
    </row>
    <row r="22483" spans="2:5" x14ac:dyDescent="0.35">
      <c r="B22483">
        <v>22483</v>
      </c>
      <c r="C22483">
        <f t="shared" si="702"/>
        <v>9176.8007070036983</v>
      </c>
      <c r="E22483">
        <f t="shared" si="703"/>
        <v>86.398653438928704</v>
      </c>
    </row>
    <row r="22484" spans="2:5" x14ac:dyDescent="0.35">
      <c r="B22484">
        <v>22484</v>
      </c>
      <c r="C22484">
        <f t="shared" si="702"/>
        <v>9176.4443579454564</v>
      </c>
      <c r="E22484">
        <f t="shared" si="703"/>
        <v>86.398622930816785</v>
      </c>
    </row>
    <row r="22485" spans="2:5" x14ac:dyDescent="0.35">
      <c r="B22485">
        <v>22485</v>
      </c>
      <c r="C22485">
        <f t="shared" si="702"/>
        <v>9176.0880088872145</v>
      </c>
      <c r="E22485">
        <f t="shared" si="703"/>
        <v>86.398592422704866</v>
      </c>
    </row>
    <row r="22486" spans="2:5" x14ac:dyDescent="0.35">
      <c r="B22486">
        <v>22486</v>
      </c>
      <c r="C22486">
        <f t="shared" si="702"/>
        <v>9175.7316598289744</v>
      </c>
      <c r="E22486">
        <f t="shared" si="703"/>
        <v>86.398561914592932</v>
      </c>
    </row>
    <row r="22487" spans="2:5" x14ac:dyDescent="0.35">
      <c r="B22487">
        <v>22487</v>
      </c>
      <c r="C22487">
        <f t="shared" si="702"/>
        <v>9175.3753107707344</v>
      </c>
      <c r="E22487">
        <f t="shared" si="703"/>
        <v>86.398531406481013</v>
      </c>
    </row>
    <row r="22488" spans="2:5" x14ac:dyDescent="0.35">
      <c r="B22488">
        <v>22488</v>
      </c>
      <c r="C22488">
        <f t="shared" si="702"/>
        <v>9175.0189617124925</v>
      </c>
      <c r="E22488">
        <f t="shared" si="703"/>
        <v>86.398500898369093</v>
      </c>
    </row>
    <row r="22489" spans="2:5" x14ac:dyDescent="0.35">
      <c r="B22489">
        <v>22489</v>
      </c>
      <c r="C22489">
        <f t="shared" si="702"/>
        <v>9174.6626126542524</v>
      </c>
      <c r="E22489">
        <f t="shared" si="703"/>
        <v>86.398470390257174</v>
      </c>
    </row>
    <row r="22490" spans="2:5" x14ac:dyDescent="0.35">
      <c r="B22490">
        <v>22490</v>
      </c>
      <c r="C22490">
        <f t="shared" si="702"/>
        <v>9174.3062635960123</v>
      </c>
      <c r="E22490">
        <f t="shared" si="703"/>
        <v>86.39843988214524</v>
      </c>
    </row>
    <row r="22491" spans="2:5" x14ac:dyDescent="0.35">
      <c r="B22491">
        <v>22491</v>
      </c>
      <c r="C22491">
        <f t="shared" si="702"/>
        <v>9173.9499145377704</v>
      </c>
      <c r="E22491">
        <f t="shared" si="703"/>
        <v>86.398409374033321</v>
      </c>
    </row>
    <row r="22492" spans="2:5" x14ac:dyDescent="0.35">
      <c r="B22492">
        <v>22492</v>
      </c>
      <c r="C22492">
        <f t="shared" si="702"/>
        <v>9173.5935654795285</v>
      </c>
      <c r="E22492">
        <f t="shared" si="703"/>
        <v>86.398378865921401</v>
      </c>
    </row>
    <row r="22493" spans="2:5" x14ac:dyDescent="0.35">
      <c r="B22493">
        <v>22493</v>
      </c>
      <c r="C22493">
        <f t="shared" si="702"/>
        <v>9173.2372164212884</v>
      </c>
      <c r="E22493">
        <f t="shared" si="703"/>
        <v>86.398348357809482</v>
      </c>
    </row>
    <row r="22494" spans="2:5" x14ac:dyDescent="0.35">
      <c r="B22494">
        <v>22494</v>
      </c>
      <c r="C22494">
        <f t="shared" si="702"/>
        <v>9172.8808673630483</v>
      </c>
      <c r="E22494">
        <f t="shared" si="703"/>
        <v>86.398317849697548</v>
      </c>
    </row>
    <row r="22495" spans="2:5" x14ac:dyDescent="0.35">
      <c r="B22495">
        <v>22495</v>
      </c>
      <c r="C22495">
        <f t="shared" si="702"/>
        <v>9172.5245183048064</v>
      </c>
      <c r="E22495">
        <f t="shared" si="703"/>
        <v>86.398287341585629</v>
      </c>
    </row>
    <row r="22496" spans="2:5" x14ac:dyDescent="0.35">
      <c r="B22496">
        <v>22496</v>
      </c>
      <c r="C22496">
        <f t="shared" si="702"/>
        <v>9172.1681692465663</v>
      </c>
      <c r="E22496">
        <f t="shared" si="703"/>
        <v>86.39825683347371</v>
      </c>
    </row>
    <row r="22497" spans="2:5" x14ac:dyDescent="0.35">
      <c r="B22497">
        <v>22497</v>
      </c>
      <c r="C22497">
        <f t="shared" si="702"/>
        <v>9171.8118201883262</v>
      </c>
      <c r="E22497">
        <f t="shared" si="703"/>
        <v>86.398226325361776</v>
      </c>
    </row>
    <row r="22498" spans="2:5" x14ac:dyDescent="0.35">
      <c r="B22498">
        <v>22498</v>
      </c>
      <c r="C22498">
        <f t="shared" si="702"/>
        <v>9171.4554711300843</v>
      </c>
      <c r="E22498">
        <f t="shared" si="703"/>
        <v>86.398195817249857</v>
      </c>
    </row>
    <row r="22499" spans="2:5" x14ac:dyDescent="0.35">
      <c r="B22499">
        <v>22499</v>
      </c>
      <c r="C22499">
        <f t="shared" si="702"/>
        <v>9171.0991220718424</v>
      </c>
      <c r="E22499">
        <f t="shared" si="703"/>
        <v>86.398165309137937</v>
      </c>
    </row>
    <row r="22500" spans="2:5" x14ac:dyDescent="0.35">
      <c r="B22500">
        <v>22500</v>
      </c>
      <c r="C22500">
        <f t="shared" si="702"/>
        <v>9170.7427730136023</v>
      </c>
      <c r="E22500">
        <f t="shared" si="703"/>
        <v>86.398134801026018</v>
      </c>
    </row>
    <row r="22501" spans="2:5" x14ac:dyDescent="0.35">
      <c r="B22501">
        <v>22501</v>
      </c>
      <c r="C22501">
        <f t="shared" si="702"/>
        <v>9170.3864239553623</v>
      </c>
      <c r="E22501">
        <f t="shared" si="703"/>
        <v>86.398104292914084</v>
      </c>
    </row>
    <row r="22502" spans="2:5" x14ac:dyDescent="0.35">
      <c r="B22502">
        <v>22502</v>
      </c>
      <c r="C22502">
        <f t="shared" si="702"/>
        <v>9170.0300748971204</v>
      </c>
      <c r="E22502">
        <f t="shared" si="703"/>
        <v>86.398073784802165</v>
      </c>
    </row>
    <row r="22503" spans="2:5" x14ac:dyDescent="0.35">
      <c r="B22503">
        <v>22503</v>
      </c>
      <c r="C22503">
        <f t="shared" si="702"/>
        <v>9169.6737258388803</v>
      </c>
      <c r="E22503">
        <f t="shared" si="703"/>
        <v>86.398043276690245</v>
      </c>
    </row>
    <row r="22504" spans="2:5" x14ac:dyDescent="0.35">
      <c r="B22504">
        <v>22504</v>
      </c>
      <c r="C22504">
        <f t="shared" si="702"/>
        <v>9169.3173767806402</v>
      </c>
      <c r="E22504">
        <f t="shared" si="703"/>
        <v>86.398012768578326</v>
      </c>
    </row>
    <row r="22505" spans="2:5" x14ac:dyDescent="0.35">
      <c r="B22505">
        <v>22505</v>
      </c>
      <c r="C22505">
        <f t="shared" si="702"/>
        <v>9168.9610277223983</v>
      </c>
      <c r="E22505">
        <f t="shared" si="703"/>
        <v>86.397982260466392</v>
      </c>
    </row>
    <row r="22506" spans="2:5" x14ac:dyDescent="0.35">
      <c r="B22506">
        <v>22506</v>
      </c>
      <c r="C22506">
        <f t="shared" si="702"/>
        <v>9168.6046786641564</v>
      </c>
      <c r="E22506">
        <f t="shared" si="703"/>
        <v>86.397951752354473</v>
      </c>
    </row>
    <row r="22507" spans="2:5" x14ac:dyDescent="0.35">
      <c r="B22507">
        <v>22507</v>
      </c>
      <c r="C22507">
        <f t="shared" si="702"/>
        <v>9168.2483296059163</v>
      </c>
      <c r="E22507">
        <f t="shared" si="703"/>
        <v>86.397921244242553</v>
      </c>
    </row>
    <row r="22508" spans="2:5" x14ac:dyDescent="0.35">
      <c r="B22508">
        <v>22508</v>
      </c>
      <c r="C22508">
        <f t="shared" si="702"/>
        <v>9167.8919805476762</v>
      </c>
      <c r="E22508">
        <f t="shared" si="703"/>
        <v>86.397890736130634</v>
      </c>
    </row>
    <row r="22509" spans="2:5" x14ac:dyDescent="0.35">
      <c r="B22509">
        <v>22509</v>
      </c>
      <c r="C22509">
        <f t="shared" si="702"/>
        <v>9167.5356314894343</v>
      </c>
      <c r="E22509">
        <f t="shared" si="703"/>
        <v>86.3978602280187</v>
      </c>
    </row>
    <row r="22510" spans="2:5" x14ac:dyDescent="0.35">
      <c r="B22510">
        <v>22510</v>
      </c>
      <c r="C22510">
        <f t="shared" si="702"/>
        <v>9167.1792824311924</v>
      </c>
      <c r="E22510">
        <f t="shared" si="703"/>
        <v>86.397829719906781</v>
      </c>
    </row>
    <row r="22511" spans="2:5" x14ac:dyDescent="0.35">
      <c r="B22511">
        <v>22511</v>
      </c>
      <c r="C22511">
        <f t="shared" si="702"/>
        <v>9166.8229333729541</v>
      </c>
      <c r="E22511">
        <f t="shared" si="703"/>
        <v>86.397799211794862</v>
      </c>
    </row>
    <row r="22512" spans="2:5" x14ac:dyDescent="0.35">
      <c r="B22512">
        <v>22512</v>
      </c>
      <c r="C22512">
        <f t="shared" si="702"/>
        <v>9166.4665843147122</v>
      </c>
      <c r="E22512">
        <f t="shared" si="703"/>
        <v>86.397768703682928</v>
      </c>
    </row>
    <row r="22513" spans="2:5" x14ac:dyDescent="0.35">
      <c r="B22513">
        <v>22513</v>
      </c>
      <c r="C22513">
        <f t="shared" si="702"/>
        <v>9166.1102352564703</v>
      </c>
      <c r="E22513">
        <f t="shared" si="703"/>
        <v>86.397738195571009</v>
      </c>
    </row>
    <row r="22514" spans="2:5" x14ac:dyDescent="0.35">
      <c r="B22514">
        <v>22514</v>
      </c>
      <c r="C22514">
        <f t="shared" si="702"/>
        <v>9165.7538861982302</v>
      </c>
      <c r="E22514">
        <f t="shared" si="703"/>
        <v>86.397707687459089</v>
      </c>
    </row>
    <row r="22515" spans="2:5" x14ac:dyDescent="0.35">
      <c r="B22515">
        <v>22515</v>
      </c>
      <c r="C22515">
        <f t="shared" si="702"/>
        <v>9165.3975371399902</v>
      </c>
      <c r="E22515">
        <f t="shared" si="703"/>
        <v>86.39767717934717</v>
      </c>
    </row>
    <row r="22516" spans="2:5" x14ac:dyDescent="0.35">
      <c r="B22516">
        <v>22516</v>
      </c>
      <c r="C22516">
        <f t="shared" si="702"/>
        <v>9165.0411880817483</v>
      </c>
      <c r="E22516">
        <f t="shared" si="703"/>
        <v>86.397646671235236</v>
      </c>
    </row>
    <row r="22517" spans="2:5" x14ac:dyDescent="0.35">
      <c r="B22517">
        <v>22517</v>
      </c>
      <c r="C22517">
        <f t="shared" si="702"/>
        <v>9164.6848390235064</v>
      </c>
      <c r="E22517">
        <f t="shared" si="703"/>
        <v>86.397616163123317</v>
      </c>
    </row>
    <row r="22518" spans="2:5" x14ac:dyDescent="0.35">
      <c r="B22518">
        <v>22518</v>
      </c>
      <c r="C22518">
        <f t="shared" si="702"/>
        <v>9164.3284899652681</v>
      </c>
      <c r="E22518">
        <f t="shared" si="703"/>
        <v>86.397585655011397</v>
      </c>
    </row>
    <row r="22519" spans="2:5" x14ac:dyDescent="0.35">
      <c r="B22519">
        <v>22519</v>
      </c>
      <c r="C22519">
        <f t="shared" si="702"/>
        <v>9163.9721409070262</v>
      </c>
      <c r="E22519">
        <f t="shared" si="703"/>
        <v>86.397555146899478</v>
      </c>
    </row>
    <row r="22520" spans="2:5" x14ac:dyDescent="0.35">
      <c r="B22520">
        <v>22520</v>
      </c>
      <c r="C22520">
        <f t="shared" si="702"/>
        <v>9163.6157918487843</v>
      </c>
      <c r="E22520">
        <f t="shared" si="703"/>
        <v>86.397524638787544</v>
      </c>
    </row>
    <row r="22521" spans="2:5" x14ac:dyDescent="0.35">
      <c r="B22521">
        <v>22521</v>
      </c>
      <c r="C22521">
        <f t="shared" si="702"/>
        <v>9163.2594427905442</v>
      </c>
      <c r="E22521">
        <f t="shared" si="703"/>
        <v>86.397494130675625</v>
      </c>
    </row>
    <row r="22522" spans="2:5" x14ac:dyDescent="0.35">
      <c r="B22522">
        <v>22522</v>
      </c>
      <c r="C22522">
        <f t="shared" si="702"/>
        <v>9162.9030937323041</v>
      </c>
      <c r="E22522">
        <f t="shared" si="703"/>
        <v>86.397463622563706</v>
      </c>
    </row>
    <row r="22523" spans="2:5" x14ac:dyDescent="0.35">
      <c r="B22523">
        <v>22523</v>
      </c>
      <c r="C22523">
        <f t="shared" si="702"/>
        <v>9162.5467446740622</v>
      </c>
      <c r="E22523">
        <f t="shared" si="703"/>
        <v>86.397433114451786</v>
      </c>
    </row>
    <row r="22524" spans="2:5" x14ac:dyDescent="0.35">
      <c r="B22524">
        <v>22524</v>
      </c>
      <c r="C22524">
        <f t="shared" si="702"/>
        <v>9162.1903956158203</v>
      </c>
      <c r="E22524">
        <f t="shared" si="703"/>
        <v>86.397402606339853</v>
      </c>
    </row>
    <row r="22525" spans="2:5" x14ac:dyDescent="0.35">
      <c r="B22525">
        <v>22525</v>
      </c>
      <c r="C22525">
        <f t="shared" si="702"/>
        <v>9161.8340465575802</v>
      </c>
      <c r="E22525">
        <f t="shared" si="703"/>
        <v>86.397372098227933</v>
      </c>
    </row>
    <row r="22526" spans="2:5" x14ac:dyDescent="0.35">
      <c r="B22526">
        <v>22526</v>
      </c>
      <c r="C22526">
        <f t="shared" si="702"/>
        <v>9161.4776974993401</v>
      </c>
      <c r="E22526">
        <f t="shared" si="703"/>
        <v>86.397341590116014</v>
      </c>
    </row>
    <row r="22527" spans="2:5" x14ac:dyDescent="0.35">
      <c r="B22527">
        <v>22527</v>
      </c>
      <c r="C22527">
        <f t="shared" si="702"/>
        <v>9161.1213484410982</v>
      </c>
      <c r="E22527">
        <f t="shared" si="703"/>
        <v>86.39731108200408</v>
      </c>
    </row>
    <row r="22528" spans="2:5" x14ac:dyDescent="0.35">
      <c r="B22528">
        <v>22528</v>
      </c>
      <c r="C22528">
        <f t="shared" si="702"/>
        <v>9160.7649993828582</v>
      </c>
      <c r="E22528">
        <f t="shared" si="703"/>
        <v>86.397280573892161</v>
      </c>
    </row>
    <row r="22529" spans="2:5" x14ac:dyDescent="0.35">
      <c r="B22529">
        <v>22529</v>
      </c>
      <c r="C22529">
        <f t="shared" si="702"/>
        <v>9160.4086503246181</v>
      </c>
      <c r="E22529">
        <f t="shared" si="703"/>
        <v>86.397250065780241</v>
      </c>
    </row>
    <row r="22530" spans="2:5" x14ac:dyDescent="0.35">
      <c r="B22530">
        <v>22530</v>
      </c>
      <c r="C22530">
        <f t="shared" ref="C22530:C22593" si="704">A$2-(A$10*(B22530-1))</f>
        <v>9160.0523012663762</v>
      </c>
      <c r="E22530">
        <f t="shared" ref="E22530:E22593" si="705">D$2+(C22530*D$2/1000000)</f>
        <v>86.397219557668322</v>
      </c>
    </row>
    <row r="22531" spans="2:5" x14ac:dyDescent="0.35">
      <c r="B22531">
        <v>22531</v>
      </c>
      <c r="C22531">
        <f t="shared" si="704"/>
        <v>9159.6959522081343</v>
      </c>
      <c r="E22531">
        <f t="shared" si="705"/>
        <v>86.397189049556388</v>
      </c>
    </row>
    <row r="22532" spans="2:5" x14ac:dyDescent="0.35">
      <c r="B22532">
        <v>22532</v>
      </c>
      <c r="C22532">
        <f t="shared" si="704"/>
        <v>9159.3396031498942</v>
      </c>
      <c r="E22532">
        <f t="shared" si="705"/>
        <v>86.397158541444469</v>
      </c>
    </row>
    <row r="22533" spans="2:5" x14ac:dyDescent="0.35">
      <c r="B22533">
        <v>22533</v>
      </c>
      <c r="C22533">
        <f t="shared" si="704"/>
        <v>9158.9832540916541</v>
      </c>
      <c r="E22533">
        <f t="shared" si="705"/>
        <v>86.39712803333255</v>
      </c>
    </row>
    <row r="22534" spans="2:5" x14ac:dyDescent="0.35">
      <c r="B22534">
        <v>22534</v>
      </c>
      <c r="C22534">
        <f t="shared" si="704"/>
        <v>9158.6269050334122</v>
      </c>
      <c r="E22534">
        <f t="shared" si="705"/>
        <v>86.39709752522063</v>
      </c>
    </row>
    <row r="22535" spans="2:5" x14ac:dyDescent="0.35">
      <c r="B22535">
        <v>22535</v>
      </c>
      <c r="C22535">
        <f t="shared" si="704"/>
        <v>9158.2705559751721</v>
      </c>
      <c r="E22535">
        <f t="shared" si="705"/>
        <v>86.397067017108697</v>
      </c>
    </row>
    <row r="22536" spans="2:5" x14ac:dyDescent="0.35">
      <c r="B22536">
        <v>22536</v>
      </c>
      <c r="C22536">
        <f t="shared" si="704"/>
        <v>9157.914206916932</v>
      </c>
      <c r="E22536">
        <f t="shared" si="705"/>
        <v>86.397036508996777</v>
      </c>
    </row>
    <row r="22537" spans="2:5" x14ac:dyDescent="0.35">
      <c r="B22537">
        <v>22537</v>
      </c>
      <c r="C22537">
        <f t="shared" si="704"/>
        <v>9157.5578578586901</v>
      </c>
      <c r="E22537">
        <f t="shared" si="705"/>
        <v>86.397006000884858</v>
      </c>
    </row>
    <row r="22538" spans="2:5" x14ac:dyDescent="0.35">
      <c r="B22538">
        <v>22538</v>
      </c>
      <c r="C22538">
        <f t="shared" si="704"/>
        <v>9157.2015088004482</v>
      </c>
      <c r="E22538">
        <f t="shared" si="705"/>
        <v>86.396975492772938</v>
      </c>
    </row>
    <row r="22539" spans="2:5" x14ac:dyDescent="0.35">
      <c r="B22539">
        <v>22539</v>
      </c>
      <c r="C22539">
        <f t="shared" si="704"/>
        <v>9156.8451597422081</v>
      </c>
      <c r="E22539">
        <f t="shared" si="705"/>
        <v>86.396944984661005</v>
      </c>
    </row>
    <row r="22540" spans="2:5" x14ac:dyDescent="0.35">
      <c r="B22540">
        <v>22540</v>
      </c>
      <c r="C22540">
        <f t="shared" si="704"/>
        <v>9156.488810683968</v>
      </c>
      <c r="E22540">
        <f t="shared" si="705"/>
        <v>86.396914476549085</v>
      </c>
    </row>
    <row r="22541" spans="2:5" x14ac:dyDescent="0.35">
      <c r="B22541">
        <v>22541</v>
      </c>
      <c r="C22541">
        <f t="shared" si="704"/>
        <v>9156.1324616257261</v>
      </c>
      <c r="E22541">
        <f t="shared" si="705"/>
        <v>86.396883968437166</v>
      </c>
    </row>
    <row r="22542" spans="2:5" x14ac:dyDescent="0.35">
      <c r="B22542">
        <v>22542</v>
      </c>
      <c r="C22542">
        <f t="shared" si="704"/>
        <v>9155.7761125674861</v>
      </c>
      <c r="E22542">
        <f t="shared" si="705"/>
        <v>86.396853460325246</v>
      </c>
    </row>
    <row r="22543" spans="2:5" x14ac:dyDescent="0.35">
      <c r="B22543">
        <v>22543</v>
      </c>
      <c r="C22543">
        <f t="shared" si="704"/>
        <v>9155.419763509246</v>
      </c>
      <c r="E22543">
        <f t="shared" si="705"/>
        <v>86.396822952213313</v>
      </c>
    </row>
    <row r="22544" spans="2:5" x14ac:dyDescent="0.35">
      <c r="B22544">
        <v>22544</v>
      </c>
      <c r="C22544">
        <f t="shared" si="704"/>
        <v>9155.0634144510041</v>
      </c>
      <c r="E22544">
        <f t="shared" si="705"/>
        <v>86.396792444101393</v>
      </c>
    </row>
    <row r="22545" spans="2:5" x14ac:dyDescent="0.35">
      <c r="B22545">
        <v>22545</v>
      </c>
      <c r="C22545">
        <f t="shared" si="704"/>
        <v>9154.7070653927622</v>
      </c>
      <c r="E22545">
        <f t="shared" si="705"/>
        <v>86.396761935989474</v>
      </c>
    </row>
    <row r="22546" spans="2:5" x14ac:dyDescent="0.35">
      <c r="B22546">
        <v>22546</v>
      </c>
      <c r="C22546">
        <f t="shared" si="704"/>
        <v>9154.3507163345221</v>
      </c>
      <c r="E22546">
        <f t="shared" si="705"/>
        <v>86.39673142787754</v>
      </c>
    </row>
    <row r="22547" spans="2:5" x14ac:dyDescent="0.35">
      <c r="B22547">
        <v>22547</v>
      </c>
      <c r="C22547">
        <f t="shared" si="704"/>
        <v>9153.994367276282</v>
      </c>
      <c r="E22547">
        <f t="shared" si="705"/>
        <v>86.396700919765621</v>
      </c>
    </row>
    <row r="22548" spans="2:5" x14ac:dyDescent="0.35">
      <c r="B22548">
        <v>22548</v>
      </c>
      <c r="C22548">
        <f t="shared" si="704"/>
        <v>9153.6380182180401</v>
      </c>
      <c r="E22548">
        <f t="shared" si="705"/>
        <v>86.396670411653702</v>
      </c>
    </row>
    <row r="22549" spans="2:5" x14ac:dyDescent="0.35">
      <c r="B22549">
        <v>22549</v>
      </c>
      <c r="C22549">
        <f t="shared" si="704"/>
        <v>9153.2816691598</v>
      </c>
      <c r="E22549">
        <f t="shared" si="705"/>
        <v>86.396639903541782</v>
      </c>
    </row>
    <row r="22550" spans="2:5" x14ac:dyDescent="0.35">
      <c r="B22550">
        <v>22550</v>
      </c>
      <c r="C22550">
        <f t="shared" si="704"/>
        <v>9152.9253201015599</v>
      </c>
      <c r="E22550">
        <f t="shared" si="705"/>
        <v>86.396609395429849</v>
      </c>
    </row>
    <row r="22551" spans="2:5" x14ac:dyDescent="0.35">
      <c r="B22551">
        <v>22551</v>
      </c>
      <c r="C22551">
        <f t="shared" si="704"/>
        <v>9152.568971043318</v>
      </c>
      <c r="E22551">
        <f t="shared" si="705"/>
        <v>86.396578887317929</v>
      </c>
    </row>
    <row r="22552" spans="2:5" x14ac:dyDescent="0.35">
      <c r="B22552">
        <v>22552</v>
      </c>
      <c r="C22552">
        <f t="shared" si="704"/>
        <v>9152.2126219850761</v>
      </c>
      <c r="E22552">
        <f t="shared" si="705"/>
        <v>86.39654837920601</v>
      </c>
    </row>
    <row r="22553" spans="2:5" x14ac:dyDescent="0.35">
      <c r="B22553">
        <v>22553</v>
      </c>
      <c r="C22553">
        <f t="shared" si="704"/>
        <v>9151.856272926836</v>
      </c>
      <c r="E22553">
        <f t="shared" si="705"/>
        <v>86.39651787109409</v>
      </c>
    </row>
    <row r="22554" spans="2:5" x14ac:dyDescent="0.35">
      <c r="B22554">
        <v>22554</v>
      </c>
      <c r="C22554">
        <f t="shared" si="704"/>
        <v>9151.4999238685959</v>
      </c>
      <c r="E22554">
        <f t="shared" si="705"/>
        <v>86.396487362982157</v>
      </c>
    </row>
    <row r="22555" spans="2:5" x14ac:dyDescent="0.35">
      <c r="B22555">
        <v>22555</v>
      </c>
      <c r="C22555">
        <f t="shared" si="704"/>
        <v>9151.143574810354</v>
      </c>
      <c r="E22555">
        <f t="shared" si="705"/>
        <v>86.396456854870237</v>
      </c>
    </row>
    <row r="22556" spans="2:5" x14ac:dyDescent="0.35">
      <c r="B22556">
        <v>22556</v>
      </c>
      <c r="C22556">
        <f t="shared" si="704"/>
        <v>9150.787225752114</v>
      </c>
      <c r="E22556">
        <f t="shared" si="705"/>
        <v>86.396426346758318</v>
      </c>
    </row>
    <row r="22557" spans="2:5" x14ac:dyDescent="0.35">
      <c r="B22557">
        <v>22557</v>
      </c>
      <c r="C22557">
        <f t="shared" si="704"/>
        <v>9150.4308766938739</v>
      </c>
      <c r="E22557">
        <f t="shared" si="705"/>
        <v>86.396395838646399</v>
      </c>
    </row>
    <row r="22558" spans="2:5" x14ac:dyDescent="0.35">
      <c r="B22558">
        <v>22558</v>
      </c>
      <c r="C22558">
        <f t="shared" si="704"/>
        <v>9150.074527635632</v>
      </c>
      <c r="E22558">
        <f t="shared" si="705"/>
        <v>86.396365330534465</v>
      </c>
    </row>
    <row r="22559" spans="2:5" x14ac:dyDescent="0.35">
      <c r="B22559">
        <v>22559</v>
      </c>
      <c r="C22559">
        <f t="shared" si="704"/>
        <v>9149.7181785773901</v>
      </c>
      <c r="E22559">
        <f t="shared" si="705"/>
        <v>86.396334822422546</v>
      </c>
    </row>
    <row r="22560" spans="2:5" x14ac:dyDescent="0.35">
      <c r="B22560">
        <v>22560</v>
      </c>
      <c r="C22560">
        <f t="shared" si="704"/>
        <v>9149.36182951915</v>
      </c>
      <c r="E22560">
        <f t="shared" si="705"/>
        <v>86.396304314310626</v>
      </c>
    </row>
    <row r="22561" spans="2:5" x14ac:dyDescent="0.35">
      <c r="B22561">
        <v>22561</v>
      </c>
      <c r="C22561">
        <f t="shared" si="704"/>
        <v>9149.0054804609099</v>
      </c>
      <c r="E22561">
        <f t="shared" si="705"/>
        <v>86.396273806198693</v>
      </c>
    </row>
    <row r="22562" spans="2:5" x14ac:dyDescent="0.35">
      <c r="B22562">
        <v>22562</v>
      </c>
      <c r="C22562">
        <f t="shared" si="704"/>
        <v>9148.649131402668</v>
      </c>
      <c r="E22562">
        <f t="shared" si="705"/>
        <v>86.396243298086773</v>
      </c>
    </row>
    <row r="22563" spans="2:5" x14ac:dyDescent="0.35">
      <c r="B22563">
        <v>22563</v>
      </c>
      <c r="C22563">
        <f t="shared" si="704"/>
        <v>9148.2927823444279</v>
      </c>
      <c r="E22563">
        <f t="shared" si="705"/>
        <v>86.396212789974854</v>
      </c>
    </row>
    <row r="22564" spans="2:5" x14ac:dyDescent="0.35">
      <c r="B22564">
        <v>22564</v>
      </c>
      <c r="C22564">
        <f t="shared" si="704"/>
        <v>9147.9364332861878</v>
      </c>
      <c r="E22564">
        <f t="shared" si="705"/>
        <v>86.396182281862934</v>
      </c>
    </row>
    <row r="22565" spans="2:5" x14ac:dyDescent="0.35">
      <c r="B22565">
        <v>22565</v>
      </c>
      <c r="C22565">
        <f t="shared" si="704"/>
        <v>9147.5800842279459</v>
      </c>
      <c r="E22565">
        <f t="shared" si="705"/>
        <v>86.396151773751001</v>
      </c>
    </row>
    <row r="22566" spans="2:5" x14ac:dyDescent="0.35">
      <c r="B22566">
        <v>22566</v>
      </c>
      <c r="C22566">
        <f t="shared" si="704"/>
        <v>9147.223735169704</v>
      </c>
      <c r="E22566">
        <f t="shared" si="705"/>
        <v>86.396121265639081</v>
      </c>
    </row>
    <row r="22567" spans="2:5" x14ac:dyDescent="0.35">
      <c r="B22567">
        <v>22567</v>
      </c>
      <c r="C22567">
        <f t="shared" si="704"/>
        <v>9146.8673861114639</v>
      </c>
      <c r="E22567">
        <f t="shared" si="705"/>
        <v>86.396090757527162</v>
      </c>
    </row>
    <row r="22568" spans="2:5" x14ac:dyDescent="0.35">
      <c r="B22568">
        <v>22568</v>
      </c>
      <c r="C22568">
        <f t="shared" si="704"/>
        <v>9146.5110370532238</v>
      </c>
      <c r="E22568">
        <f t="shared" si="705"/>
        <v>86.396060249415243</v>
      </c>
    </row>
    <row r="22569" spans="2:5" x14ac:dyDescent="0.35">
      <c r="B22569">
        <v>22569</v>
      </c>
      <c r="C22569">
        <f t="shared" si="704"/>
        <v>9146.1546879949819</v>
      </c>
      <c r="E22569">
        <f t="shared" si="705"/>
        <v>86.396029741303309</v>
      </c>
    </row>
    <row r="22570" spans="2:5" x14ac:dyDescent="0.35">
      <c r="B22570">
        <v>22570</v>
      </c>
      <c r="C22570">
        <f t="shared" si="704"/>
        <v>9145.79833893674</v>
      </c>
      <c r="E22570">
        <f t="shared" si="705"/>
        <v>86.39599923319139</v>
      </c>
    </row>
    <row r="22571" spans="2:5" x14ac:dyDescent="0.35">
      <c r="B22571">
        <v>22571</v>
      </c>
      <c r="C22571">
        <f t="shared" si="704"/>
        <v>9145.4419898785018</v>
      </c>
      <c r="E22571">
        <f t="shared" si="705"/>
        <v>86.39596872507947</v>
      </c>
    </row>
    <row r="22572" spans="2:5" x14ac:dyDescent="0.35">
      <c r="B22572">
        <v>22572</v>
      </c>
      <c r="C22572">
        <f t="shared" si="704"/>
        <v>9145.0856408202599</v>
      </c>
      <c r="E22572">
        <f t="shared" si="705"/>
        <v>86.395938216967551</v>
      </c>
    </row>
    <row r="22573" spans="2:5" x14ac:dyDescent="0.35">
      <c r="B22573">
        <v>22573</v>
      </c>
      <c r="C22573">
        <f t="shared" si="704"/>
        <v>9144.729291762018</v>
      </c>
      <c r="E22573">
        <f t="shared" si="705"/>
        <v>86.395907708855617</v>
      </c>
    </row>
    <row r="22574" spans="2:5" x14ac:dyDescent="0.35">
      <c r="B22574">
        <v>22574</v>
      </c>
      <c r="C22574">
        <f t="shared" si="704"/>
        <v>9144.3729427037779</v>
      </c>
      <c r="E22574">
        <f t="shared" si="705"/>
        <v>86.395877200743698</v>
      </c>
    </row>
    <row r="22575" spans="2:5" x14ac:dyDescent="0.35">
      <c r="B22575">
        <v>22575</v>
      </c>
      <c r="C22575">
        <f t="shared" si="704"/>
        <v>9144.0165936455378</v>
      </c>
      <c r="E22575">
        <f t="shared" si="705"/>
        <v>86.395846692631778</v>
      </c>
    </row>
    <row r="22576" spans="2:5" x14ac:dyDescent="0.35">
      <c r="B22576">
        <v>22576</v>
      </c>
      <c r="C22576">
        <f t="shared" si="704"/>
        <v>9143.6602445872959</v>
      </c>
      <c r="E22576">
        <f t="shared" si="705"/>
        <v>86.395816184519845</v>
      </c>
    </row>
    <row r="22577" spans="2:5" x14ac:dyDescent="0.35">
      <c r="B22577">
        <v>22577</v>
      </c>
      <c r="C22577">
        <f t="shared" si="704"/>
        <v>9143.303895529054</v>
      </c>
      <c r="E22577">
        <f t="shared" si="705"/>
        <v>86.395785676407925</v>
      </c>
    </row>
    <row r="22578" spans="2:5" x14ac:dyDescent="0.35">
      <c r="B22578">
        <v>22578</v>
      </c>
      <c r="C22578">
        <f t="shared" si="704"/>
        <v>9142.9475464708157</v>
      </c>
      <c r="E22578">
        <f t="shared" si="705"/>
        <v>86.395755168296006</v>
      </c>
    </row>
    <row r="22579" spans="2:5" x14ac:dyDescent="0.35">
      <c r="B22579">
        <v>22579</v>
      </c>
      <c r="C22579">
        <f t="shared" si="704"/>
        <v>9142.5911974125738</v>
      </c>
      <c r="E22579">
        <f t="shared" si="705"/>
        <v>86.395724660184086</v>
      </c>
    </row>
    <row r="22580" spans="2:5" x14ac:dyDescent="0.35">
      <c r="B22580">
        <v>22580</v>
      </c>
      <c r="C22580">
        <f t="shared" si="704"/>
        <v>9142.2348483543319</v>
      </c>
      <c r="E22580">
        <f t="shared" si="705"/>
        <v>86.395694152072153</v>
      </c>
    </row>
    <row r="22581" spans="2:5" x14ac:dyDescent="0.35">
      <c r="B22581">
        <v>22581</v>
      </c>
      <c r="C22581">
        <f t="shared" si="704"/>
        <v>9141.8784992960918</v>
      </c>
      <c r="E22581">
        <f t="shared" si="705"/>
        <v>86.395663643960233</v>
      </c>
    </row>
    <row r="22582" spans="2:5" x14ac:dyDescent="0.35">
      <c r="B22582">
        <v>22582</v>
      </c>
      <c r="C22582">
        <f t="shared" si="704"/>
        <v>9141.5221502378517</v>
      </c>
      <c r="E22582">
        <f t="shared" si="705"/>
        <v>86.395633135848314</v>
      </c>
    </row>
    <row r="22583" spans="2:5" x14ac:dyDescent="0.35">
      <c r="B22583">
        <v>22583</v>
      </c>
      <c r="C22583">
        <f t="shared" si="704"/>
        <v>9141.1658011796098</v>
      </c>
      <c r="E22583">
        <f t="shared" si="705"/>
        <v>86.395602627736395</v>
      </c>
    </row>
    <row r="22584" spans="2:5" x14ac:dyDescent="0.35">
      <c r="B22584">
        <v>22584</v>
      </c>
      <c r="C22584">
        <f t="shared" si="704"/>
        <v>9140.8094521213679</v>
      </c>
      <c r="E22584">
        <f t="shared" si="705"/>
        <v>86.395572119624461</v>
      </c>
    </row>
    <row r="22585" spans="2:5" x14ac:dyDescent="0.35">
      <c r="B22585">
        <v>22585</v>
      </c>
      <c r="C22585">
        <f t="shared" si="704"/>
        <v>9140.4531030631279</v>
      </c>
      <c r="E22585">
        <f t="shared" si="705"/>
        <v>86.395541611512542</v>
      </c>
    </row>
    <row r="22586" spans="2:5" x14ac:dyDescent="0.35">
      <c r="B22586">
        <v>22586</v>
      </c>
      <c r="C22586">
        <f t="shared" si="704"/>
        <v>9140.0967540048878</v>
      </c>
      <c r="E22586">
        <f t="shared" si="705"/>
        <v>86.395511103400622</v>
      </c>
    </row>
    <row r="22587" spans="2:5" x14ac:dyDescent="0.35">
      <c r="B22587">
        <v>22587</v>
      </c>
      <c r="C22587">
        <f t="shared" si="704"/>
        <v>9139.7404049466459</v>
      </c>
      <c r="E22587">
        <f t="shared" si="705"/>
        <v>86.395480595288703</v>
      </c>
    </row>
    <row r="22588" spans="2:5" x14ac:dyDescent="0.35">
      <c r="B22588">
        <v>22588</v>
      </c>
      <c r="C22588">
        <f t="shared" si="704"/>
        <v>9139.3840558884058</v>
      </c>
      <c r="E22588">
        <f t="shared" si="705"/>
        <v>86.395450087176769</v>
      </c>
    </row>
    <row r="22589" spans="2:5" x14ac:dyDescent="0.35">
      <c r="B22589">
        <v>22589</v>
      </c>
      <c r="C22589">
        <f t="shared" si="704"/>
        <v>9139.0277068301657</v>
      </c>
      <c r="E22589">
        <f t="shared" si="705"/>
        <v>86.39541957906485</v>
      </c>
    </row>
    <row r="22590" spans="2:5" x14ac:dyDescent="0.35">
      <c r="B22590">
        <v>22590</v>
      </c>
      <c r="C22590">
        <f t="shared" si="704"/>
        <v>9138.6713577719238</v>
      </c>
      <c r="E22590">
        <f t="shared" si="705"/>
        <v>86.39538907095293</v>
      </c>
    </row>
    <row r="22591" spans="2:5" x14ac:dyDescent="0.35">
      <c r="B22591">
        <v>22591</v>
      </c>
      <c r="C22591">
        <f t="shared" si="704"/>
        <v>9138.3150087136819</v>
      </c>
      <c r="E22591">
        <f t="shared" si="705"/>
        <v>86.395358562841011</v>
      </c>
    </row>
    <row r="22592" spans="2:5" x14ac:dyDescent="0.35">
      <c r="B22592">
        <v>22592</v>
      </c>
      <c r="C22592">
        <f t="shared" si="704"/>
        <v>9137.9586596554418</v>
      </c>
      <c r="E22592">
        <f t="shared" si="705"/>
        <v>86.395328054729077</v>
      </c>
    </row>
    <row r="22593" spans="2:5" x14ac:dyDescent="0.35">
      <c r="B22593">
        <v>22593</v>
      </c>
      <c r="C22593">
        <f t="shared" si="704"/>
        <v>9137.6023105972017</v>
      </c>
      <c r="E22593">
        <f t="shared" si="705"/>
        <v>86.395297546617158</v>
      </c>
    </row>
    <row r="22594" spans="2:5" x14ac:dyDescent="0.35">
      <c r="B22594">
        <v>22594</v>
      </c>
      <c r="C22594">
        <f t="shared" ref="C22594:C22657" si="706">A$2-(A$10*(B22594-1))</f>
        <v>9137.2459615389598</v>
      </c>
      <c r="E22594">
        <f t="shared" ref="E22594:E22657" si="707">D$2+(C22594*D$2/1000000)</f>
        <v>86.395267038505239</v>
      </c>
    </row>
    <row r="22595" spans="2:5" x14ac:dyDescent="0.35">
      <c r="B22595">
        <v>22595</v>
      </c>
      <c r="C22595">
        <f t="shared" si="706"/>
        <v>9136.8896124807197</v>
      </c>
      <c r="E22595">
        <f t="shared" si="707"/>
        <v>86.395236530393305</v>
      </c>
    </row>
    <row r="22596" spans="2:5" x14ac:dyDescent="0.35">
      <c r="B22596">
        <v>22596</v>
      </c>
      <c r="C22596">
        <f t="shared" si="706"/>
        <v>9136.5332634224796</v>
      </c>
      <c r="E22596">
        <f t="shared" si="707"/>
        <v>86.395206022281386</v>
      </c>
    </row>
    <row r="22597" spans="2:5" x14ac:dyDescent="0.35">
      <c r="B22597">
        <v>22597</v>
      </c>
      <c r="C22597">
        <f t="shared" si="706"/>
        <v>9136.1769143642377</v>
      </c>
      <c r="E22597">
        <f t="shared" si="707"/>
        <v>86.395175514169466</v>
      </c>
    </row>
    <row r="22598" spans="2:5" x14ac:dyDescent="0.35">
      <c r="B22598">
        <v>22598</v>
      </c>
      <c r="C22598">
        <f t="shared" si="706"/>
        <v>9135.8205653059958</v>
      </c>
      <c r="E22598">
        <f t="shared" si="707"/>
        <v>86.395145006057547</v>
      </c>
    </row>
    <row r="22599" spans="2:5" x14ac:dyDescent="0.35">
      <c r="B22599">
        <v>22599</v>
      </c>
      <c r="C22599">
        <f t="shared" si="706"/>
        <v>9135.4642162477558</v>
      </c>
      <c r="E22599">
        <f t="shared" si="707"/>
        <v>86.395114497945613</v>
      </c>
    </row>
    <row r="22600" spans="2:5" x14ac:dyDescent="0.35">
      <c r="B22600">
        <v>22600</v>
      </c>
      <c r="C22600">
        <f t="shared" si="706"/>
        <v>9135.1078671895157</v>
      </c>
      <c r="E22600">
        <f t="shared" si="707"/>
        <v>86.395083989833694</v>
      </c>
    </row>
    <row r="22601" spans="2:5" x14ac:dyDescent="0.35">
      <c r="B22601">
        <v>22601</v>
      </c>
      <c r="C22601">
        <f t="shared" si="706"/>
        <v>9134.7515181312738</v>
      </c>
      <c r="E22601">
        <f t="shared" si="707"/>
        <v>86.395053481721774</v>
      </c>
    </row>
    <row r="22602" spans="2:5" x14ac:dyDescent="0.35">
      <c r="B22602">
        <v>22602</v>
      </c>
      <c r="C22602">
        <f t="shared" si="706"/>
        <v>9134.3951690730337</v>
      </c>
      <c r="E22602">
        <f t="shared" si="707"/>
        <v>86.395022973609855</v>
      </c>
    </row>
    <row r="22603" spans="2:5" x14ac:dyDescent="0.35">
      <c r="B22603">
        <v>22603</v>
      </c>
      <c r="C22603">
        <f t="shared" si="706"/>
        <v>9134.0388200147936</v>
      </c>
      <c r="E22603">
        <f t="shared" si="707"/>
        <v>86.394992465497921</v>
      </c>
    </row>
    <row r="22604" spans="2:5" x14ac:dyDescent="0.35">
      <c r="B22604">
        <v>22604</v>
      </c>
      <c r="C22604">
        <f t="shared" si="706"/>
        <v>9133.6824709565517</v>
      </c>
      <c r="E22604">
        <f t="shared" si="707"/>
        <v>86.394961957386002</v>
      </c>
    </row>
    <row r="22605" spans="2:5" x14ac:dyDescent="0.35">
      <c r="B22605">
        <v>22605</v>
      </c>
      <c r="C22605">
        <f t="shared" si="706"/>
        <v>9133.3261218983098</v>
      </c>
      <c r="E22605">
        <f t="shared" si="707"/>
        <v>86.394931449274083</v>
      </c>
    </row>
    <row r="22606" spans="2:5" x14ac:dyDescent="0.35">
      <c r="B22606">
        <v>22606</v>
      </c>
      <c r="C22606">
        <f t="shared" si="706"/>
        <v>9132.9697728400697</v>
      </c>
      <c r="E22606">
        <f t="shared" si="707"/>
        <v>86.394900941162163</v>
      </c>
    </row>
    <row r="22607" spans="2:5" x14ac:dyDescent="0.35">
      <c r="B22607">
        <v>22607</v>
      </c>
      <c r="C22607">
        <f t="shared" si="706"/>
        <v>9132.6134237818296</v>
      </c>
      <c r="E22607">
        <f t="shared" si="707"/>
        <v>86.39487043305023</v>
      </c>
    </row>
    <row r="22608" spans="2:5" x14ac:dyDescent="0.35">
      <c r="B22608">
        <v>22608</v>
      </c>
      <c r="C22608">
        <f t="shared" si="706"/>
        <v>9132.2570747235877</v>
      </c>
      <c r="E22608">
        <f t="shared" si="707"/>
        <v>86.39483992493831</v>
      </c>
    </row>
    <row r="22609" spans="2:5" x14ac:dyDescent="0.35">
      <c r="B22609">
        <v>22609</v>
      </c>
      <c r="C22609">
        <f t="shared" si="706"/>
        <v>9131.9007256653476</v>
      </c>
      <c r="E22609">
        <f t="shared" si="707"/>
        <v>86.394809416826391</v>
      </c>
    </row>
    <row r="22610" spans="2:5" x14ac:dyDescent="0.35">
      <c r="B22610">
        <v>22610</v>
      </c>
      <c r="C22610">
        <f t="shared" si="706"/>
        <v>9131.5443766071076</v>
      </c>
      <c r="E22610">
        <f t="shared" si="707"/>
        <v>86.394778908714457</v>
      </c>
    </row>
    <row r="22611" spans="2:5" x14ac:dyDescent="0.35">
      <c r="B22611">
        <v>22611</v>
      </c>
      <c r="C22611">
        <f t="shared" si="706"/>
        <v>9131.1880275488656</v>
      </c>
      <c r="E22611">
        <f t="shared" si="707"/>
        <v>86.394748400602538</v>
      </c>
    </row>
    <row r="22612" spans="2:5" x14ac:dyDescent="0.35">
      <c r="B22612">
        <v>22612</v>
      </c>
      <c r="C22612">
        <f t="shared" si="706"/>
        <v>9130.8316784906237</v>
      </c>
      <c r="E22612">
        <f t="shared" si="707"/>
        <v>86.394717892490618</v>
      </c>
    </row>
    <row r="22613" spans="2:5" x14ac:dyDescent="0.35">
      <c r="B22613">
        <v>22613</v>
      </c>
      <c r="C22613">
        <f t="shared" si="706"/>
        <v>9130.4753294323837</v>
      </c>
      <c r="E22613">
        <f t="shared" si="707"/>
        <v>86.394687384378699</v>
      </c>
    </row>
    <row r="22614" spans="2:5" x14ac:dyDescent="0.35">
      <c r="B22614">
        <v>22614</v>
      </c>
      <c r="C22614">
        <f t="shared" si="706"/>
        <v>9130.1189803741436</v>
      </c>
      <c r="E22614">
        <f t="shared" si="707"/>
        <v>86.394656876266765</v>
      </c>
    </row>
    <row r="22615" spans="2:5" x14ac:dyDescent="0.35">
      <c r="B22615">
        <v>22615</v>
      </c>
      <c r="C22615">
        <f t="shared" si="706"/>
        <v>9129.7626313159017</v>
      </c>
      <c r="E22615">
        <f t="shared" si="707"/>
        <v>86.394626368154846</v>
      </c>
    </row>
    <row r="22616" spans="2:5" x14ac:dyDescent="0.35">
      <c r="B22616">
        <v>22616</v>
      </c>
      <c r="C22616">
        <f t="shared" si="706"/>
        <v>9129.4062822576616</v>
      </c>
      <c r="E22616">
        <f t="shared" si="707"/>
        <v>86.394595860042926</v>
      </c>
    </row>
    <row r="22617" spans="2:5" x14ac:dyDescent="0.35">
      <c r="B22617">
        <v>22617</v>
      </c>
      <c r="C22617">
        <f t="shared" si="706"/>
        <v>9129.0499331994215</v>
      </c>
      <c r="E22617">
        <f t="shared" si="707"/>
        <v>86.394565351931007</v>
      </c>
    </row>
    <row r="22618" spans="2:5" x14ac:dyDescent="0.35">
      <c r="B22618">
        <v>22618</v>
      </c>
      <c r="C22618">
        <f t="shared" si="706"/>
        <v>9128.6935841411796</v>
      </c>
      <c r="E22618">
        <f t="shared" si="707"/>
        <v>86.394534843819073</v>
      </c>
    </row>
    <row r="22619" spans="2:5" x14ac:dyDescent="0.35">
      <c r="B22619">
        <v>22619</v>
      </c>
      <c r="C22619">
        <f t="shared" si="706"/>
        <v>9128.3372350829377</v>
      </c>
      <c r="E22619">
        <f t="shared" si="707"/>
        <v>86.394504335707154</v>
      </c>
    </row>
    <row r="22620" spans="2:5" x14ac:dyDescent="0.35">
      <c r="B22620">
        <v>22620</v>
      </c>
      <c r="C22620">
        <f t="shared" si="706"/>
        <v>9127.9808860246976</v>
      </c>
      <c r="E22620">
        <f t="shared" si="707"/>
        <v>86.394473827595235</v>
      </c>
    </row>
    <row r="22621" spans="2:5" x14ac:dyDescent="0.35">
      <c r="B22621">
        <v>22621</v>
      </c>
      <c r="C22621">
        <f t="shared" si="706"/>
        <v>9127.6245369664575</v>
      </c>
      <c r="E22621">
        <f t="shared" si="707"/>
        <v>86.394443319483315</v>
      </c>
    </row>
    <row r="22622" spans="2:5" x14ac:dyDescent="0.35">
      <c r="B22622">
        <v>22622</v>
      </c>
      <c r="C22622">
        <f t="shared" si="706"/>
        <v>9127.2681879082156</v>
      </c>
      <c r="E22622">
        <f t="shared" si="707"/>
        <v>86.394412811371382</v>
      </c>
    </row>
    <row r="22623" spans="2:5" x14ac:dyDescent="0.35">
      <c r="B22623">
        <v>22623</v>
      </c>
      <c r="C22623">
        <f t="shared" si="706"/>
        <v>9126.9118388499755</v>
      </c>
      <c r="E22623">
        <f t="shared" si="707"/>
        <v>86.394382303259462</v>
      </c>
    </row>
    <row r="22624" spans="2:5" x14ac:dyDescent="0.35">
      <c r="B22624">
        <v>22624</v>
      </c>
      <c r="C22624">
        <f t="shared" si="706"/>
        <v>9126.5554897917355</v>
      </c>
      <c r="E22624">
        <f t="shared" si="707"/>
        <v>86.394351795147543</v>
      </c>
    </row>
    <row r="22625" spans="2:5" x14ac:dyDescent="0.35">
      <c r="B22625">
        <v>22625</v>
      </c>
      <c r="C22625">
        <f t="shared" si="706"/>
        <v>9126.1991407334936</v>
      </c>
      <c r="E22625">
        <f t="shared" si="707"/>
        <v>86.394321287035609</v>
      </c>
    </row>
    <row r="22626" spans="2:5" x14ac:dyDescent="0.35">
      <c r="B22626">
        <v>22626</v>
      </c>
      <c r="C22626">
        <f t="shared" si="706"/>
        <v>9125.8427916752516</v>
      </c>
      <c r="E22626">
        <f t="shared" si="707"/>
        <v>86.39429077892369</v>
      </c>
    </row>
    <row r="22627" spans="2:5" x14ac:dyDescent="0.35">
      <c r="B22627">
        <v>22627</v>
      </c>
      <c r="C22627">
        <f t="shared" si="706"/>
        <v>9125.4864426170116</v>
      </c>
      <c r="E22627">
        <f t="shared" si="707"/>
        <v>86.39426027081177</v>
      </c>
    </row>
    <row r="22628" spans="2:5" x14ac:dyDescent="0.35">
      <c r="B22628">
        <v>22628</v>
      </c>
      <c r="C22628">
        <f t="shared" si="706"/>
        <v>9125.1300935587715</v>
      </c>
      <c r="E22628">
        <f t="shared" si="707"/>
        <v>86.394229762699851</v>
      </c>
    </row>
    <row r="22629" spans="2:5" x14ac:dyDescent="0.35">
      <c r="B22629">
        <v>22629</v>
      </c>
      <c r="C22629">
        <f t="shared" si="706"/>
        <v>9124.7737445005296</v>
      </c>
      <c r="E22629">
        <f t="shared" si="707"/>
        <v>86.394199254587917</v>
      </c>
    </row>
    <row r="22630" spans="2:5" x14ac:dyDescent="0.35">
      <c r="B22630">
        <v>22630</v>
      </c>
      <c r="C22630">
        <f t="shared" si="706"/>
        <v>9124.4173954422877</v>
      </c>
      <c r="E22630">
        <f t="shared" si="707"/>
        <v>86.394168746475998</v>
      </c>
    </row>
    <row r="22631" spans="2:5" x14ac:dyDescent="0.35">
      <c r="B22631">
        <v>22631</v>
      </c>
      <c r="C22631">
        <f t="shared" si="706"/>
        <v>9124.0610463840494</v>
      </c>
      <c r="E22631">
        <f t="shared" si="707"/>
        <v>86.394138238364079</v>
      </c>
    </row>
    <row r="22632" spans="2:5" x14ac:dyDescent="0.35">
      <c r="B22632">
        <v>22632</v>
      </c>
      <c r="C22632">
        <f t="shared" si="706"/>
        <v>9123.7046973258075</v>
      </c>
      <c r="E22632">
        <f t="shared" si="707"/>
        <v>86.394107730252159</v>
      </c>
    </row>
    <row r="22633" spans="2:5" x14ac:dyDescent="0.35">
      <c r="B22633">
        <v>22633</v>
      </c>
      <c r="C22633">
        <f t="shared" si="706"/>
        <v>9123.3483482675656</v>
      </c>
      <c r="E22633">
        <f t="shared" si="707"/>
        <v>86.394077222140226</v>
      </c>
    </row>
    <row r="22634" spans="2:5" x14ac:dyDescent="0.35">
      <c r="B22634">
        <v>22634</v>
      </c>
      <c r="C22634">
        <f t="shared" si="706"/>
        <v>9122.9919992093255</v>
      </c>
      <c r="E22634">
        <f t="shared" si="707"/>
        <v>86.394046714028306</v>
      </c>
    </row>
    <row r="22635" spans="2:5" x14ac:dyDescent="0.35">
      <c r="B22635">
        <v>22635</v>
      </c>
      <c r="C22635">
        <f t="shared" si="706"/>
        <v>9122.6356501510854</v>
      </c>
      <c r="E22635">
        <f t="shared" si="707"/>
        <v>86.394016205916387</v>
      </c>
    </row>
    <row r="22636" spans="2:5" x14ac:dyDescent="0.35">
      <c r="B22636">
        <v>22636</v>
      </c>
      <c r="C22636">
        <f t="shared" si="706"/>
        <v>9122.2793010928435</v>
      </c>
      <c r="E22636">
        <f t="shared" si="707"/>
        <v>86.393985697804467</v>
      </c>
    </row>
    <row r="22637" spans="2:5" x14ac:dyDescent="0.35">
      <c r="B22637">
        <v>22637</v>
      </c>
      <c r="C22637">
        <f t="shared" si="706"/>
        <v>9121.9229520346016</v>
      </c>
      <c r="E22637">
        <f t="shared" si="707"/>
        <v>86.393955189692534</v>
      </c>
    </row>
    <row r="22638" spans="2:5" x14ac:dyDescent="0.35">
      <c r="B22638">
        <v>22638</v>
      </c>
      <c r="C22638">
        <f t="shared" si="706"/>
        <v>9121.5666029763634</v>
      </c>
      <c r="E22638">
        <f t="shared" si="707"/>
        <v>86.393924681580614</v>
      </c>
    </row>
    <row r="22639" spans="2:5" x14ac:dyDescent="0.35">
      <c r="B22639">
        <v>22639</v>
      </c>
      <c r="C22639">
        <f t="shared" si="706"/>
        <v>9121.2102539181215</v>
      </c>
      <c r="E22639">
        <f t="shared" si="707"/>
        <v>86.393894173468695</v>
      </c>
    </row>
    <row r="22640" spans="2:5" x14ac:dyDescent="0.35">
      <c r="B22640">
        <v>22640</v>
      </c>
      <c r="C22640">
        <f t="shared" si="706"/>
        <v>9120.8539048598795</v>
      </c>
      <c r="E22640">
        <f t="shared" si="707"/>
        <v>86.393863665356776</v>
      </c>
    </row>
    <row r="22641" spans="2:5" x14ac:dyDescent="0.35">
      <c r="B22641">
        <v>22641</v>
      </c>
      <c r="C22641">
        <f t="shared" si="706"/>
        <v>9120.4975558016395</v>
      </c>
      <c r="E22641">
        <f t="shared" si="707"/>
        <v>86.393833157244842</v>
      </c>
    </row>
    <row r="22642" spans="2:5" x14ac:dyDescent="0.35">
      <c r="B22642">
        <v>22642</v>
      </c>
      <c r="C22642">
        <f t="shared" si="706"/>
        <v>9120.1412067433994</v>
      </c>
      <c r="E22642">
        <f t="shared" si="707"/>
        <v>86.393802649132923</v>
      </c>
    </row>
    <row r="22643" spans="2:5" x14ac:dyDescent="0.35">
      <c r="B22643">
        <v>22643</v>
      </c>
      <c r="C22643">
        <f t="shared" si="706"/>
        <v>9119.7848576851575</v>
      </c>
      <c r="E22643">
        <f t="shared" si="707"/>
        <v>86.393772141021003</v>
      </c>
    </row>
    <row r="22644" spans="2:5" x14ac:dyDescent="0.35">
      <c r="B22644">
        <v>22644</v>
      </c>
      <c r="C22644">
        <f t="shared" si="706"/>
        <v>9119.4285086269156</v>
      </c>
      <c r="E22644">
        <f t="shared" si="707"/>
        <v>86.393741632909069</v>
      </c>
    </row>
    <row r="22645" spans="2:5" x14ac:dyDescent="0.35">
      <c r="B22645">
        <v>22645</v>
      </c>
      <c r="C22645">
        <f t="shared" si="706"/>
        <v>9119.0721595686755</v>
      </c>
      <c r="E22645">
        <f t="shared" si="707"/>
        <v>86.39371112479715</v>
      </c>
    </row>
    <row r="22646" spans="2:5" x14ac:dyDescent="0.35">
      <c r="B22646">
        <v>22646</v>
      </c>
      <c r="C22646">
        <f t="shared" si="706"/>
        <v>9118.7158105104354</v>
      </c>
      <c r="E22646">
        <f t="shared" si="707"/>
        <v>86.393680616685231</v>
      </c>
    </row>
    <row r="22647" spans="2:5" x14ac:dyDescent="0.35">
      <c r="B22647">
        <v>22647</v>
      </c>
      <c r="C22647">
        <f t="shared" si="706"/>
        <v>9118.3594614521935</v>
      </c>
      <c r="E22647">
        <f t="shared" si="707"/>
        <v>86.393650108573311</v>
      </c>
    </row>
    <row r="22648" spans="2:5" x14ac:dyDescent="0.35">
      <c r="B22648">
        <v>22648</v>
      </c>
      <c r="C22648">
        <f t="shared" si="706"/>
        <v>9118.0031123939534</v>
      </c>
      <c r="E22648">
        <f t="shared" si="707"/>
        <v>86.393619600461378</v>
      </c>
    </row>
    <row r="22649" spans="2:5" x14ac:dyDescent="0.35">
      <c r="B22649">
        <v>22649</v>
      </c>
      <c r="C22649">
        <f t="shared" si="706"/>
        <v>9117.6467633357133</v>
      </c>
      <c r="E22649">
        <f t="shared" si="707"/>
        <v>86.393589092349458</v>
      </c>
    </row>
    <row r="22650" spans="2:5" x14ac:dyDescent="0.35">
      <c r="B22650">
        <v>22650</v>
      </c>
      <c r="C22650">
        <f t="shared" si="706"/>
        <v>9117.2904142774714</v>
      </c>
      <c r="E22650">
        <f t="shared" si="707"/>
        <v>86.393558584237539</v>
      </c>
    </row>
    <row r="22651" spans="2:5" x14ac:dyDescent="0.35">
      <c r="B22651">
        <v>22651</v>
      </c>
      <c r="C22651">
        <f t="shared" si="706"/>
        <v>9116.9340652192295</v>
      </c>
      <c r="E22651">
        <f t="shared" si="707"/>
        <v>86.393528076125619</v>
      </c>
    </row>
    <row r="22652" spans="2:5" x14ac:dyDescent="0.35">
      <c r="B22652">
        <v>22652</v>
      </c>
      <c r="C22652">
        <f t="shared" si="706"/>
        <v>9116.5777161609894</v>
      </c>
      <c r="E22652">
        <f t="shared" si="707"/>
        <v>86.393497568013686</v>
      </c>
    </row>
    <row r="22653" spans="2:5" x14ac:dyDescent="0.35">
      <c r="B22653">
        <v>22653</v>
      </c>
      <c r="C22653">
        <f t="shared" si="706"/>
        <v>9116.2213671027494</v>
      </c>
      <c r="E22653">
        <f t="shared" si="707"/>
        <v>86.393467059901766</v>
      </c>
    </row>
    <row r="22654" spans="2:5" x14ac:dyDescent="0.35">
      <c r="B22654">
        <v>22654</v>
      </c>
      <c r="C22654">
        <f t="shared" si="706"/>
        <v>9115.8650180445075</v>
      </c>
      <c r="E22654">
        <f t="shared" si="707"/>
        <v>86.393436551789847</v>
      </c>
    </row>
    <row r="22655" spans="2:5" x14ac:dyDescent="0.35">
      <c r="B22655">
        <v>22655</v>
      </c>
      <c r="C22655">
        <f t="shared" si="706"/>
        <v>9115.5086689862674</v>
      </c>
      <c r="E22655">
        <f t="shared" si="707"/>
        <v>86.393406043677928</v>
      </c>
    </row>
    <row r="22656" spans="2:5" x14ac:dyDescent="0.35">
      <c r="B22656">
        <v>22656</v>
      </c>
      <c r="C22656">
        <f t="shared" si="706"/>
        <v>9115.1523199280273</v>
      </c>
      <c r="E22656">
        <f t="shared" si="707"/>
        <v>86.393375535565994</v>
      </c>
    </row>
    <row r="22657" spans="2:5" x14ac:dyDescent="0.35">
      <c r="B22657">
        <v>22657</v>
      </c>
      <c r="C22657">
        <f t="shared" si="706"/>
        <v>9114.7959708697854</v>
      </c>
      <c r="E22657">
        <f t="shared" si="707"/>
        <v>86.393345027454075</v>
      </c>
    </row>
    <row r="22658" spans="2:5" x14ac:dyDescent="0.35">
      <c r="B22658">
        <v>22658</v>
      </c>
      <c r="C22658">
        <f t="shared" ref="C22658:C22721" si="708">A$2-(A$10*(B22658-1))</f>
        <v>9114.4396218115435</v>
      </c>
      <c r="E22658">
        <f t="shared" ref="E22658:E22721" si="709">D$2+(C22658*D$2/1000000)</f>
        <v>86.393314519342155</v>
      </c>
    </row>
    <row r="22659" spans="2:5" x14ac:dyDescent="0.35">
      <c r="B22659">
        <v>22659</v>
      </c>
      <c r="C22659">
        <f t="shared" si="708"/>
        <v>9114.0832727533034</v>
      </c>
      <c r="E22659">
        <f t="shared" si="709"/>
        <v>86.393284011230222</v>
      </c>
    </row>
    <row r="22660" spans="2:5" x14ac:dyDescent="0.35">
      <c r="B22660">
        <v>22660</v>
      </c>
      <c r="C22660">
        <f t="shared" si="708"/>
        <v>9113.7269236950633</v>
      </c>
      <c r="E22660">
        <f t="shared" si="709"/>
        <v>86.393253503118302</v>
      </c>
    </row>
    <row r="22661" spans="2:5" x14ac:dyDescent="0.35">
      <c r="B22661">
        <v>22661</v>
      </c>
      <c r="C22661">
        <f t="shared" si="708"/>
        <v>9113.3705746368214</v>
      </c>
      <c r="E22661">
        <f t="shared" si="709"/>
        <v>86.393222995006383</v>
      </c>
    </row>
    <row r="22662" spans="2:5" x14ac:dyDescent="0.35">
      <c r="B22662">
        <v>22662</v>
      </c>
      <c r="C22662">
        <f t="shared" si="708"/>
        <v>9113.0142255785813</v>
      </c>
      <c r="E22662">
        <f t="shared" si="709"/>
        <v>86.393192486894463</v>
      </c>
    </row>
    <row r="22663" spans="2:5" x14ac:dyDescent="0.35">
      <c r="B22663">
        <v>22663</v>
      </c>
      <c r="C22663">
        <f t="shared" si="708"/>
        <v>9112.6578765203412</v>
      </c>
      <c r="E22663">
        <f t="shared" si="709"/>
        <v>86.39316197878253</v>
      </c>
    </row>
    <row r="22664" spans="2:5" x14ac:dyDescent="0.35">
      <c r="B22664">
        <v>22664</v>
      </c>
      <c r="C22664">
        <f t="shared" si="708"/>
        <v>9112.3015274620993</v>
      </c>
      <c r="E22664">
        <f t="shared" si="709"/>
        <v>86.39313147067061</v>
      </c>
    </row>
    <row r="22665" spans="2:5" x14ac:dyDescent="0.35">
      <c r="B22665">
        <v>22665</v>
      </c>
      <c r="C22665">
        <f t="shared" si="708"/>
        <v>9111.9451784038574</v>
      </c>
      <c r="E22665">
        <f t="shared" si="709"/>
        <v>86.393100962558691</v>
      </c>
    </row>
    <row r="22666" spans="2:5" x14ac:dyDescent="0.35">
      <c r="B22666">
        <v>22666</v>
      </c>
      <c r="C22666">
        <f t="shared" si="708"/>
        <v>9111.5888293456173</v>
      </c>
      <c r="E22666">
        <f t="shared" si="709"/>
        <v>86.393070454446772</v>
      </c>
    </row>
    <row r="22667" spans="2:5" x14ac:dyDescent="0.35">
      <c r="B22667">
        <v>22667</v>
      </c>
      <c r="C22667">
        <f t="shared" si="708"/>
        <v>9111.2324802873773</v>
      </c>
      <c r="E22667">
        <f t="shared" si="709"/>
        <v>86.393039946334838</v>
      </c>
    </row>
    <row r="22668" spans="2:5" x14ac:dyDescent="0.35">
      <c r="B22668">
        <v>22668</v>
      </c>
      <c r="C22668">
        <f t="shared" si="708"/>
        <v>9110.8761312291354</v>
      </c>
      <c r="E22668">
        <f t="shared" si="709"/>
        <v>86.393009438222919</v>
      </c>
    </row>
    <row r="22669" spans="2:5" x14ac:dyDescent="0.35">
      <c r="B22669">
        <v>22669</v>
      </c>
      <c r="C22669">
        <f t="shared" si="708"/>
        <v>9110.5197821708953</v>
      </c>
      <c r="E22669">
        <f t="shared" si="709"/>
        <v>86.392978930110999</v>
      </c>
    </row>
    <row r="22670" spans="2:5" x14ac:dyDescent="0.35">
      <c r="B22670">
        <v>22670</v>
      </c>
      <c r="C22670">
        <f t="shared" si="708"/>
        <v>9110.1634331126552</v>
      </c>
      <c r="E22670">
        <f t="shared" si="709"/>
        <v>86.39294842199908</v>
      </c>
    </row>
    <row r="22671" spans="2:5" x14ac:dyDescent="0.35">
      <c r="B22671">
        <v>22671</v>
      </c>
      <c r="C22671">
        <f t="shared" si="708"/>
        <v>9109.8070840544133</v>
      </c>
      <c r="E22671">
        <f t="shared" si="709"/>
        <v>86.392917913887146</v>
      </c>
    </row>
    <row r="22672" spans="2:5" x14ac:dyDescent="0.35">
      <c r="B22672">
        <v>22672</v>
      </c>
      <c r="C22672">
        <f t="shared" si="708"/>
        <v>9109.4507349961714</v>
      </c>
      <c r="E22672">
        <f t="shared" si="709"/>
        <v>86.392887405775227</v>
      </c>
    </row>
    <row r="22673" spans="2:5" x14ac:dyDescent="0.35">
      <c r="B22673">
        <v>22673</v>
      </c>
      <c r="C22673">
        <f t="shared" si="708"/>
        <v>9109.0943859379313</v>
      </c>
      <c r="E22673">
        <f t="shared" si="709"/>
        <v>86.392856897663307</v>
      </c>
    </row>
    <row r="22674" spans="2:5" x14ac:dyDescent="0.35">
      <c r="B22674">
        <v>22674</v>
      </c>
      <c r="C22674">
        <f t="shared" si="708"/>
        <v>9108.7380368796912</v>
      </c>
      <c r="E22674">
        <f t="shared" si="709"/>
        <v>86.392826389551374</v>
      </c>
    </row>
    <row r="22675" spans="2:5" x14ac:dyDescent="0.35">
      <c r="B22675">
        <v>22675</v>
      </c>
      <c r="C22675">
        <f t="shared" si="708"/>
        <v>9108.3816878214493</v>
      </c>
      <c r="E22675">
        <f t="shared" si="709"/>
        <v>86.392795881439454</v>
      </c>
    </row>
    <row r="22676" spans="2:5" x14ac:dyDescent="0.35">
      <c r="B22676">
        <v>22676</v>
      </c>
      <c r="C22676">
        <f t="shared" si="708"/>
        <v>9108.0253387632092</v>
      </c>
      <c r="E22676">
        <f t="shared" si="709"/>
        <v>86.392765373327535</v>
      </c>
    </row>
    <row r="22677" spans="2:5" x14ac:dyDescent="0.35">
      <c r="B22677">
        <v>22677</v>
      </c>
      <c r="C22677">
        <f t="shared" si="708"/>
        <v>9107.6689897049691</v>
      </c>
      <c r="E22677">
        <f t="shared" si="709"/>
        <v>86.392734865215616</v>
      </c>
    </row>
    <row r="22678" spans="2:5" x14ac:dyDescent="0.35">
      <c r="B22678">
        <v>22678</v>
      </c>
      <c r="C22678">
        <f t="shared" si="708"/>
        <v>9107.3126406467272</v>
      </c>
      <c r="E22678">
        <f t="shared" si="709"/>
        <v>86.392704357103682</v>
      </c>
    </row>
    <row r="22679" spans="2:5" x14ac:dyDescent="0.35">
      <c r="B22679">
        <v>22679</v>
      </c>
      <c r="C22679">
        <f t="shared" si="708"/>
        <v>9106.9562915884853</v>
      </c>
      <c r="E22679">
        <f t="shared" si="709"/>
        <v>86.392673848991762</v>
      </c>
    </row>
    <row r="22680" spans="2:5" x14ac:dyDescent="0.35">
      <c r="B22680">
        <v>22680</v>
      </c>
      <c r="C22680">
        <f t="shared" si="708"/>
        <v>9106.5999425302452</v>
      </c>
      <c r="E22680">
        <f t="shared" si="709"/>
        <v>86.392643340879843</v>
      </c>
    </row>
    <row r="22681" spans="2:5" x14ac:dyDescent="0.35">
      <c r="B22681">
        <v>22681</v>
      </c>
      <c r="C22681">
        <f t="shared" si="708"/>
        <v>9106.2435934720052</v>
      </c>
      <c r="E22681">
        <f t="shared" si="709"/>
        <v>86.392612832767924</v>
      </c>
    </row>
    <row r="22682" spans="2:5" x14ac:dyDescent="0.35">
      <c r="B22682">
        <v>22682</v>
      </c>
      <c r="C22682">
        <f t="shared" si="708"/>
        <v>9105.8872444137633</v>
      </c>
      <c r="E22682">
        <f t="shared" si="709"/>
        <v>86.39258232465599</v>
      </c>
    </row>
    <row r="22683" spans="2:5" x14ac:dyDescent="0.35">
      <c r="B22683">
        <v>22683</v>
      </c>
      <c r="C22683">
        <f t="shared" si="708"/>
        <v>9105.5308953555232</v>
      </c>
      <c r="E22683">
        <f t="shared" si="709"/>
        <v>86.392551816544071</v>
      </c>
    </row>
    <row r="22684" spans="2:5" x14ac:dyDescent="0.35">
      <c r="B22684">
        <v>22684</v>
      </c>
      <c r="C22684">
        <f t="shared" si="708"/>
        <v>9105.1745462972831</v>
      </c>
      <c r="E22684">
        <f t="shared" si="709"/>
        <v>86.392521308432151</v>
      </c>
    </row>
    <row r="22685" spans="2:5" x14ac:dyDescent="0.35">
      <c r="B22685">
        <v>22685</v>
      </c>
      <c r="C22685">
        <f t="shared" si="708"/>
        <v>9104.8181972390412</v>
      </c>
      <c r="E22685">
        <f t="shared" si="709"/>
        <v>86.392490800320232</v>
      </c>
    </row>
    <row r="22686" spans="2:5" x14ac:dyDescent="0.35">
      <c r="B22686">
        <v>22686</v>
      </c>
      <c r="C22686">
        <f t="shared" si="708"/>
        <v>9104.4618481807993</v>
      </c>
      <c r="E22686">
        <f t="shared" si="709"/>
        <v>86.392460292208298</v>
      </c>
    </row>
    <row r="22687" spans="2:5" x14ac:dyDescent="0.35">
      <c r="B22687">
        <v>22687</v>
      </c>
      <c r="C22687">
        <f t="shared" si="708"/>
        <v>9104.1054991225592</v>
      </c>
      <c r="E22687">
        <f t="shared" si="709"/>
        <v>86.392429784096379</v>
      </c>
    </row>
    <row r="22688" spans="2:5" x14ac:dyDescent="0.35">
      <c r="B22688">
        <v>22688</v>
      </c>
      <c r="C22688">
        <f t="shared" si="708"/>
        <v>9103.7491500643191</v>
      </c>
      <c r="E22688">
        <f t="shared" si="709"/>
        <v>86.392399275984459</v>
      </c>
    </row>
    <row r="22689" spans="2:5" x14ac:dyDescent="0.35">
      <c r="B22689">
        <v>22689</v>
      </c>
      <c r="C22689">
        <f t="shared" si="708"/>
        <v>9103.3928010060772</v>
      </c>
      <c r="E22689">
        <f t="shared" si="709"/>
        <v>86.392368767872526</v>
      </c>
    </row>
    <row r="22690" spans="2:5" x14ac:dyDescent="0.35">
      <c r="B22690">
        <v>22690</v>
      </c>
      <c r="C22690">
        <f t="shared" si="708"/>
        <v>9103.0364519478353</v>
      </c>
      <c r="E22690">
        <f t="shared" si="709"/>
        <v>86.392338259760606</v>
      </c>
    </row>
    <row r="22691" spans="2:5" x14ac:dyDescent="0.35">
      <c r="B22691">
        <v>22691</v>
      </c>
      <c r="C22691">
        <f t="shared" si="708"/>
        <v>9102.680102889597</v>
      </c>
      <c r="E22691">
        <f t="shared" si="709"/>
        <v>86.392307751648687</v>
      </c>
    </row>
    <row r="22692" spans="2:5" x14ac:dyDescent="0.35">
      <c r="B22692">
        <v>22692</v>
      </c>
      <c r="C22692">
        <f t="shared" si="708"/>
        <v>9102.3237538313551</v>
      </c>
      <c r="E22692">
        <f t="shared" si="709"/>
        <v>86.392277243536768</v>
      </c>
    </row>
    <row r="22693" spans="2:5" x14ac:dyDescent="0.35">
      <c r="B22693">
        <v>22693</v>
      </c>
      <c r="C22693">
        <f t="shared" si="708"/>
        <v>9101.9674047731132</v>
      </c>
      <c r="E22693">
        <f t="shared" si="709"/>
        <v>86.392246735424834</v>
      </c>
    </row>
    <row r="22694" spans="2:5" x14ac:dyDescent="0.35">
      <c r="B22694">
        <v>22694</v>
      </c>
      <c r="C22694">
        <f t="shared" si="708"/>
        <v>9101.6110557148731</v>
      </c>
      <c r="E22694">
        <f t="shared" si="709"/>
        <v>86.392216227312915</v>
      </c>
    </row>
    <row r="22695" spans="2:5" x14ac:dyDescent="0.35">
      <c r="B22695">
        <v>22695</v>
      </c>
      <c r="C22695">
        <f t="shared" si="708"/>
        <v>9101.2547066566331</v>
      </c>
      <c r="E22695">
        <f t="shared" si="709"/>
        <v>86.392185719200995</v>
      </c>
    </row>
    <row r="22696" spans="2:5" x14ac:dyDescent="0.35">
      <c r="B22696">
        <v>22696</v>
      </c>
      <c r="C22696">
        <f t="shared" si="708"/>
        <v>9100.8983575983912</v>
      </c>
      <c r="E22696">
        <f t="shared" si="709"/>
        <v>86.392155211089076</v>
      </c>
    </row>
    <row r="22697" spans="2:5" x14ac:dyDescent="0.35">
      <c r="B22697">
        <v>22697</v>
      </c>
      <c r="C22697">
        <f t="shared" si="708"/>
        <v>9100.5420085401493</v>
      </c>
      <c r="E22697">
        <f t="shared" si="709"/>
        <v>86.392124702977142</v>
      </c>
    </row>
    <row r="22698" spans="2:5" x14ac:dyDescent="0.35">
      <c r="B22698">
        <v>22698</v>
      </c>
      <c r="C22698">
        <f t="shared" si="708"/>
        <v>9100.185659481911</v>
      </c>
      <c r="E22698">
        <f t="shared" si="709"/>
        <v>86.392094194865223</v>
      </c>
    </row>
    <row r="22699" spans="2:5" x14ac:dyDescent="0.35">
      <c r="B22699">
        <v>22699</v>
      </c>
      <c r="C22699">
        <f t="shared" si="708"/>
        <v>9099.8293104236691</v>
      </c>
      <c r="E22699">
        <f t="shared" si="709"/>
        <v>86.392063686753303</v>
      </c>
    </row>
    <row r="22700" spans="2:5" x14ac:dyDescent="0.35">
      <c r="B22700">
        <v>22700</v>
      </c>
      <c r="C22700">
        <f t="shared" si="708"/>
        <v>9099.4729613654272</v>
      </c>
      <c r="E22700">
        <f t="shared" si="709"/>
        <v>86.392033178641384</v>
      </c>
    </row>
    <row r="22701" spans="2:5" x14ac:dyDescent="0.35">
      <c r="B22701">
        <v>22701</v>
      </c>
      <c r="C22701">
        <f t="shared" si="708"/>
        <v>9099.1166123071871</v>
      </c>
      <c r="E22701">
        <f t="shared" si="709"/>
        <v>86.39200267052945</v>
      </c>
    </row>
    <row r="22702" spans="2:5" x14ac:dyDescent="0.35">
      <c r="B22702">
        <v>22702</v>
      </c>
      <c r="C22702">
        <f t="shared" si="708"/>
        <v>9098.760263248947</v>
      </c>
      <c r="E22702">
        <f t="shared" si="709"/>
        <v>86.391972162417531</v>
      </c>
    </row>
    <row r="22703" spans="2:5" x14ac:dyDescent="0.35">
      <c r="B22703">
        <v>22703</v>
      </c>
      <c r="C22703">
        <f t="shared" si="708"/>
        <v>9098.4039141907051</v>
      </c>
      <c r="E22703">
        <f t="shared" si="709"/>
        <v>86.391941654305612</v>
      </c>
    </row>
    <row r="22704" spans="2:5" x14ac:dyDescent="0.35">
      <c r="B22704">
        <v>22704</v>
      </c>
      <c r="C22704">
        <f t="shared" si="708"/>
        <v>9098.0475651324632</v>
      </c>
      <c r="E22704">
        <f t="shared" si="709"/>
        <v>86.391911146193692</v>
      </c>
    </row>
    <row r="22705" spans="2:5" x14ac:dyDescent="0.35">
      <c r="B22705">
        <v>22705</v>
      </c>
      <c r="C22705">
        <f t="shared" si="708"/>
        <v>9097.6912160742231</v>
      </c>
      <c r="E22705">
        <f t="shared" si="709"/>
        <v>86.391880638081759</v>
      </c>
    </row>
    <row r="22706" spans="2:5" x14ac:dyDescent="0.35">
      <c r="B22706">
        <v>22706</v>
      </c>
      <c r="C22706">
        <f t="shared" si="708"/>
        <v>9097.334867015983</v>
      </c>
      <c r="E22706">
        <f t="shared" si="709"/>
        <v>86.391850129969839</v>
      </c>
    </row>
    <row r="22707" spans="2:5" x14ac:dyDescent="0.35">
      <c r="B22707">
        <v>22707</v>
      </c>
      <c r="C22707">
        <f t="shared" si="708"/>
        <v>9096.9785179577411</v>
      </c>
      <c r="E22707">
        <f t="shared" si="709"/>
        <v>86.39181962185792</v>
      </c>
    </row>
    <row r="22708" spans="2:5" x14ac:dyDescent="0.35">
      <c r="B22708">
        <v>22708</v>
      </c>
      <c r="C22708">
        <f t="shared" si="708"/>
        <v>9096.622168899501</v>
      </c>
      <c r="E22708">
        <f t="shared" si="709"/>
        <v>86.391789113745986</v>
      </c>
    </row>
    <row r="22709" spans="2:5" x14ac:dyDescent="0.35">
      <c r="B22709">
        <v>22709</v>
      </c>
      <c r="C22709">
        <f t="shared" si="708"/>
        <v>9096.265819841261</v>
      </c>
      <c r="E22709">
        <f t="shared" si="709"/>
        <v>86.391758605634067</v>
      </c>
    </row>
    <row r="22710" spans="2:5" x14ac:dyDescent="0.35">
      <c r="B22710">
        <v>22710</v>
      </c>
      <c r="C22710">
        <f t="shared" si="708"/>
        <v>9095.9094707830191</v>
      </c>
      <c r="E22710">
        <f t="shared" si="709"/>
        <v>86.391728097522147</v>
      </c>
    </row>
    <row r="22711" spans="2:5" x14ac:dyDescent="0.35">
      <c r="B22711">
        <v>22711</v>
      </c>
      <c r="C22711">
        <f t="shared" si="708"/>
        <v>9095.5531217247772</v>
      </c>
      <c r="E22711">
        <f t="shared" si="709"/>
        <v>86.391697589410228</v>
      </c>
    </row>
    <row r="22712" spans="2:5" x14ac:dyDescent="0.35">
      <c r="B22712">
        <v>22712</v>
      </c>
      <c r="C22712">
        <f t="shared" si="708"/>
        <v>9095.1967726665371</v>
      </c>
      <c r="E22712">
        <f t="shared" si="709"/>
        <v>86.391667081298294</v>
      </c>
    </row>
    <row r="22713" spans="2:5" x14ac:dyDescent="0.35">
      <c r="B22713">
        <v>22713</v>
      </c>
      <c r="C22713">
        <f t="shared" si="708"/>
        <v>9094.840423608297</v>
      </c>
      <c r="E22713">
        <f t="shared" si="709"/>
        <v>86.391636573186375</v>
      </c>
    </row>
    <row r="22714" spans="2:5" x14ac:dyDescent="0.35">
      <c r="B22714">
        <v>22714</v>
      </c>
      <c r="C22714">
        <f t="shared" si="708"/>
        <v>9094.4840745500551</v>
      </c>
      <c r="E22714">
        <f t="shared" si="709"/>
        <v>86.391606065074456</v>
      </c>
    </row>
    <row r="22715" spans="2:5" x14ac:dyDescent="0.35">
      <c r="B22715">
        <v>22715</v>
      </c>
      <c r="C22715">
        <f t="shared" si="708"/>
        <v>9094.127725491815</v>
      </c>
      <c r="E22715">
        <f t="shared" si="709"/>
        <v>86.391575556962536</v>
      </c>
    </row>
    <row r="22716" spans="2:5" x14ac:dyDescent="0.35">
      <c r="B22716">
        <v>22716</v>
      </c>
      <c r="C22716">
        <f t="shared" si="708"/>
        <v>9093.7713764335749</v>
      </c>
      <c r="E22716">
        <f t="shared" si="709"/>
        <v>86.391545048850602</v>
      </c>
    </row>
    <row r="22717" spans="2:5" x14ac:dyDescent="0.35">
      <c r="B22717">
        <v>22717</v>
      </c>
      <c r="C22717">
        <f t="shared" si="708"/>
        <v>9093.415027375333</v>
      </c>
      <c r="E22717">
        <f t="shared" si="709"/>
        <v>86.391514540738683</v>
      </c>
    </row>
    <row r="22718" spans="2:5" x14ac:dyDescent="0.35">
      <c r="B22718">
        <v>22718</v>
      </c>
      <c r="C22718">
        <f t="shared" si="708"/>
        <v>9093.0586783170911</v>
      </c>
      <c r="E22718">
        <f t="shared" si="709"/>
        <v>86.391484032626764</v>
      </c>
    </row>
    <row r="22719" spans="2:5" x14ac:dyDescent="0.35">
      <c r="B22719">
        <v>22719</v>
      </c>
      <c r="C22719">
        <f t="shared" si="708"/>
        <v>9092.702329258851</v>
      </c>
      <c r="E22719">
        <f t="shared" si="709"/>
        <v>86.391453524514844</v>
      </c>
    </row>
    <row r="22720" spans="2:5" x14ac:dyDescent="0.35">
      <c r="B22720">
        <v>22720</v>
      </c>
      <c r="C22720">
        <f t="shared" si="708"/>
        <v>9092.3459802006109</v>
      </c>
      <c r="E22720">
        <f t="shared" si="709"/>
        <v>86.391423016402911</v>
      </c>
    </row>
    <row r="22721" spans="2:5" x14ac:dyDescent="0.35">
      <c r="B22721">
        <v>22721</v>
      </c>
      <c r="C22721">
        <f t="shared" si="708"/>
        <v>9091.989631142369</v>
      </c>
      <c r="E22721">
        <f t="shared" si="709"/>
        <v>86.391392508290991</v>
      </c>
    </row>
    <row r="22722" spans="2:5" x14ac:dyDescent="0.35">
      <c r="B22722">
        <v>22722</v>
      </c>
      <c r="C22722">
        <f t="shared" ref="C22722:C22785" si="710">A$2-(A$10*(B22722-1))</f>
        <v>9091.633282084129</v>
      </c>
      <c r="E22722">
        <f t="shared" ref="E22722:E22785" si="711">D$2+(C22722*D$2/1000000)</f>
        <v>86.391362000179072</v>
      </c>
    </row>
    <row r="22723" spans="2:5" x14ac:dyDescent="0.35">
      <c r="B22723">
        <v>22723</v>
      </c>
      <c r="C22723">
        <f t="shared" si="710"/>
        <v>9091.2769330258889</v>
      </c>
      <c r="E22723">
        <f t="shared" si="711"/>
        <v>86.391331492067138</v>
      </c>
    </row>
    <row r="22724" spans="2:5" x14ac:dyDescent="0.35">
      <c r="B22724">
        <v>22724</v>
      </c>
      <c r="C22724">
        <f t="shared" si="710"/>
        <v>9090.920583967647</v>
      </c>
      <c r="E22724">
        <f t="shared" si="711"/>
        <v>86.391300983955219</v>
      </c>
    </row>
    <row r="22725" spans="2:5" x14ac:dyDescent="0.35">
      <c r="B22725">
        <v>22725</v>
      </c>
      <c r="C22725">
        <f t="shared" si="710"/>
        <v>9090.5642349094051</v>
      </c>
      <c r="E22725">
        <f t="shared" si="711"/>
        <v>86.391270475843299</v>
      </c>
    </row>
    <row r="22726" spans="2:5" x14ac:dyDescent="0.35">
      <c r="B22726">
        <v>22726</v>
      </c>
      <c r="C22726">
        <f t="shared" si="710"/>
        <v>9090.207885851165</v>
      </c>
      <c r="E22726">
        <f t="shared" si="711"/>
        <v>86.39123996773138</v>
      </c>
    </row>
    <row r="22727" spans="2:5" x14ac:dyDescent="0.35">
      <c r="B22727">
        <v>22727</v>
      </c>
      <c r="C22727">
        <f t="shared" si="710"/>
        <v>9089.8515367929249</v>
      </c>
      <c r="E22727">
        <f t="shared" si="711"/>
        <v>86.391209459619446</v>
      </c>
    </row>
    <row r="22728" spans="2:5" x14ac:dyDescent="0.35">
      <c r="B22728">
        <v>22728</v>
      </c>
      <c r="C22728">
        <f t="shared" si="710"/>
        <v>9089.495187734683</v>
      </c>
      <c r="E22728">
        <f t="shared" si="711"/>
        <v>86.391178951507527</v>
      </c>
    </row>
    <row r="22729" spans="2:5" x14ac:dyDescent="0.35">
      <c r="B22729">
        <v>22729</v>
      </c>
      <c r="C22729">
        <f t="shared" si="710"/>
        <v>9089.1388386764429</v>
      </c>
      <c r="E22729">
        <f t="shared" si="711"/>
        <v>86.391148443395608</v>
      </c>
    </row>
    <row r="22730" spans="2:5" x14ac:dyDescent="0.35">
      <c r="B22730">
        <v>22730</v>
      </c>
      <c r="C22730">
        <f t="shared" si="710"/>
        <v>9088.7824896182028</v>
      </c>
      <c r="E22730">
        <f t="shared" si="711"/>
        <v>86.391117935283688</v>
      </c>
    </row>
    <row r="22731" spans="2:5" x14ac:dyDescent="0.35">
      <c r="B22731">
        <v>22731</v>
      </c>
      <c r="C22731">
        <f t="shared" si="710"/>
        <v>9088.4261405599609</v>
      </c>
      <c r="E22731">
        <f t="shared" si="711"/>
        <v>86.391087427171755</v>
      </c>
    </row>
    <row r="22732" spans="2:5" x14ac:dyDescent="0.35">
      <c r="B22732">
        <v>22732</v>
      </c>
      <c r="C22732">
        <f t="shared" si="710"/>
        <v>9088.069791501719</v>
      </c>
      <c r="E22732">
        <f t="shared" si="711"/>
        <v>86.391056919059835</v>
      </c>
    </row>
    <row r="22733" spans="2:5" x14ac:dyDescent="0.35">
      <c r="B22733">
        <v>22733</v>
      </c>
      <c r="C22733">
        <f t="shared" si="710"/>
        <v>9087.7134424434789</v>
      </c>
      <c r="E22733">
        <f t="shared" si="711"/>
        <v>86.391026410947916</v>
      </c>
    </row>
    <row r="22734" spans="2:5" x14ac:dyDescent="0.35">
      <c r="B22734">
        <v>22734</v>
      </c>
      <c r="C22734">
        <f t="shared" si="710"/>
        <v>9087.3570933852388</v>
      </c>
      <c r="E22734">
        <f t="shared" si="711"/>
        <v>86.390995902835996</v>
      </c>
    </row>
    <row r="22735" spans="2:5" x14ac:dyDescent="0.35">
      <c r="B22735">
        <v>22735</v>
      </c>
      <c r="C22735">
        <f t="shared" si="710"/>
        <v>9087.0007443269969</v>
      </c>
      <c r="E22735">
        <f t="shared" si="711"/>
        <v>86.390965394724063</v>
      </c>
    </row>
    <row r="22736" spans="2:5" x14ac:dyDescent="0.35">
      <c r="B22736">
        <v>22736</v>
      </c>
      <c r="C22736">
        <f t="shared" si="710"/>
        <v>9086.6443952687569</v>
      </c>
      <c r="E22736">
        <f t="shared" si="711"/>
        <v>86.390934886612143</v>
      </c>
    </row>
    <row r="22737" spans="2:5" x14ac:dyDescent="0.35">
      <c r="B22737">
        <v>22737</v>
      </c>
      <c r="C22737">
        <f t="shared" si="710"/>
        <v>9086.2880462105168</v>
      </c>
      <c r="E22737">
        <f t="shared" si="711"/>
        <v>86.390904378500224</v>
      </c>
    </row>
    <row r="22738" spans="2:5" x14ac:dyDescent="0.35">
      <c r="B22738">
        <v>22738</v>
      </c>
      <c r="C22738">
        <f t="shared" si="710"/>
        <v>9085.9316971522749</v>
      </c>
      <c r="E22738">
        <f t="shared" si="711"/>
        <v>86.39087387038829</v>
      </c>
    </row>
    <row r="22739" spans="2:5" x14ac:dyDescent="0.35">
      <c r="B22739">
        <v>22739</v>
      </c>
      <c r="C22739">
        <f t="shared" si="710"/>
        <v>9085.575348094033</v>
      </c>
      <c r="E22739">
        <f t="shared" si="711"/>
        <v>86.390843362276371</v>
      </c>
    </row>
    <row r="22740" spans="2:5" x14ac:dyDescent="0.35">
      <c r="B22740">
        <v>22740</v>
      </c>
      <c r="C22740">
        <f t="shared" si="710"/>
        <v>9085.2189990357929</v>
      </c>
      <c r="E22740">
        <f t="shared" si="711"/>
        <v>86.390812854164452</v>
      </c>
    </row>
    <row r="22741" spans="2:5" x14ac:dyDescent="0.35">
      <c r="B22741">
        <v>22741</v>
      </c>
      <c r="C22741">
        <f t="shared" si="710"/>
        <v>9084.8626499775528</v>
      </c>
      <c r="E22741">
        <f t="shared" si="711"/>
        <v>86.390782346052532</v>
      </c>
    </row>
    <row r="22742" spans="2:5" x14ac:dyDescent="0.35">
      <c r="B22742">
        <v>22742</v>
      </c>
      <c r="C22742">
        <f t="shared" si="710"/>
        <v>9084.5063009193109</v>
      </c>
      <c r="E22742">
        <f t="shared" si="711"/>
        <v>86.390751837940599</v>
      </c>
    </row>
    <row r="22743" spans="2:5" x14ac:dyDescent="0.35">
      <c r="B22743">
        <v>22743</v>
      </c>
      <c r="C22743">
        <f t="shared" si="710"/>
        <v>9084.1499518610708</v>
      </c>
      <c r="E22743">
        <f t="shared" si="711"/>
        <v>86.390721329828679</v>
      </c>
    </row>
    <row r="22744" spans="2:5" x14ac:dyDescent="0.35">
      <c r="B22744">
        <v>22744</v>
      </c>
      <c r="C22744">
        <f t="shared" si="710"/>
        <v>9083.7936028028307</v>
      </c>
      <c r="E22744">
        <f t="shared" si="711"/>
        <v>86.39069082171676</v>
      </c>
    </row>
    <row r="22745" spans="2:5" x14ac:dyDescent="0.35">
      <c r="B22745">
        <v>22745</v>
      </c>
      <c r="C22745">
        <f t="shared" si="710"/>
        <v>9083.4372537445888</v>
      </c>
      <c r="E22745">
        <f t="shared" si="711"/>
        <v>86.39066031360484</v>
      </c>
    </row>
    <row r="22746" spans="2:5" x14ac:dyDescent="0.35">
      <c r="B22746">
        <v>22746</v>
      </c>
      <c r="C22746">
        <f t="shared" si="710"/>
        <v>9083.0809046863469</v>
      </c>
      <c r="E22746">
        <f t="shared" si="711"/>
        <v>86.390629805492907</v>
      </c>
    </row>
    <row r="22747" spans="2:5" x14ac:dyDescent="0.35">
      <c r="B22747">
        <v>22747</v>
      </c>
      <c r="C22747">
        <f t="shared" si="710"/>
        <v>9082.7245556281068</v>
      </c>
      <c r="E22747">
        <f t="shared" si="711"/>
        <v>86.390599297380987</v>
      </c>
    </row>
    <row r="22748" spans="2:5" x14ac:dyDescent="0.35">
      <c r="B22748">
        <v>22748</v>
      </c>
      <c r="C22748">
        <f t="shared" si="710"/>
        <v>9082.3682065698667</v>
      </c>
      <c r="E22748">
        <f t="shared" si="711"/>
        <v>86.390568789269068</v>
      </c>
    </row>
    <row r="22749" spans="2:5" x14ac:dyDescent="0.35">
      <c r="B22749">
        <v>22749</v>
      </c>
      <c r="C22749">
        <f t="shared" si="710"/>
        <v>9082.0118575116248</v>
      </c>
      <c r="E22749">
        <f t="shared" si="711"/>
        <v>86.390538281157149</v>
      </c>
    </row>
    <row r="22750" spans="2:5" x14ac:dyDescent="0.35">
      <c r="B22750">
        <v>22750</v>
      </c>
      <c r="C22750">
        <f t="shared" si="710"/>
        <v>9081.6555084533829</v>
      </c>
      <c r="E22750">
        <f t="shared" si="711"/>
        <v>86.390507773045215</v>
      </c>
    </row>
    <row r="22751" spans="2:5" x14ac:dyDescent="0.35">
      <c r="B22751">
        <v>22751</v>
      </c>
      <c r="C22751">
        <f t="shared" si="710"/>
        <v>9081.2991593951447</v>
      </c>
      <c r="E22751">
        <f t="shared" si="711"/>
        <v>86.390477264933295</v>
      </c>
    </row>
    <row r="22752" spans="2:5" x14ac:dyDescent="0.35">
      <c r="B22752">
        <v>22752</v>
      </c>
      <c r="C22752">
        <f t="shared" si="710"/>
        <v>9080.9428103369028</v>
      </c>
      <c r="E22752">
        <f t="shared" si="711"/>
        <v>86.390446756821376</v>
      </c>
    </row>
    <row r="22753" spans="2:5" x14ac:dyDescent="0.35">
      <c r="B22753">
        <v>22753</v>
      </c>
      <c r="C22753">
        <f t="shared" si="710"/>
        <v>9080.5864612786609</v>
      </c>
      <c r="E22753">
        <f t="shared" si="711"/>
        <v>86.390416248709442</v>
      </c>
    </row>
    <row r="22754" spans="2:5" x14ac:dyDescent="0.35">
      <c r="B22754">
        <v>22754</v>
      </c>
      <c r="C22754">
        <f t="shared" si="710"/>
        <v>9080.2301122204208</v>
      </c>
      <c r="E22754">
        <f t="shared" si="711"/>
        <v>86.390385740597523</v>
      </c>
    </row>
    <row r="22755" spans="2:5" x14ac:dyDescent="0.35">
      <c r="B22755">
        <v>22755</v>
      </c>
      <c r="C22755">
        <f t="shared" si="710"/>
        <v>9079.8737631621807</v>
      </c>
      <c r="E22755">
        <f t="shared" si="711"/>
        <v>86.390355232485604</v>
      </c>
    </row>
    <row r="22756" spans="2:5" x14ac:dyDescent="0.35">
      <c r="B22756">
        <v>22756</v>
      </c>
      <c r="C22756">
        <f t="shared" si="710"/>
        <v>9079.5174141039388</v>
      </c>
      <c r="E22756">
        <f t="shared" si="711"/>
        <v>86.390324724373684</v>
      </c>
    </row>
    <row r="22757" spans="2:5" x14ac:dyDescent="0.35">
      <c r="B22757">
        <v>22757</v>
      </c>
      <c r="C22757">
        <f t="shared" si="710"/>
        <v>9079.1610650456969</v>
      </c>
      <c r="E22757">
        <f t="shared" si="711"/>
        <v>86.390294216261751</v>
      </c>
    </row>
    <row r="22758" spans="2:5" x14ac:dyDescent="0.35">
      <c r="B22758">
        <v>22758</v>
      </c>
      <c r="C22758">
        <f t="shared" si="710"/>
        <v>9078.8047159874586</v>
      </c>
      <c r="E22758">
        <f t="shared" si="711"/>
        <v>86.390263708149831</v>
      </c>
    </row>
    <row r="22759" spans="2:5" x14ac:dyDescent="0.35">
      <c r="B22759">
        <v>22759</v>
      </c>
      <c r="C22759">
        <f t="shared" si="710"/>
        <v>9078.4483669292167</v>
      </c>
      <c r="E22759">
        <f t="shared" si="711"/>
        <v>86.390233200037912</v>
      </c>
    </row>
    <row r="22760" spans="2:5" x14ac:dyDescent="0.35">
      <c r="B22760">
        <v>22760</v>
      </c>
      <c r="C22760">
        <f t="shared" si="710"/>
        <v>9078.0920178709748</v>
      </c>
      <c r="E22760">
        <f t="shared" si="711"/>
        <v>86.390202691925992</v>
      </c>
    </row>
    <row r="22761" spans="2:5" x14ac:dyDescent="0.35">
      <c r="B22761">
        <v>22761</v>
      </c>
      <c r="C22761">
        <f t="shared" si="710"/>
        <v>9077.7356688127347</v>
      </c>
      <c r="E22761">
        <f t="shared" si="711"/>
        <v>86.390172183814059</v>
      </c>
    </row>
    <row r="22762" spans="2:5" x14ac:dyDescent="0.35">
      <c r="B22762">
        <v>22762</v>
      </c>
      <c r="C22762">
        <f t="shared" si="710"/>
        <v>9077.3793197544946</v>
      </c>
      <c r="E22762">
        <f t="shared" si="711"/>
        <v>86.390141675702139</v>
      </c>
    </row>
    <row r="22763" spans="2:5" x14ac:dyDescent="0.35">
      <c r="B22763">
        <v>22763</v>
      </c>
      <c r="C22763">
        <f t="shared" si="710"/>
        <v>9077.0229706962527</v>
      </c>
      <c r="E22763">
        <f t="shared" si="711"/>
        <v>86.39011116759022</v>
      </c>
    </row>
    <row r="22764" spans="2:5" x14ac:dyDescent="0.35">
      <c r="B22764">
        <v>22764</v>
      </c>
      <c r="C22764">
        <f t="shared" si="710"/>
        <v>9076.6666216380108</v>
      </c>
      <c r="E22764">
        <f t="shared" si="711"/>
        <v>86.390080659478301</v>
      </c>
    </row>
    <row r="22765" spans="2:5" x14ac:dyDescent="0.35">
      <c r="B22765">
        <v>22765</v>
      </c>
      <c r="C22765">
        <f t="shared" si="710"/>
        <v>9076.3102725797708</v>
      </c>
      <c r="E22765">
        <f t="shared" si="711"/>
        <v>86.390050151366367</v>
      </c>
    </row>
    <row r="22766" spans="2:5" x14ac:dyDescent="0.35">
      <c r="B22766">
        <v>22766</v>
      </c>
      <c r="C22766">
        <f t="shared" si="710"/>
        <v>9075.9539235215307</v>
      </c>
      <c r="E22766">
        <f t="shared" si="711"/>
        <v>86.390019643254448</v>
      </c>
    </row>
    <row r="22767" spans="2:5" x14ac:dyDescent="0.35">
      <c r="B22767">
        <v>22767</v>
      </c>
      <c r="C22767">
        <f t="shared" si="710"/>
        <v>9075.5975744632888</v>
      </c>
      <c r="E22767">
        <f t="shared" si="711"/>
        <v>86.389989135142528</v>
      </c>
    </row>
    <row r="22768" spans="2:5" x14ac:dyDescent="0.35">
      <c r="B22768">
        <v>22768</v>
      </c>
      <c r="C22768">
        <f t="shared" si="710"/>
        <v>9075.2412254050487</v>
      </c>
      <c r="E22768">
        <f t="shared" si="711"/>
        <v>86.389958627030609</v>
      </c>
    </row>
    <row r="22769" spans="2:5" x14ac:dyDescent="0.35">
      <c r="B22769">
        <v>22769</v>
      </c>
      <c r="C22769">
        <f t="shared" si="710"/>
        <v>9074.8848763468086</v>
      </c>
      <c r="E22769">
        <f t="shared" si="711"/>
        <v>86.389928118918675</v>
      </c>
    </row>
    <row r="22770" spans="2:5" x14ac:dyDescent="0.35">
      <c r="B22770">
        <v>22770</v>
      </c>
      <c r="C22770">
        <f t="shared" si="710"/>
        <v>9074.5285272885667</v>
      </c>
      <c r="E22770">
        <f t="shared" si="711"/>
        <v>86.389897610806756</v>
      </c>
    </row>
    <row r="22771" spans="2:5" x14ac:dyDescent="0.35">
      <c r="B22771">
        <v>22771</v>
      </c>
      <c r="C22771">
        <f t="shared" si="710"/>
        <v>9074.1721782303248</v>
      </c>
      <c r="E22771">
        <f t="shared" si="711"/>
        <v>86.389867102694836</v>
      </c>
    </row>
    <row r="22772" spans="2:5" x14ac:dyDescent="0.35">
      <c r="B22772">
        <v>22772</v>
      </c>
      <c r="C22772">
        <f t="shared" si="710"/>
        <v>9073.8158291720847</v>
      </c>
      <c r="E22772">
        <f t="shared" si="711"/>
        <v>86.389836594582903</v>
      </c>
    </row>
    <row r="22773" spans="2:5" x14ac:dyDescent="0.35">
      <c r="B22773">
        <v>22773</v>
      </c>
      <c r="C22773">
        <f t="shared" si="710"/>
        <v>9073.4594801138446</v>
      </c>
      <c r="E22773">
        <f t="shared" si="711"/>
        <v>86.389806086470983</v>
      </c>
    </row>
    <row r="22774" spans="2:5" x14ac:dyDescent="0.35">
      <c r="B22774">
        <v>22774</v>
      </c>
      <c r="C22774">
        <f t="shared" si="710"/>
        <v>9073.1031310556027</v>
      </c>
      <c r="E22774">
        <f t="shared" si="711"/>
        <v>86.389775578359064</v>
      </c>
    </row>
    <row r="22775" spans="2:5" x14ac:dyDescent="0.35">
      <c r="B22775">
        <v>22775</v>
      </c>
      <c r="C22775">
        <f t="shared" si="710"/>
        <v>9072.7467819973626</v>
      </c>
      <c r="E22775">
        <f t="shared" si="711"/>
        <v>86.389745070247145</v>
      </c>
    </row>
    <row r="22776" spans="2:5" x14ac:dyDescent="0.35">
      <c r="B22776">
        <v>22776</v>
      </c>
      <c r="C22776">
        <f t="shared" si="710"/>
        <v>9072.3904329391225</v>
      </c>
      <c r="E22776">
        <f t="shared" si="711"/>
        <v>86.389714562135211</v>
      </c>
    </row>
    <row r="22777" spans="2:5" x14ac:dyDescent="0.35">
      <c r="B22777">
        <v>22777</v>
      </c>
      <c r="C22777">
        <f t="shared" si="710"/>
        <v>9072.0340838808806</v>
      </c>
      <c r="E22777">
        <f t="shared" si="711"/>
        <v>86.389684054023292</v>
      </c>
    </row>
    <row r="22778" spans="2:5" x14ac:dyDescent="0.35">
      <c r="B22778">
        <v>22778</v>
      </c>
      <c r="C22778">
        <f t="shared" si="710"/>
        <v>9071.6777348226387</v>
      </c>
      <c r="E22778">
        <f t="shared" si="711"/>
        <v>86.389653545911372</v>
      </c>
    </row>
    <row r="22779" spans="2:5" x14ac:dyDescent="0.35">
      <c r="B22779">
        <v>22779</v>
      </c>
      <c r="C22779">
        <f t="shared" si="710"/>
        <v>9071.3213857643987</v>
      </c>
      <c r="E22779">
        <f t="shared" si="711"/>
        <v>86.389623037799453</v>
      </c>
    </row>
    <row r="22780" spans="2:5" x14ac:dyDescent="0.35">
      <c r="B22780">
        <v>22780</v>
      </c>
      <c r="C22780">
        <f t="shared" si="710"/>
        <v>9070.9650367061586</v>
      </c>
      <c r="E22780">
        <f t="shared" si="711"/>
        <v>86.389592529687519</v>
      </c>
    </row>
    <row r="22781" spans="2:5" x14ac:dyDescent="0.35">
      <c r="B22781">
        <v>22781</v>
      </c>
      <c r="C22781">
        <f t="shared" si="710"/>
        <v>9070.6086876479167</v>
      </c>
      <c r="E22781">
        <f t="shared" si="711"/>
        <v>86.3895620215756</v>
      </c>
    </row>
    <row r="22782" spans="2:5" x14ac:dyDescent="0.35">
      <c r="B22782">
        <v>22782</v>
      </c>
      <c r="C22782">
        <f t="shared" si="710"/>
        <v>9070.2523385896766</v>
      </c>
      <c r="E22782">
        <f t="shared" si="711"/>
        <v>86.38953151346368</v>
      </c>
    </row>
    <row r="22783" spans="2:5" x14ac:dyDescent="0.35">
      <c r="B22783">
        <v>22783</v>
      </c>
      <c r="C22783">
        <f t="shared" si="710"/>
        <v>9069.8959895314365</v>
      </c>
      <c r="E22783">
        <f t="shared" si="711"/>
        <v>86.389501005351761</v>
      </c>
    </row>
    <row r="22784" spans="2:5" x14ac:dyDescent="0.35">
      <c r="B22784">
        <v>22784</v>
      </c>
      <c r="C22784">
        <f t="shared" si="710"/>
        <v>9069.5396404731946</v>
      </c>
      <c r="E22784">
        <f t="shared" si="711"/>
        <v>86.389470497239827</v>
      </c>
    </row>
    <row r="22785" spans="2:5" x14ac:dyDescent="0.35">
      <c r="B22785">
        <v>22785</v>
      </c>
      <c r="C22785">
        <f t="shared" si="710"/>
        <v>9069.1832914149527</v>
      </c>
      <c r="E22785">
        <f t="shared" si="711"/>
        <v>86.389439989127908</v>
      </c>
    </row>
    <row r="22786" spans="2:5" x14ac:dyDescent="0.35">
      <c r="B22786">
        <v>22786</v>
      </c>
      <c r="C22786">
        <f t="shared" ref="C22786:C22849" si="712">A$2-(A$10*(B22786-1))</f>
        <v>9068.8269423567126</v>
      </c>
      <c r="E22786">
        <f t="shared" ref="E22786:E22849" si="713">D$2+(C22786*D$2/1000000)</f>
        <v>86.389409481015988</v>
      </c>
    </row>
    <row r="22787" spans="2:5" x14ac:dyDescent="0.35">
      <c r="B22787">
        <v>22787</v>
      </c>
      <c r="C22787">
        <f t="shared" si="712"/>
        <v>9068.4705932984725</v>
      </c>
      <c r="E22787">
        <f t="shared" si="713"/>
        <v>86.389378972904055</v>
      </c>
    </row>
    <row r="22788" spans="2:5" x14ac:dyDescent="0.35">
      <c r="B22788">
        <v>22788</v>
      </c>
      <c r="C22788">
        <f t="shared" si="712"/>
        <v>9068.1142442402306</v>
      </c>
      <c r="E22788">
        <f t="shared" si="713"/>
        <v>86.389348464792135</v>
      </c>
    </row>
    <row r="22789" spans="2:5" x14ac:dyDescent="0.35">
      <c r="B22789">
        <v>22789</v>
      </c>
      <c r="C22789">
        <f t="shared" si="712"/>
        <v>9067.7578951819905</v>
      </c>
      <c r="E22789">
        <f t="shared" si="713"/>
        <v>86.389317956680216</v>
      </c>
    </row>
    <row r="22790" spans="2:5" x14ac:dyDescent="0.35">
      <c r="B22790">
        <v>22790</v>
      </c>
      <c r="C22790">
        <f t="shared" si="712"/>
        <v>9067.4015461237504</v>
      </c>
      <c r="E22790">
        <f t="shared" si="713"/>
        <v>86.389287448568297</v>
      </c>
    </row>
    <row r="22791" spans="2:5" x14ac:dyDescent="0.35">
      <c r="B22791">
        <v>22791</v>
      </c>
      <c r="C22791">
        <f t="shared" si="712"/>
        <v>9067.0451970655085</v>
      </c>
      <c r="E22791">
        <f t="shared" si="713"/>
        <v>86.389256940456363</v>
      </c>
    </row>
    <row r="22792" spans="2:5" x14ac:dyDescent="0.35">
      <c r="B22792">
        <v>22792</v>
      </c>
      <c r="C22792">
        <f t="shared" si="712"/>
        <v>9066.6888480072666</v>
      </c>
      <c r="E22792">
        <f t="shared" si="713"/>
        <v>86.389226432344444</v>
      </c>
    </row>
    <row r="22793" spans="2:5" x14ac:dyDescent="0.35">
      <c r="B22793">
        <v>22793</v>
      </c>
      <c r="C22793">
        <f t="shared" si="712"/>
        <v>9066.3324989490266</v>
      </c>
      <c r="E22793">
        <f t="shared" si="713"/>
        <v>86.389195924232524</v>
      </c>
    </row>
    <row r="22794" spans="2:5" x14ac:dyDescent="0.35">
      <c r="B22794">
        <v>22794</v>
      </c>
      <c r="C22794">
        <f t="shared" si="712"/>
        <v>9065.9761498907865</v>
      </c>
      <c r="E22794">
        <f t="shared" si="713"/>
        <v>86.389165416120605</v>
      </c>
    </row>
    <row r="22795" spans="2:5" x14ac:dyDescent="0.35">
      <c r="B22795">
        <v>22795</v>
      </c>
      <c r="C22795">
        <f t="shared" si="712"/>
        <v>9065.6198008325446</v>
      </c>
      <c r="E22795">
        <f t="shared" si="713"/>
        <v>86.389134908008671</v>
      </c>
    </row>
    <row r="22796" spans="2:5" x14ac:dyDescent="0.35">
      <c r="B22796">
        <v>22796</v>
      </c>
      <c r="C22796">
        <f t="shared" si="712"/>
        <v>9065.2634517743045</v>
      </c>
      <c r="E22796">
        <f t="shared" si="713"/>
        <v>86.389104399896752</v>
      </c>
    </row>
    <row r="22797" spans="2:5" x14ac:dyDescent="0.35">
      <c r="B22797">
        <v>22797</v>
      </c>
      <c r="C22797">
        <f t="shared" si="712"/>
        <v>9064.9071027160644</v>
      </c>
      <c r="E22797">
        <f t="shared" si="713"/>
        <v>86.389073891784832</v>
      </c>
    </row>
    <row r="22798" spans="2:5" x14ac:dyDescent="0.35">
      <c r="B22798">
        <v>22798</v>
      </c>
      <c r="C22798">
        <f t="shared" si="712"/>
        <v>9064.5507536578225</v>
      </c>
      <c r="E22798">
        <f t="shared" si="713"/>
        <v>86.389043383672913</v>
      </c>
    </row>
    <row r="22799" spans="2:5" x14ac:dyDescent="0.35">
      <c r="B22799">
        <v>22799</v>
      </c>
      <c r="C22799">
        <f t="shared" si="712"/>
        <v>9064.1944045995806</v>
      </c>
      <c r="E22799">
        <f t="shared" si="713"/>
        <v>86.389012875560979</v>
      </c>
    </row>
    <row r="22800" spans="2:5" x14ac:dyDescent="0.35">
      <c r="B22800">
        <v>22800</v>
      </c>
      <c r="C22800">
        <f t="shared" si="712"/>
        <v>9063.8380555413405</v>
      </c>
      <c r="E22800">
        <f t="shared" si="713"/>
        <v>86.38898236744906</v>
      </c>
    </row>
    <row r="22801" spans="2:5" x14ac:dyDescent="0.35">
      <c r="B22801">
        <v>22801</v>
      </c>
      <c r="C22801">
        <f t="shared" si="712"/>
        <v>9063.4817064831004</v>
      </c>
      <c r="E22801">
        <f t="shared" si="713"/>
        <v>86.388951859337141</v>
      </c>
    </row>
    <row r="22802" spans="2:5" x14ac:dyDescent="0.35">
      <c r="B22802">
        <v>22802</v>
      </c>
      <c r="C22802">
        <f t="shared" si="712"/>
        <v>9063.1253574248585</v>
      </c>
      <c r="E22802">
        <f t="shared" si="713"/>
        <v>86.388921351225207</v>
      </c>
    </row>
    <row r="22803" spans="2:5" x14ac:dyDescent="0.35">
      <c r="B22803">
        <v>22803</v>
      </c>
      <c r="C22803">
        <f t="shared" si="712"/>
        <v>9062.7690083666184</v>
      </c>
      <c r="E22803">
        <f t="shared" si="713"/>
        <v>86.388890843113288</v>
      </c>
    </row>
    <row r="22804" spans="2:5" x14ac:dyDescent="0.35">
      <c r="B22804">
        <v>22804</v>
      </c>
      <c r="C22804">
        <f t="shared" si="712"/>
        <v>9062.4126593083784</v>
      </c>
      <c r="E22804">
        <f t="shared" si="713"/>
        <v>86.388860335001368</v>
      </c>
    </row>
    <row r="22805" spans="2:5" x14ac:dyDescent="0.35">
      <c r="B22805">
        <v>22805</v>
      </c>
      <c r="C22805">
        <f t="shared" si="712"/>
        <v>9062.0563102501364</v>
      </c>
      <c r="E22805">
        <f t="shared" si="713"/>
        <v>86.388829826889449</v>
      </c>
    </row>
    <row r="22806" spans="2:5" x14ac:dyDescent="0.35">
      <c r="B22806">
        <v>22806</v>
      </c>
      <c r="C22806">
        <f t="shared" si="712"/>
        <v>9061.6999611918945</v>
      </c>
      <c r="E22806">
        <f t="shared" si="713"/>
        <v>86.388799318777515</v>
      </c>
    </row>
    <row r="22807" spans="2:5" x14ac:dyDescent="0.35">
      <c r="B22807">
        <v>22807</v>
      </c>
      <c r="C22807">
        <f t="shared" si="712"/>
        <v>9061.3436121336545</v>
      </c>
      <c r="E22807">
        <f t="shared" si="713"/>
        <v>86.388768810665596</v>
      </c>
    </row>
    <row r="22808" spans="2:5" x14ac:dyDescent="0.35">
      <c r="B22808">
        <v>22808</v>
      </c>
      <c r="C22808">
        <f t="shared" si="712"/>
        <v>9060.9872630754144</v>
      </c>
      <c r="E22808">
        <f t="shared" si="713"/>
        <v>86.388738302553676</v>
      </c>
    </row>
    <row r="22809" spans="2:5" x14ac:dyDescent="0.35">
      <c r="B22809">
        <v>22809</v>
      </c>
      <c r="C22809">
        <f t="shared" si="712"/>
        <v>9060.6309140171725</v>
      </c>
      <c r="E22809">
        <f t="shared" si="713"/>
        <v>86.388707794441757</v>
      </c>
    </row>
    <row r="22810" spans="2:5" x14ac:dyDescent="0.35">
      <c r="B22810">
        <v>22810</v>
      </c>
      <c r="C22810">
        <f t="shared" si="712"/>
        <v>9060.2745649589306</v>
      </c>
      <c r="E22810">
        <f t="shared" si="713"/>
        <v>86.388677286329823</v>
      </c>
    </row>
    <row r="22811" spans="2:5" x14ac:dyDescent="0.35">
      <c r="B22811">
        <v>22811</v>
      </c>
      <c r="C22811">
        <f t="shared" si="712"/>
        <v>9059.9182159006923</v>
      </c>
      <c r="E22811">
        <f t="shared" si="713"/>
        <v>86.388646778217904</v>
      </c>
    </row>
    <row r="22812" spans="2:5" x14ac:dyDescent="0.35">
      <c r="B22812">
        <v>22812</v>
      </c>
      <c r="C22812">
        <f t="shared" si="712"/>
        <v>9059.5618668424504</v>
      </c>
      <c r="E22812">
        <f t="shared" si="713"/>
        <v>86.388616270105985</v>
      </c>
    </row>
    <row r="22813" spans="2:5" x14ac:dyDescent="0.35">
      <c r="B22813">
        <v>22813</v>
      </c>
      <c r="C22813">
        <f t="shared" si="712"/>
        <v>9059.2055177842085</v>
      </c>
      <c r="E22813">
        <f t="shared" si="713"/>
        <v>86.388585761994065</v>
      </c>
    </row>
    <row r="22814" spans="2:5" x14ac:dyDescent="0.35">
      <c r="B22814">
        <v>22814</v>
      </c>
      <c r="C22814">
        <f t="shared" si="712"/>
        <v>9058.8491687259684</v>
      </c>
      <c r="E22814">
        <f t="shared" si="713"/>
        <v>86.388555253882132</v>
      </c>
    </row>
    <row r="22815" spans="2:5" x14ac:dyDescent="0.35">
      <c r="B22815">
        <v>22815</v>
      </c>
      <c r="C22815">
        <f t="shared" si="712"/>
        <v>9058.4928196677283</v>
      </c>
      <c r="E22815">
        <f t="shared" si="713"/>
        <v>86.388524745770212</v>
      </c>
    </row>
    <row r="22816" spans="2:5" x14ac:dyDescent="0.35">
      <c r="B22816">
        <v>22816</v>
      </c>
      <c r="C22816">
        <f t="shared" si="712"/>
        <v>9058.1364706094864</v>
      </c>
      <c r="E22816">
        <f t="shared" si="713"/>
        <v>86.388494237658293</v>
      </c>
    </row>
    <row r="22817" spans="2:5" x14ac:dyDescent="0.35">
      <c r="B22817">
        <v>22817</v>
      </c>
      <c r="C22817">
        <f t="shared" si="712"/>
        <v>9057.7801215512445</v>
      </c>
      <c r="E22817">
        <f t="shared" si="713"/>
        <v>86.388463729546373</v>
      </c>
    </row>
    <row r="22818" spans="2:5" x14ac:dyDescent="0.35">
      <c r="B22818">
        <v>22818</v>
      </c>
      <c r="C22818">
        <f t="shared" si="712"/>
        <v>9057.4237724930063</v>
      </c>
      <c r="E22818">
        <f t="shared" si="713"/>
        <v>86.38843322143444</v>
      </c>
    </row>
    <row r="22819" spans="2:5" x14ac:dyDescent="0.35">
      <c r="B22819">
        <v>22819</v>
      </c>
      <c r="C22819">
        <f t="shared" si="712"/>
        <v>9057.0674234347644</v>
      </c>
      <c r="E22819">
        <f t="shared" si="713"/>
        <v>86.38840271332252</v>
      </c>
    </row>
    <row r="22820" spans="2:5" x14ac:dyDescent="0.35">
      <c r="B22820">
        <v>22820</v>
      </c>
      <c r="C22820">
        <f t="shared" si="712"/>
        <v>9056.7110743765224</v>
      </c>
      <c r="E22820">
        <f t="shared" si="713"/>
        <v>86.388372205210601</v>
      </c>
    </row>
    <row r="22821" spans="2:5" x14ac:dyDescent="0.35">
      <c r="B22821">
        <v>22821</v>
      </c>
      <c r="C22821">
        <f t="shared" si="712"/>
        <v>9056.3547253182824</v>
      </c>
      <c r="E22821">
        <f t="shared" si="713"/>
        <v>86.388341697098667</v>
      </c>
    </row>
    <row r="22822" spans="2:5" x14ac:dyDescent="0.35">
      <c r="B22822">
        <v>22822</v>
      </c>
      <c r="C22822">
        <f t="shared" si="712"/>
        <v>9055.9983762600423</v>
      </c>
      <c r="E22822">
        <f t="shared" si="713"/>
        <v>86.388311188986748</v>
      </c>
    </row>
    <row r="22823" spans="2:5" x14ac:dyDescent="0.35">
      <c r="B22823">
        <v>22823</v>
      </c>
      <c r="C22823">
        <f t="shared" si="712"/>
        <v>9055.6420272018004</v>
      </c>
      <c r="E22823">
        <f t="shared" si="713"/>
        <v>86.388280680874828</v>
      </c>
    </row>
    <row r="22824" spans="2:5" x14ac:dyDescent="0.35">
      <c r="B22824">
        <v>22824</v>
      </c>
      <c r="C22824">
        <f t="shared" si="712"/>
        <v>9055.2856781435585</v>
      </c>
      <c r="E22824">
        <f t="shared" si="713"/>
        <v>86.388250172762909</v>
      </c>
    </row>
    <row r="22825" spans="2:5" x14ac:dyDescent="0.35">
      <c r="B22825">
        <v>22825</v>
      </c>
      <c r="C22825">
        <f t="shared" si="712"/>
        <v>9054.9293290853184</v>
      </c>
      <c r="E22825">
        <f t="shared" si="713"/>
        <v>86.388219664650975</v>
      </c>
    </row>
    <row r="22826" spans="2:5" x14ac:dyDescent="0.35">
      <c r="B22826">
        <v>22826</v>
      </c>
      <c r="C22826">
        <f t="shared" si="712"/>
        <v>9054.5729800270783</v>
      </c>
      <c r="E22826">
        <f t="shared" si="713"/>
        <v>86.388189156539056</v>
      </c>
    </row>
    <row r="22827" spans="2:5" x14ac:dyDescent="0.35">
      <c r="B22827">
        <v>22827</v>
      </c>
      <c r="C22827">
        <f t="shared" si="712"/>
        <v>9054.2166309688364</v>
      </c>
      <c r="E22827">
        <f t="shared" si="713"/>
        <v>86.388158648427137</v>
      </c>
    </row>
    <row r="22828" spans="2:5" x14ac:dyDescent="0.35">
      <c r="B22828">
        <v>22828</v>
      </c>
      <c r="C22828">
        <f t="shared" si="712"/>
        <v>9053.8602819105963</v>
      </c>
      <c r="E22828">
        <f t="shared" si="713"/>
        <v>86.388128140315217</v>
      </c>
    </row>
    <row r="22829" spans="2:5" x14ac:dyDescent="0.35">
      <c r="B22829">
        <v>22829</v>
      </c>
      <c r="C22829">
        <f t="shared" si="712"/>
        <v>9053.5039328523562</v>
      </c>
      <c r="E22829">
        <f t="shared" si="713"/>
        <v>86.388097632203284</v>
      </c>
    </row>
    <row r="22830" spans="2:5" x14ac:dyDescent="0.35">
      <c r="B22830">
        <v>22830</v>
      </c>
      <c r="C22830">
        <f t="shared" si="712"/>
        <v>9053.1475837941143</v>
      </c>
      <c r="E22830">
        <f t="shared" si="713"/>
        <v>86.388067124091364</v>
      </c>
    </row>
    <row r="22831" spans="2:5" x14ac:dyDescent="0.35">
      <c r="B22831">
        <v>22831</v>
      </c>
      <c r="C22831">
        <f t="shared" si="712"/>
        <v>9052.7912347358724</v>
      </c>
      <c r="E22831">
        <f t="shared" si="713"/>
        <v>86.388036615979445</v>
      </c>
    </row>
    <row r="22832" spans="2:5" x14ac:dyDescent="0.35">
      <c r="B22832">
        <v>22832</v>
      </c>
      <c r="C22832">
        <f t="shared" si="712"/>
        <v>9052.4348856776323</v>
      </c>
      <c r="E22832">
        <f t="shared" si="713"/>
        <v>86.388006107867525</v>
      </c>
    </row>
    <row r="22833" spans="2:5" x14ac:dyDescent="0.35">
      <c r="B22833">
        <v>22833</v>
      </c>
      <c r="C22833">
        <f t="shared" si="712"/>
        <v>9052.0785366193923</v>
      </c>
      <c r="E22833">
        <f t="shared" si="713"/>
        <v>86.387975599755592</v>
      </c>
    </row>
    <row r="22834" spans="2:5" x14ac:dyDescent="0.35">
      <c r="B22834">
        <v>22834</v>
      </c>
      <c r="C22834">
        <f t="shared" si="712"/>
        <v>9051.7221875611503</v>
      </c>
      <c r="E22834">
        <f t="shared" si="713"/>
        <v>86.387945091643672</v>
      </c>
    </row>
    <row r="22835" spans="2:5" x14ac:dyDescent="0.35">
      <c r="B22835">
        <v>22835</v>
      </c>
      <c r="C22835">
        <f t="shared" si="712"/>
        <v>9051.3658385029103</v>
      </c>
      <c r="E22835">
        <f t="shared" si="713"/>
        <v>86.387914583531753</v>
      </c>
    </row>
    <row r="22836" spans="2:5" x14ac:dyDescent="0.35">
      <c r="B22836">
        <v>22836</v>
      </c>
      <c r="C22836">
        <f t="shared" si="712"/>
        <v>9051.0094894446702</v>
      </c>
      <c r="E22836">
        <f t="shared" si="713"/>
        <v>86.387884075419819</v>
      </c>
    </row>
    <row r="22837" spans="2:5" x14ac:dyDescent="0.35">
      <c r="B22837">
        <v>22837</v>
      </c>
      <c r="C22837">
        <f t="shared" si="712"/>
        <v>9050.6531403864283</v>
      </c>
      <c r="E22837">
        <f t="shared" si="713"/>
        <v>86.3878535673079</v>
      </c>
    </row>
    <row r="22838" spans="2:5" x14ac:dyDescent="0.35">
      <c r="B22838">
        <v>22838</v>
      </c>
      <c r="C22838">
        <f t="shared" si="712"/>
        <v>9050.2967913281864</v>
      </c>
      <c r="E22838">
        <f t="shared" si="713"/>
        <v>86.387823059195981</v>
      </c>
    </row>
    <row r="22839" spans="2:5" x14ac:dyDescent="0.35">
      <c r="B22839">
        <v>22839</v>
      </c>
      <c r="C22839">
        <f t="shared" si="712"/>
        <v>9049.9404422699463</v>
      </c>
      <c r="E22839">
        <f t="shared" si="713"/>
        <v>86.387792551084061</v>
      </c>
    </row>
    <row r="22840" spans="2:5" x14ac:dyDescent="0.35">
      <c r="B22840">
        <v>22840</v>
      </c>
      <c r="C22840">
        <f t="shared" si="712"/>
        <v>9049.5840932117062</v>
      </c>
      <c r="E22840">
        <f t="shared" si="713"/>
        <v>86.387762042972128</v>
      </c>
    </row>
    <row r="22841" spans="2:5" x14ac:dyDescent="0.35">
      <c r="B22841">
        <v>22841</v>
      </c>
      <c r="C22841">
        <f t="shared" si="712"/>
        <v>9049.2277441534643</v>
      </c>
      <c r="E22841">
        <f t="shared" si="713"/>
        <v>86.387731534860208</v>
      </c>
    </row>
    <row r="22842" spans="2:5" x14ac:dyDescent="0.35">
      <c r="B22842">
        <v>22842</v>
      </c>
      <c r="C22842">
        <f t="shared" si="712"/>
        <v>9048.8713950952242</v>
      </c>
      <c r="E22842">
        <f t="shared" si="713"/>
        <v>86.387701026748289</v>
      </c>
    </row>
    <row r="22843" spans="2:5" x14ac:dyDescent="0.35">
      <c r="B22843">
        <v>22843</v>
      </c>
      <c r="C22843">
        <f t="shared" si="712"/>
        <v>9048.5150460369841</v>
      </c>
      <c r="E22843">
        <f t="shared" si="713"/>
        <v>86.387670518636369</v>
      </c>
    </row>
    <row r="22844" spans="2:5" x14ac:dyDescent="0.35">
      <c r="B22844">
        <v>22844</v>
      </c>
      <c r="C22844">
        <f t="shared" si="712"/>
        <v>9048.1586969787422</v>
      </c>
      <c r="E22844">
        <f t="shared" si="713"/>
        <v>86.387640010524436</v>
      </c>
    </row>
    <row r="22845" spans="2:5" x14ac:dyDescent="0.35">
      <c r="B22845">
        <v>22845</v>
      </c>
      <c r="C22845">
        <f t="shared" si="712"/>
        <v>9047.8023479205003</v>
      </c>
      <c r="E22845">
        <f t="shared" si="713"/>
        <v>86.387609502412516</v>
      </c>
    </row>
    <row r="22846" spans="2:5" x14ac:dyDescent="0.35">
      <c r="B22846">
        <v>22846</v>
      </c>
      <c r="C22846">
        <f t="shared" si="712"/>
        <v>9047.4459988622602</v>
      </c>
      <c r="E22846">
        <f t="shared" si="713"/>
        <v>86.387578994300597</v>
      </c>
    </row>
    <row r="22847" spans="2:5" x14ac:dyDescent="0.35">
      <c r="B22847">
        <v>22847</v>
      </c>
      <c r="C22847">
        <f t="shared" si="712"/>
        <v>9047.0896498040202</v>
      </c>
      <c r="E22847">
        <f t="shared" si="713"/>
        <v>86.387548486188678</v>
      </c>
    </row>
    <row r="22848" spans="2:5" x14ac:dyDescent="0.35">
      <c r="B22848">
        <v>22848</v>
      </c>
      <c r="C22848">
        <f t="shared" si="712"/>
        <v>9046.7333007457783</v>
      </c>
      <c r="E22848">
        <f t="shared" si="713"/>
        <v>86.387517978076744</v>
      </c>
    </row>
    <row r="22849" spans="2:5" x14ac:dyDescent="0.35">
      <c r="B22849">
        <v>22849</v>
      </c>
      <c r="C22849">
        <f t="shared" si="712"/>
        <v>9046.3769516875382</v>
      </c>
      <c r="E22849">
        <f t="shared" si="713"/>
        <v>86.387487469964825</v>
      </c>
    </row>
    <row r="22850" spans="2:5" x14ac:dyDescent="0.35">
      <c r="B22850">
        <v>22850</v>
      </c>
      <c r="C22850">
        <f t="shared" ref="C22850:C22913" si="714">A$2-(A$10*(B22850-1))</f>
        <v>9046.0206026292981</v>
      </c>
      <c r="E22850">
        <f t="shared" ref="E22850:E22913" si="715">D$2+(C22850*D$2/1000000)</f>
        <v>86.387456961852905</v>
      </c>
    </row>
    <row r="22851" spans="2:5" x14ac:dyDescent="0.35">
      <c r="B22851">
        <v>22851</v>
      </c>
      <c r="C22851">
        <f t="shared" si="714"/>
        <v>9045.6642535710562</v>
      </c>
      <c r="E22851">
        <f t="shared" si="715"/>
        <v>86.387426453740972</v>
      </c>
    </row>
    <row r="22852" spans="2:5" x14ac:dyDescent="0.35">
      <c r="B22852">
        <v>22852</v>
      </c>
      <c r="C22852">
        <f t="shared" si="714"/>
        <v>9045.3079045128143</v>
      </c>
      <c r="E22852">
        <f t="shared" si="715"/>
        <v>86.387395945629052</v>
      </c>
    </row>
    <row r="22853" spans="2:5" x14ac:dyDescent="0.35">
      <c r="B22853">
        <v>22853</v>
      </c>
      <c r="C22853">
        <f t="shared" si="714"/>
        <v>9044.9515554545742</v>
      </c>
      <c r="E22853">
        <f t="shared" si="715"/>
        <v>86.387365437517133</v>
      </c>
    </row>
    <row r="22854" spans="2:5" x14ac:dyDescent="0.35">
      <c r="B22854">
        <v>22854</v>
      </c>
      <c r="C22854">
        <f t="shared" si="714"/>
        <v>9044.5952063963341</v>
      </c>
      <c r="E22854">
        <f t="shared" si="715"/>
        <v>86.387334929405213</v>
      </c>
    </row>
    <row r="22855" spans="2:5" x14ac:dyDescent="0.35">
      <c r="B22855">
        <v>22855</v>
      </c>
      <c r="C22855">
        <f t="shared" si="714"/>
        <v>9044.2388573380922</v>
      </c>
      <c r="E22855">
        <f t="shared" si="715"/>
        <v>86.38730442129328</v>
      </c>
    </row>
    <row r="22856" spans="2:5" x14ac:dyDescent="0.35">
      <c r="B22856">
        <v>22856</v>
      </c>
      <c r="C22856">
        <f t="shared" si="714"/>
        <v>9043.8825082798521</v>
      </c>
      <c r="E22856">
        <f t="shared" si="715"/>
        <v>86.38727391318136</v>
      </c>
    </row>
    <row r="22857" spans="2:5" x14ac:dyDescent="0.35">
      <c r="B22857">
        <v>22857</v>
      </c>
      <c r="C22857">
        <f t="shared" si="714"/>
        <v>9043.526159221612</v>
      </c>
      <c r="E22857">
        <f t="shared" si="715"/>
        <v>86.387243405069441</v>
      </c>
    </row>
    <row r="22858" spans="2:5" x14ac:dyDescent="0.35">
      <c r="B22858">
        <v>22858</v>
      </c>
      <c r="C22858">
        <f t="shared" si="714"/>
        <v>9043.1698101633701</v>
      </c>
      <c r="E22858">
        <f t="shared" si="715"/>
        <v>86.387212896957521</v>
      </c>
    </row>
    <row r="22859" spans="2:5" x14ac:dyDescent="0.35">
      <c r="B22859">
        <v>22859</v>
      </c>
      <c r="C22859">
        <f t="shared" si="714"/>
        <v>9042.8134611051282</v>
      </c>
      <c r="E22859">
        <f t="shared" si="715"/>
        <v>86.387182388845588</v>
      </c>
    </row>
    <row r="22860" spans="2:5" x14ac:dyDescent="0.35">
      <c r="B22860">
        <v>22860</v>
      </c>
      <c r="C22860">
        <f t="shared" si="714"/>
        <v>9042.4571120468881</v>
      </c>
      <c r="E22860">
        <f t="shared" si="715"/>
        <v>86.387151880733668</v>
      </c>
    </row>
    <row r="22861" spans="2:5" x14ac:dyDescent="0.35">
      <c r="B22861">
        <v>22861</v>
      </c>
      <c r="C22861">
        <f t="shared" si="714"/>
        <v>9042.1007629886481</v>
      </c>
      <c r="E22861">
        <f t="shared" si="715"/>
        <v>86.387121372621749</v>
      </c>
    </row>
    <row r="22862" spans="2:5" x14ac:dyDescent="0.35">
      <c r="B22862">
        <v>22862</v>
      </c>
      <c r="C22862">
        <f t="shared" si="714"/>
        <v>9041.7444139304062</v>
      </c>
      <c r="E22862">
        <f t="shared" si="715"/>
        <v>86.38709086450983</v>
      </c>
    </row>
    <row r="22863" spans="2:5" x14ac:dyDescent="0.35">
      <c r="B22863">
        <v>22863</v>
      </c>
      <c r="C22863">
        <f t="shared" si="714"/>
        <v>9041.3880648721661</v>
      </c>
      <c r="E22863">
        <f t="shared" si="715"/>
        <v>86.387060356397896</v>
      </c>
    </row>
    <row r="22864" spans="2:5" x14ac:dyDescent="0.35">
      <c r="B22864">
        <v>22864</v>
      </c>
      <c r="C22864">
        <f t="shared" si="714"/>
        <v>9041.031715813926</v>
      </c>
      <c r="E22864">
        <f t="shared" si="715"/>
        <v>86.387029848285977</v>
      </c>
    </row>
    <row r="22865" spans="2:5" x14ac:dyDescent="0.35">
      <c r="B22865">
        <v>22865</v>
      </c>
      <c r="C22865">
        <f t="shared" si="714"/>
        <v>9040.6753667556841</v>
      </c>
      <c r="E22865">
        <f t="shared" si="715"/>
        <v>86.386999340174057</v>
      </c>
    </row>
    <row r="22866" spans="2:5" x14ac:dyDescent="0.35">
      <c r="B22866">
        <v>22866</v>
      </c>
      <c r="C22866">
        <f t="shared" si="714"/>
        <v>9040.3190176974422</v>
      </c>
      <c r="E22866">
        <f t="shared" si="715"/>
        <v>86.386968832062138</v>
      </c>
    </row>
    <row r="22867" spans="2:5" x14ac:dyDescent="0.35">
      <c r="B22867">
        <v>22867</v>
      </c>
      <c r="C22867">
        <f t="shared" si="714"/>
        <v>9039.9626686392021</v>
      </c>
      <c r="E22867">
        <f t="shared" si="715"/>
        <v>86.386938323950204</v>
      </c>
    </row>
    <row r="22868" spans="2:5" x14ac:dyDescent="0.35">
      <c r="B22868">
        <v>22868</v>
      </c>
      <c r="C22868">
        <f t="shared" si="714"/>
        <v>9039.606319580962</v>
      </c>
      <c r="E22868">
        <f t="shared" si="715"/>
        <v>86.386907815838285</v>
      </c>
    </row>
    <row r="22869" spans="2:5" x14ac:dyDescent="0.35">
      <c r="B22869">
        <v>22869</v>
      </c>
      <c r="C22869">
        <f t="shared" si="714"/>
        <v>9039.2499705227201</v>
      </c>
      <c r="E22869">
        <f t="shared" si="715"/>
        <v>86.386877307726365</v>
      </c>
    </row>
    <row r="22870" spans="2:5" x14ac:dyDescent="0.35">
      <c r="B22870">
        <v>22870</v>
      </c>
      <c r="C22870">
        <f t="shared" si="714"/>
        <v>9038.8936214644782</v>
      </c>
      <c r="E22870">
        <f t="shared" si="715"/>
        <v>86.386846799614432</v>
      </c>
    </row>
    <row r="22871" spans="2:5" x14ac:dyDescent="0.35">
      <c r="B22871">
        <v>22871</v>
      </c>
      <c r="C22871">
        <f t="shared" si="714"/>
        <v>9038.5372724062399</v>
      </c>
      <c r="E22871">
        <f t="shared" si="715"/>
        <v>86.386816291502512</v>
      </c>
    </row>
    <row r="22872" spans="2:5" x14ac:dyDescent="0.35">
      <c r="B22872">
        <v>22872</v>
      </c>
      <c r="C22872">
        <f t="shared" si="714"/>
        <v>9038.180923347998</v>
      </c>
      <c r="E22872">
        <f t="shared" si="715"/>
        <v>86.386785783390593</v>
      </c>
    </row>
    <row r="22873" spans="2:5" x14ac:dyDescent="0.35">
      <c r="B22873">
        <v>22873</v>
      </c>
      <c r="C22873">
        <f t="shared" si="714"/>
        <v>9037.8245742897561</v>
      </c>
      <c r="E22873">
        <f t="shared" si="715"/>
        <v>86.386755275278674</v>
      </c>
    </row>
    <row r="22874" spans="2:5" x14ac:dyDescent="0.35">
      <c r="B22874">
        <v>22874</v>
      </c>
      <c r="C22874">
        <f t="shared" si="714"/>
        <v>9037.468225231516</v>
      </c>
      <c r="E22874">
        <f t="shared" si="715"/>
        <v>86.38672476716674</v>
      </c>
    </row>
    <row r="22875" spans="2:5" x14ac:dyDescent="0.35">
      <c r="B22875">
        <v>22875</v>
      </c>
      <c r="C22875">
        <f t="shared" si="714"/>
        <v>9037.111876173276</v>
      </c>
      <c r="E22875">
        <f t="shared" si="715"/>
        <v>86.386694259054821</v>
      </c>
    </row>
    <row r="22876" spans="2:5" x14ac:dyDescent="0.35">
      <c r="B22876">
        <v>22876</v>
      </c>
      <c r="C22876">
        <f t="shared" si="714"/>
        <v>9036.7555271150341</v>
      </c>
      <c r="E22876">
        <f t="shared" si="715"/>
        <v>86.386663750942901</v>
      </c>
    </row>
    <row r="22877" spans="2:5" x14ac:dyDescent="0.35">
      <c r="B22877">
        <v>22877</v>
      </c>
      <c r="C22877">
        <f t="shared" si="714"/>
        <v>9036.3991780567922</v>
      </c>
      <c r="E22877">
        <f t="shared" si="715"/>
        <v>86.386633242830982</v>
      </c>
    </row>
    <row r="22878" spans="2:5" x14ac:dyDescent="0.35">
      <c r="B22878">
        <v>22878</v>
      </c>
      <c r="C22878">
        <f t="shared" si="714"/>
        <v>9036.0428289985539</v>
      </c>
      <c r="E22878">
        <f t="shared" si="715"/>
        <v>86.386602734719048</v>
      </c>
    </row>
    <row r="22879" spans="2:5" x14ac:dyDescent="0.35">
      <c r="B22879">
        <v>22879</v>
      </c>
      <c r="C22879">
        <f t="shared" si="714"/>
        <v>9035.686479940312</v>
      </c>
      <c r="E22879">
        <f t="shared" si="715"/>
        <v>86.386572226607129</v>
      </c>
    </row>
    <row r="22880" spans="2:5" x14ac:dyDescent="0.35">
      <c r="B22880">
        <v>22880</v>
      </c>
      <c r="C22880">
        <f t="shared" si="714"/>
        <v>9035.3301308820701</v>
      </c>
      <c r="E22880">
        <f t="shared" si="715"/>
        <v>86.386541718495209</v>
      </c>
    </row>
    <row r="22881" spans="2:5" x14ac:dyDescent="0.35">
      <c r="B22881">
        <v>22881</v>
      </c>
      <c r="C22881">
        <f t="shared" si="714"/>
        <v>9034.97378182383</v>
      </c>
      <c r="E22881">
        <f t="shared" si="715"/>
        <v>86.38651121038329</v>
      </c>
    </row>
    <row r="22882" spans="2:5" x14ac:dyDescent="0.35">
      <c r="B22882">
        <v>22882</v>
      </c>
      <c r="C22882">
        <f t="shared" si="714"/>
        <v>9034.6174327655899</v>
      </c>
      <c r="E22882">
        <f t="shared" si="715"/>
        <v>86.386480702271356</v>
      </c>
    </row>
    <row r="22883" spans="2:5" x14ac:dyDescent="0.35">
      <c r="B22883">
        <v>22883</v>
      </c>
      <c r="C22883">
        <f t="shared" si="714"/>
        <v>9034.261083707348</v>
      </c>
      <c r="E22883">
        <f t="shared" si="715"/>
        <v>86.386450194159437</v>
      </c>
    </row>
    <row r="22884" spans="2:5" x14ac:dyDescent="0.35">
      <c r="B22884">
        <v>22884</v>
      </c>
      <c r="C22884">
        <f t="shared" si="714"/>
        <v>9033.9047346491061</v>
      </c>
      <c r="E22884">
        <f t="shared" si="715"/>
        <v>86.386419686047518</v>
      </c>
    </row>
    <row r="22885" spans="2:5" x14ac:dyDescent="0.35">
      <c r="B22885">
        <v>22885</v>
      </c>
      <c r="C22885">
        <f t="shared" si="714"/>
        <v>9033.548385590866</v>
      </c>
      <c r="E22885">
        <f t="shared" si="715"/>
        <v>86.386389177935584</v>
      </c>
    </row>
    <row r="22886" spans="2:5" x14ac:dyDescent="0.35">
      <c r="B22886">
        <v>22886</v>
      </c>
      <c r="C22886">
        <f t="shared" si="714"/>
        <v>9033.1920365326259</v>
      </c>
      <c r="E22886">
        <f t="shared" si="715"/>
        <v>86.386358669823665</v>
      </c>
    </row>
    <row r="22887" spans="2:5" x14ac:dyDescent="0.35">
      <c r="B22887">
        <v>22887</v>
      </c>
      <c r="C22887">
        <f t="shared" si="714"/>
        <v>9032.835687474384</v>
      </c>
      <c r="E22887">
        <f t="shared" si="715"/>
        <v>86.386328161711745</v>
      </c>
    </row>
    <row r="22888" spans="2:5" x14ac:dyDescent="0.35">
      <c r="B22888">
        <v>22888</v>
      </c>
      <c r="C22888">
        <f t="shared" si="714"/>
        <v>9032.4793384161439</v>
      </c>
      <c r="E22888">
        <f t="shared" si="715"/>
        <v>86.386297653599826</v>
      </c>
    </row>
    <row r="22889" spans="2:5" x14ac:dyDescent="0.35">
      <c r="B22889">
        <v>22889</v>
      </c>
      <c r="C22889">
        <f t="shared" si="714"/>
        <v>9032.1229893579039</v>
      </c>
      <c r="E22889">
        <f t="shared" si="715"/>
        <v>86.386267145487892</v>
      </c>
    </row>
    <row r="22890" spans="2:5" x14ac:dyDescent="0.35">
      <c r="B22890">
        <v>22890</v>
      </c>
      <c r="C22890">
        <f t="shared" si="714"/>
        <v>9031.766640299662</v>
      </c>
      <c r="E22890">
        <f t="shared" si="715"/>
        <v>86.386236637375973</v>
      </c>
    </row>
    <row r="22891" spans="2:5" x14ac:dyDescent="0.35">
      <c r="B22891">
        <v>22891</v>
      </c>
      <c r="C22891">
        <f t="shared" si="714"/>
        <v>9031.4102912414201</v>
      </c>
      <c r="E22891">
        <f t="shared" si="715"/>
        <v>86.386206129264053</v>
      </c>
    </row>
    <row r="22892" spans="2:5" x14ac:dyDescent="0.35">
      <c r="B22892">
        <v>22892</v>
      </c>
      <c r="C22892">
        <f t="shared" si="714"/>
        <v>9031.05394218318</v>
      </c>
      <c r="E22892">
        <f t="shared" si="715"/>
        <v>86.386175621152134</v>
      </c>
    </row>
    <row r="22893" spans="2:5" x14ac:dyDescent="0.35">
      <c r="B22893">
        <v>22893</v>
      </c>
      <c r="C22893">
        <f t="shared" si="714"/>
        <v>9030.6975931249399</v>
      </c>
      <c r="E22893">
        <f t="shared" si="715"/>
        <v>86.3861451130402</v>
      </c>
    </row>
    <row r="22894" spans="2:5" x14ac:dyDescent="0.35">
      <c r="B22894">
        <v>22894</v>
      </c>
      <c r="C22894">
        <f t="shared" si="714"/>
        <v>9030.341244066698</v>
      </c>
      <c r="E22894">
        <f t="shared" si="715"/>
        <v>86.386114604928281</v>
      </c>
    </row>
    <row r="22895" spans="2:5" x14ac:dyDescent="0.35">
      <c r="B22895">
        <v>22895</v>
      </c>
      <c r="C22895">
        <f t="shared" si="714"/>
        <v>9029.9848950084579</v>
      </c>
      <c r="E22895">
        <f t="shared" si="715"/>
        <v>86.386084096816361</v>
      </c>
    </row>
    <row r="22896" spans="2:5" x14ac:dyDescent="0.35">
      <c r="B22896">
        <v>22896</v>
      </c>
      <c r="C22896">
        <f t="shared" si="714"/>
        <v>9029.6285459502178</v>
      </c>
      <c r="E22896">
        <f t="shared" si="715"/>
        <v>86.386053588704442</v>
      </c>
    </row>
    <row r="22897" spans="2:5" x14ac:dyDescent="0.35">
      <c r="B22897">
        <v>22897</v>
      </c>
      <c r="C22897">
        <f t="shared" si="714"/>
        <v>9029.2721968919759</v>
      </c>
      <c r="E22897">
        <f t="shared" si="715"/>
        <v>86.386023080592508</v>
      </c>
    </row>
    <row r="22898" spans="2:5" x14ac:dyDescent="0.35">
      <c r="B22898">
        <v>22898</v>
      </c>
      <c r="C22898">
        <f t="shared" si="714"/>
        <v>9028.915847833734</v>
      </c>
      <c r="E22898">
        <f t="shared" si="715"/>
        <v>86.385992572480589</v>
      </c>
    </row>
    <row r="22899" spans="2:5" x14ac:dyDescent="0.35">
      <c r="B22899">
        <v>22899</v>
      </c>
      <c r="C22899">
        <f t="shared" si="714"/>
        <v>9028.5594987754939</v>
      </c>
      <c r="E22899">
        <f t="shared" si="715"/>
        <v>86.38596206436867</v>
      </c>
    </row>
    <row r="22900" spans="2:5" x14ac:dyDescent="0.35">
      <c r="B22900">
        <v>22900</v>
      </c>
      <c r="C22900">
        <f t="shared" si="714"/>
        <v>9028.2031497172538</v>
      </c>
      <c r="E22900">
        <f t="shared" si="715"/>
        <v>86.385931556256736</v>
      </c>
    </row>
    <row r="22901" spans="2:5" x14ac:dyDescent="0.35">
      <c r="B22901">
        <v>22901</v>
      </c>
      <c r="C22901">
        <f t="shared" si="714"/>
        <v>9027.8468006590119</v>
      </c>
      <c r="E22901">
        <f t="shared" si="715"/>
        <v>86.385901048144817</v>
      </c>
    </row>
    <row r="22902" spans="2:5" x14ac:dyDescent="0.35">
      <c r="B22902">
        <v>22902</v>
      </c>
      <c r="C22902">
        <f t="shared" si="714"/>
        <v>9027.4904516007718</v>
      </c>
      <c r="E22902">
        <f t="shared" si="715"/>
        <v>86.385870540032897</v>
      </c>
    </row>
    <row r="22903" spans="2:5" x14ac:dyDescent="0.35">
      <c r="B22903">
        <v>22903</v>
      </c>
      <c r="C22903">
        <f t="shared" si="714"/>
        <v>9027.1341025425318</v>
      </c>
      <c r="E22903">
        <f t="shared" si="715"/>
        <v>86.385840031920978</v>
      </c>
    </row>
    <row r="22904" spans="2:5" x14ac:dyDescent="0.35">
      <c r="B22904">
        <v>22904</v>
      </c>
      <c r="C22904">
        <f t="shared" si="714"/>
        <v>9026.7777534842899</v>
      </c>
      <c r="E22904">
        <f t="shared" si="715"/>
        <v>86.385809523809044</v>
      </c>
    </row>
    <row r="22905" spans="2:5" x14ac:dyDescent="0.35">
      <c r="B22905">
        <v>22905</v>
      </c>
      <c r="C22905">
        <f t="shared" si="714"/>
        <v>9026.421404426048</v>
      </c>
      <c r="E22905">
        <f t="shared" si="715"/>
        <v>86.385779015697125</v>
      </c>
    </row>
    <row r="22906" spans="2:5" x14ac:dyDescent="0.35">
      <c r="B22906">
        <v>22906</v>
      </c>
      <c r="C22906">
        <f t="shared" si="714"/>
        <v>9026.0650553678079</v>
      </c>
      <c r="E22906">
        <f t="shared" si="715"/>
        <v>86.385748507585205</v>
      </c>
    </row>
    <row r="22907" spans="2:5" x14ac:dyDescent="0.35">
      <c r="B22907">
        <v>22907</v>
      </c>
      <c r="C22907">
        <f t="shared" si="714"/>
        <v>9025.7087063095678</v>
      </c>
      <c r="E22907">
        <f t="shared" si="715"/>
        <v>86.385717999473286</v>
      </c>
    </row>
    <row r="22908" spans="2:5" x14ac:dyDescent="0.35">
      <c r="B22908">
        <v>22908</v>
      </c>
      <c r="C22908">
        <f t="shared" si="714"/>
        <v>9025.3523572513259</v>
      </c>
      <c r="E22908">
        <f t="shared" si="715"/>
        <v>86.385687491361352</v>
      </c>
    </row>
    <row r="22909" spans="2:5" x14ac:dyDescent="0.35">
      <c r="B22909">
        <v>22909</v>
      </c>
      <c r="C22909">
        <f t="shared" si="714"/>
        <v>9024.9960081930858</v>
      </c>
      <c r="E22909">
        <f t="shared" si="715"/>
        <v>86.385656983249433</v>
      </c>
    </row>
    <row r="22910" spans="2:5" x14ac:dyDescent="0.35">
      <c r="B22910">
        <v>22910</v>
      </c>
      <c r="C22910">
        <f t="shared" si="714"/>
        <v>9024.6396591348457</v>
      </c>
      <c r="E22910">
        <f t="shared" si="715"/>
        <v>86.385626475137514</v>
      </c>
    </row>
    <row r="22911" spans="2:5" x14ac:dyDescent="0.35">
      <c r="B22911">
        <v>22911</v>
      </c>
      <c r="C22911">
        <f t="shared" si="714"/>
        <v>9024.2833100766038</v>
      </c>
      <c r="E22911">
        <f t="shared" si="715"/>
        <v>86.385595967025594</v>
      </c>
    </row>
    <row r="22912" spans="2:5" x14ac:dyDescent="0.35">
      <c r="B22912">
        <v>22912</v>
      </c>
      <c r="C22912">
        <f t="shared" si="714"/>
        <v>9023.9269610183619</v>
      </c>
      <c r="E22912">
        <f t="shared" si="715"/>
        <v>86.385565458913661</v>
      </c>
    </row>
    <row r="22913" spans="2:5" x14ac:dyDescent="0.35">
      <c r="B22913">
        <v>22913</v>
      </c>
      <c r="C22913">
        <f t="shared" si="714"/>
        <v>9023.5706119601218</v>
      </c>
      <c r="E22913">
        <f t="shared" si="715"/>
        <v>86.385534950801741</v>
      </c>
    </row>
    <row r="22914" spans="2:5" x14ac:dyDescent="0.35">
      <c r="B22914">
        <v>22914</v>
      </c>
      <c r="C22914">
        <f t="shared" ref="C22914:C22977" si="716">A$2-(A$10*(B22914-1))</f>
        <v>9023.2142629018817</v>
      </c>
      <c r="E22914">
        <f t="shared" ref="E22914:E22977" si="717">D$2+(C22914*D$2/1000000)</f>
        <v>86.385504442689822</v>
      </c>
    </row>
    <row r="22915" spans="2:5" x14ac:dyDescent="0.35">
      <c r="B22915">
        <v>22915</v>
      </c>
      <c r="C22915">
        <f t="shared" si="716"/>
        <v>9022.8579138436398</v>
      </c>
      <c r="E22915">
        <f t="shared" si="717"/>
        <v>86.385473934577888</v>
      </c>
    </row>
    <row r="22916" spans="2:5" x14ac:dyDescent="0.35">
      <c r="B22916">
        <v>22916</v>
      </c>
      <c r="C22916">
        <f t="shared" si="716"/>
        <v>9022.5015647853998</v>
      </c>
      <c r="E22916">
        <f t="shared" si="717"/>
        <v>86.385443426465969</v>
      </c>
    </row>
    <row r="22917" spans="2:5" x14ac:dyDescent="0.35">
      <c r="B22917">
        <v>22917</v>
      </c>
      <c r="C22917">
        <f t="shared" si="716"/>
        <v>9022.1452157271597</v>
      </c>
      <c r="E22917">
        <f t="shared" si="717"/>
        <v>86.385412918354049</v>
      </c>
    </row>
    <row r="22918" spans="2:5" x14ac:dyDescent="0.35">
      <c r="B22918">
        <v>22918</v>
      </c>
      <c r="C22918">
        <f t="shared" si="716"/>
        <v>9021.7888666689178</v>
      </c>
      <c r="E22918">
        <f t="shared" si="717"/>
        <v>86.38538241024213</v>
      </c>
    </row>
    <row r="22919" spans="2:5" x14ac:dyDescent="0.35">
      <c r="B22919">
        <v>22919</v>
      </c>
      <c r="C22919">
        <f t="shared" si="716"/>
        <v>9021.4325176106759</v>
      </c>
      <c r="E22919">
        <f t="shared" si="717"/>
        <v>86.385351902130196</v>
      </c>
    </row>
    <row r="22920" spans="2:5" x14ac:dyDescent="0.35">
      <c r="B22920">
        <v>22920</v>
      </c>
      <c r="C22920">
        <f t="shared" si="716"/>
        <v>9021.0761685524358</v>
      </c>
      <c r="E22920">
        <f t="shared" si="717"/>
        <v>86.385321394018277</v>
      </c>
    </row>
    <row r="22921" spans="2:5" x14ac:dyDescent="0.35">
      <c r="B22921">
        <v>22921</v>
      </c>
      <c r="C22921">
        <f t="shared" si="716"/>
        <v>9020.7198194941957</v>
      </c>
      <c r="E22921">
        <f t="shared" si="717"/>
        <v>86.385290885906358</v>
      </c>
    </row>
    <row r="22922" spans="2:5" x14ac:dyDescent="0.35">
      <c r="B22922">
        <v>22922</v>
      </c>
      <c r="C22922">
        <f t="shared" si="716"/>
        <v>9020.3634704359538</v>
      </c>
      <c r="E22922">
        <f t="shared" si="717"/>
        <v>86.385260377794438</v>
      </c>
    </row>
    <row r="22923" spans="2:5" x14ac:dyDescent="0.35">
      <c r="B22923">
        <v>22923</v>
      </c>
      <c r="C22923">
        <f t="shared" si="716"/>
        <v>9020.0071213777137</v>
      </c>
      <c r="E22923">
        <f t="shared" si="717"/>
        <v>86.385229869682504</v>
      </c>
    </row>
    <row r="22924" spans="2:5" x14ac:dyDescent="0.35">
      <c r="B22924">
        <v>22924</v>
      </c>
      <c r="C22924">
        <f t="shared" si="716"/>
        <v>9019.6507723194736</v>
      </c>
      <c r="E22924">
        <f t="shared" si="717"/>
        <v>86.385199361570585</v>
      </c>
    </row>
    <row r="22925" spans="2:5" x14ac:dyDescent="0.35">
      <c r="B22925">
        <v>22925</v>
      </c>
      <c r="C22925">
        <f t="shared" si="716"/>
        <v>9019.2944232612317</v>
      </c>
      <c r="E22925">
        <f t="shared" si="717"/>
        <v>86.385168853458666</v>
      </c>
    </row>
    <row r="22926" spans="2:5" x14ac:dyDescent="0.35">
      <c r="B22926">
        <v>22926</v>
      </c>
      <c r="C22926">
        <f t="shared" si="716"/>
        <v>9018.9380742029898</v>
      </c>
      <c r="E22926">
        <f t="shared" si="717"/>
        <v>86.385138345346746</v>
      </c>
    </row>
    <row r="22927" spans="2:5" x14ac:dyDescent="0.35">
      <c r="B22927">
        <v>22927</v>
      </c>
      <c r="C22927">
        <f t="shared" si="716"/>
        <v>9018.5817251447497</v>
      </c>
      <c r="E22927">
        <f t="shared" si="717"/>
        <v>86.385107837234813</v>
      </c>
    </row>
    <row r="22928" spans="2:5" x14ac:dyDescent="0.35">
      <c r="B22928">
        <v>22928</v>
      </c>
      <c r="C22928">
        <f t="shared" si="716"/>
        <v>9018.2253760865096</v>
      </c>
      <c r="E22928">
        <f t="shared" si="717"/>
        <v>86.385077329122893</v>
      </c>
    </row>
    <row r="22929" spans="2:5" x14ac:dyDescent="0.35">
      <c r="B22929">
        <v>22929</v>
      </c>
      <c r="C22929">
        <f t="shared" si="716"/>
        <v>9017.8690270282677</v>
      </c>
      <c r="E22929">
        <f t="shared" si="717"/>
        <v>86.385046821010974</v>
      </c>
    </row>
    <row r="22930" spans="2:5" x14ac:dyDescent="0.35">
      <c r="B22930">
        <v>22930</v>
      </c>
      <c r="C22930">
        <f t="shared" si="716"/>
        <v>9017.5126779700258</v>
      </c>
      <c r="E22930">
        <f t="shared" si="717"/>
        <v>86.38501631289904</v>
      </c>
    </row>
    <row r="22931" spans="2:5" x14ac:dyDescent="0.35">
      <c r="B22931">
        <v>22931</v>
      </c>
      <c r="C22931">
        <f t="shared" si="716"/>
        <v>9017.1563289117876</v>
      </c>
      <c r="E22931">
        <f t="shared" si="717"/>
        <v>86.384985804787121</v>
      </c>
    </row>
    <row r="22932" spans="2:5" x14ac:dyDescent="0.35">
      <c r="B22932">
        <v>22932</v>
      </c>
      <c r="C22932">
        <f t="shared" si="716"/>
        <v>9016.7999798535457</v>
      </c>
      <c r="E22932">
        <f t="shared" si="717"/>
        <v>86.384955296675201</v>
      </c>
    </row>
    <row r="22933" spans="2:5" x14ac:dyDescent="0.35">
      <c r="B22933">
        <v>22933</v>
      </c>
      <c r="C22933">
        <f t="shared" si="716"/>
        <v>9016.4436307953038</v>
      </c>
      <c r="E22933">
        <f t="shared" si="717"/>
        <v>86.384924788563282</v>
      </c>
    </row>
    <row r="22934" spans="2:5" x14ac:dyDescent="0.35">
      <c r="B22934">
        <v>22934</v>
      </c>
      <c r="C22934">
        <f t="shared" si="716"/>
        <v>9016.0872817370637</v>
      </c>
      <c r="E22934">
        <f t="shared" si="717"/>
        <v>86.384894280451348</v>
      </c>
    </row>
    <row r="22935" spans="2:5" x14ac:dyDescent="0.35">
      <c r="B22935">
        <v>22935</v>
      </c>
      <c r="C22935">
        <f t="shared" si="716"/>
        <v>9015.7309326788236</v>
      </c>
      <c r="E22935">
        <f t="shared" si="717"/>
        <v>86.384863772339429</v>
      </c>
    </row>
    <row r="22936" spans="2:5" x14ac:dyDescent="0.35">
      <c r="B22936">
        <v>22936</v>
      </c>
      <c r="C22936">
        <f t="shared" si="716"/>
        <v>9015.3745836205817</v>
      </c>
      <c r="E22936">
        <f t="shared" si="717"/>
        <v>86.38483326422751</v>
      </c>
    </row>
    <row r="22937" spans="2:5" x14ac:dyDescent="0.35">
      <c r="B22937">
        <v>22937</v>
      </c>
      <c r="C22937">
        <f t="shared" si="716"/>
        <v>9015.0182345623398</v>
      </c>
      <c r="E22937">
        <f t="shared" si="717"/>
        <v>86.38480275611559</v>
      </c>
    </row>
    <row r="22938" spans="2:5" x14ac:dyDescent="0.35">
      <c r="B22938">
        <v>22938</v>
      </c>
      <c r="C22938">
        <f t="shared" si="716"/>
        <v>9014.6618855041015</v>
      </c>
      <c r="E22938">
        <f t="shared" si="717"/>
        <v>86.384772248003657</v>
      </c>
    </row>
    <row r="22939" spans="2:5" x14ac:dyDescent="0.35">
      <c r="B22939">
        <v>22939</v>
      </c>
      <c r="C22939">
        <f t="shared" si="716"/>
        <v>9014.3055364458596</v>
      </c>
      <c r="E22939">
        <f t="shared" si="717"/>
        <v>86.384741739891737</v>
      </c>
    </row>
    <row r="22940" spans="2:5" x14ac:dyDescent="0.35">
      <c r="B22940">
        <v>22940</v>
      </c>
      <c r="C22940">
        <f t="shared" si="716"/>
        <v>9013.9491873876177</v>
      </c>
      <c r="E22940">
        <f t="shared" si="717"/>
        <v>86.384711231779818</v>
      </c>
    </row>
    <row r="22941" spans="2:5" x14ac:dyDescent="0.35">
      <c r="B22941">
        <v>22941</v>
      </c>
      <c r="C22941">
        <f t="shared" si="716"/>
        <v>9013.5928383293776</v>
      </c>
      <c r="E22941">
        <f t="shared" si="717"/>
        <v>86.384680723667898</v>
      </c>
    </row>
    <row r="22942" spans="2:5" x14ac:dyDescent="0.35">
      <c r="B22942">
        <v>22942</v>
      </c>
      <c r="C22942">
        <f t="shared" si="716"/>
        <v>9013.2364892711375</v>
      </c>
      <c r="E22942">
        <f t="shared" si="717"/>
        <v>86.384650215555965</v>
      </c>
    </row>
    <row r="22943" spans="2:5" x14ac:dyDescent="0.35">
      <c r="B22943">
        <v>22943</v>
      </c>
      <c r="C22943">
        <f t="shared" si="716"/>
        <v>9012.8801402128956</v>
      </c>
      <c r="E22943">
        <f t="shared" si="717"/>
        <v>86.384619707444045</v>
      </c>
    </row>
    <row r="22944" spans="2:5" x14ac:dyDescent="0.35">
      <c r="B22944">
        <v>22944</v>
      </c>
      <c r="C22944">
        <f t="shared" si="716"/>
        <v>9012.5237911546537</v>
      </c>
      <c r="E22944">
        <f t="shared" si="717"/>
        <v>86.384589199332126</v>
      </c>
    </row>
    <row r="22945" spans="2:5" x14ac:dyDescent="0.35">
      <c r="B22945">
        <v>22945</v>
      </c>
      <c r="C22945">
        <f t="shared" si="716"/>
        <v>9012.1674420964137</v>
      </c>
      <c r="E22945">
        <f t="shared" si="717"/>
        <v>86.384558691220207</v>
      </c>
    </row>
    <row r="22946" spans="2:5" x14ac:dyDescent="0.35">
      <c r="B22946">
        <v>22946</v>
      </c>
      <c r="C22946">
        <f t="shared" si="716"/>
        <v>9011.8110930381736</v>
      </c>
      <c r="E22946">
        <f t="shared" si="717"/>
        <v>86.384528183108273</v>
      </c>
    </row>
    <row r="22947" spans="2:5" x14ac:dyDescent="0.35">
      <c r="B22947">
        <v>22947</v>
      </c>
      <c r="C22947">
        <f t="shared" si="716"/>
        <v>9011.4547439799317</v>
      </c>
      <c r="E22947">
        <f t="shared" si="717"/>
        <v>86.384497674996354</v>
      </c>
    </row>
    <row r="22948" spans="2:5" x14ac:dyDescent="0.35">
      <c r="B22948">
        <v>22948</v>
      </c>
      <c r="C22948">
        <f t="shared" si="716"/>
        <v>9011.0983949216916</v>
      </c>
      <c r="E22948">
        <f t="shared" si="717"/>
        <v>86.384467166884434</v>
      </c>
    </row>
    <row r="22949" spans="2:5" x14ac:dyDescent="0.35">
      <c r="B22949">
        <v>22949</v>
      </c>
      <c r="C22949">
        <f t="shared" si="716"/>
        <v>9010.7420458634515</v>
      </c>
      <c r="E22949">
        <f t="shared" si="717"/>
        <v>86.384436658772501</v>
      </c>
    </row>
    <row r="22950" spans="2:5" x14ac:dyDescent="0.35">
      <c r="B22950">
        <v>22950</v>
      </c>
      <c r="C22950">
        <f t="shared" si="716"/>
        <v>9010.3856968052096</v>
      </c>
      <c r="E22950">
        <f t="shared" si="717"/>
        <v>86.384406150660581</v>
      </c>
    </row>
    <row r="22951" spans="2:5" x14ac:dyDescent="0.35">
      <c r="B22951">
        <v>22951</v>
      </c>
      <c r="C22951">
        <f t="shared" si="716"/>
        <v>9010.0293477469677</v>
      </c>
      <c r="E22951">
        <f t="shared" si="717"/>
        <v>86.384375642548662</v>
      </c>
    </row>
    <row r="22952" spans="2:5" x14ac:dyDescent="0.35">
      <c r="B22952">
        <v>22952</v>
      </c>
      <c r="C22952">
        <f t="shared" si="716"/>
        <v>9009.6729986887276</v>
      </c>
      <c r="E22952">
        <f t="shared" si="717"/>
        <v>86.384345134436742</v>
      </c>
    </row>
    <row r="22953" spans="2:5" x14ac:dyDescent="0.35">
      <c r="B22953">
        <v>22953</v>
      </c>
      <c r="C22953">
        <f t="shared" si="716"/>
        <v>9009.3166496304875</v>
      </c>
      <c r="E22953">
        <f t="shared" si="717"/>
        <v>86.384314626324809</v>
      </c>
    </row>
    <row r="22954" spans="2:5" x14ac:dyDescent="0.35">
      <c r="B22954">
        <v>22954</v>
      </c>
      <c r="C22954">
        <f t="shared" si="716"/>
        <v>9008.9603005722456</v>
      </c>
      <c r="E22954">
        <f t="shared" si="717"/>
        <v>86.384284118212889</v>
      </c>
    </row>
    <row r="22955" spans="2:5" x14ac:dyDescent="0.35">
      <c r="B22955">
        <v>22955</v>
      </c>
      <c r="C22955">
        <f t="shared" si="716"/>
        <v>9008.6039515140055</v>
      </c>
      <c r="E22955">
        <f t="shared" si="717"/>
        <v>86.38425361010097</v>
      </c>
    </row>
    <row r="22956" spans="2:5" x14ac:dyDescent="0.35">
      <c r="B22956">
        <v>22956</v>
      </c>
      <c r="C22956">
        <f t="shared" si="716"/>
        <v>9008.2476024557654</v>
      </c>
      <c r="E22956">
        <f t="shared" si="717"/>
        <v>86.384223101989051</v>
      </c>
    </row>
    <row r="22957" spans="2:5" x14ac:dyDescent="0.35">
      <c r="B22957">
        <v>22957</v>
      </c>
      <c r="C22957">
        <f t="shared" si="716"/>
        <v>9007.8912533975235</v>
      </c>
      <c r="E22957">
        <f t="shared" si="717"/>
        <v>86.384192593877117</v>
      </c>
    </row>
    <row r="22958" spans="2:5" x14ac:dyDescent="0.35">
      <c r="B22958">
        <v>22958</v>
      </c>
      <c r="C22958">
        <f t="shared" si="716"/>
        <v>9007.5349043392816</v>
      </c>
      <c r="E22958">
        <f t="shared" si="717"/>
        <v>86.384162085765198</v>
      </c>
    </row>
    <row r="22959" spans="2:5" x14ac:dyDescent="0.35">
      <c r="B22959">
        <v>22959</v>
      </c>
      <c r="C22959">
        <f t="shared" si="716"/>
        <v>9007.1785552810416</v>
      </c>
      <c r="E22959">
        <f t="shared" si="717"/>
        <v>86.384131577653278</v>
      </c>
    </row>
    <row r="22960" spans="2:5" x14ac:dyDescent="0.35">
      <c r="B22960">
        <v>22960</v>
      </c>
      <c r="C22960">
        <f t="shared" si="716"/>
        <v>9006.8222062228015</v>
      </c>
      <c r="E22960">
        <f t="shared" si="717"/>
        <v>86.384101069541359</v>
      </c>
    </row>
    <row r="22961" spans="2:5" x14ac:dyDescent="0.35">
      <c r="B22961">
        <v>22961</v>
      </c>
      <c r="C22961">
        <f t="shared" si="716"/>
        <v>9006.4658571645596</v>
      </c>
      <c r="E22961">
        <f t="shared" si="717"/>
        <v>86.384070561429425</v>
      </c>
    </row>
    <row r="22962" spans="2:5" x14ac:dyDescent="0.35">
      <c r="B22962">
        <v>22962</v>
      </c>
      <c r="C22962">
        <f t="shared" si="716"/>
        <v>9006.1095081063195</v>
      </c>
      <c r="E22962">
        <f t="shared" si="717"/>
        <v>86.384040053317506</v>
      </c>
    </row>
    <row r="22963" spans="2:5" x14ac:dyDescent="0.35">
      <c r="B22963">
        <v>22963</v>
      </c>
      <c r="C22963">
        <f t="shared" si="716"/>
        <v>9005.7531590480794</v>
      </c>
      <c r="E22963">
        <f t="shared" si="717"/>
        <v>86.384009545205586</v>
      </c>
    </row>
    <row r="22964" spans="2:5" x14ac:dyDescent="0.35">
      <c r="B22964">
        <v>22964</v>
      </c>
      <c r="C22964">
        <f t="shared" si="716"/>
        <v>9005.3968099898375</v>
      </c>
      <c r="E22964">
        <f t="shared" si="717"/>
        <v>86.383979037093653</v>
      </c>
    </row>
    <row r="22965" spans="2:5" x14ac:dyDescent="0.35">
      <c r="B22965">
        <v>22965</v>
      </c>
      <c r="C22965">
        <f t="shared" si="716"/>
        <v>9005.0404609315956</v>
      </c>
      <c r="E22965">
        <f t="shared" si="717"/>
        <v>86.383948528981733</v>
      </c>
    </row>
    <row r="22966" spans="2:5" x14ac:dyDescent="0.35">
      <c r="B22966">
        <v>22966</v>
      </c>
      <c r="C22966">
        <f t="shared" si="716"/>
        <v>9004.6841118733555</v>
      </c>
      <c r="E22966">
        <f t="shared" si="717"/>
        <v>86.383918020869814</v>
      </c>
    </row>
    <row r="22967" spans="2:5" x14ac:dyDescent="0.35">
      <c r="B22967">
        <v>22967</v>
      </c>
      <c r="C22967">
        <f t="shared" si="716"/>
        <v>9004.3277628151154</v>
      </c>
      <c r="E22967">
        <f t="shared" si="717"/>
        <v>86.383887512757894</v>
      </c>
    </row>
    <row r="22968" spans="2:5" x14ac:dyDescent="0.35">
      <c r="B22968">
        <v>22968</v>
      </c>
      <c r="C22968">
        <f t="shared" si="716"/>
        <v>9003.9714137568735</v>
      </c>
      <c r="E22968">
        <f t="shared" si="717"/>
        <v>86.383857004645961</v>
      </c>
    </row>
    <row r="22969" spans="2:5" x14ac:dyDescent="0.35">
      <c r="B22969">
        <v>22969</v>
      </c>
      <c r="C22969">
        <f t="shared" si="716"/>
        <v>9003.6150646986334</v>
      </c>
      <c r="E22969">
        <f t="shared" si="717"/>
        <v>86.383826496534041</v>
      </c>
    </row>
    <row r="22970" spans="2:5" x14ac:dyDescent="0.35">
      <c r="B22970">
        <v>22970</v>
      </c>
      <c r="C22970">
        <f t="shared" si="716"/>
        <v>9003.2587156403933</v>
      </c>
      <c r="E22970">
        <f t="shared" si="717"/>
        <v>86.383795988422122</v>
      </c>
    </row>
    <row r="22971" spans="2:5" x14ac:dyDescent="0.35">
      <c r="B22971">
        <v>22971</v>
      </c>
      <c r="C22971">
        <f t="shared" si="716"/>
        <v>9002.9023665821514</v>
      </c>
      <c r="E22971">
        <f t="shared" si="717"/>
        <v>86.383765480310203</v>
      </c>
    </row>
    <row r="22972" spans="2:5" x14ac:dyDescent="0.35">
      <c r="B22972">
        <v>22972</v>
      </c>
      <c r="C22972">
        <f t="shared" si="716"/>
        <v>9002.5460175239095</v>
      </c>
      <c r="E22972">
        <f t="shared" si="717"/>
        <v>86.383734972198269</v>
      </c>
    </row>
    <row r="22973" spans="2:5" x14ac:dyDescent="0.35">
      <c r="B22973">
        <v>22973</v>
      </c>
      <c r="C22973">
        <f t="shared" si="716"/>
        <v>9002.1896684656695</v>
      </c>
      <c r="E22973">
        <f t="shared" si="717"/>
        <v>86.38370446408635</v>
      </c>
    </row>
    <row r="22974" spans="2:5" x14ac:dyDescent="0.35">
      <c r="B22974">
        <v>22974</v>
      </c>
      <c r="C22974">
        <f t="shared" si="716"/>
        <v>9001.8333194074294</v>
      </c>
      <c r="E22974">
        <f t="shared" si="717"/>
        <v>86.38367395597443</v>
      </c>
    </row>
    <row r="22975" spans="2:5" x14ac:dyDescent="0.35">
      <c r="B22975">
        <v>22975</v>
      </c>
      <c r="C22975">
        <f t="shared" si="716"/>
        <v>9001.4769703491875</v>
      </c>
      <c r="E22975">
        <f t="shared" si="717"/>
        <v>86.383643447862511</v>
      </c>
    </row>
    <row r="22976" spans="2:5" x14ac:dyDescent="0.35">
      <c r="B22976">
        <v>22976</v>
      </c>
      <c r="C22976">
        <f t="shared" si="716"/>
        <v>9001.1206212909474</v>
      </c>
      <c r="E22976">
        <f t="shared" si="717"/>
        <v>86.383612939750577</v>
      </c>
    </row>
    <row r="22977" spans="2:5" x14ac:dyDescent="0.35">
      <c r="B22977">
        <v>22977</v>
      </c>
      <c r="C22977">
        <f t="shared" si="716"/>
        <v>9000.7642722327073</v>
      </c>
      <c r="E22977">
        <f t="shared" si="717"/>
        <v>86.383582431638658</v>
      </c>
    </row>
    <row r="22978" spans="2:5" x14ac:dyDescent="0.35">
      <c r="B22978">
        <v>22978</v>
      </c>
      <c r="C22978">
        <f t="shared" ref="C22978:C23041" si="718">A$2-(A$10*(B22978-1))</f>
        <v>9000.4079231744654</v>
      </c>
      <c r="E22978">
        <f t="shared" ref="E22978:E23041" si="719">D$2+(C22978*D$2/1000000)</f>
        <v>86.383551923526738</v>
      </c>
    </row>
    <row r="22979" spans="2:5" x14ac:dyDescent="0.35">
      <c r="B22979">
        <v>22979</v>
      </c>
      <c r="C22979">
        <f t="shared" si="718"/>
        <v>9000.0515741162235</v>
      </c>
      <c r="E22979">
        <f t="shared" si="719"/>
        <v>86.383521415414805</v>
      </c>
    </row>
    <row r="22980" spans="2:5" x14ac:dyDescent="0.35">
      <c r="B22980">
        <v>22980</v>
      </c>
      <c r="C22980">
        <f t="shared" si="718"/>
        <v>8999.6952250579834</v>
      </c>
      <c r="E22980">
        <f t="shared" si="719"/>
        <v>86.383490907302885</v>
      </c>
    </row>
    <row r="22981" spans="2:5" x14ac:dyDescent="0.35">
      <c r="B22981">
        <v>22981</v>
      </c>
      <c r="C22981">
        <f t="shared" si="718"/>
        <v>8999.3388759997433</v>
      </c>
      <c r="E22981">
        <f t="shared" si="719"/>
        <v>86.383460399190966</v>
      </c>
    </row>
    <row r="22982" spans="2:5" x14ac:dyDescent="0.35">
      <c r="B22982">
        <v>22982</v>
      </c>
      <c r="C22982">
        <f t="shared" si="718"/>
        <v>8998.9825269415014</v>
      </c>
      <c r="E22982">
        <f t="shared" si="719"/>
        <v>86.383429891079047</v>
      </c>
    </row>
    <row r="22983" spans="2:5" x14ac:dyDescent="0.35">
      <c r="B22983">
        <v>22983</v>
      </c>
      <c r="C22983">
        <f t="shared" si="718"/>
        <v>8998.6261778832613</v>
      </c>
      <c r="E22983">
        <f t="shared" si="719"/>
        <v>86.383399382967113</v>
      </c>
    </row>
    <row r="22984" spans="2:5" x14ac:dyDescent="0.35">
      <c r="B22984">
        <v>22984</v>
      </c>
      <c r="C22984">
        <f t="shared" si="718"/>
        <v>8998.2698288250212</v>
      </c>
      <c r="E22984">
        <f t="shared" si="719"/>
        <v>86.383368874855194</v>
      </c>
    </row>
    <row r="22985" spans="2:5" x14ac:dyDescent="0.35">
      <c r="B22985">
        <v>22985</v>
      </c>
      <c r="C22985">
        <f t="shared" si="718"/>
        <v>8997.9134797667793</v>
      </c>
      <c r="E22985">
        <f t="shared" si="719"/>
        <v>86.383338366743274</v>
      </c>
    </row>
    <row r="22986" spans="2:5" x14ac:dyDescent="0.35">
      <c r="B22986">
        <v>22986</v>
      </c>
      <c r="C22986">
        <f t="shared" si="718"/>
        <v>8997.5571307085374</v>
      </c>
      <c r="E22986">
        <f t="shared" si="719"/>
        <v>86.383307858631355</v>
      </c>
    </row>
    <row r="22987" spans="2:5" x14ac:dyDescent="0.35">
      <c r="B22987">
        <v>22987</v>
      </c>
      <c r="C22987">
        <f t="shared" si="718"/>
        <v>8997.2007816502974</v>
      </c>
      <c r="E22987">
        <f t="shared" si="719"/>
        <v>86.383277350519421</v>
      </c>
    </row>
    <row r="22988" spans="2:5" x14ac:dyDescent="0.35">
      <c r="B22988">
        <v>22988</v>
      </c>
      <c r="C22988">
        <f t="shared" si="718"/>
        <v>8996.8444325920573</v>
      </c>
      <c r="E22988">
        <f t="shared" si="719"/>
        <v>86.383246842407502</v>
      </c>
    </row>
    <row r="22989" spans="2:5" x14ac:dyDescent="0.35">
      <c r="B22989">
        <v>22989</v>
      </c>
      <c r="C22989">
        <f t="shared" si="718"/>
        <v>8996.4880835338154</v>
      </c>
      <c r="E22989">
        <f t="shared" si="719"/>
        <v>86.383216334295582</v>
      </c>
    </row>
    <row r="22990" spans="2:5" x14ac:dyDescent="0.35">
      <c r="B22990">
        <v>22990</v>
      </c>
      <c r="C22990">
        <f t="shared" si="718"/>
        <v>8996.1317344755753</v>
      </c>
      <c r="E22990">
        <f t="shared" si="719"/>
        <v>86.383185826183663</v>
      </c>
    </row>
    <row r="22991" spans="2:5" x14ac:dyDescent="0.35">
      <c r="B22991">
        <v>22991</v>
      </c>
      <c r="C22991">
        <f t="shared" si="718"/>
        <v>8995.7753854173334</v>
      </c>
      <c r="E22991">
        <f t="shared" si="719"/>
        <v>86.383155318071729</v>
      </c>
    </row>
    <row r="22992" spans="2:5" x14ac:dyDescent="0.35">
      <c r="B22992">
        <v>22992</v>
      </c>
      <c r="C22992">
        <f t="shared" si="718"/>
        <v>8995.4190363590933</v>
      </c>
      <c r="E22992">
        <f t="shared" si="719"/>
        <v>86.38312480995981</v>
      </c>
    </row>
    <row r="22993" spans="2:5" x14ac:dyDescent="0.35">
      <c r="B22993">
        <v>22993</v>
      </c>
      <c r="C22993">
        <f t="shared" si="718"/>
        <v>8995.0626873008514</v>
      </c>
      <c r="E22993">
        <f t="shared" si="719"/>
        <v>86.383094301847891</v>
      </c>
    </row>
    <row r="22994" spans="2:5" x14ac:dyDescent="0.35">
      <c r="B22994">
        <v>22994</v>
      </c>
      <c r="C22994">
        <f t="shared" si="718"/>
        <v>8994.7063382426113</v>
      </c>
      <c r="E22994">
        <f t="shared" si="719"/>
        <v>86.383063793735971</v>
      </c>
    </row>
    <row r="22995" spans="2:5" x14ac:dyDescent="0.35">
      <c r="B22995">
        <v>22995</v>
      </c>
      <c r="C22995">
        <f t="shared" si="718"/>
        <v>8994.3499891843712</v>
      </c>
      <c r="E22995">
        <f t="shared" si="719"/>
        <v>86.383033285624037</v>
      </c>
    </row>
    <row r="22996" spans="2:5" x14ac:dyDescent="0.35">
      <c r="B22996">
        <v>22996</v>
      </c>
      <c r="C22996">
        <f t="shared" si="718"/>
        <v>8993.9936401261293</v>
      </c>
      <c r="E22996">
        <f t="shared" si="719"/>
        <v>86.383002777512118</v>
      </c>
    </row>
    <row r="22997" spans="2:5" x14ac:dyDescent="0.35">
      <c r="B22997">
        <v>22997</v>
      </c>
      <c r="C22997">
        <f t="shared" si="718"/>
        <v>8993.6372910678892</v>
      </c>
      <c r="E22997">
        <f t="shared" si="719"/>
        <v>86.382972269400199</v>
      </c>
    </row>
    <row r="22998" spans="2:5" x14ac:dyDescent="0.35">
      <c r="B22998">
        <v>22998</v>
      </c>
      <c r="C22998">
        <f t="shared" si="718"/>
        <v>8993.2809420096473</v>
      </c>
      <c r="E22998">
        <f t="shared" si="719"/>
        <v>86.382941761288265</v>
      </c>
    </row>
    <row r="22999" spans="2:5" x14ac:dyDescent="0.35">
      <c r="B22999">
        <v>22999</v>
      </c>
      <c r="C22999">
        <f t="shared" si="718"/>
        <v>8992.9245929514072</v>
      </c>
      <c r="E22999">
        <f t="shared" si="719"/>
        <v>86.382911253176346</v>
      </c>
    </row>
    <row r="23000" spans="2:5" x14ac:dyDescent="0.35">
      <c r="B23000">
        <v>23000</v>
      </c>
      <c r="C23000">
        <f t="shared" si="718"/>
        <v>8992.5682438931653</v>
      </c>
      <c r="E23000">
        <f t="shared" si="719"/>
        <v>86.382880745064426</v>
      </c>
    </row>
    <row r="23001" spans="2:5" x14ac:dyDescent="0.35">
      <c r="B23001">
        <v>23001</v>
      </c>
      <c r="C23001">
        <f t="shared" si="718"/>
        <v>8992.2118948349253</v>
      </c>
      <c r="E23001">
        <f t="shared" si="719"/>
        <v>86.382850236952507</v>
      </c>
    </row>
    <row r="23002" spans="2:5" x14ac:dyDescent="0.35">
      <c r="B23002">
        <v>23002</v>
      </c>
      <c r="C23002">
        <f t="shared" si="718"/>
        <v>8991.8555457766852</v>
      </c>
      <c r="E23002">
        <f t="shared" si="719"/>
        <v>86.382819728840573</v>
      </c>
    </row>
    <row r="23003" spans="2:5" x14ac:dyDescent="0.35">
      <c r="B23003">
        <v>23003</v>
      </c>
      <c r="C23003">
        <f t="shared" si="718"/>
        <v>8991.4991967184433</v>
      </c>
      <c r="E23003">
        <f t="shared" si="719"/>
        <v>86.382789220728654</v>
      </c>
    </row>
    <row r="23004" spans="2:5" x14ac:dyDescent="0.35">
      <c r="B23004">
        <v>23004</v>
      </c>
      <c r="C23004">
        <f t="shared" si="718"/>
        <v>8991.1428476602032</v>
      </c>
      <c r="E23004">
        <f t="shared" si="719"/>
        <v>86.382758712616734</v>
      </c>
    </row>
    <row r="23005" spans="2:5" x14ac:dyDescent="0.35">
      <c r="B23005">
        <v>23005</v>
      </c>
      <c r="C23005">
        <f t="shared" si="718"/>
        <v>8990.7864986019613</v>
      </c>
      <c r="E23005">
        <f t="shared" si="719"/>
        <v>86.382728204504815</v>
      </c>
    </row>
    <row r="23006" spans="2:5" x14ac:dyDescent="0.35">
      <c r="B23006">
        <v>23006</v>
      </c>
      <c r="C23006">
        <f t="shared" si="718"/>
        <v>8990.4301495437212</v>
      </c>
      <c r="E23006">
        <f t="shared" si="719"/>
        <v>86.382697696392881</v>
      </c>
    </row>
    <row r="23007" spans="2:5" x14ac:dyDescent="0.35">
      <c r="B23007">
        <v>23007</v>
      </c>
      <c r="C23007">
        <f t="shared" si="718"/>
        <v>8990.0738004854793</v>
      </c>
      <c r="E23007">
        <f t="shared" si="719"/>
        <v>86.382667188280962</v>
      </c>
    </row>
    <row r="23008" spans="2:5" x14ac:dyDescent="0.35">
      <c r="B23008">
        <v>23008</v>
      </c>
      <c r="C23008">
        <f t="shared" si="718"/>
        <v>8989.7174514272392</v>
      </c>
      <c r="E23008">
        <f t="shared" si="719"/>
        <v>86.382636680169043</v>
      </c>
    </row>
    <row r="23009" spans="2:5" x14ac:dyDescent="0.35">
      <c r="B23009">
        <v>23009</v>
      </c>
      <c r="C23009">
        <f t="shared" si="718"/>
        <v>8989.3611023689973</v>
      </c>
      <c r="E23009">
        <f t="shared" si="719"/>
        <v>86.382606172057123</v>
      </c>
    </row>
    <row r="23010" spans="2:5" x14ac:dyDescent="0.35">
      <c r="B23010">
        <v>23010</v>
      </c>
      <c r="C23010">
        <f t="shared" si="718"/>
        <v>8989.0047533107572</v>
      </c>
      <c r="E23010">
        <f t="shared" si="719"/>
        <v>86.38257566394519</v>
      </c>
    </row>
    <row r="23011" spans="2:5" x14ac:dyDescent="0.35">
      <c r="B23011">
        <v>23011</v>
      </c>
      <c r="C23011">
        <f t="shared" si="718"/>
        <v>8988.6484042525171</v>
      </c>
      <c r="E23011">
        <f t="shared" si="719"/>
        <v>86.38254515583327</v>
      </c>
    </row>
    <row r="23012" spans="2:5" x14ac:dyDescent="0.35">
      <c r="B23012">
        <v>23012</v>
      </c>
      <c r="C23012">
        <f t="shared" si="718"/>
        <v>8988.2920551942752</v>
      </c>
      <c r="E23012">
        <f t="shared" si="719"/>
        <v>86.382514647721351</v>
      </c>
    </row>
    <row r="23013" spans="2:5" x14ac:dyDescent="0.35">
      <c r="B23013">
        <v>23013</v>
      </c>
      <c r="C23013">
        <f t="shared" si="718"/>
        <v>8987.9357061360352</v>
      </c>
      <c r="E23013">
        <f t="shared" si="719"/>
        <v>86.382484139609417</v>
      </c>
    </row>
    <row r="23014" spans="2:5" x14ac:dyDescent="0.35">
      <c r="B23014">
        <v>23014</v>
      </c>
      <c r="C23014">
        <f t="shared" si="718"/>
        <v>8987.5793570777932</v>
      </c>
      <c r="E23014">
        <f t="shared" si="719"/>
        <v>86.382453631497498</v>
      </c>
    </row>
    <row r="23015" spans="2:5" x14ac:dyDescent="0.35">
      <c r="B23015">
        <v>23015</v>
      </c>
      <c r="C23015">
        <f t="shared" si="718"/>
        <v>8987.2230080195532</v>
      </c>
      <c r="E23015">
        <f t="shared" si="719"/>
        <v>86.382423123385578</v>
      </c>
    </row>
    <row r="23016" spans="2:5" x14ac:dyDescent="0.35">
      <c r="B23016">
        <v>23016</v>
      </c>
      <c r="C23016">
        <f t="shared" si="718"/>
        <v>8986.8666589613113</v>
      </c>
      <c r="E23016">
        <f t="shared" si="719"/>
        <v>86.382392615273659</v>
      </c>
    </row>
    <row r="23017" spans="2:5" x14ac:dyDescent="0.35">
      <c r="B23017">
        <v>23017</v>
      </c>
      <c r="C23017">
        <f t="shared" si="718"/>
        <v>8986.5103099030712</v>
      </c>
      <c r="E23017">
        <f t="shared" si="719"/>
        <v>86.382362107161725</v>
      </c>
    </row>
    <row r="23018" spans="2:5" x14ac:dyDescent="0.35">
      <c r="B23018">
        <v>23018</v>
      </c>
      <c r="C23018">
        <f t="shared" si="718"/>
        <v>8986.1539608448311</v>
      </c>
      <c r="E23018">
        <f t="shared" si="719"/>
        <v>86.382331599049806</v>
      </c>
    </row>
    <row r="23019" spans="2:5" x14ac:dyDescent="0.35">
      <c r="B23019">
        <v>23019</v>
      </c>
      <c r="C23019">
        <f t="shared" si="718"/>
        <v>8985.7976117865892</v>
      </c>
      <c r="E23019">
        <f t="shared" si="719"/>
        <v>86.382301090937887</v>
      </c>
    </row>
    <row r="23020" spans="2:5" x14ac:dyDescent="0.35">
      <c r="B23020">
        <v>23020</v>
      </c>
      <c r="C23020">
        <f t="shared" si="718"/>
        <v>8985.4412627283491</v>
      </c>
      <c r="E23020">
        <f t="shared" si="719"/>
        <v>86.382270582825967</v>
      </c>
    </row>
    <row r="23021" spans="2:5" x14ac:dyDescent="0.35">
      <c r="B23021">
        <v>23021</v>
      </c>
      <c r="C23021">
        <f t="shared" si="718"/>
        <v>8985.0849136701072</v>
      </c>
      <c r="E23021">
        <f t="shared" si="719"/>
        <v>86.382240074714034</v>
      </c>
    </row>
    <row r="23022" spans="2:5" x14ac:dyDescent="0.35">
      <c r="B23022">
        <v>23022</v>
      </c>
      <c r="C23022">
        <f t="shared" si="718"/>
        <v>8984.7285646118671</v>
      </c>
      <c r="E23022">
        <f t="shared" si="719"/>
        <v>86.382209566602114</v>
      </c>
    </row>
    <row r="23023" spans="2:5" x14ac:dyDescent="0.35">
      <c r="B23023">
        <v>23023</v>
      </c>
      <c r="C23023">
        <f t="shared" si="718"/>
        <v>8984.3722155536252</v>
      </c>
      <c r="E23023">
        <f t="shared" si="719"/>
        <v>86.382179058490195</v>
      </c>
    </row>
    <row r="23024" spans="2:5" x14ac:dyDescent="0.35">
      <c r="B23024">
        <v>23024</v>
      </c>
      <c r="C23024">
        <f t="shared" si="718"/>
        <v>8984.0158664953851</v>
      </c>
      <c r="E23024">
        <f t="shared" si="719"/>
        <v>86.382148550378275</v>
      </c>
    </row>
    <row r="23025" spans="2:5" x14ac:dyDescent="0.35">
      <c r="B23025">
        <v>23025</v>
      </c>
      <c r="C23025">
        <f t="shared" si="718"/>
        <v>8983.659517437145</v>
      </c>
      <c r="E23025">
        <f t="shared" si="719"/>
        <v>86.382118042266342</v>
      </c>
    </row>
    <row r="23026" spans="2:5" x14ac:dyDescent="0.35">
      <c r="B23026">
        <v>23026</v>
      </c>
      <c r="C23026">
        <f t="shared" si="718"/>
        <v>8983.3031683789031</v>
      </c>
      <c r="E23026">
        <f t="shared" si="719"/>
        <v>86.382087534154422</v>
      </c>
    </row>
    <row r="23027" spans="2:5" x14ac:dyDescent="0.35">
      <c r="B23027">
        <v>23027</v>
      </c>
      <c r="C23027">
        <f t="shared" si="718"/>
        <v>8982.9468193206631</v>
      </c>
      <c r="E23027">
        <f t="shared" si="719"/>
        <v>86.382057026042503</v>
      </c>
    </row>
    <row r="23028" spans="2:5" x14ac:dyDescent="0.35">
      <c r="B23028">
        <v>23028</v>
      </c>
      <c r="C23028">
        <f t="shared" si="718"/>
        <v>8982.5904702624211</v>
      </c>
      <c r="E23028">
        <f t="shared" si="719"/>
        <v>86.382026517930569</v>
      </c>
    </row>
    <row r="23029" spans="2:5" x14ac:dyDescent="0.35">
      <c r="B23029">
        <v>23029</v>
      </c>
      <c r="C23029">
        <f t="shared" si="718"/>
        <v>8982.2341212041811</v>
      </c>
      <c r="E23029">
        <f t="shared" si="719"/>
        <v>86.38199600981865</v>
      </c>
    </row>
    <row r="23030" spans="2:5" x14ac:dyDescent="0.35">
      <c r="B23030">
        <v>23030</v>
      </c>
      <c r="C23030">
        <f t="shared" si="718"/>
        <v>8981.8777721459392</v>
      </c>
      <c r="E23030">
        <f t="shared" si="719"/>
        <v>86.38196550170673</v>
      </c>
    </row>
    <row r="23031" spans="2:5" x14ac:dyDescent="0.35">
      <c r="B23031">
        <v>23031</v>
      </c>
      <c r="C23031">
        <f t="shared" si="718"/>
        <v>8981.5214230876991</v>
      </c>
      <c r="E23031">
        <f t="shared" si="719"/>
        <v>86.381934993594811</v>
      </c>
    </row>
    <row r="23032" spans="2:5" x14ac:dyDescent="0.35">
      <c r="B23032">
        <v>23032</v>
      </c>
      <c r="C23032">
        <f t="shared" si="718"/>
        <v>8981.165074029459</v>
      </c>
      <c r="E23032">
        <f t="shared" si="719"/>
        <v>86.381904485482877</v>
      </c>
    </row>
    <row r="23033" spans="2:5" x14ac:dyDescent="0.35">
      <c r="B23033">
        <v>23033</v>
      </c>
      <c r="C23033">
        <f t="shared" si="718"/>
        <v>8980.8087249712171</v>
      </c>
      <c r="E23033">
        <f t="shared" si="719"/>
        <v>86.381873977370958</v>
      </c>
    </row>
    <row r="23034" spans="2:5" x14ac:dyDescent="0.35">
      <c r="B23034">
        <v>23034</v>
      </c>
      <c r="C23034">
        <f t="shared" si="718"/>
        <v>8980.452375912977</v>
      </c>
      <c r="E23034">
        <f t="shared" si="719"/>
        <v>86.381843469259039</v>
      </c>
    </row>
    <row r="23035" spans="2:5" x14ac:dyDescent="0.35">
      <c r="B23035">
        <v>23035</v>
      </c>
      <c r="C23035">
        <f t="shared" si="718"/>
        <v>8980.0960268547351</v>
      </c>
      <c r="E23035">
        <f t="shared" si="719"/>
        <v>86.381812961147119</v>
      </c>
    </row>
    <row r="23036" spans="2:5" x14ac:dyDescent="0.35">
      <c r="B23036">
        <v>23036</v>
      </c>
      <c r="C23036">
        <f t="shared" si="718"/>
        <v>8979.739677796495</v>
      </c>
      <c r="E23036">
        <f t="shared" si="719"/>
        <v>86.381782453035186</v>
      </c>
    </row>
    <row r="23037" spans="2:5" x14ac:dyDescent="0.35">
      <c r="B23037">
        <v>23037</v>
      </c>
      <c r="C23037">
        <f t="shared" si="718"/>
        <v>8979.3833287382531</v>
      </c>
      <c r="E23037">
        <f t="shared" si="719"/>
        <v>86.381751944923266</v>
      </c>
    </row>
    <row r="23038" spans="2:5" x14ac:dyDescent="0.35">
      <c r="B23038">
        <v>23038</v>
      </c>
      <c r="C23038">
        <f t="shared" si="718"/>
        <v>8979.026979680013</v>
      </c>
      <c r="E23038">
        <f t="shared" si="719"/>
        <v>86.381721436811347</v>
      </c>
    </row>
    <row r="23039" spans="2:5" x14ac:dyDescent="0.35">
      <c r="B23039">
        <v>23039</v>
      </c>
      <c r="C23039">
        <f t="shared" si="718"/>
        <v>8978.6706306217711</v>
      </c>
      <c r="E23039">
        <f t="shared" si="719"/>
        <v>86.381690928699427</v>
      </c>
    </row>
    <row r="23040" spans="2:5" x14ac:dyDescent="0.35">
      <c r="B23040">
        <v>23040</v>
      </c>
      <c r="C23040">
        <f t="shared" si="718"/>
        <v>8978.314281563531</v>
      </c>
      <c r="E23040">
        <f t="shared" si="719"/>
        <v>86.381660420587494</v>
      </c>
    </row>
    <row r="23041" spans="2:5" x14ac:dyDescent="0.35">
      <c r="B23041">
        <v>23041</v>
      </c>
      <c r="C23041">
        <f t="shared" si="718"/>
        <v>8977.957932505291</v>
      </c>
      <c r="E23041">
        <f t="shared" si="719"/>
        <v>86.381629912475574</v>
      </c>
    </row>
    <row r="23042" spans="2:5" x14ac:dyDescent="0.35">
      <c r="B23042">
        <v>23042</v>
      </c>
      <c r="C23042">
        <f t="shared" ref="C23042:C23105" si="720">A$2-(A$10*(B23042-1))</f>
        <v>8977.6015834470491</v>
      </c>
      <c r="E23042">
        <f t="shared" ref="E23042:E23105" si="721">D$2+(C23042*D$2/1000000)</f>
        <v>86.381599404363655</v>
      </c>
    </row>
    <row r="23043" spans="2:5" x14ac:dyDescent="0.35">
      <c r="B23043">
        <v>23043</v>
      </c>
      <c r="C23043">
        <f t="shared" si="720"/>
        <v>8977.245234388809</v>
      </c>
      <c r="E23043">
        <f t="shared" si="721"/>
        <v>86.381568896251736</v>
      </c>
    </row>
    <row r="23044" spans="2:5" x14ac:dyDescent="0.35">
      <c r="B23044">
        <v>23044</v>
      </c>
      <c r="C23044">
        <f t="shared" si="720"/>
        <v>8976.8888853305671</v>
      </c>
      <c r="E23044">
        <f t="shared" si="721"/>
        <v>86.381538388139802</v>
      </c>
    </row>
    <row r="23045" spans="2:5" x14ac:dyDescent="0.35">
      <c r="B23045">
        <v>23045</v>
      </c>
      <c r="C23045">
        <f t="shared" si="720"/>
        <v>8976.532536272327</v>
      </c>
      <c r="E23045">
        <f t="shared" si="721"/>
        <v>86.381507880027883</v>
      </c>
    </row>
    <row r="23046" spans="2:5" x14ac:dyDescent="0.35">
      <c r="B23046">
        <v>23046</v>
      </c>
      <c r="C23046">
        <f t="shared" si="720"/>
        <v>8976.1761872140851</v>
      </c>
      <c r="E23046">
        <f t="shared" si="721"/>
        <v>86.381477371915963</v>
      </c>
    </row>
    <row r="23047" spans="2:5" x14ac:dyDescent="0.35">
      <c r="B23047">
        <v>23047</v>
      </c>
      <c r="C23047">
        <f t="shared" si="720"/>
        <v>8975.819838155845</v>
      </c>
      <c r="E23047">
        <f t="shared" si="721"/>
        <v>86.38144686380403</v>
      </c>
    </row>
    <row r="23048" spans="2:5" x14ac:dyDescent="0.35">
      <c r="B23048">
        <v>23048</v>
      </c>
      <c r="C23048">
        <f t="shared" si="720"/>
        <v>8975.4634890976049</v>
      </c>
      <c r="E23048">
        <f t="shared" si="721"/>
        <v>86.38141635569211</v>
      </c>
    </row>
    <row r="23049" spans="2:5" x14ac:dyDescent="0.35">
      <c r="B23049">
        <v>23049</v>
      </c>
      <c r="C23049">
        <f t="shared" si="720"/>
        <v>8975.107140039363</v>
      </c>
      <c r="E23049">
        <f t="shared" si="721"/>
        <v>86.381385847580191</v>
      </c>
    </row>
    <row r="23050" spans="2:5" x14ac:dyDescent="0.35">
      <c r="B23050">
        <v>23050</v>
      </c>
      <c r="C23050">
        <f t="shared" si="720"/>
        <v>8974.7507909811229</v>
      </c>
      <c r="E23050">
        <f t="shared" si="721"/>
        <v>86.381355339468271</v>
      </c>
    </row>
    <row r="23051" spans="2:5" x14ac:dyDescent="0.35">
      <c r="B23051">
        <v>23051</v>
      </c>
      <c r="C23051">
        <f t="shared" si="720"/>
        <v>8974.394441922881</v>
      </c>
      <c r="E23051">
        <f t="shared" si="721"/>
        <v>86.381324831356338</v>
      </c>
    </row>
    <row r="23052" spans="2:5" x14ac:dyDescent="0.35">
      <c r="B23052">
        <v>23052</v>
      </c>
      <c r="C23052">
        <f t="shared" si="720"/>
        <v>8974.0380928646409</v>
      </c>
      <c r="E23052">
        <f t="shared" si="721"/>
        <v>86.381294323244418</v>
      </c>
    </row>
    <row r="23053" spans="2:5" x14ac:dyDescent="0.35">
      <c r="B23053">
        <v>23053</v>
      </c>
      <c r="C23053">
        <f t="shared" si="720"/>
        <v>8973.681743806399</v>
      </c>
      <c r="E23053">
        <f t="shared" si="721"/>
        <v>86.381263815132499</v>
      </c>
    </row>
    <row r="23054" spans="2:5" x14ac:dyDescent="0.35">
      <c r="B23054">
        <v>23054</v>
      </c>
      <c r="C23054">
        <f t="shared" si="720"/>
        <v>8973.3253947481589</v>
      </c>
      <c r="E23054">
        <f t="shared" si="721"/>
        <v>86.38123330702058</v>
      </c>
    </row>
    <row r="23055" spans="2:5" x14ac:dyDescent="0.35">
      <c r="B23055">
        <v>23055</v>
      </c>
      <c r="C23055">
        <f t="shared" si="720"/>
        <v>8972.9690456899189</v>
      </c>
      <c r="E23055">
        <f t="shared" si="721"/>
        <v>86.381202798908646</v>
      </c>
    </row>
    <row r="23056" spans="2:5" x14ac:dyDescent="0.35">
      <c r="B23056">
        <v>23056</v>
      </c>
      <c r="C23056">
        <f t="shared" si="720"/>
        <v>8972.612696631677</v>
      </c>
      <c r="E23056">
        <f t="shared" si="721"/>
        <v>86.381172290796727</v>
      </c>
    </row>
    <row r="23057" spans="2:5" x14ac:dyDescent="0.35">
      <c r="B23057">
        <v>23057</v>
      </c>
      <c r="C23057">
        <f t="shared" si="720"/>
        <v>8972.2563475734369</v>
      </c>
      <c r="E23057">
        <f t="shared" si="721"/>
        <v>86.381141782684807</v>
      </c>
    </row>
    <row r="23058" spans="2:5" x14ac:dyDescent="0.35">
      <c r="B23058">
        <v>23058</v>
      </c>
      <c r="C23058">
        <f t="shared" si="720"/>
        <v>8971.899998515195</v>
      </c>
      <c r="E23058">
        <f t="shared" si="721"/>
        <v>86.381111274572888</v>
      </c>
    </row>
    <row r="23059" spans="2:5" x14ac:dyDescent="0.35">
      <c r="B23059">
        <v>23059</v>
      </c>
      <c r="C23059">
        <f t="shared" si="720"/>
        <v>8971.5436494569549</v>
      </c>
      <c r="E23059">
        <f t="shared" si="721"/>
        <v>86.381080766460954</v>
      </c>
    </row>
    <row r="23060" spans="2:5" x14ac:dyDescent="0.35">
      <c r="B23060">
        <v>23060</v>
      </c>
      <c r="C23060">
        <f t="shared" si="720"/>
        <v>8971.187300398713</v>
      </c>
      <c r="E23060">
        <f t="shared" si="721"/>
        <v>86.381050258349035</v>
      </c>
    </row>
    <row r="23061" spans="2:5" x14ac:dyDescent="0.35">
      <c r="B23061">
        <v>23061</v>
      </c>
      <c r="C23061">
        <f t="shared" si="720"/>
        <v>8970.8309513404729</v>
      </c>
      <c r="E23061">
        <f t="shared" si="721"/>
        <v>86.381019750237115</v>
      </c>
    </row>
    <row r="23062" spans="2:5" x14ac:dyDescent="0.35">
      <c r="B23062">
        <v>23062</v>
      </c>
      <c r="C23062">
        <f t="shared" si="720"/>
        <v>8970.4746022822328</v>
      </c>
      <c r="E23062">
        <f t="shared" si="721"/>
        <v>86.380989242125182</v>
      </c>
    </row>
    <row r="23063" spans="2:5" x14ac:dyDescent="0.35">
      <c r="B23063">
        <v>23063</v>
      </c>
      <c r="C23063">
        <f t="shared" si="720"/>
        <v>8970.1182532239909</v>
      </c>
      <c r="E23063">
        <f t="shared" si="721"/>
        <v>86.380958734013262</v>
      </c>
    </row>
    <row r="23064" spans="2:5" x14ac:dyDescent="0.35">
      <c r="B23064">
        <v>23064</v>
      </c>
      <c r="C23064">
        <f t="shared" si="720"/>
        <v>8969.7619041657508</v>
      </c>
      <c r="E23064">
        <f t="shared" si="721"/>
        <v>86.380928225901343</v>
      </c>
    </row>
    <row r="23065" spans="2:5" x14ac:dyDescent="0.35">
      <c r="B23065">
        <v>23065</v>
      </c>
      <c r="C23065">
        <f t="shared" si="720"/>
        <v>8969.4055551075089</v>
      </c>
      <c r="E23065">
        <f t="shared" si="721"/>
        <v>86.380897717789423</v>
      </c>
    </row>
    <row r="23066" spans="2:5" x14ac:dyDescent="0.35">
      <c r="B23066">
        <v>23066</v>
      </c>
      <c r="C23066">
        <f t="shared" si="720"/>
        <v>8969.0492060492688</v>
      </c>
      <c r="E23066">
        <f t="shared" si="721"/>
        <v>86.38086720967749</v>
      </c>
    </row>
    <row r="23067" spans="2:5" x14ac:dyDescent="0.35">
      <c r="B23067">
        <v>23067</v>
      </c>
      <c r="C23067">
        <f t="shared" si="720"/>
        <v>8968.6928569910269</v>
      </c>
      <c r="E23067">
        <f t="shared" si="721"/>
        <v>86.38083670156557</v>
      </c>
    </row>
    <row r="23068" spans="2:5" x14ac:dyDescent="0.35">
      <c r="B23068">
        <v>23068</v>
      </c>
      <c r="C23068">
        <f t="shared" si="720"/>
        <v>8968.3365079327868</v>
      </c>
      <c r="E23068">
        <f t="shared" si="721"/>
        <v>86.380806193453651</v>
      </c>
    </row>
    <row r="23069" spans="2:5" x14ac:dyDescent="0.35">
      <c r="B23069">
        <v>23069</v>
      </c>
      <c r="C23069">
        <f t="shared" si="720"/>
        <v>8967.9801588745449</v>
      </c>
      <c r="E23069">
        <f t="shared" si="721"/>
        <v>86.380775685341732</v>
      </c>
    </row>
    <row r="23070" spans="2:5" x14ac:dyDescent="0.35">
      <c r="B23070">
        <v>23070</v>
      </c>
      <c r="C23070">
        <f t="shared" si="720"/>
        <v>8967.6238098163049</v>
      </c>
      <c r="E23070">
        <f t="shared" si="721"/>
        <v>86.380745177229798</v>
      </c>
    </row>
    <row r="23071" spans="2:5" x14ac:dyDescent="0.35">
      <c r="B23071">
        <v>23071</v>
      </c>
      <c r="C23071">
        <f t="shared" si="720"/>
        <v>8967.2674607580648</v>
      </c>
      <c r="E23071">
        <f t="shared" si="721"/>
        <v>86.380714669117879</v>
      </c>
    </row>
    <row r="23072" spans="2:5" x14ac:dyDescent="0.35">
      <c r="B23072">
        <v>23072</v>
      </c>
      <c r="C23072">
        <f t="shared" si="720"/>
        <v>8966.9111116998229</v>
      </c>
      <c r="E23072">
        <f t="shared" si="721"/>
        <v>86.380684161005959</v>
      </c>
    </row>
    <row r="23073" spans="2:5" x14ac:dyDescent="0.35">
      <c r="B23073">
        <v>23073</v>
      </c>
      <c r="C23073">
        <f t="shared" si="720"/>
        <v>8966.5547626415828</v>
      </c>
      <c r="E23073">
        <f t="shared" si="721"/>
        <v>86.38065365289404</v>
      </c>
    </row>
    <row r="23074" spans="2:5" x14ac:dyDescent="0.35">
      <c r="B23074">
        <v>23074</v>
      </c>
      <c r="C23074">
        <f t="shared" si="720"/>
        <v>8966.1984135833409</v>
      </c>
      <c r="E23074">
        <f t="shared" si="721"/>
        <v>86.380623144782106</v>
      </c>
    </row>
    <row r="23075" spans="2:5" x14ac:dyDescent="0.35">
      <c r="B23075">
        <v>23075</v>
      </c>
      <c r="C23075">
        <f t="shared" si="720"/>
        <v>8965.8420645251008</v>
      </c>
      <c r="E23075">
        <f t="shared" si="721"/>
        <v>86.380592636670187</v>
      </c>
    </row>
    <row r="23076" spans="2:5" x14ac:dyDescent="0.35">
      <c r="B23076">
        <v>23076</v>
      </c>
      <c r="C23076">
        <f t="shared" si="720"/>
        <v>8965.4857154668589</v>
      </c>
      <c r="E23076">
        <f t="shared" si="721"/>
        <v>86.380562128558267</v>
      </c>
    </row>
    <row r="23077" spans="2:5" x14ac:dyDescent="0.35">
      <c r="B23077">
        <v>23077</v>
      </c>
      <c r="C23077">
        <f t="shared" si="720"/>
        <v>8965.1293664086188</v>
      </c>
      <c r="E23077">
        <f t="shared" si="721"/>
        <v>86.380531620446334</v>
      </c>
    </row>
    <row r="23078" spans="2:5" x14ac:dyDescent="0.35">
      <c r="B23078">
        <v>23078</v>
      </c>
      <c r="C23078">
        <f t="shared" si="720"/>
        <v>8964.7730173503787</v>
      </c>
      <c r="E23078">
        <f t="shared" si="721"/>
        <v>86.380501112334414</v>
      </c>
    </row>
    <row r="23079" spans="2:5" x14ac:dyDescent="0.35">
      <c r="B23079">
        <v>23079</v>
      </c>
      <c r="C23079">
        <f t="shared" si="720"/>
        <v>8964.4166682921368</v>
      </c>
      <c r="E23079">
        <f t="shared" si="721"/>
        <v>86.380470604222495</v>
      </c>
    </row>
    <row r="23080" spans="2:5" x14ac:dyDescent="0.35">
      <c r="B23080">
        <v>23080</v>
      </c>
      <c r="C23080">
        <f t="shared" si="720"/>
        <v>8964.0603192338967</v>
      </c>
      <c r="E23080">
        <f t="shared" si="721"/>
        <v>86.380440096110576</v>
      </c>
    </row>
    <row r="23081" spans="2:5" x14ac:dyDescent="0.35">
      <c r="B23081">
        <v>23081</v>
      </c>
      <c r="C23081">
        <f t="shared" si="720"/>
        <v>8963.7039701756548</v>
      </c>
      <c r="E23081">
        <f t="shared" si="721"/>
        <v>86.380409587998642</v>
      </c>
    </row>
    <row r="23082" spans="2:5" x14ac:dyDescent="0.35">
      <c r="B23082">
        <v>23082</v>
      </c>
      <c r="C23082">
        <f t="shared" si="720"/>
        <v>8963.3476211174147</v>
      </c>
      <c r="E23082">
        <f t="shared" si="721"/>
        <v>86.380379079886723</v>
      </c>
    </row>
    <row r="23083" spans="2:5" x14ac:dyDescent="0.35">
      <c r="B23083">
        <v>23083</v>
      </c>
      <c r="C23083">
        <f t="shared" si="720"/>
        <v>8962.9912720591728</v>
      </c>
      <c r="E23083">
        <f t="shared" si="721"/>
        <v>86.380348571774803</v>
      </c>
    </row>
    <row r="23084" spans="2:5" x14ac:dyDescent="0.35">
      <c r="B23084">
        <v>23084</v>
      </c>
      <c r="C23084">
        <f t="shared" si="720"/>
        <v>8962.6349230009328</v>
      </c>
      <c r="E23084">
        <f t="shared" si="721"/>
        <v>86.380318063662884</v>
      </c>
    </row>
    <row r="23085" spans="2:5" x14ac:dyDescent="0.35">
      <c r="B23085">
        <v>23085</v>
      </c>
      <c r="C23085">
        <f t="shared" si="720"/>
        <v>8962.2785739426927</v>
      </c>
      <c r="E23085">
        <f t="shared" si="721"/>
        <v>86.38028755555095</v>
      </c>
    </row>
    <row r="23086" spans="2:5" x14ac:dyDescent="0.35">
      <c r="B23086">
        <v>23086</v>
      </c>
      <c r="C23086">
        <f t="shared" si="720"/>
        <v>8961.9222248844508</v>
      </c>
      <c r="E23086">
        <f t="shared" si="721"/>
        <v>86.380257047439031</v>
      </c>
    </row>
    <row r="23087" spans="2:5" x14ac:dyDescent="0.35">
      <c r="B23087">
        <v>23087</v>
      </c>
      <c r="C23087">
        <f t="shared" si="720"/>
        <v>8961.5658758262107</v>
      </c>
      <c r="E23087">
        <f t="shared" si="721"/>
        <v>86.380226539327111</v>
      </c>
    </row>
    <row r="23088" spans="2:5" x14ac:dyDescent="0.35">
      <c r="B23088">
        <v>23088</v>
      </c>
      <c r="C23088">
        <f t="shared" si="720"/>
        <v>8961.2095267679688</v>
      </c>
      <c r="E23088">
        <f t="shared" si="721"/>
        <v>86.380196031215192</v>
      </c>
    </row>
    <row r="23089" spans="2:5" x14ac:dyDescent="0.35">
      <c r="B23089">
        <v>23089</v>
      </c>
      <c r="C23089">
        <f t="shared" si="720"/>
        <v>8960.8531777097287</v>
      </c>
      <c r="E23089">
        <f t="shared" si="721"/>
        <v>86.380165523103258</v>
      </c>
    </row>
    <row r="23090" spans="2:5" x14ac:dyDescent="0.35">
      <c r="B23090">
        <v>23090</v>
      </c>
      <c r="C23090">
        <f t="shared" si="720"/>
        <v>8960.4968286514868</v>
      </c>
      <c r="E23090">
        <f t="shared" si="721"/>
        <v>86.380135014991339</v>
      </c>
    </row>
    <row r="23091" spans="2:5" x14ac:dyDescent="0.35">
      <c r="B23091">
        <v>23091</v>
      </c>
      <c r="C23091">
        <f t="shared" si="720"/>
        <v>8960.1404795932467</v>
      </c>
      <c r="E23091">
        <f t="shared" si="721"/>
        <v>86.38010450687942</v>
      </c>
    </row>
    <row r="23092" spans="2:5" x14ac:dyDescent="0.35">
      <c r="B23092">
        <v>23092</v>
      </c>
      <c r="C23092">
        <f t="shared" si="720"/>
        <v>8959.7841305350066</v>
      </c>
      <c r="E23092">
        <f t="shared" si="721"/>
        <v>86.3800739987675</v>
      </c>
    </row>
    <row r="23093" spans="2:5" x14ac:dyDescent="0.35">
      <c r="B23093">
        <v>23093</v>
      </c>
      <c r="C23093">
        <f t="shared" si="720"/>
        <v>8959.4277814767647</v>
      </c>
      <c r="E23093">
        <f t="shared" si="721"/>
        <v>86.380043490655567</v>
      </c>
    </row>
    <row r="23094" spans="2:5" x14ac:dyDescent="0.35">
      <c r="B23094">
        <v>23094</v>
      </c>
      <c r="C23094">
        <f t="shared" si="720"/>
        <v>8959.0714324185246</v>
      </c>
      <c r="E23094">
        <f t="shared" si="721"/>
        <v>86.380012982543647</v>
      </c>
    </row>
    <row r="23095" spans="2:5" x14ac:dyDescent="0.35">
      <c r="B23095">
        <v>23095</v>
      </c>
      <c r="C23095">
        <f t="shared" si="720"/>
        <v>8958.7150833602827</v>
      </c>
      <c r="E23095">
        <f t="shared" si="721"/>
        <v>86.379982474431728</v>
      </c>
    </row>
    <row r="23096" spans="2:5" x14ac:dyDescent="0.35">
      <c r="B23096">
        <v>23096</v>
      </c>
      <c r="C23096">
        <f t="shared" si="720"/>
        <v>8958.3587343020426</v>
      </c>
      <c r="E23096">
        <f t="shared" si="721"/>
        <v>86.379951966319794</v>
      </c>
    </row>
    <row r="23097" spans="2:5" x14ac:dyDescent="0.35">
      <c r="B23097">
        <v>23097</v>
      </c>
      <c r="C23097">
        <f t="shared" si="720"/>
        <v>8958.0023852438007</v>
      </c>
      <c r="E23097">
        <f t="shared" si="721"/>
        <v>86.379921458207875</v>
      </c>
    </row>
    <row r="23098" spans="2:5" x14ac:dyDescent="0.35">
      <c r="B23098">
        <v>23098</v>
      </c>
      <c r="C23098">
        <f t="shared" si="720"/>
        <v>8957.6460361855607</v>
      </c>
      <c r="E23098">
        <f t="shared" si="721"/>
        <v>86.379890950095955</v>
      </c>
    </row>
    <row r="23099" spans="2:5" x14ac:dyDescent="0.35">
      <c r="B23099">
        <v>23099</v>
      </c>
      <c r="C23099">
        <f t="shared" si="720"/>
        <v>8957.2896871273188</v>
      </c>
      <c r="E23099">
        <f t="shared" si="721"/>
        <v>86.379860441984036</v>
      </c>
    </row>
    <row r="23100" spans="2:5" x14ac:dyDescent="0.35">
      <c r="B23100">
        <v>23100</v>
      </c>
      <c r="C23100">
        <f t="shared" si="720"/>
        <v>8956.9333380690787</v>
      </c>
      <c r="E23100">
        <f t="shared" si="721"/>
        <v>86.379829933872102</v>
      </c>
    </row>
    <row r="23101" spans="2:5" x14ac:dyDescent="0.35">
      <c r="B23101">
        <v>23101</v>
      </c>
      <c r="C23101">
        <f t="shared" si="720"/>
        <v>8956.5769890108386</v>
      </c>
      <c r="E23101">
        <f t="shared" si="721"/>
        <v>86.379799425760183</v>
      </c>
    </row>
    <row r="23102" spans="2:5" x14ac:dyDescent="0.35">
      <c r="B23102">
        <v>23102</v>
      </c>
      <c r="C23102">
        <f t="shared" si="720"/>
        <v>8956.2206399525967</v>
      </c>
      <c r="E23102">
        <f t="shared" si="721"/>
        <v>86.379768917648263</v>
      </c>
    </row>
    <row r="23103" spans="2:5" x14ac:dyDescent="0.35">
      <c r="B23103">
        <v>23103</v>
      </c>
      <c r="C23103">
        <f t="shared" si="720"/>
        <v>8955.8642908943566</v>
      </c>
      <c r="E23103">
        <f t="shared" si="721"/>
        <v>86.379738409536344</v>
      </c>
    </row>
    <row r="23104" spans="2:5" x14ac:dyDescent="0.35">
      <c r="B23104">
        <v>23104</v>
      </c>
      <c r="C23104">
        <f t="shared" si="720"/>
        <v>8955.5079418361147</v>
      </c>
      <c r="E23104">
        <f t="shared" si="721"/>
        <v>86.37970790142441</v>
      </c>
    </row>
    <row r="23105" spans="2:5" x14ac:dyDescent="0.35">
      <c r="B23105">
        <v>23105</v>
      </c>
      <c r="C23105">
        <f t="shared" si="720"/>
        <v>8955.1515927778746</v>
      </c>
      <c r="E23105">
        <f t="shared" si="721"/>
        <v>86.379677393312491</v>
      </c>
    </row>
    <row r="23106" spans="2:5" x14ac:dyDescent="0.35">
      <c r="B23106">
        <v>23106</v>
      </c>
      <c r="C23106">
        <f t="shared" ref="C23106:C23169" si="722">A$2-(A$10*(B23106-1))</f>
        <v>8954.7952437196327</v>
      </c>
      <c r="E23106">
        <f t="shared" ref="E23106:E23169" si="723">D$2+(C23106*D$2/1000000)</f>
        <v>86.379646885200572</v>
      </c>
    </row>
    <row r="23107" spans="2:5" x14ac:dyDescent="0.35">
      <c r="B23107">
        <v>23107</v>
      </c>
      <c r="C23107">
        <f t="shared" si="722"/>
        <v>8954.4388946613926</v>
      </c>
      <c r="E23107">
        <f t="shared" si="723"/>
        <v>86.379616377088652</v>
      </c>
    </row>
    <row r="23108" spans="2:5" x14ac:dyDescent="0.35">
      <c r="B23108">
        <v>23108</v>
      </c>
      <c r="C23108">
        <f t="shared" si="722"/>
        <v>8954.0825456031525</v>
      </c>
      <c r="E23108">
        <f t="shared" si="723"/>
        <v>86.379585868976719</v>
      </c>
    </row>
    <row r="23109" spans="2:5" x14ac:dyDescent="0.35">
      <c r="B23109">
        <v>23109</v>
      </c>
      <c r="C23109">
        <f t="shared" si="722"/>
        <v>8953.7261965449106</v>
      </c>
      <c r="E23109">
        <f t="shared" si="723"/>
        <v>86.379555360864799</v>
      </c>
    </row>
    <row r="23110" spans="2:5" x14ac:dyDescent="0.35">
      <c r="B23110">
        <v>23110</v>
      </c>
      <c r="C23110">
        <f t="shared" si="722"/>
        <v>8953.3698474866706</v>
      </c>
      <c r="E23110">
        <f t="shared" si="723"/>
        <v>86.37952485275288</v>
      </c>
    </row>
    <row r="23111" spans="2:5" x14ac:dyDescent="0.35">
      <c r="B23111">
        <v>23111</v>
      </c>
      <c r="C23111">
        <f t="shared" si="722"/>
        <v>8953.0134984284286</v>
      </c>
      <c r="E23111">
        <f t="shared" si="723"/>
        <v>86.379494344640946</v>
      </c>
    </row>
    <row r="23112" spans="2:5" x14ac:dyDescent="0.35">
      <c r="B23112">
        <v>23112</v>
      </c>
      <c r="C23112">
        <f t="shared" si="722"/>
        <v>8952.6571493701886</v>
      </c>
      <c r="E23112">
        <f t="shared" si="723"/>
        <v>86.379463836529027</v>
      </c>
    </row>
    <row r="23113" spans="2:5" x14ac:dyDescent="0.35">
      <c r="B23113">
        <v>23113</v>
      </c>
      <c r="C23113">
        <f t="shared" si="722"/>
        <v>8952.3008003119467</v>
      </c>
      <c r="E23113">
        <f t="shared" si="723"/>
        <v>86.379433328417107</v>
      </c>
    </row>
    <row r="23114" spans="2:5" x14ac:dyDescent="0.35">
      <c r="B23114">
        <v>23114</v>
      </c>
      <c r="C23114">
        <f t="shared" si="722"/>
        <v>8951.9444512537066</v>
      </c>
      <c r="E23114">
        <f t="shared" si="723"/>
        <v>86.379402820305188</v>
      </c>
    </row>
    <row r="23115" spans="2:5" x14ac:dyDescent="0.35">
      <c r="B23115">
        <v>23115</v>
      </c>
      <c r="C23115">
        <f t="shared" si="722"/>
        <v>8951.5881021954665</v>
      </c>
      <c r="E23115">
        <f t="shared" si="723"/>
        <v>86.379372312193254</v>
      </c>
    </row>
    <row r="23116" spans="2:5" x14ac:dyDescent="0.35">
      <c r="B23116">
        <v>23116</v>
      </c>
      <c r="C23116">
        <f t="shared" si="722"/>
        <v>8951.2317531372246</v>
      </c>
      <c r="E23116">
        <f t="shared" si="723"/>
        <v>86.379341804081335</v>
      </c>
    </row>
    <row r="23117" spans="2:5" x14ac:dyDescent="0.35">
      <c r="B23117">
        <v>23117</v>
      </c>
      <c r="C23117">
        <f t="shared" si="722"/>
        <v>8950.8754040789845</v>
      </c>
      <c r="E23117">
        <f t="shared" si="723"/>
        <v>86.379311295969416</v>
      </c>
    </row>
    <row r="23118" spans="2:5" x14ac:dyDescent="0.35">
      <c r="B23118">
        <v>23118</v>
      </c>
      <c r="C23118">
        <f t="shared" si="722"/>
        <v>8950.5190550207426</v>
      </c>
      <c r="E23118">
        <f t="shared" si="723"/>
        <v>86.379280787857496</v>
      </c>
    </row>
    <row r="23119" spans="2:5" x14ac:dyDescent="0.35">
      <c r="B23119">
        <v>23119</v>
      </c>
      <c r="C23119">
        <f t="shared" si="722"/>
        <v>8950.1627059625025</v>
      </c>
      <c r="E23119">
        <f t="shared" si="723"/>
        <v>86.379250279745563</v>
      </c>
    </row>
    <row r="23120" spans="2:5" x14ac:dyDescent="0.35">
      <c r="B23120">
        <v>23120</v>
      </c>
      <c r="C23120">
        <f t="shared" si="722"/>
        <v>8949.8063569042606</v>
      </c>
      <c r="E23120">
        <f t="shared" si="723"/>
        <v>86.379219771633643</v>
      </c>
    </row>
    <row r="23121" spans="2:5" x14ac:dyDescent="0.35">
      <c r="B23121">
        <v>23121</v>
      </c>
      <c r="C23121">
        <f t="shared" si="722"/>
        <v>8949.4500078460205</v>
      </c>
      <c r="E23121">
        <f t="shared" si="723"/>
        <v>86.379189263521724</v>
      </c>
    </row>
    <row r="23122" spans="2:5" x14ac:dyDescent="0.35">
      <c r="B23122">
        <v>23122</v>
      </c>
      <c r="C23122">
        <f t="shared" si="722"/>
        <v>8949.0936587877804</v>
      </c>
      <c r="E23122">
        <f t="shared" si="723"/>
        <v>86.379158755409804</v>
      </c>
    </row>
    <row r="23123" spans="2:5" x14ac:dyDescent="0.35">
      <c r="B23123">
        <v>23123</v>
      </c>
      <c r="C23123">
        <f t="shared" si="722"/>
        <v>8948.7373097295385</v>
      </c>
      <c r="E23123">
        <f t="shared" si="723"/>
        <v>86.379128247297871</v>
      </c>
    </row>
    <row r="23124" spans="2:5" x14ac:dyDescent="0.35">
      <c r="B23124">
        <v>23124</v>
      </c>
      <c r="C23124">
        <f t="shared" si="722"/>
        <v>8948.3809606712985</v>
      </c>
      <c r="E23124">
        <f t="shared" si="723"/>
        <v>86.379097739185951</v>
      </c>
    </row>
    <row r="23125" spans="2:5" x14ac:dyDescent="0.35">
      <c r="B23125">
        <v>23125</v>
      </c>
      <c r="C23125">
        <f t="shared" si="722"/>
        <v>8948.0246116130565</v>
      </c>
      <c r="E23125">
        <f t="shared" si="723"/>
        <v>86.379067231074032</v>
      </c>
    </row>
    <row r="23126" spans="2:5" x14ac:dyDescent="0.35">
      <c r="B23126">
        <v>23126</v>
      </c>
      <c r="C23126">
        <f t="shared" si="722"/>
        <v>8947.6682625548165</v>
      </c>
      <c r="E23126">
        <f t="shared" si="723"/>
        <v>86.379036722962098</v>
      </c>
    </row>
    <row r="23127" spans="2:5" x14ac:dyDescent="0.35">
      <c r="B23127">
        <v>23127</v>
      </c>
      <c r="C23127">
        <f t="shared" si="722"/>
        <v>8947.3119134965746</v>
      </c>
      <c r="E23127">
        <f t="shared" si="723"/>
        <v>86.379006214850179</v>
      </c>
    </row>
    <row r="23128" spans="2:5" x14ac:dyDescent="0.35">
      <c r="B23128">
        <v>23128</v>
      </c>
      <c r="C23128">
        <f t="shared" si="722"/>
        <v>8946.9555644383345</v>
      </c>
      <c r="E23128">
        <f t="shared" si="723"/>
        <v>86.37897570673826</v>
      </c>
    </row>
    <row r="23129" spans="2:5" x14ac:dyDescent="0.35">
      <c r="B23129">
        <v>23129</v>
      </c>
      <c r="C23129">
        <f t="shared" si="722"/>
        <v>8946.5992153800926</v>
      </c>
      <c r="E23129">
        <f t="shared" si="723"/>
        <v>86.37894519862634</v>
      </c>
    </row>
    <row r="23130" spans="2:5" x14ac:dyDescent="0.35">
      <c r="B23130">
        <v>23130</v>
      </c>
      <c r="C23130">
        <f t="shared" si="722"/>
        <v>8946.2428663218525</v>
      </c>
      <c r="E23130">
        <f t="shared" si="723"/>
        <v>86.378914690514407</v>
      </c>
    </row>
    <row r="23131" spans="2:5" x14ac:dyDescent="0.35">
      <c r="B23131">
        <v>23131</v>
      </c>
      <c r="C23131">
        <f t="shared" si="722"/>
        <v>8945.8865172636124</v>
      </c>
      <c r="E23131">
        <f t="shared" si="723"/>
        <v>86.378884182402487</v>
      </c>
    </row>
    <row r="23132" spans="2:5" x14ac:dyDescent="0.35">
      <c r="B23132">
        <v>23132</v>
      </c>
      <c r="C23132">
        <f t="shared" si="722"/>
        <v>8945.5301682053705</v>
      </c>
      <c r="E23132">
        <f t="shared" si="723"/>
        <v>86.378853674290568</v>
      </c>
    </row>
    <row r="23133" spans="2:5" x14ac:dyDescent="0.35">
      <c r="B23133">
        <v>23133</v>
      </c>
      <c r="C23133">
        <f t="shared" si="722"/>
        <v>8945.1738191471304</v>
      </c>
      <c r="E23133">
        <f t="shared" si="723"/>
        <v>86.378823166178648</v>
      </c>
    </row>
    <row r="23134" spans="2:5" x14ac:dyDescent="0.35">
      <c r="B23134">
        <v>23134</v>
      </c>
      <c r="C23134">
        <f t="shared" si="722"/>
        <v>8944.8174700888885</v>
      </c>
      <c r="E23134">
        <f t="shared" si="723"/>
        <v>86.378792658066715</v>
      </c>
    </row>
    <row r="23135" spans="2:5" x14ac:dyDescent="0.35">
      <c r="B23135">
        <v>23135</v>
      </c>
      <c r="C23135">
        <f t="shared" si="722"/>
        <v>8944.4611210306484</v>
      </c>
      <c r="E23135">
        <f t="shared" si="723"/>
        <v>86.378762149954795</v>
      </c>
    </row>
    <row r="23136" spans="2:5" x14ac:dyDescent="0.35">
      <c r="B23136">
        <v>23136</v>
      </c>
      <c r="C23136">
        <f t="shared" si="722"/>
        <v>8944.1047719724065</v>
      </c>
      <c r="E23136">
        <f t="shared" si="723"/>
        <v>86.378731641842876</v>
      </c>
    </row>
    <row r="23137" spans="2:5" x14ac:dyDescent="0.35">
      <c r="B23137">
        <v>23137</v>
      </c>
      <c r="C23137">
        <f t="shared" si="722"/>
        <v>8943.7484229141664</v>
      </c>
      <c r="E23137">
        <f t="shared" si="723"/>
        <v>86.378701133730956</v>
      </c>
    </row>
    <row r="23138" spans="2:5" x14ac:dyDescent="0.35">
      <c r="B23138">
        <v>23138</v>
      </c>
      <c r="C23138">
        <f t="shared" si="722"/>
        <v>8943.3920738559264</v>
      </c>
      <c r="E23138">
        <f t="shared" si="723"/>
        <v>86.378670625619023</v>
      </c>
    </row>
    <row r="23139" spans="2:5" x14ac:dyDescent="0.35">
      <c r="B23139">
        <v>23139</v>
      </c>
      <c r="C23139">
        <f t="shared" si="722"/>
        <v>8943.0357247976845</v>
      </c>
      <c r="E23139">
        <f t="shared" si="723"/>
        <v>86.378640117507103</v>
      </c>
    </row>
    <row r="23140" spans="2:5" x14ac:dyDescent="0.35">
      <c r="B23140">
        <v>23140</v>
      </c>
      <c r="C23140">
        <f t="shared" si="722"/>
        <v>8942.6793757394444</v>
      </c>
      <c r="E23140">
        <f t="shared" si="723"/>
        <v>86.378609609395184</v>
      </c>
    </row>
    <row r="23141" spans="2:5" x14ac:dyDescent="0.35">
      <c r="B23141">
        <v>23141</v>
      </c>
      <c r="C23141">
        <f t="shared" si="722"/>
        <v>8942.3230266812025</v>
      </c>
      <c r="E23141">
        <f t="shared" si="723"/>
        <v>86.37857910128325</v>
      </c>
    </row>
    <row r="23142" spans="2:5" x14ac:dyDescent="0.35">
      <c r="B23142">
        <v>23142</v>
      </c>
      <c r="C23142">
        <f t="shared" si="722"/>
        <v>8941.9666776229624</v>
      </c>
      <c r="E23142">
        <f t="shared" si="723"/>
        <v>86.378548593171331</v>
      </c>
    </row>
    <row r="23143" spans="2:5" x14ac:dyDescent="0.35">
      <c r="B23143">
        <v>23143</v>
      </c>
      <c r="C23143">
        <f t="shared" si="722"/>
        <v>8941.6103285647205</v>
      </c>
      <c r="E23143">
        <f t="shared" si="723"/>
        <v>86.378518085059412</v>
      </c>
    </row>
    <row r="23144" spans="2:5" x14ac:dyDescent="0.35">
      <c r="B23144">
        <v>23144</v>
      </c>
      <c r="C23144">
        <f t="shared" si="722"/>
        <v>8941.2539795064804</v>
      </c>
      <c r="E23144">
        <f t="shared" si="723"/>
        <v>86.378487576947492</v>
      </c>
    </row>
    <row r="23145" spans="2:5" x14ac:dyDescent="0.35">
      <c r="B23145">
        <v>23145</v>
      </c>
      <c r="C23145">
        <f t="shared" si="722"/>
        <v>8940.8976304482403</v>
      </c>
      <c r="E23145">
        <f t="shared" si="723"/>
        <v>86.378457068835559</v>
      </c>
    </row>
    <row r="23146" spans="2:5" x14ac:dyDescent="0.35">
      <c r="B23146">
        <v>23146</v>
      </c>
      <c r="C23146">
        <f t="shared" si="722"/>
        <v>8940.5412813899984</v>
      </c>
      <c r="E23146">
        <f t="shared" si="723"/>
        <v>86.378426560723639</v>
      </c>
    </row>
    <row r="23147" spans="2:5" x14ac:dyDescent="0.35">
      <c r="B23147">
        <v>23147</v>
      </c>
      <c r="C23147">
        <f t="shared" si="722"/>
        <v>8940.1849323317583</v>
      </c>
      <c r="E23147">
        <f t="shared" si="723"/>
        <v>86.37839605261172</v>
      </c>
    </row>
    <row r="23148" spans="2:5" x14ac:dyDescent="0.35">
      <c r="B23148">
        <v>23148</v>
      </c>
      <c r="C23148">
        <f t="shared" si="722"/>
        <v>8939.8285832735164</v>
      </c>
      <c r="E23148">
        <f t="shared" si="723"/>
        <v>86.3783655444998</v>
      </c>
    </row>
    <row r="23149" spans="2:5" x14ac:dyDescent="0.35">
      <c r="B23149">
        <v>23149</v>
      </c>
      <c r="C23149">
        <f t="shared" si="722"/>
        <v>8939.4722342152763</v>
      </c>
      <c r="E23149">
        <f t="shared" si="723"/>
        <v>86.378335036387867</v>
      </c>
    </row>
    <row r="23150" spans="2:5" x14ac:dyDescent="0.35">
      <c r="B23150">
        <v>23150</v>
      </c>
      <c r="C23150">
        <f t="shared" si="722"/>
        <v>8939.1158851570344</v>
      </c>
      <c r="E23150">
        <f t="shared" si="723"/>
        <v>86.378304528275947</v>
      </c>
    </row>
    <row r="23151" spans="2:5" x14ac:dyDescent="0.35">
      <c r="B23151">
        <v>23151</v>
      </c>
      <c r="C23151">
        <f t="shared" si="722"/>
        <v>8938.7595360987943</v>
      </c>
      <c r="E23151">
        <f t="shared" si="723"/>
        <v>86.378274020164028</v>
      </c>
    </row>
    <row r="23152" spans="2:5" x14ac:dyDescent="0.35">
      <c r="B23152">
        <v>23152</v>
      </c>
      <c r="C23152">
        <f t="shared" si="722"/>
        <v>8938.4031870405543</v>
      </c>
      <c r="E23152">
        <f t="shared" si="723"/>
        <v>86.378243512052109</v>
      </c>
    </row>
    <row r="23153" spans="2:5" x14ac:dyDescent="0.35">
      <c r="B23153">
        <v>23153</v>
      </c>
      <c r="C23153">
        <f t="shared" si="722"/>
        <v>8938.0468379823124</v>
      </c>
      <c r="E23153">
        <f t="shared" si="723"/>
        <v>86.378213003940175</v>
      </c>
    </row>
    <row r="23154" spans="2:5" x14ac:dyDescent="0.35">
      <c r="B23154">
        <v>23154</v>
      </c>
      <c r="C23154">
        <f t="shared" si="722"/>
        <v>8937.6904889240723</v>
      </c>
      <c r="E23154">
        <f t="shared" si="723"/>
        <v>86.378182495828256</v>
      </c>
    </row>
    <row r="23155" spans="2:5" x14ac:dyDescent="0.35">
      <c r="B23155">
        <v>23155</v>
      </c>
      <c r="C23155">
        <f t="shared" si="722"/>
        <v>8937.3341398658304</v>
      </c>
      <c r="E23155">
        <f t="shared" si="723"/>
        <v>86.378151987716336</v>
      </c>
    </row>
    <row r="23156" spans="2:5" x14ac:dyDescent="0.35">
      <c r="B23156">
        <v>23156</v>
      </c>
      <c r="C23156">
        <f t="shared" si="722"/>
        <v>8936.9777908075903</v>
      </c>
      <c r="E23156">
        <f t="shared" si="723"/>
        <v>86.378121479604417</v>
      </c>
    </row>
    <row r="23157" spans="2:5" x14ac:dyDescent="0.35">
      <c r="B23157">
        <v>23157</v>
      </c>
      <c r="C23157">
        <f t="shared" si="722"/>
        <v>8936.6214417493484</v>
      </c>
      <c r="E23157">
        <f t="shared" si="723"/>
        <v>86.378090971492483</v>
      </c>
    </row>
    <row r="23158" spans="2:5" x14ac:dyDescent="0.35">
      <c r="B23158">
        <v>23158</v>
      </c>
      <c r="C23158">
        <f t="shared" si="722"/>
        <v>8936.2650926911083</v>
      </c>
      <c r="E23158">
        <f t="shared" si="723"/>
        <v>86.378060463380564</v>
      </c>
    </row>
    <row r="23159" spans="2:5" x14ac:dyDescent="0.35">
      <c r="B23159">
        <v>23159</v>
      </c>
      <c r="C23159">
        <f t="shared" si="722"/>
        <v>8935.9087436328664</v>
      </c>
      <c r="E23159">
        <f t="shared" si="723"/>
        <v>86.378029955268644</v>
      </c>
    </row>
    <row r="23160" spans="2:5" x14ac:dyDescent="0.35">
      <c r="B23160">
        <v>23160</v>
      </c>
      <c r="C23160">
        <f t="shared" si="722"/>
        <v>8935.5523945746263</v>
      </c>
      <c r="E23160">
        <f t="shared" si="723"/>
        <v>86.377999447156711</v>
      </c>
    </row>
    <row r="23161" spans="2:5" x14ac:dyDescent="0.35">
      <c r="B23161">
        <v>23161</v>
      </c>
      <c r="C23161">
        <f t="shared" si="722"/>
        <v>8935.1960455163862</v>
      </c>
      <c r="E23161">
        <f t="shared" si="723"/>
        <v>86.377968939044791</v>
      </c>
    </row>
    <row r="23162" spans="2:5" x14ac:dyDescent="0.35">
      <c r="B23162">
        <v>23162</v>
      </c>
      <c r="C23162">
        <f t="shared" si="722"/>
        <v>8934.8396964581443</v>
      </c>
      <c r="E23162">
        <f t="shared" si="723"/>
        <v>86.377938430932872</v>
      </c>
    </row>
    <row r="23163" spans="2:5" x14ac:dyDescent="0.35">
      <c r="B23163">
        <v>23163</v>
      </c>
      <c r="C23163">
        <f t="shared" si="722"/>
        <v>8934.4833473999042</v>
      </c>
      <c r="E23163">
        <f t="shared" si="723"/>
        <v>86.377907922820953</v>
      </c>
    </row>
    <row r="23164" spans="2:5" x14ac:dyDescent="0.35">
      <c r="B23164">
        <v>23164</v>
      </c>
      <c r="C23164">
        <f t="shared" si="722"/>
        <v>8934.1269983416623</v>
      </c>
      <c r="E23164">
        <f t="shared" si="723"/>
        <v>86.377877414709019</v>
      </c>
    </row>
    <row r="23165" spans="2:5" x14ac:dyDescent="0.35">
      <c r="B23165">
        <v>23165</v>
      </c>
      <c r="C23165">
        <f t="shared" si="722"/>
        <v>8933.7706492834222</v>
      </c>
      <c r="E23165">
        <f t="shared" si="723"/>
        <v>86.3778469065971</v>
      </c>
    </row>
    <row r="23166" spans="2:5" x14ac:dyDescent="0.35">
      <c r="B23166">
        <v>23166</v>
      </c>
      <c r="C23166">
        <f t="shared" si="722"/>
        <v>8933.4143002251803</v>
      </c>
      <c r="E23166">
        <f t="shared" si="723"/>
        <v>86.37781639848518</v>
      </c>
    </row>
    <row r="23167" spans="2:5" x14ac:dyDescent="0.35">
      <c r="B23167">
        <v>23167</v>
      </c>
      <c r="C23167">
        <f t="shared" si="722"/>
        <v>8933.0579511669403</v>
      </c>
      <c r="E23167">
        <f t="shared" si="723"/>
        <v>86.377785890373261</v>
      </c>
    </row>
    <row r="23168" spans="2:5" x14ac:dyDescent="0.35">
      <c r="B23168">
        <v>23168</v>
      </c>
      <c r="C23168">
        <f t="shared" si="722"/>
        <v>8932.7016021087002</v>
      </c>
      <c r="E23168">
        <f t="shared" si="723"/>
        <v>86.377755382261327</v>
      </c>
    </row>
    <row r="23169" spans="2:5" x14ac:dyDescent="0.35">
      <c r="B23169">
        <v>23169</v>
      </c>
      <c r="C23169">
        <f t="shared" si="722"/>
        <v>8932.3452530504583</v>
      </c>
      <c r="E23169">
        <f t="shared" si="723"/>
        <v>86.377724874149408</v>
      </c>
    </row>
    <row r="23170" spans="2:5" x14ac:dyDescent="0.35">
      <c r="B23170">
        <v>23170</v>
      </c>
      <c r="C23170">
        <f t="shared" ref="C23170:C23233" si="724">A$2-(A$10*(B23170-1))</f>
        <v>8931.9889039922182</v>
      </c>
      <c r="E23170">
        <f t="shared" ref="E23170:E23233" si="725">D$2+(C23170*D$2/1000000)</f>
        <v>86.377694366037488</v>
      </c>
    </row>
    <row r="23171" spans="2:5" x14ac:dyDescent="0.35">
      <c r="B23171">
        <v>23171</v>
      </c>
      <c r="C23171">
        <f t="shared" si="724"/>
        <v>8931.6325549339763</v>
      </c>
      <c r="E23171">
        <f t="shared" si="725"/>
        <v>86.377663857925569</v>
      </c>
    </row>
    <row r="23172" spans="2:5" x14ac:dyDescent="0.35">
      <c r="B23172">
        <v>23172</v>
      </c>
      <c r="C23172">
        <f t="shared" si="724"/>
        <v>8931.2762058757362</v>
      </c>
      <c r="E23172">
        <f t="shared" si="725"/>
        <v>86.377633349813635</v>
      </c>
    </row>
    <row r="23173" spans="2:5" x14ac:dyDescent="0.35">
      <c r="B23173">
        <v>23173</v>
      </c>
      <c r="C23173">
        <f t="shared" si="724"/>
        <v>8930.9198568174943</v>
      </c>
      <c r="E23173">
        <f t="shared" si="725"/>
        <v>86.377602841701716</v>
      </c>
    </row>
    <row r="23174" spans="2:5" x14ac:dyDescent="0.35">
      <c r="B23174">
        <v>23174</v>
      </c>
      <c r="C23174">
        <f t="shared" si="724"/>
        <v>8930.5635077592542</v>
      </c>
      <c r="E23174">
        <f t="shared" si="725"/>
        <v>86.377572333589796</v>
      </c>
    </row>
    <row r="23175" spans="2:5" x14ac:dyDescent="0.35">
      <c r="B23175">
        <v>23175</v>
      </c>
      <c r="C23175">
        <f t="shared" si="724"/>
        <v>8930.2071587010141</v>
      </c>
      <c r="E23175">
        <f t="shared" si="725"/>
        <v>86.377541825477863</v>
      </c>
    </row>
    <row r="23176" spans="2:5" x14ac:dyDescent="0.35">
      <c r="B23176">
        <v>23176</v>
      </c>
      <c r="C23176">
        <f t="shared" si="724"/>
        <v>8929.8508096427722</v>
      </c>
      <c r="E23176">
        <f t="shared" si="725"/>
        <v>86.377511317365943</v>
      </c>
    </row>
    <row r="23177" spans="2:5" x14ac:dyDescent="0.35">
      <c r="B23177">
        <v>23177</v>
      </c>
      <c r="C23177">
        <f t="shared" si="724"/>
        <v>8929.4944605845321</v>
      </c>
      <c r="E23177">
        <f t="shared" si="725"/>
        <v>86.377480809254024</v>
      </c>
    </row>
    <row r="23178" spans="2:5" x14ac:dyDescent="0.35">
      <c r="B23178">
        <v>23178</v>
      </c>
      <c r="C23178">
        <f t="shared" si="724"/>
        <v>8929.1381115262902</v>
      </c>
      <c r="E23178">
        <f t="shared" si="725"/>
        <v>86.377450301142105</v>
      </c>
    </row>
    <row r="23179" spans="2:5" x14ac:dyDescent="0.35">
      <c r="B23179">
        <v>23179</v>
      </c>
      <c r="C23179">
        <f t="shared" si="724"/>
        <v>8928.7817624680501</v>
      </c>
      <c r="E23179">
        <f t="shared" si="725"/>
        <v>86.377419793030171</v>
      </c>
    </row>
    <row r="23180" spans="2:5" x14ac:dyDescent="0.35">
      <c r="B23180">
        <v>23180</v>
      </c>
      <c r="C23180">
        <f t="shared" si="724"/>
        <v>8928.4254134098082</v>
      </c>
      <c r="E23180">
        <f t="shared" si="725"/>
        <v>86.377389284918252</v>
      </c>
    </row>
    <row r="23181" spans="2:5" x14ac:dyDescent="0.35">
      <c r="B23181">
        <v>23181</v>
      </c>
      <c r="C23181">
        <f t="shared" si="724"/>
        <v>8928.0690643515682</v>
      </c>
      <c r="E23181">
        <f t="shared" si="725"/>
        <v>86.377358776806332</v>
      </c>
    </row>
    <row r="23182" spans="2:5" x14ac:dyDescent="0.35">
      <c r="B23182">
        <v>23182</v>
      </c>
      <c r="C23182">
        <f t="shared" si="724"/>
        <v>8927.7127152933281</v>
      </c>
      <c r="E23182">
        <f t="shared" si="725"/>
        <v>86.377328268694413</v>
      </c>
    </row>
    <row r="23183" spans="2:5" x14ac:dyDescent="0.35">
      <c r="B23183">
        <v>23183</v>
      </c>
      <c r="C23183">
        <f t="shared" si="724"/>
        <v>8927.3563662350862</v>
      </c>
      <c r="E23183">
        <f t="shared" si="725"/>
        <v>86.377297760582479</v>
      </c>
    </row>
    <row r="23184" spans="2:5" x14ac:dyDescent="0.35">
      <c r="B23184">
        <v>23184</v>
      </c>
      <c r="C23184">
        <f t="shared" si="724"/>
        <v>8927.0000171768461</v>
      </c>
      <c r="E23184">
        <f t="shared" si="725"/>
        <v>86.37726725247056</v>
      </c>
    </row>
    <row r="23185" spans="2:5" x14ac:dyDescent="0.35">
      <c r="B23185">
        <v>23185</v>
      </c>
      <c r="C23185">
        <f t="shared" si="724"/>
        <v>8926.6436681186042</v>
      </c>
      <c r="E23185">
        <f t="shared" si="725"/>
        <v>86.37723674435864</v>
      </c>
    </row>
    <row r="23186" spans="2:5" x14ac:dyDescent="0.35">
      <c r="B23186">
        <v>23186</v>
      </c>
      <c r="C23186">
        <f t="shared" si="724"/>
        <v>8926.2873190603641</v>
      </c>
      <c r="E23186">
        <f t="shared" si="725"/>
        <v>86.377206236246721</v>
      </c>
    </row>
    <row r="23187" spans="2:5" x14ac:dyDescent="0.35">
      <c r="B23187">
        <v>23187</v>
      </c>
      <c r="C23187">
        <f t="shared" si="724"/>
        <v>8925.9309700021222</v>
      </c>
      <c r="E23187">
        <f t="shared" si="725"/>
        <v>86.377175728134787</v>
      </c>
    </row>
    <row r="23188" spans="2:5" x14ac:dyDescent="0.35">
      <c r="B23188">
        <v>23188</v>
      </c>
      <c r="C23188">
        <f t="shared" si="724"/>
        <v>8925.5746209438821</v>
      </c>
      <c r="E23188">
        <f t="shared" si="725"/>
        <v>86.377145220022868</v>
      </c>
    </row>
    <row r="23189" spans="2:5" x14ac:dyDescent="0.35">
      <c r="B23189">
        <v>23189</v>
      </c>
      <c r="C23189">
        <f t="shared" si="724"/>
        <v>8925.2182718856402</v>
      </c>
      <c r="E23189">
        <f t="shared" si="725"/>
        <v>86.377114711910949</v>
      </c>
    </row>
    <row r="23190" spans="2:5" x14ac:dyDescent="0.35">
      <c r="B23190">
        <v>23190</v>
      </c>
      <c r="C23190">
        <f t="shared" si="724"/>
        <v>8924.8619228274001</v>
      </c>
      <c r="E23190">
        <f t="shared" si="725"/>
        <v>86.377084203799015</v>
      </c>
    </row>
    <row r="23191" spans="2:5" x14ac:dyDescent="0.35">
      <c r="B23191">
        <v>23191</v>
      </c>
      <c r="C23191">
        <f t="shared" si="724"/>
        <v>8924.50557376916</v>
      </c>
      <c r="E23191">
        <f t="shared" si="725"/>
        <v>86.377053695687096</v>
      </c>
    </row>
    <row r="23192" spans="2:5" x14ac:dyDescent="0.35">
      <c r="B23192">
        <v>23192</v>
      </c>
      <c r="C23192">
        <f t="shared" si="724"/>
        <v>8924.1492247109181</v>
      </c>
      <c r="E23192">
        <f t="shared" si="725"/>
        <v>86.377023187575176</v>
      </c>
    </row>
    <row r="23193" spans="2:5" x14ac:dyDescent="0.35">
      <c r="B23193">
        <v>23193</v>
      </c>
      <c r="C23193">
        <f t="shared" si="724"/>
        <v>8923.792875652678</v>
      </c>
      <c r="E23193">
        <f t="shared" si="725"/>
        <v>86.376992679463257</v>
      </c>
    </row>
    <row r="23194" spans="2:5" x14ac:dyDescent="0.35">
      <c r="B23194">
        <v>23194</v>
      </c>
      <c r="C23194">
        <f t="shared" si="724"/>
        <v>8923.4365265944361</v>
      </c>
      <c r="E23194">
        <f t="shared" si="725"/>
        <v>86.376962171351323</v>
      </c>
    </row>
    <row r="23195" spans="2:5" x14ac:dyDescent="0.35">
      <c r="B23195">
        <v>23195</v>
      </c>
      <c r="C23195">
        <f t="shared" si="724"/>
        <v>8923.0801775361961</v>
      </c>
      <c r="E23195">
        <f t="shared" si="725"/>
        <v>86.376931663239404</v>
      </c>
    </row>
    <row r="23196" spans="2:5" x14ac:dyDescent="0.35">
      <c r="B23196">
        <v>23196</v>
      </c>
      <c r="C23196">
        <f t="shared" si="724"/>
        <v>8922.7238284779542</v>
      </c>
      <c r="E23196">
        <f t="shared" si="725"/>
        <v>86.376901155127484</v>
      </c>
    </row>
    <row r="23197" spans="2:5" x14ac:dyDescent="0.35">
      <c r="B23197">
        <v>23197</v>
      </c>
      <c r="C23197">
        <f t="shared" si="724"/>
        <v>8922.3674794197141</v>
      </c>
      <c r="E23197">
        <f t="shared" si="725"/>
        <v>86.376870647015565</v>
      </c>
    </row>
    <row r="23198" spans="2:5" x14ac:dyDescent="0.35">
      <c r="B23198">
        <v>23198</v>
      </c>
      <c r="C23198">
        <f t="shared" si="724"/>
        <v>8922.011130361474</v>
      </c>
      <c r="E23198">
        <f t="shared" si="725"/>
        <v>86.376840138903631</v>
      </c>
    </row>
    <row r="23199" spans="2:5" x14ac:dyDescent="0.35">
      <c r="B23199">
        <v>23199</v>
      </c>
      <c r="C23199">
        <f t="shared" si="724"/>
        <v>8921.6547813032321</v>
      </c>
      <c r="E23199">
        <f t="shared" si="725"/>
        <v>86.376809630791712</v>
      </c>
    </row>
    <row r="23200" spans="2:5" x14ac:dyDescent="0.35">
      <c r="B23200">
        <v>23200</v>
      </c>
      <c r="C23200">
        <f t="shared" si="724"/>
        <v>8921.298432244992</v>
      </c>
      <c r="E23200">
        <f t="shared" si="725"/>
        <v>86.376779122679793</v>
      </c>
    </row>
    <row r="23201" spans="2:5" x14ac:dyDescent="0.35">
      <c r="B23201">
        <v>23201</v>
      </c>
      <c r="C23201">
        <f t="shared" si="724"/>
        <v>8920.9420831867501</v>
      </c>
      <c r="E23201">
        <f t="shared" si="725"/>
        <v>86.376748614567873</v>
      </c>
    </row>
    <row r="23202" spans="2:5" x14ac:dyDescent="0.35">
      <c r="B23202">
        <v>23202</v>
      </c>
      <c r="C23202">
        <f t="shared" si="724"/>
        <v>8920.58573412851</v>
      </c>
      <c r="E23202">
        <f t="shared" si="725"/>
        <v>86.37671810645594</v>
      </c>
    </row>
    <row r="23203" spans="2:5" x14ac:dyDescent="0.35">
      <c r="B23203">
        <v>23203</v>
      </c>
      <c r="C23203">
        <f t="shared" si="724"/>
        <v>8920.2293850702681</v>
      </c>
      <c r="E23203">
        <f t="shared" si="725"/>
        <v>86.37668759834402</v>
      </c>
    </row>
    <row r="23204" spans="2:5" x14ac:dyDescent="0.35">
      <c r="B23204">
        <v>23204</v>
      </c>
      <c r="C23204">
        <f t="shared" si="724"/>
        <v>8919.873036012028</v>
      </c>
      <c r="E23204">
        <f t="shared" si="725"/>
        <v>86.376657090232101</v>
      </c>
    </row>
    <row r="23205" spans="2:5" x14ac:dyDescent="0.35">
      <c r="B23205">
        <v>23205</v>
      </c>
      <c r="C23205">
        <f t="shared" si="724"/>
        <v>8919.5166869537879</v>
      </c>
      <c r="E23205">
        <f t="shared" si="725"/>
        <v>86.376626582120167</v>
      </c>
    </row>
    <row r="23206" spans="2:5" x14ac:dyDescent="0.35">
      <c r="B23206">
        <v>23206</v>
      </c>
      <c r="C23206">
        <f t="shared" si="724"/>
        <v>8919.160337895546</v>
      </c>
      <c r="E23206">
        <f t="shared" si="725"/>
        <v>86.376596074008248</v>
      </c>
    </row>
    <row r="23207" spans="2:5" x14ac:dyDescent="0.35">
      <c r="B23207">
        <v>23207</v>
      </c>
      <c r="C23207">
        <f t="shared" si="724"/>
        <v>8918.803988837306</v>
      </c>
      <c r="E23207">
        <f t="shared" si="725"/>
        <v>86.376565565896328</v>
      </c>
    </row>
    <row r="23208" spans="2:5" x14ac:dyDescent="0.35">
      <c r="B23208">
        <v>23208</v>
      </c>
      <c r="C23208">
        <f t="shared" si="724"/>
        <v>8918.447639779064</v>
      </c>
      <c r="E23208">
        <f t="shared" si="725"/>
        <v>86.376535057784409</v>
      </c>
    </row>
    <row r="23209" spans="2:5" x14ac:dyDescent="0.35">
      <c r="B23209">
        <v>23209</v>
      </c>
      <c r="C23209">
        <f t="shared" si="724"/>
        <v>8918.091290720824</v>
      </c>
      <c r="E23209">
        <f t="shared" si="725"/>
        <v>86.376504549672475</v>
      </c>
    </row>
    <row r="23210" spans="2:5" x14ac:dyDescent="0.35">
      <c r="B23210">
        <v>23210</v>
      </c>
      <c r="C23210">
        <f t="shared" si="724"/>
        <v>8917.7349416625821</v>
      </c>
      <c r="E23210">
        <f t="shared" si="725"/>
        <v>86.376474041560556</v>
      </c>
    </row>
    <row r="23211" spans="2:5" x14ac:dyDescent="0.35">
      <c r="B23211">
        <v>23211</v>
      </c>
      <c r="C23211">
        <f t="shared" si="724"/>
        <v>8917.378592604342</v>
      </c>
      <c r="E23211">
        <f t="shared" si="725"/>
        <v>86.376443533448636</v>
      </c>
    </row>
    <row r="23212" spans="2:5" x14ac:dyDescent="0.35">
      <c r="B23212">
        <v>23212</v>
      </c>
      <c r="C23212">
        <f t="shared" si="724"/>
        <v>8917.0222435461019</v>
      </c>
      <c r="E23212">
        <f t="shared" si="725"/>
        <v>86.376413025336717</v>
      </c>
    </row>
    <row r="23213" spans="2:5" x14ac:dyDescent="0.35">
      <c r="B23213">
        <v>23213</v>
      </c>
      <c r="C23213">
        <f t="shared" si="724"/>
        <v>8916.66589448786</v>
      </c>
      <c r="E23213">
        <f t="shared" si="725"/>
        <v>86.376382517224783</v>
      </c>
    </row>
    <row r="23214" spans="2:5" x14ac:dyDescent="0.35">
      <c r="B23214">
        <v>23214</v>
      </c>
      <c r="C23214">
        <f t="shared" si="724"/>
        <v>8916.3095454296199</v>
      </c>
      <c r="E23214">
        <f t="shared" si="725"/>
        <v>86.376352009112864</v>
      </c>
    </row>
    <row r="23215" spans="2:5" x14ac:dyDescent="0.35">
      <c r="B23215">
        <v>23215</v>
      </c>
      <c r="C23215">
        <f t="shared" si="724"/>
        <v>8915.953196371378</v>
      </c>
      <c r="E23215">
        <f t="shared" si="725"/>
        <v>86.376321501000945</v>
      </c>
    </row>
    <row r="23216" spans="2:5" x14ac:dyDescent="0.35">
      <c r="B23216">
        <v>23216</v>
      </c>
      <c r="C23216">
        <f t="shared" si="724"/>
        <v>8915.5968473131379</v>
      </c>
      <c r="E23216">
        <f t="shared" si="725"/>
        <v>86.376290992889025</v>
      </c>
    </row>
    <row r="23217" spans="2:5" x14ac:dyDescent="0.35">
      <c r="B23217">
        <v>23217</v>
      </c>
      <c r="C23217">
        <f t="shared" si="724"/>
        <v>8915.240498254896</v>
      </c>
      <c r="E23217">
        <f t="shared" si="725"/>
        <v>86.376260484777092</v>
      </c>
    </row>
    <row r="23218" spans="2:5" x14ac:dyDescent="0.35">
      <c r="B23218">
        <v>23218</v>
      </c>
      <c r="C23218">
        <f t="shared" si="724"/>
        <v>8914.8841491966559</v>
      </c>
      <c r="E23218">
        <f t="shared" si="725"/>
        <v>86.376229976665172</v>
      </c>
    </row>
    <row r="23219" spans="2:5" x14ac:dyDescent="0.35">
      <c r="B23219">
        <v>23219</v>
      </c>
      <c r="C23219">
        <f t="shared" si="724"/>
        <v>8914.527800138414</v>
      </c>
      <c r="E23219">
        <f t="shared" si="725"/>
        <v>86.376199468553253</v>
      </c>
    </row>
    <row r="23220" spans="2:5" x14ac:dyDescent="0.35">
      <c r="B23220">
        <v>23220</v>
      </c>
      <c r="C23220">
        <f t="shared" si="724"/>
        <v>8914.1714510801739</v>
      </c>
      <c r="E23220">
        <f t="shared" si="725"/>
        <v>86.376168960441333</v>
      </c>
    </row>
    <row r="23221" spans="2:5" x14ac:dyDescent="0.35">
      <c r="B23221">
        <v>23221</v>
      </c>
      <c r="C23221">
        <f t="shared" si="724"/>
        <v>8913.8151020219339</v>
      </c>
      <c r="E23221">
        <f t="shared" si="725"/>
        <v>86.3761384523294</v>
      </c>
    </row>
    <row r="23222" spans="2:5" x14ac:dyDescent="0.35">
      <c r="B23222">
        <v>23222</v>
      </c>
      <c r="C23222">
        <f t="shared" si="724"/>
        <v>8913.4587529636919</v>
      </c>
      <c r="E23222">
        <f t="shared" si="725"/>
        <v>86.37610794421748</v>
      </c>
    </row>
    <row r="23223" spans="2:5" x14ac:dyDescent="0.35">
      <c r="B23223">
        <v>23223</v>
      </c>
      <c r="C23223">
        <f t="shared" si="724"/>
        <v>8913.1024039054519</v>
      </c>
      <c r="E23223">
        <f t="shared" si="725"/>
        <v>86.376077436105561</v>
      </c>
    </row>
    <row r="23224" spans="2:5" x14ac:dyDescent="0.35">
      <c r="B23224">
        <v>23224</v>
      </c>
      <c r="C23224">
        <f t="shared" si="724"/>
        <v>8912.74605484721</v>
      </c>
      <c r="E23224">
        <f t="shared" si="725"/>
        <v>86.376046927993627</v>
      </c>
    </row>
    <row r="23225" spans="2:5" x14ac:dyDescent="0.35">
      <c r="B23225">
        <v>23225</v>
      </c>
      <c r="C23225">
        <f t="shared" si="724"/>
        <v>8912.3897057889699</v>
      </c>
      <c r="E23225">
        <f t="shared" si="725"/>
        <v>86.376016419881708</v>
      </c>
    </row>
    <row r="23226" spans="2:5" x14ac:dyDescent="0.35">
      <c r="B23226">
        <v>23226</v>
      </c>
      <c r="C23226">
        <f t="shared" si="724"/>
        <v>8912.033356730728</v>
      </c>
      <c r="E23226">
        <f t="shared" si="725"/>
        <v>86.375985911769789</v>
      </c>
    </row>
    <row r="23227" spans="2:5" x14ac:dyDescent="0.35">
      <c r="B23227">
        <v>23227</v>
      </c>
      <c r="C23227">
        <f t="shared" si="724"/>
        <v>8911.6770076724879</v>
      </c>
      <c r="E23227">
        <f t="shared" si="725"/>
        <v>86.375955403657869</v>
      </c>
    </row>
    <row r="23228" spans="2:5" x14ac:dyDescent="0.35">
      <c r="B23228">
        <v>23228</v>
      </c>
      <c r="C23228">
        <f t="shared" si="724"/>
        <v>8911.3206586142478</v>
      </c>
      <c r="E23228">
        <f t="shared" si="725"/>
        <v>86.375924895545936</v>
      </c>
    </row>
    <row r="23229" spans="2:5" x14ac:dyDescent="0.35">
      <c r="B23229">
        <v>23229</v>
      </c>
      <c r="C23229">
        <f t="shared" si="724"/>
        <v>8910.9643095560059</v>
      </c>
      <c r="E23229">
        <f t="shared" si="725"/>
        <v>86.375894387434016</v>
      </c>
    </row>
    <row r="23230" spans="2:5" x14ac:dyDescent="0.35">
      <c r="B23230">
        <v>23230</v>
      </c>
      <c r="C23230">
        <f t="shared" si="724"/>
        <v>8910.6079604977658</v>
      </c>
      <c r="E23230">
        <f t="shared" si="725"/>
        <v>86.375863879322097</v>
      </c>
    </row>
    <row r="23231" spans="2:5" x14ac:dyDescent="0.35">
      <c r="B23231">
        <v>23231</v>
      </c>
      <c r="C23231">
        <f t="shared" si="724"/>
        <v>8910.2516114395239</v>
      </c>
      <c r="E23231">
        <f t="shared" si="725"/>
        <v>86.375833371210177</v>
      </c>
    </row>
    <row r="23232" spans="2:5" x14ac:dyDescent="0.35">
      <c r="B23232">
        <v>23232</v>
      </c>
      <c r="C23232">
        <f t="shared" si="724"/>
        <v>8909.8952623812838</v>
      </c>
      <c r="E23232">
        <f t="shared" si="725"/>
        <v>86.375802863098244</v>
      </c>
    </row>
    <row r="23233" spans="2:5" x14ac:dyDescent="0.35">
      <c r="B23233">
        <v>23233</v>
      </c>
      <c r="C23233">
        <f t="shared" si="724"/>
        <v>8909.5389133230419</v>
      </c>
      <c r="E23233">
        <f t="shared" si="725"/>
        <v>86.375772354986324</v>
      </c>
    </row>
    <row r="23234" spans="2:5" x14ac:dyDescent="0.35">
      <c r="B23234">
        <v>23234</v>
      </c>
      <c r="C23234">
        <f t="shared" ref="C23234:C23297" si="726">A$2-(A$10*(B23234-1))</f>
        <v>8909.1825642648018</v>
      </c>
      <c r="E23234">
        <f t="shared" ref="E23234:E23297" si="727">D$2+(C23234*D$2/1000000)</f>
        <v>86.375741846874405</v>
      </c>
    </row>
    <row r="23235" spans="2:5" x14ac:dyDescent="0.35">
      <c r="B23235">
        <v>23235</v>
      </c>
      <c r="C23235">
        <f t="shared" si="726"/>
        <v>8908.8262152065618</v>
      </c>
      <c r="E23235">
        <f t="shared" si="727"/>
        <v>86.375711338762486</v>
      </c>
    </row>
    <row r="23236" spans="2:5" x14ac:dyDescent="0.35">
      <c r="B23236">
        <v>23236</v>
      </c>
      <c r="C23236">
        <f t="shared" si="726"/>
        <v>8908.4698661483199</v>
      </c>
      <c r="E23236">
        <f t="shared" si="727"/>
        <v>86.375680830650552</v>
      </c>
    </row>
    <row r="23237" spans="2:5" x14ac:dyDescent="0.35">
      <c r="B23237">
        <v>23237</v>
      </c>
      <c r="C23237">
        <f t="shared" si="726"/>
        <v>8908.1135170900798</v>
      </c>
      <c r="E23237">
        <f t="shared" si="727"/>
        <v>86.375650322538633</v>
      </c>
    </row>
    <row r="23238" spans="2:5" x14ac:dyDescent="0.35">
      <c r="B23238">
        <v>23238</v>
      </c>
      <c r="C23238">
        <f t="shared" si="726"/>
        <v>8907.7571680318379</v>
      </c>
      <c r="E23238">
        <f t="shared" si="727"/>
        <v>86.375619814426713</v>
      </c>
    </row>
    <row r="23239" spans="2:5" x14ac:dyDescent="0.35">
      <c r="B23239">
        <v>23239</v>
      </c>
      <c r="C23239">
        <f t="shared" si="726"/>
        <v>8907.4008189735978</v>
      </c>
      <c r="E23239">
        <f t="shared" si="727"/>
        <v>86.375589306314779</v>
      </c>
    </row>
    <row r="23240" spans="2:5" x14ac:dyDescent="0.35">
      <c r="B23240">
        <v>23240</v>
      </c>
      <c r="C23240">
        <f t="shared" si="726"/>
        <v>8907.0444699153559</v>
      </c>
      <c r="E23240">
        <f t="shared" si="727"/>
        <v>86.37555879820286</v>
      </c>
    </row>
    <row r="23241" spans="2:5" x14ac:dyDescent="0.35">
      <c r="B23241">
        <v>23241</v>
      </c>
      <c r="C23241">
        <f t="shared" si="726"/>
        <v>8906.6881208571158</v>
      </c>
      <c r="E23241">
        <f t="shared" si="727"/>
        <v>86.375528290090941</v>
      </c>
    </row>
    <row r="23242" spans="2:5" x14ac:dyDescent="0.35">
      <c r="B23242">
        <v>23242</v>
      </c>
      <c r="C23242">
        <f t="shared" si="726"/>
        <v>8906.3317717988757</v>
      </c>
      <c r="E23242">
        <f t="shared" si="727"/>
        <v>86.375497781979021</v>
      </c>
    </row>
    <row r="23243" spans="2:5" x14ac:dyDescent="0.35">
      <c r="B23243">
        <v>23243</v>
      </c>
      <c r="C23243">
        <f t="shared" si="726"/>
        <v>8905.9754227406338</v>
      </c>
      <c r="E23243">
        <f t="shared" si="727"/>
        <v>86.375467273867088</v>
      </c>
    </row>
    <row r="23244" spans="2:5" x14ac:dyDescent="0.35">
      <c r="B23244">
        <v>23244</v>
      </c>
      <c r="C23244">
        <f t="shared" si="726"/>
        <v>8905.6190736823937</v>
      </c>
      <c r="E23244">
        <f t="shared" si="727"/>
        <v>86.375436765755168</v>
      </c>
    </row>
    <row r="23245" spans="2:5" x14ac:dyDescent="0.35">
      <c r="B23245">
        <v>23245</v>
      </c>
      <c r="C23245">
        <f t="shared" si="726"/>
        <v>8905.2627246241518</v>
      </c>
      <c r="E23245">
        <f t="shared" si="727"/>
        <v>86.375406257643249</v>
      </c>
    </row>
    <row r="23246" spans="2:5" x14ac:dyDescent="0.35">
      <c r="B23246">
        <v>23246</v>
      </c>
      <c r="C23246">
        <f t="shared" si="726"/>
        <v>8904.9063755659117</v>
      </c>
      <c r="E23246">
        <f t="shared" si="727"/>
        <v>86.375375749531329</v>
      </c>
    </row>
    <row r="23247" spans="2:5" x14ac:dyDescent="0.35">
      <c r="B23247">
        <v>23247</v>
      </c>
      <c r="C23247">
        <f t="shared" si="726"/>
        <v>8904.5500265076698</v>
      </c>
      <c r="E23247">
        <f t="shared" si="727"/>
        <v>86.375345241419396</v>
      </c>
    </row>
    <row r="23248" spans="2:5" x14ac:dyDescent="0.35">
      <c r="B23248">
        <v>23248</v>
      </c>
      <c r="C23248">
        <f t="shared" si="726"/>
        <v>8904.1936774494297</v>
      </c>
      <c r="E23248">
        <f t="shared" si="727"/>
        <v>86.375314733307476</v>
      </c>
    </row>
    <row r="23249" spans="2:5" x14ac:dyDescent="0.35">
      <c r="B23249">
        <v>23249</v>
      </c>
      <c r="C23249">
        <f t="shared" si="726"/>
        <v>8903.8373283911878</v>
      </c>
      <c r="E23249">
        <f t="shared" si="727"/>
        <v>86.375284225195557</v>
      </c>
    </row>
    <row r="23250" spans="2:5" x14ac:dyDescent="0.35">
      <c r="B23250">
        <v>23250</v>
      </c>
      <c r="C23250">
        <f t="shared" si="726"/>
        <v>8903.4809793329478</v>
      </c>
      <c r="E23250">
        <f t="shared" si="727"/>
        <v>86.375253717083638</v>
      </c>
    </row>
    <row r="23251" spans="2:5" x14ac:dyDescent="0.35">
      <c r="B23251">
        <v>23251</v>
      </c>
      <c r="C23251">
        <f t="shared" si="726"/>
        <v>8903.1246302747077</v>
      </c>
      <c r="E23251">
        <f t="shared" si="727"/>
        <v>86.375223208971704</v>
      </c>
    </row>
    <row r="23252" spans="2:5" x14ac:dyDescent="0.35">
      <c r="B23252">
        <v>23252</v>
      </c>
      <c r="C23252">
        <f t="shared" si="726"/>
        <v>8902.7682812164658</v>
      </c>
      <c r="E23252">
        <f t="shared" si="727"/>
        <v>86.375192700859785</v>
      </c>
    </row>
    <row r="23253" spans="2:5" x14ac:dyDescent="0.35">
      <c r="B23253">
        <v>23253</v>
      </c>
      <c r="C23253">
        <f t="shared" si="726"/>
        <v>8902.4119321582257</v>
      </c>
      <c r="E23253">
        <f t="shared" si="727"/>
        <v>86.375162192747865</v>
      </c>
    </row>
    <row r="23254" spans="2:5" x14ac:dyDescent="0.35">
      <c r="B23254">
        <v>23254</v>
      </c>
      <c r="C23254">
        <f t="shared" si="726"/>
        <v>8902.0555830999838</v>
      </c>
      <c r="E23254">
        <f t="shared" si="727"/>
        <v>86.375131684635932</v>
      </c>
    </row>
    <row r="23255" spans="2:5" x14ac:dyDescent="0.35">
      <c r="B23255">
        <v>23255</v>
      </c>
      <c r="C23255">
        <f t="shared" si="726"/>
        <v>8901.6992340417437</v>
      </c>
      <c r="E23255">
        <f t="shared" si="727"/>
        <v>86.375101176524012</v>
      </c>
    </row>
    <row r="23256" spans="2:5" x14ac:dyDescent="0.35">
      <c r="B23256">
        <v>23256</v>
      </c>
      <c r="C23256">
        <f t="shared" si="726"/>
        <v>8901.3428849835018</v>
      </c>
      <c r="E23256">
        <f t="shared" si="727"/>
        <v>86.375070668412093</v>
      </c>
    </row>
    <row r="23257" spans="2:5" x14ac:dyDescent="0.35">
      <c r="B23257">
        <v>23257</v>
      </c>
      <c r="C23257">
        <f t="shared" si="726"/>
        <v>8900.9865359252617</v>
      </c>
      <c r="E23257">
        <f t="shared" si="727"/>
        <v>86.375040160300173</v>
      </c>
    </row>
    <row r="23258" spans="2:5" x14ac:dyDescent="0.35">
      <c r="B23258">
        <v>23258</v>
      </c>
      <c r="C23258">
        <f t="shared" si="726"/>
        <v>8900.6301868670216</v>
      </c>
      <c r="E23258">
        <f t="shared" si="727"/>
        <v>86.37500965218824</v>
      </c>
    </row>
    <row r="23259" spans="2:5" x14ac:dyDescent="0.35">
      <c r="B23259">
        <v>23259</v>
      </c>
      <c r="C23259">
        <f t="shared" si="726"/>
        <v>8900.2738378087797</v>
      </c>
      <c r="E23259">
        <f t="shared" si="727"/>
        <v>86.37497914407632</v>
      </c>
    </row>
    <row r="23260" spans="2:5" x14ac:dyDescent="0.35">
      <c r="B23260">
        <v>23260</v>
      </c>
      <c r="C23260">
        <f t="shared" si="726"/>
        <v>8899.9174887505396</v>
      </c>
      <c r="E23260">
        <f t="shared" si="727"/>
        <v>86.374948635964401</v>
      </c>
    </row>
    <row r="23261" spans="2:5" x14ac:dyDescent="0.35">
      <c r="B23261">
        <v>23261</v>
      </c>
      <c r="C23261">
        <f t="shared" si="726"/>
        <v>8899.5611396922977</v>
      </c>
      <c r="E23261">
        <f t="shared" si="727"/>
        <v>86.374918127852482</v>
      </c>
    </row>
    <row r="23262" spans="2:5" x14ac:dyDescent="0.35">
      <c r="B23262">
        <v>23262</v>
      </c>
      <c r="C23262">
        <f t="shared" si="726"/>
        <v>8899.2047906340576</v>
      </c>
      <c r="E23262">
        <f t="shared" si="727"/>
        <v>86.374887619740548</v>
      </c>
    </row>
    <row r="23263" spans="2:5" x14ac:dyDescent="0.35">
      <c r="B23263">
        <v>23263</v>
      </c>
      <c r="C23263">
        <f t="shared" si="726"/>
        <v>8898.8484415758157</v>
      </c>
      <c r="E23263">
        <f t="shared" si="727"/>
        <v>86.374857111628629</v>
      </c>
    </row>
    <row r="23264" spans="2:5" x14ac:dyDescent="0.35">
      <c r="B23264">
        <v>23264</v>
      </c>
      <c r="C23264">
        <f t="shared" si="726"/>
        <v>8898.4920925175757</v>
      </c>
      <c r="E23264">
        <f t="shared" si="727"/>
        <v>86.374826603516709</v>
      </c>
    </row>
    <row r="23265" spans="2:5" x14ac:dyDescent="0.35">
      <c r="B23265">
        <v>23265</v>
      </c>
      <c r="C23265">
        <f t="shared" si="726"/>
        <v>8898.1357434593356</v>
      </c>
      <c r="E23265">
        <f t="shared" si="727"/>
        <v>86.37479609540479</v>
      </c>
    </row>
    <row r="23266" spans="2:5" x14ac:dyDescent="0.35">
      <c r="B23266">
        <v>23266</v>
      </c>
      <c r="C23266">
        <f t="shared" si="726"/>
        <v>8897.7793944010937</v>
      </c>
      <c r="E23266">
        <f t="shared" si="727"/>
        <v>86.374765587292856</v>
      </c>
    </row>
    <row r="23267" spans="2:5" x14ac:dyDescent="0.35">
      <c r="B23267">
        <v>23267</v>
      </c>
      <c r="C23267">
        <f t="shared" si="726"/>
        <v>8897.4230453428536</v>
      </c>
      <c r="E23267">
        <f t="shared" si="727"/>
        <v>86.374735079180937</v>
      </c>
    </row>
    <row r="23268" spans="2:5" x14ac:dyDescent="0.35">
      <c r="B23268">
        <v>23268</v>
      </c>
      <c r="C23268">
        <f t="shared" si="726"/>
        <v>8897.0666962846117</v>
      </c>
      <c r="E23268">
        <f t="shared" si="727"/>
        <v>86.374704571069017</v>
      </c>
    </row>
    <row r="23269" spans="2:5" x14ac:dyDescent="0.35">
      <c r="B23269">
        <v>23269</v>
      </c>
      <c r="C23269">
        <f t="shared" si="726"/>
        <v>8896.7103472263716</v>
      </c>
      <c r="E23269">
        <f t="shared" si="727"/>
        <v>86.374674062957098</v>
      </c>
    </row>
    <row r="23270" spans="2:5" x14ac:dyDescent="0.35">
      <c r="B23270">
        <v>23270</v>
      </c>
      <c r="C23270">
        <f t="shared" si="726"/>
        <v>8896.3539981681297</v>
      </c>
      <c r="E23270">
        <f t="shared" si="727"/>
        <v>86.374643554845164</v>
      </c>
    </row>
    <row r="23271" spans="2:5" x14ac:dyDescent="0.35">
      <c r="B23271">
        <v>23271</v>
      </c>
      <c r="C23271">
        <f t="shared" si="726"/>
        <v>8895.9976491098896</v>
      </c>
      <c r="E23271">
        <f t="shared" si="727"/>
        <v>86.374613046733245</v>
      </c>
    </row>
    <row r="23272" spans="2:5" x14ac:dyDescent="0.35">
      <c r="B23272">
        <v>23272</v>
      </c>
      <c r="C23272">
        <f t="shared" si="726"/>
        <v>8895.6413000516495</v>
      </c>
      <c r="E23272">
        <f t="shared" si="727"/>
        <v>86.374582538621326</v>
      </c>
    </row>
    <row r="23273" spans="2:5" x14ac:dyDescent="0.35">
      <c r="B23273">
        <v>23273</v>
      </c>
      <c r="C23273">
        <f t="shared" si="726"/>
        <v>8895.2849509934076</v>
      </c>
      <c r="E23273">
        <f t="shared" si="727"/>
        <v>86.374552030509392</v>
      </c>
    </row>
    <row r="23274" spans="2:5" x14ac:dyDescent="0.35">
      <c r="B23274">
        <v>23274</v>
      </c>
      <c r="C23274">
        <f t="shared" si="726"/>
        <v>8894.9286019351675</v>
      </c>
      <c r="E23274">
        <f t="shared" si="727"/>
        <v>86.374521522397472</v>
      </c>
    </row>
    <row r="23275" spans="2:5" x14ac:dyDescent="0.35">
      <c r="B23275">
        <v>23275</v>
      </c>
      <c r="C23275">
        <f t="shared" si="726"/>
        <v>8894.5722528769256</v>
      </c>
      <c r="E23275">
        <f t="shared" si="727"/>
        <v>86.374491014285553</v>
      </c>
    </row>
    <row r="23276" spans="2:5" x14ac:dyDescent="0.35">
      <c r="B23276">
        <v>23276</v>
      </c>
      <c r="C23276">
        <f t="shared" si="726"/>
        <v>8894.2159038186855</v>
      </c>
      <c r="E23276">
        <f t="shared" si="727"/>
        <v>86.374460506173634</v>
      </c>
    </row>
    <row r="23277" spans="2:5" x14ac:dyDescent="0.35">
      <c r="B23277">
        <v>23277</v>
      </c>
      <c r="C23277">
        <f t="shared" si="726"/>
        <v>8893.8595547604436</v>
      </c>
      <c r="E23277">
        <f t="shared" si="727"/>
        <v>86.3744299980617</v>
      </c>
    </row>
    <row r="23278" spans="2:5" x14ac:dyDescent="0.35">
      <c r="B23278">
        <v>23278</v>
      </c>
      <c r="C23278">
        <f t="shared" si="726"/>
        <v>8893.5032057022036</v>
      </c>
      <c r="E23278">
        <f t="shared" si="727"/>
        <v>86.374399489949781</v>
      </c>
    </row>
    <row r="23279" spans="2:5" x14ac:dyDescent="0.35">
      <c r="B23279">
        <v>23279</v>
      </c>
      <c r="C23279">
        <f t="shared" si="726"/>
        <v>8893.1468566439617</v>
      </c>
      <c r="E23279">
        <f t="shared" si="727"/>
        <v>86.374368981837861</v>
      </c>
    </row>
    <row r="23280" spans="2:5" x14ac:dyDescent="0.35">
      <c r="B23280">
        <v>23280</v>
      </c>
      <c r="C23280">
        <f t="shared" si="726"/>
        <v>8892.7905075857216</v>
      </c>
      <c r="E23280">
        <f t="shared" si="727"/>
        <v>86.374338473725942</v>
      </c>
    </row>
    <row r="23281" spans="2:5" x14ac:dyDescent="0.35">
      <c r="B23281">
        <v>23281</v>
      </c>
      <c r="C23281">
        <f t="shared" si="726"/>
        <v>8892.4341585274815</v>
      </c>
      <c r="E23281">
        <f t="shared" si="727"/>
        <v>86.374307965614008</v>
      </c>
    </row>
    <row r="23282" spans="2:5" x14ac:dyDescent="0.35">
      <c r="B23282">
        <v>23282</v>
      </c>
      <c r="C23282">
        <f t="shared" si="726"/>
        <v>8892.0778094692396</v>
      </c>
      <c r="E23282">
        <f t="shared" si="727"/>
        <v>86.374277457502089</v>
      </c>
    </row>
    <row r="23283" spans="2:5" x14ac:dyDescent="0.35">
      <c r="B23283">
        <v>23283</v>
      </c>
      <c r="C23283">
        <f t="shared" si="726"/>
        <v>8891.7214604109995</v>
      </c>
      <c r="E23283">
        <f t="shared" si="727"/>
        <v>86.374246949390169</v>
      </c>
    </row>
    <row r="23284" spans="2:5" x14ac:dyDescent="0.35">
      <c r="B23284">
        <v>23284</v>
      </c>
      <c r="C23284">
        <f t="shared" si="726"/>
        <v>8891.3651113527576</v>
      </c>
      <c r="E23284">
        <f t="shared" si="727"/>
        <v>86.37421644127825</v>
      </c>
    </row>
    <row r="23285" spans="2:5" x14ac:dyDescent="0.35">
      <c r="B23285">
        <v>23285</v>
      </c>
      <c r="C23285">
        <f t="shared" si="726"/>
        <v>8891.0087622945175</v>
      </c>
      <c r="E23285">
        <f t="shared" si="727"/>
        <v>86.374185933166316</v>
      </c>
    </row>
    <row r="23286" spans="2:5" x14ac:dyDescent="0.35">
      <c r="B23286">
        <v>23286</v>
      </c>
      <c r="C23286">
        <f t="shared" si="726"/>
        <v>8890.6524132362756</v>
      </c>
      <c r="E23286">
        <f t="shared" si="727"/>
        <v>86.374155425054397</v>
      </c>
    </row>
    <row r="23287" spans="2:5" x14ac:dyDescent="0.35">
      <c r="B23287">
        <v>23287</v>
      </c>
      <c r="C23287">
        <f t="shared" si="726"/>
        <v>8890.2960641780355</v>
      </c>
      <c r="E23287">
        <f t="shared" si="727"/>
        <v>86.374124916942478</v>
      </c>
    </row>
    <row r="23288" spans="2:5" x14ac:dyDescent="0.35">
      <c r="B23288">
        <v>23288</v>
      </c>
      <c r="C23288">
        <f t="shared" si="726"/>
        <v>8889.9397151197954</v>
      </c>
      <c r="E23288">
        <f t="shared" si="727"/>
        <v>86.374094408830544</v>
      </c>
    </row>
    <row r="23289" spans="2:5" x14ac:dyDescent="0.35">
      <c r="B23289">
        <v>23289</v>
      </c>
      <c r="C23289">
        <f t="shared" si="726"/>
        <v>8889.5833660615535</v>
      </c>
      <c r="E23289">
        <f t="shared" si="727"/>
        <v>86.374063900718625</v>
      </c>
    </row>
    <row r="23290" spans="2:5" x14ac:dyDescent="0.35">
      <c r="B23290">
        <v>23290</v>
      </c>
      <c r="C23290">
        <f t="shared" si="726"/>
        <v>8889.2270170033134</v>
      </c>
      <c r="E23290">
        <f t="shared" si="727"/>
        <v>86.374033392606705</v>
      </c>
    </row>
    <row r="23291" spans="2:5" x14ac:dyDescent="0.35">
      <c r="B23291">
        <v>23291</v>
      </c>
      <c r="C23291">
        <f t="shared" si="726"/>
        <v>8888.8706679450715</v>
      </c>
      <c r="E23291">
        <f t="shared" si="727"/>
        <v>86.374002884494786</v>
      </c>
    </row>
    <row r="23292" spans="2:5" x14ac:dyDescent="0.35">
      <c r="B23292">
        <v>23292</v>
      </c>
      <c r="C23292">
        <f t="shared" si="726"/>
        <v>8888.5143188868315</v>
      </c>
      <c r="E23292">
        <f t="shared" si="727"/>
        <v>86.373972376382852</v>
      </c>
    </row>
    <row r="23293" spans="2:5" x14ac:dyDescent="0.35">
      <c r="B23293">
        <v>23293</v>
      </c>
      <c r="C23293">
        <f t="shared" si="726"/>
        <v>8888.1579698285896</v>
      </c>
      <c r="E23293">
        <f t="shared" si="727"/>
        <v>86.373941868270933</v>
      </c>
    </row>
    <row r="23294" spans="2:5" x14ac:dyDescent="0.35">
      <c r="B23294">
        <v>23294</v>
      </c>
      <c r="C23294">
        <f t="shared" si="726"/>
        <v>8887.8016207703495</v>
      </c>
      <c r="E23294">
        <f t="shared" si="727"/>
        <v>86.373911360159013</v>
      </c>
    </row>
    <row r="23295" spans="2:5" x14ac:dyDescent="0.35">
      <c r="B23295">
        <v>23295</v>
      </c>
      <c r="C23295">
        <f t="shared" si="726"/>
        <v>8887.4452717121094</v>
      </c>
      <c r="E23295">
        <f t="shared" si="727"/>
        <v>86.373880852047094</v>
      </c>
    </row>
    <row r="23296" spans="2:5" x14ac:dyDescent="0.35">
      <c r="B23296">
        <v>23296</v>
      </c>
      <c r="C23296">
        <f t="shared" si="726"/>
        <v>8887.0889226538675</v>
      </c>
      <c r="E23296">
        <f t="shared" si="727"/>
        <v>86.37385034393516</v>
      </c>
    </row>
    <row r="23297" spans="2:5" x14ac:dyDescent="0.35">
      <c r="B23297">
        <v>23297</v>
      </c>
      <c r="C23297">
        <f t="shared" si="726"/>
        <v>8886.7325735956274</v>
      </c>
      <c r="E23297">
        <f t="shared" si="727"/>
        <v>86.373819835823241</v>
      </c>
    </row>
    <row r="23298" spans="2:5" x14ac:dyDescent="0.35">
      <c r="B23298">
        <v>23298</v>
      </c>
      <c r="C23298">
        <f t="shared" ref="C23298:C23361" si="728">A$2-(A$10*(B23298-1))</f>
        <v>8886.3762245373855</v>
      </c>
      <c r="E23298">
        <f t="shared" ref="E23298:E23361" si="729">D$2+(C23298*D$2/1000000)</f>
        <v>86.373789327711322</v>
      </c>
    </row>
    <row r="23299" spans="2:5" x14ac:dyDescent="0.35">
      <c r="B23299">
        <v>23299</v>
      </c>
      <c r="C23299">
        <f t="shared" si="728"/>
        <v>8886.0198754791454</v>
      </c>
      <c r="E23299">
        <f t="shared" si="729"/>
        <v>86.373758819599402</v>
      </c>
    </row>
    <row r="23300" spans="2:5" x14ac:dyDescent="0.35">
      <c r="B23300">
        <v>23300</v>
      </c>
      <c r="C23300">
        <f t="shared" si="728"/>
        <v>8885.6635264209035</v>
      </c>
      <c r="E23300">
        <f t="shared" si="729"/>
        <v>86.373728311487469</v>
      </c>
    </row>
    <row r="23301" spans="2:5" x14ac:dyDescent="0.35">
      <c r="B23301">
        <v>23301</v>
      </c>
      <c r="C23301">
        <f t="shared" si="728"/>
        <v>8885.3071773626634</v>
      </c>
      <c r="E23301">
        <f t="shared" si="729"/>
        <v>86.373697803375549</v>
      </c>
    </row>
    <row r="23302" spans="2:5" x14ac:dyDescent="0.35">
      <c r="B23302">
        <v>23302</v>
      </c>
      <c r="C23302">
        <f t="shared" si="728"/>
        <v>8884.9508283044233</v>
      </c>
      <c r="E23302">
        <f t="shared" si="729"/>
        <v>86.37366729526363</v>
      </c>
    </row>
    <row r="23303" spans="2:5" x14ac:dyDescent="0.35">
      <c r="B23303">
        <v>23303</v>
      </c>
      <c r="C23303">
        <f t="shared" si="728"/>
        <v>8884.5944792461814</v>
      </c>
      <c r="E23303">
        <f t="shared" si="729"/>
        <v>86.373636787151696</v>
      </c>
    </row>
    <row r="23304" spans="2:5" x14ac:dyDescent="0.35">
      <c r="B23304">
        <v>23304</v>
      </c>
      <c r="C23304">
        <f t="shared" si="728"/>
        <v>8884.2381301879414</v>
      </c>
      <c r="E23304">
        <f t="shared" si="729"/>
        <v>86.373606279039777</v>
      </c>
    </row>
    <row r="23305" spans="2:5" x14ac:dyDescent="0.35">
      <c r="B23305">
        <v>23305</v>
      </c>
      <c r="C23305">
        <f t="shared" si="728"/>
        <v>8883.8817811296994</v>
      </c>
      <c r="E23305">
        <f t="shared" si="729"/>
        <v>86.373575770927857</v>
      </c>
    </row>
    <row r="23306" spans="2:5" x14ac:dyDescent="0.35">
      <c r="B23306">
        <v>23306</v>
      </c>
      <c r="C23306">
        <f t="shared" si="728"/>
        <v>8883.5254320714594</v>
      </c>
      <c r="E23306">
        <f t="shared" si="729"/>
        <v>86.373545262815938</v>
      </c>
    </row>
    <row r="23307" spans="2:5" x14ac:dyDescent="0.35">
      <c r="B23307">
        <v>23307</v>
      </c>
      <c r="C23307">
        <f t="shared" si="728"/>
        <v>8883.1690830132175</v>
      </c>
      <c r="E23307">
        <f t="shared" si="729"/>
        <v>86.373514754704004</v>
      </c>
    </row>
    <row r="23308" spans="2:5" x14ac:dyDescent="0.35">
      <c r="B23308">
        <v>23308</v>
      </c>
      <c r="C23308">
        <f t="shared" si="728"/>
        <v>8882.8127339549774</v>
      </c>
      <c r="E23308">
        <f t="shared" si="729"/>
        <v>86.373484246592085</v>
      </c>
    </row>
    <row r="23309" spans="2:5" x14ac:dyDescent="0.35">
      <c r="B23309">
        <v>23309</v>
      </c>
      <c r="C23309">
        <f t="shared" si="728"/>
        <v>8882.4563848967355</v>
      </c>
      <c r="E23309">
        <f t="shared" si="729"/>
        <v>86.373453738480165</v>
      </c>
    </row>
    <row r="23310" spans="2:5" x14ac:dyDescent="0.35">
      <c r="B23310">
        <v>23310</v>
      </c>
      <c r="C23310">
        <f t="shared" si="728"/>
        <v>8882.1000358384954</v>
      </c>
      <c r="E23310">
        <f t="shared" si="729"/>
        <v>86.373423230368246</v>
      </c>
    </row>
    <row r="23311" spans="2:5" x14ac:dyDescent="0.35">
      <c r="B23311">
        <v>23311</v>
      </c>
      <c r="C23311">
        <f t="shared" si="728"/>
        <v>8881.7436867802553</v>
      </c>
      <c r="E23311">
        <f t="shared" si="729"/>
        <v>86.373392722256312</v>
      </c>
    </row>
    <row r="23312" spans="2:5" x14ac:dyDescent="0.35">
      <c r="B23312">
        <v>23312</v>
      </c>
      <c r="C23312">
        <f t="shared" si="728"/>
        <v>8881.3873377220134</v>
      </c>
      <c r="E23312">
        <f t="shared" si="729"/>
        <v>86.373362214144393</v>
      </c>
    </row>
    <row r="23313" spans="2:5" x14ac:dyDescent="0.35">
      <c r="B23313">
        <v>23313</v>
      </c>
      <c r="C23313">
        <f t="shared" si="728"/>
        <v>8881.0309886637733</v>
      </c>
      <c r="E23313">
        <f t="shared" si="729"/>
        <v>86.373331706032474</v>
      </c>
    </row>
    <row r="23314" spans="2:5" x14ac:dyDescent="0.35">
      <c r="B23314">
        <v>23314</v>
      </c>
      <c r="C23314">
        <f t="shared" si="728"/>
        <v>8880.6746396055314</v>
      </c>
      <c r="E23314">
        <f t="shared" si="729"/>
        <v>86.373301197920554</v>
      </c>
    </row>
    <row r="23315" spans="2:5" x14ac:dyDescent="0.35">
      <c r="B23315">
        <v>23315</v>
      </c>
      <c r="C23315">
        <f t="shared" si="728"/>
        <v>8880.3182905472913</v>
      </c>
      <c r="E23315">
        <f t="shared" si="729"/>
        <v>86.373270689808621</v>
      </c>
    </row>
    <row r="23316" spans="2:5" x14ac:dyDescent="0.35">
      <c r="B23316">
        <v>23316</v>
      </c>
      <c r="C23316">
        <f t="shared" si="728"/>
        <v>8879.9619414890494</v>
      </c>
      <c r="E23316">
        <f t="shared" si="729"/>
        <v>86.373240181696701</v>
      </c>
    </row>
    <row r="23317" spans="2:5" x14ac:dyDescent="0.35">
      <c r="B23317">
        <v>23317</v>
      </c>
      <c r="C23317">
        <f t="shared" si="728"/>
        <v>8879.6055924308093</v>
      </c>
      <c r="E23317">
        <f t="shared" si="729"/>
        <v>86.373209673584782</v>
      </c>
    </row>
    <row r="23318" spans="2:5" x14ac:dyDescent="0.35">
      <c r="B23318">
        <v>23318</v>
      </c>
      <c r="C23318">
        <f t="shared" si="728"/>
        <v>8879.2492433725693</v>
      </c>
      <c r="E23318">
        <f t="shared" si="729"/>
        <v>86.373179165472862</v>
      </c>
    </row>
    <row r="23319" spans="2:5" x14ac:dyDescent="0.35">
      <c r="B23319">
        <v>23319</v>
      </c>
      <c r="C23319">
        <f t="shared" si="728"/>
        <v>8878.8928943143274</v>
      </c>
      <c r="E23319">
        <f t="shared" si="729"/>
        <v>86.373148657360929</v>
      </c>
    </row>
    <row r="23320" spans="2:5" x14ac:dyDescent="0.35">
      <c r="B23320">
        <v>23320</v>
      </c>
      <c r="C23320">
        <f t="shared" si="728"/>
        <v>8878.5365452560873</v>
      </c>
      <c r="E23320">
        <f t="shared" si="729"/>
        <v>86.373118149249009</v>
      </c>
    </row>
    <row r="23321" spans="2:5" x14ac:dyDescent="0.35">
      <c r="B23321">
        <v>23321</v>
      </c>
      <c r="C23321">
        <f t="shared" si="728"/>
        <v>8878.1801961978454</v>
      </c>
      <c r="E23321">
        <f t="shared" si="729"/>
        <v>86.37308764113709</v>
      </c>
    </row>
    <row r="23322" spans="2:5" x14ac:dyDescent="0.35">
      <c r="B23322">
        <v>23322</v>
      </c>
      <c r="C23322">
        <f t="shared" si="728"/>
        <v>8877.8238471396053</v>
      </c>
      <c r="E23322">
        <f t="shared" si="729"/>
        <v>86.373057133025156</v>
      </c>
    </row>
    <row r="23323" spans="2:5" x14ac:dyDescent="0.35">
      <c r="B23323">
        <v>23323</v>
      </c>
      <c r="C23323">
        <f t="shared" si="728"/>
        <v>8877.4674980813634</v>
      </c>
      <c r="E23323">
        <f t="shared" si="729"/>
        <v>86.373026624913237</v>
      </c>
    </row>
    <row r="23324" spans="2:5" x14ac:dyDescent="0.35">
      <c r="B23324">
        <v>23324</v>
      </c>
      <c r="C23324">
        <f t="shared" si="728"/>
        <v>8877.1111490231233</v>
      </c>
      <c r="E23324">
        <f t="shared" si="729"/>
        <v>86.372996116801318</v>
      </c>
    </row>
    <row r="23325" spans="2:5" x14ac:dyDescent="0.35">
      <c r="B23325">
        <v>23325</v>
      </c>
      <c r="C23325">
        <f t="shared" si="728"/>
        <v>8876.7547999648832</v>
      </c>
      <c r="E23325">
        <f t="shared" si="729"/>
        <v>86.372965608689398</v>
      </c>
    </row>
    <row r="23326" spans="2:5" x14ac:dyDescent="0.35">
      <c r="B23326">
        <v>23326</v>
      </c>
      <c r="C23326">
        <f t="shared" si="728"/>
        <v>8876.3984509066413</v>
      </c>
      <c r="E23326">
        <f t="shared" si="729"/>
        <v>86.372935100577465</v>
      </c>
    </row>
    <row r="23327" spans="2:5" x14ac:dyDescent="0.35">
      <c r="B23327">
        <v>23327</v>
      </c>
      <c r="C23327">
        <f t="shared" si="728"/>
        <v>8876.0421018484012</v>
      </c>
      <c r="E23327">
        <f t="shared" si="729"/>
        <v>86.372904592465545</v>
      </c>
    </row>
    <row r="23328" spans="2:5" x14ac:dyDescent="0.35">
      <c r="B23328">
        <v>23328</v>
      </c>
      <c r="C23328">
        <f t="shared" si="728"/>
        <v>8875.6857527901593</v>
      </c>
      <c r="E23328">
        <f t="shared" si="729"/>
        <v>86.372874084353626</v>
      </c>
    </row>
    <row r="23329" spans="2:5" x14ac:dyDescent="0.35">
      <c r="B23329">
        <v>23329</v>
      </c>
      <c r="C23329">
        <f t="shared" si="728"/>
        <v>8875.3294037319192</v>
      </c>
      <c r="E23329">
        <f t="shared" si="729"/>
        <v>86.372843576241706</v>
      </c>
    </row>
    <row r="23330" spans="2:5" x14ac:dyDescent="0.35">
      <c r="B23330">
        <v>23330</v>
      </c>
      <c r="C23330">
        <f t="shared" si="728"/>
        <v>8874.9730546736773</v>
      </c>
      <c r="E23330">
        <f t="shared" si="729"/>
        <v>86.372813068129773</v>
      </c>
    </row>
    <row r="23331" spans="2:5" x14ac:dyDescent="0.35">
      <c r="B23331">
        <v>23331</v>
      </c>
      <c r="C23331">
        <f t="shared" si="728"/>
        <v>8874.6167056154372</v>
      </c>
      <c r="E23331">
        <f t="shared" si="729"/>
        <v>86.372782560017853</v>
      </c>
    </row>
    <row r="23332" spans="2:5" x14ac:dyDescent="0.35">
      <c r="B23332">
        <v>23332</v>
      </c>
      <c r="C23332">
        <f t="shared" si="728"/>
        <v>8874.2603565571972</v>
      </c>
      <c r="E23332">
        <f t="shared" si="729"/>
        <v>86.372752051905934</v>
      </c>
    </row>
    <row r="23333" spans="2:5" x14ac:dyDescent="0.35">
      <c r="B23333">
        <v>23333</v>
      </c>
      <c r="C23333">
        <f t="shared" si="728"/>
        <v>8873.9040074989553</v>
      </c>
      <c r="E23333">
        <f t="shared" si="729"/>
        <v>86.372721543794015</v>
      </c>
    </row>
    <row r="23334" spans="2:5" x14ac:dyDescent="0.35">
      <c r="B23334">
        <v>23334</v>
      </c>
      <c r="C23334">
        <f t="shared" si="728"/>
        <v>8873.5476584407152</v>
      </c>
      <c r="E23334">
        <f t="shared" si="729"/>
        <v>86.372691035682081</v>
      </c>
    </row>
    <row r="23335" spans="2:5" x14ac:dyDescent="0.35">
      <c r="B23335">
        <v>23335</v>
      </c>
      <c r="C23335">
        <f t="shared" si="728"/>
        <v>8873.1913093824733</v>
      </c>
      <c r="E23335">
        <f t="shared" si="729"/>
        <v>86.372660527570162</v>
      </c>
    </row>
    <row r="23336" spans="2:5" x14ac:dyDescent="0.35">
      <c r="B23336">
        <v>23336</v>
      </c>
      <c r="C23336">
        <f t="shared" si="728"/>
        <v>8872.8349603242332</v>
      </c>
      <c r="E23336">
        <f t="shared" si="729"/>
        <v>86.372630019458242</v>
      </c>
    </row>
    <row r="23337" spans="2:5" x14ac:dyDescent="0.35">
      <c r="B23337">
        <v>23337</v>
      </c>
      <c r="C23337">
        <f t="shared" si="728"/>
        <v>8872.4786112659913</v>
      </c>
      <c r="E23337">
        <f t="shared" si="729"/>
        <v>86.372599511346309</v>
      </c>
    </row>
    <row r="23338" spans="2:5" x14ac:dyDescent="0.35">
      <c r="B23338">
        <v>23338</v>
      </c>
      <c r="C23338">
        <f t="shared" si="728"/>
        <v>8872.1222622077512</v>
      </c>
      <c r="E23338">
        <f t="shared" si="729"/>
        <v>86.372569003234389</v>
      </c>
    </row>
    <row r="23339" spans="2:5" x14ac:dyDescent="0.35">
      <c r="B23339">
        <v>23339</v>
      </c>
      <c r="C23339">
        <f t="shared" si="728"/>
        <v>8871.7659131495093</v>
      </c>
      <c r="E23339">
        <f t="shared" si="729"/>
        <v>86.37253849512247</v>
      </c>
    </row>
    <row r="23340" spans="2:5" x14ac:dyDescent="0.35">
      <c r="B23340">
        <v>23340</v>
      </c>
      <c r="C23340">
        <f t="shared" si="728"/>
        <v>8871.4095640912692</v>
      </c>
      <c r="E23340">
        <f t="shared" si="729"/>
        <v>86.37250798701055</v>
      </c>
    </row>
    <row r="23341" spans="2:5" x14ac:dyDescent="0.35">
      <c r="B23341">
        <v>23341</v>
      </c>
      <c r="C23341">
        <f t="shared" si="728"/>
        <v>8871.0532150330291</v>
      </c>
      <c r="E23341">
        <f t="shared" si="729"/>
        <v>86.372477478898617</v>
      </c>
    </row>
    <row r="23342" spans="2:5" x14ac:dyDescent="0.35">
      <c r="B23342">
        <v>23342</v>
      </c>
      <c r="C23342">
        <f t="shared" si="728"/>
        <v>8870.6968659747872</v>
      </c>
      <c r="E23342">
        <f t="shared" si="729"/>
        <v>86.372446970786697</v>
      </c>
    </row>
    <row r="23343" spans="2:5" x14ac:dyDescent="0.35">
      <c r="B23343">
        <v>23343</v>
      </c>
      <c r="C23343">
        <f t="shared" si="728"/>
        <v>8870.3405169165471</v>
      </c>
      <c r="E23343">
        <f t="shared" si="729"/>
        <v>86.372416462674778</v>
      </c>
    </row>
    <row r="23344" spans="2:5" x14ac:dyDescent="0.35">
      <c r="B23344">
        <v>23344</v>
      </c>
      <c r="C23344">
        <f t="shared" si="728"/>
        <v>8869.9841678583052</v>
      </c>
      <c r="E23344">
        <f t="shared" si="729"/>
        <v>86.372385954562859</v>
      </c>
    </row>
    <row r="23345" spans="2:5" x14ac:dyDescent="0.35">
      <c r="B23345">
        <v>23345</v>
      </c>
      <c r="C23345">
        <f t="shared" si="728"/>
        <v>8869.6278188000651</v>
      </c>
      <c r="E23345">
        <f t="shared" si="729"/>
        <v>86.372355446450925</v>
      </c>
    </row>
    <row r="23346" spans="2:5" x14ac:dyDescent="0.35">
      <c r="B23346">
        <v>23346</v>
      </c>
      <c r="C23346">
        <f t="shared" si="728"/>
        <v>8869.2714697418232</v>
      </c>
      <c r="E23346">
        <f t="shared" si="729"/>
        <v>86.372324938339005</v>
      </c>
    </row>
    <row r="23347" spans="2:5" x14ac:dyDescent="0.35">
      <c r="B23347">
        <v>23347</v>
      </c>
      <c r="C23347">
        <f t="shared" si="728"/>
        <v>8868.9151206835832</v>
      </c>
      <c r="E23347">
        <f t="shared" si="729"/>
        <v>86.372294430227086</v>
      </c>
    </row>
    <row r="23348" spans="2:5" x14ac:dyDescent="0.35">
      <c r="B23348">
        <v>23348</v>
      </c>
      <c r="C23348">
        <f t="shared" si="728"/>
        <v>8868.5587716253431</v>
      </c>
      <c r="E23348">
        <f t="shared" si="729"/>
        <v>86.372263922115167</v>
      </c>
    </row>
    <row r="23349" spans="2:5" x14ac:dyDescent="0.35">
      <c r="B23349">
        <v>23349</v>
      </c>
      <c r="C23349">
        <f t="shared" si="728"/>
        <v>8868.2024225671012</v>
      </c>
      <c r="E23349">
        <f t="shared" si="729"/>
        <v>86.372233414003233</v>
      </c>
    </row>
    <row r="23350" spans="2:5" x14ac:dyDescent="0.35">
      <c r="B23350">
        <v>23350</v>
      </c>
      <c r="C23350">
        <f t="shared" si="728"/>
        <v>8867.8460735088611</v>
      </c>
      <c r="E23350">
        <f t="shared" si="729"/>
        <v>86.372202905891314</v>
      </c>
    </row>
    <row r="23351" spans="2:5" x14ac:dyDescent="0.35">
      <c r="B23351">
        <v>23351</v>
      </c>
      <c r="C23351">
        <f t="shared" si="728"/>
        <v>8867.4897244506192</v>
      </c>
      <c r="E23351">
        <f t="shared" si="729"/>
        <v>86.372172397779394</v>
      </c>
    </row>
    <row r="23352" spans="2:5" x14ac:dyDescent="0.35">
      <c r="B23352">
        <v>23352</v>
      </c>
      <c r="C23352">
        <f t="shared" si="728"/>
        <v>8867.1333753923791</v>
      </c>
      <c r="E23352">
        <f t="shared" si="729"/>
        <v>86.372141889667461</v>
      </c>
    </row>
    <row r="23353" spans="2:5" x14ac:dyDescent="0.35">
      <c r="B23353">
        <v>23353</v>
      </c>
      <c r="C23353">
        <f t="shared" si="728"/>
        <v>8866.7770263341372</v>
      </c>
      <c r="E23353">
        <f t="shared" si="729"/>
        <v>86.372111381555541</v>
      </c>
    </row>
    <row r="23354" spans="2:5" x14ac:dyDescent="0.35">
      <c r="B23354">
        <v>23354</v>
      </c>
      <c r="C23354">
        <f t="shared" si="728"/>
        <v>8866.4206772758971</v>
      </c>
      <c r="E23354">
        <f t="shared" si="729"/>
        <v>86.372080873443622</v>
      </c>
    </row>
    <row r="23355" spans="2:5" x14ac:dyDescent="0.35">
      <c r="B23355">
        <v>23355</v>
      </c>
      <c r="C23355">
        <f t="shared" si="728"/>
        <v>8866.064328217657</v>
      </c>
      <c r="E23355">
        <f t="shared" si="729"/>
        <v>86.372050365331702</v>
      </c>
    </row>
    <row r="23356" spans="2:5" x14ac:dyDescent="0.35">
      <c r="B23356">
        <v>23356</v>
      </c>
      <c r="C23356">
        <f t="shared" si="728"/>
        <v>8865.7079791594151</v>
      </c>
      <c r="E23356">
        <f t="shared" si="729"/>
        <v>86.372019857219769</v>
      </c>
    </row>
    <row r="23357" spans="2:5" x14ac:dyDescent="0.35">
      <c r="B23357">
        <v>23357</v>
      </c>
      <c r="C23357">
        <f t="shared" si="728"/>
        <v>8865.351630101175</v>
      </c>
      <c r="E23357">
        <f t="shared" si="729"/>
        <v>86.371989349107849</v>
      </c>
    </row>
    <row r="23358" spans="2:5" x14ac:dyDescent="0.35">
      <c r="B23358">
        <v>23358</v>
      </c>
      <c r="C23358">
        <f t="shared" si="728"/>
        <v>8864.9952810429331</v>
      </c>
      <c r="E23358">
        <f t="shared" si="729"/>
        <v>86.37195884099593</v>
      </c>
    </row>
    <row r="23359" spans="2:5" x14ac:dyDescent="0.35">
      <c r="B23359">
        <v>23359</v>
      </c>
      <c r="C23359">
        <f t="shared" si="728"/>
        <v>8864.638931984693</v>
      </c>
      <c r="E23359">
        <f t="shared" si="729"/>
        <v>86.371928332884011</v>
      </c>
    </row>
    <row r="23360" spans="2:5" x14ac:dyDescent="0.35">
      <c r="B23360">
        <v>23360</v>
      </c>
      <c r="C23360">
        <f t="shared" si="728"/>
        <v>8864.2825829264511</v>
      </c>
      <c r="E23360">
        <f t="shared" si="729"/>
        <v>86.371897824772077</v>
      </c>
    </row>
    <row r="23361" spans="2:5" x14ac:dyDescent="0.35">
      <c r="B23361">
        <v>23361</v>
      </c>
      <c r="C23361">
        <f t="shared" si="728"/>
        <v>8863.9262338682111</v>
      </c>
      <c r="E23361">
        <f t="shared" si="729"/>
        <v>86.371867316660158</v>
      </c>
    </row>
    <row r="23362" spans="2:5" x14ac:dyDescent="0.35">
      <c r="B23362">
        <v>23362</v>
      </c>
      <c r="C23362">
        <f t="shared" ref="C23362:C23425" si="730">A$2-(A$10*(B23362-1))</f>
        <v>8863.569884809971</v>
      </c>
      <c r="E23362">
        <f t="shared" ref="E23362:E23425" si="731">D$2+(C23362*D$2/1000000)</f>
        <v>86.371836808548238</v>
      </c>
    </row>
    <row r="23363" spans="2:5" x14ac:dyDescent="0.35">
      <c r="B23363">
        <v>23363</v>
      </c>
      <c r="C23363">
        <f t="shared" si="730"/>
        <v>8863.2135357517291</v>
      </c>
      <c r="E23363">
        <f t="shared" si="731"/>
        <v>86.371806300436319</v>
      </c>
    </row>
    <row r="23364" spans="2:5" x14ac:dyDescent="0.35">
      <c r="B23364">
        <v>23364</v>
      </c>
      <c r="C23364">
        <f t="shared" si="730"/>
        <v>8862.857186693489</v>
      </c>
      <c r="E23364">
        <f t="shared" si="731"/>
        <v>86.371775792324385</v>
      </c>
    </row>
    <row r="23365" spans="2:5" x14ac:dyDescent="0.35">
      <c r="B23365">
        <v>23365</v>
      </c>
      <c r="C23365">
        <f t="shared" si="730"/>
        <v>8862.5008376352471</v>
      </c>
      <c r="E23365">
        <f t="shared" si="731"/>
        <v>86.371745284212466</v>
      </c>
    </row>
    <row r="23366" spans="2:5" x14ac:dyDescent="0.35">
      <c r="B23366">
        <v>23366</v>
      </c>
      <c r="C23366">
        <f t="shared" si="730"/>
        <v>8862.144488577007</v>
      </c>
      <c r="E23366">
        <f t="shared" si="731"/>
        <v>86.371714776100546</v>
      </c>
    </row>
    <row r="23367" spans="2:5" x14ac:dyDescent="0.35">
      <c r="B23367">
        <v>23367</v>
      </c>
      <c r="C23367">
        <f t="shared" si="730"/>
        <v>8861.7881395187651</v>
      </c>
      <c r="E23367">
        <f t="shared" si="731"/>
        <v>86.371684267988613</v>
      </c>
    </row>
    <row r="23368" spans="2:5" x14ac:dyDescent="0.35">
      <c r="B23368">
        <v>23368</v>
      </c>
      <c r="C23368">
        <f t="shared" si="730"/>
        <v>8861.431790460525</v>
      </c>
      <c r="E23368">
        <f t="shared" si="731"/>
        <v>86.371653759876693</v>
      </c>
    </row>
    <row r="23369" spans="2:5" x14ac:dyDescent="0.35">
      <c r="B23369">
        <v>23369</v>
      </c>
      <c r="C23369">
        <f t="shared" si="730"/>
        <v>8861.0754414022831</v>
      </c>
      <c r="E23369">
        <f t="shared" si="731"/>
        <v>86.371623251764774</v>
      </c>
    </row>
    <row r="23370" spans="2:5" x14ac:dyDescent="0.35">
      <c r="B23370">
        <v>23370</v>
      </c>
      <c r="C23370">
        <f t="shared" si="730"/>
        <v>8860.719092344043</v>
      </c>
      <c r="E23370">
        <f t="shared" si="731"/>
        <v>86.371592743652855</v>
      </c>
    </row>
    <row r="23371" spans="2:5" x14ac:dyDescent="0.35">
      <c r="B23371">
        <v>23371</v>
      </c>
      <c r="C23371">
        <f t="shared" si="730"/>
        <v>8860.3627432858029</v>
      </c>
      <c r="E23371">
        <f t="shared" si="731"/>
        <v>86.371562235540921</v>
      </c>
    </row>
    <row r="23372" spans="2:5" x14ac:dyDescent="0.35">
      <c r="B23372">
        <v>23372</v>
      </c>
      <c r="C23372">
        <f t="shared" si="730"/>
        <v>8860.006394227561</v>
      </c>
      <c r="E23372">
        <f t="shared" si="731"/>
        <v>86.371531727429002</v>
      </c>
    </row>
    <row r="23373" spans="2:5" x14ac:dyDescent="0.35">
      <c r="B23373">
        <v>23373</v>
      </c>
      <c r="C23373">
        <f t="shared" si="730"/>
        <v>8859.6500451693209</v>
      </c>
      <c r="E23373">
        <f t="shared" si="731"/>
        <v>86.371501219317082</v>
      </c>
    </row>
    <row r="23374" spans="2:5" x14ac:dyDescent="0.35">
      <c r="B23374">
        <v>23374</v>
      </c>
      <c r="C23374">
        <f t="shared" si="730"/>
        <v>8859.293696111079</v>
      </c>
      <c r="E23374">
        <f t="shared" si="731"/>
        <v>86.371470711205163</v>
      </c>
    </row>
    <row r="23375" spans="2:5" x14ac:dyDescent="0.35">
      <c r="B23375">
        <v>23375</v>
      </c>
      <c r="C23375">
        <f t="shared" si="730"/>
        <v>8858.937347052839</v>
      </c>
      <c r="E23375">
        <f t="shared" si="731"/>
        <v>86.371440203093229</v>
      </c>
    </row>
    <row r="23376" spans="2:5" x14ac:dyDescent="0.35">
      <c r="B23376">
        <v>23376</v>
      </c>
      <c r="C23376">
        <f t="shared" si="730"/>
        <v>8858.5809979945971</v>
      </c>
      <c r="E23376">
        <f t="shared" si="731"/>
        <v>86.37140969498131</v>
      </c>
    </row>
    <row r="23377" spans="2:5" x14ac:dyDescent="0.35">
      <c r="B23377">
        <v>23377</v>
      </c>
      <c r="C23377">
        <f t="shared" si="730"/>
        <v>8858.224648936357</v>
      </c>
      <c r="E23377">
        <f t="shared" si="731"/>
        <v>86.37137918686939</v>
      </c>
    </row>
    <row r="23378" spans="2:5" x14ac:dyDescent="0.35">
      <c r="B23378">
        <v>23378</v>
      </c>
      <c r="C23378">
        <f t="shared" si="730"/>
        <v>8857.8682998781169</v>
      </c>
      <c r="E23378">
        <f t="shared" si="731"/>
        <v>86.371348678757471</v>
      </c>
    </row>
    <row r="23379" spans="2:5" x14ac:dyDescent="0.35">
      <c r="B23379">
        <v>23379</v>
      </c>
      <c r="C23379">
        <f t="shared" si="730"/>
        <v>8857.511950819875</v>
      </c>
      <c r="E23379">
        <f t="shared" si="731"/>
        <v>86.371318170645537</v>
      </c>
    </row>
    <row r="23380" spans="2:5" x14ac:dyDescent="0.35">
      <c r="B23380">
        <v>23380</v>
      </c>
      <c r="C23380">
        <f t="shared" si="730"/>
        <v>8857.1556017616349</v>
      </c>
      <c r="E23380">
        <f t="shared" si="731"/>
        <v>86.371287662533618</v>
      </c>
    </row>
    <row r="23381" spans="2:5" x14ac:dyDescent="0.35">
      <c r="B23381">
        <v>23381</v>
      </c>
      <c r="C23381">
        <f t="shared" si="730"/>
        <v>8856.799252703393</v>
      </c>
      <c r="E23381">
        <f t="shared" si="731"/>
        <v>86.371257154421698</v>
      </c>
    </row>
    <row r="23382" spans="2:5" x14ac:dyDescent="0.35">
      <c r="B23382">
        <v>23382</v>
      </c>
      <c r="C23382">
        <f t="shared" si="730"/>
        <v>8856.4429036451529</v>
      </c>
      <c r="E23382">
        <f t="shared" si="731"/>
        <v>86.371226646309779</v>
      </c>
    </row>
    <row r="23383" spans="2:5" x14ac:dyDescent="0.35">
      <c r="B23383">
        <v>23383</v>
      </c>
      <c r="C23383">
        <f t="shared" si="730"/>
        <v>8856.086554586911</v>
      </c>
      <c r="E23383">
        <f t="shared" si="731"/>
        <v>86.371196138197845</v>
      </c>
    </row>
    <row r="23384" spans="2:5" x14ac:dyDescent="0.35">
      <c r="B23384">
        <v>23384</v>
      </c>
      <c r="C23384">
        <f t="shared" si="730"/>
        <v>8855.7302055286709</v>
      </c>
      <c r="E23384">
        <f t="shared" si="731"/>
        <v>86.371165630085926</v>
      </c>
    </row>
    <row r="23385" spans="2:5" x14ac:dyDescent="0.35">
      <c r="B23385">
        <v>23385</v>
      </c>
      <c r="C23385">
        <f t="shared" si="730"/>
        <v>8855.3738564704308</v>
      </c>
      <c r="E23385">
        <f t="shared" si="731"/>
        <v>86.371135121974007</v>
      </c>
    </row>
    <row r="23386" spans="2:5" x14ac:dyDescent="0.35">
      <c r="B23386">
        <v>23386</v>
      </c>
      <c r="C23386">
        <f t="shared" si="730"/>
        <v>8855.0175074121889</v>
      </c>
      <c r="E23386">
        <f t="shared" si="731"/>
        <v>86.371104613862073</v>
      </c>
    </row>
    <row r="23387" spans="2:5" x14ac:dyDescent="0.35">
      <c r="B23387">
        <v>23387</v>
      </c>
      <c r="C23387">
        <f t="shared" si="730"/>
        <v>8854.6611583539488</v>
      </c>
      <c r="E23387">
        <f t="shared" si="731"/>
        <v>86.371074105750154</v>
      </c>
    </row>
    <row r="23388" spans="2:5" x14ac:dyDescent="0.35">
      <c r="B23388">
        <v>23388</v>
      </c>
      <c r="C23388">
        <f t="shared" si="730"/>
        <v>8854.3048092957069</v>
      </c>
      <c r="E23388">
        <f t="shared" si="731"/>
        <v>86.371043597638234</v>
      </c>
    </row>
    <row r="23389" spans="2:5" x14ac:dyDescent="0.35">
      <c r="B23389">
        <v>23389</v>
      </c>
      <c r="C23389">
        <f t="shared" si="730"/>
        <v>8853.9484602374669</v>
      </c>
      <c r="E23389">
        <f t="shared" si="731"/>
        <v>86.371013089526315</v>
      </c>
    </row>
    <row r="23390" spans="2:5" x14ac:dyDescent="0.35">
      <c r="B23390">
        <v>23390</v>
      </c>
      <c r="C23390">
        <f t="shared" si="730"/>
        <v>8853.592111179225</v>
      </c>
      <c r="E23390">
        <f t="shared" si="731"/>
        <v>86.370982581414381</v>
      </c>
    </row>
    <row r="23391" spans="2:5" x14ac:dyDescent="0.35">
      <c r="B23391">
        <v>23391</v>
      </c>
      <c r="C23391">
        <f t="shared" si="730"/>
        <v>8853.2357621209849</v>
      </c>
      <c r="E23391">
        <f t="shared" si="731"/>
        <v>86.370952073302462</v>
      </c>
    </row>
    <row r="23392" spans="2:5" x14ac:dyDescent="0.35">
      <c r="B23392">
        <v>23392</v>
      </c>
      <c r="C23392">
        <f t="shared" si="730"/>
        <v>8852.8794130627448</v>
      </c>
      <c r="E23392">
        <f t="shared" si="731"/>
        <v>86.370921565190542</v>
      </c>
    </row>
    <row r="23393" spans="2:5" x14ac:dyDescent="0.35">
      <c r="B23393">
        <v>23393</v>
      </c>
      <c r="C23393">
        <f t="shared" si="730"/>
        <v>8852.5230640045029</v>
      </c>
      <c r="E23393">
        <f t="shared" si="731"/>
        <v>86.370891057078623</v>
      </c>
    </row>
    <row r="23394" spans="2:5" x14ac:dyDescent="0.35">
      <c r="B23394">
        <v>23394</v>
      </c>
      <c r="C23394">
        <f t="shared" si="730"/>
        <v>8852.1667149462628</v>
      </c>
      <c r="E23394">
        <f t="shared" si="731"/>
        <v>86.370860548966689</v>
      </c>
    </row>
    <row r="23395" spans="2:5" x14ac:dyDescent="0.35">
      <c r="B23395">
        <v>23395</v>
      </c>
      <c r="C23395">
        <f t="shared" si="730"/>
        <v>8851.8103658880209</v>
      </c>
      <c r="E23395">
        <f t="shared" si="731"/>
        <v>86.37083004085477</v>
      </c>
    </row>
    <row r="23396" spans="2:5" x14ac:dyDescent="0.35">
      <c r="B23396">
        <v>23396</v>
      </c>
      <c r="C23396">
        <f t="shared" si="730"/>
        <v>8851.4540168297808</v>
      </c>
      <c r="E23396">
        <f t="shared" si="731"/>
        <v>86.370799532742851</v>
      </c>
    </row>
    <row r="23397" spans="2:5" x14ac:dyDescent="0.35">
      <c r="B23397">
        <v>23397</v>
      </c>
      <c r="C23397">
        <f t="shared" si="730"/>
        <v>8851.0976677715389</v>
      </c>
      <c r="E23397">
        <f t="shared" si="731"/>
        <v>86.370769024630931</v>
      </c>
    </row>
    <row r="23398" spans="2:5" x14ac:dyDescent="0.35">
      <c r="B23398">
        <v>23398</v>
      </c>
      <c r="C23398">
        <f t="shared" si="730"/>
        <v>8850.7413187132988</v>
      </c>
      <c r="E23398">
        <f t="shared" si="731"/>
        <v>86.370738516518998</v>
      </c>
    </row>
    <row r="23399" spans="2:5" x14ac:dyDescent="0.35">
      <c r="B23399">
        <v>23399</v>
      </c>
      <c r="C23399">
        <f t="shared" si="730"/>
        <v>8850.3849696550569</v>
      </c>
      <c r="E23399">
        <f t="shared" si="731"/>
        <v>86.370708008407078</v>
      </c>
    </row>
    <row r="23400" spans="2:5" x14ac:dyDescent="0.35">
      <c r="B23400">
        <v>23400</v>
      </c>
      <c r="C23400">
        <f t="shared" si="730"/>
        <v>8850.0286205968168</v>
      </c>
      <c r="E23400">
        <f t="shared" si="731"/>
        <v>86.370677500295159</v>
      </c>
    </row>
    <row r="23401" spans="2:5" x14ac:dyDescent="0.35">
      <c r="B23401">
        <v>23401</v>
      </c>
      <c r="C23401">
        <f t="shared" si="730"/>
        <v>8849.6722715385768</v>
      </c>
      <c r="E23401">
        <f t="shared" si="731"/>
        <v>86.370646992183225</v>
      </c>
    </row>
    <row r="23402" spans="2:5" x14ac:dyDescent="0.35">
      <c r="B23402">
        <v>23402</v>
      </c>
      <c r="C23402">
        <f t="shared" si="730"/>
        <v>8849.3159224803348</v>
      </c>
      <c r="E23402">
        <f t="shared" si="731"/>
        <v>86.370616484071306</v>
      </c>
    </row>
    <row r="23403" spans="2:5" x14ac:dyDescent="0.35">
      <c r="B23403">
        <v>23403</v>
      </c>
      <c r="C23403">
        <f t="shared" si="730"/>
        <v>8848.9595734220948</v>
      </c>
      <c r="E23403">
        <f t="shared" si="731"/>
        <v>86.370585975959386</v>
      </c>
    </row>
    <row r="23404" spans="2:5" x14ac:dyDescent="0.35">
      <c r="B23404">
        <v>23404</v>
      </c>
      <c r="C23404">
        <f t="shared" si="730"/>
        <v>8848.6032243638529</v>
      </c>
      <c r="E23404">
        <f t="shared" si="731"/>
        <v>86.370555467847467</v>
      </c>
    </row>
    <row r="23405" spans="2:5" x14ac:dyDescent="0.35">
      <c r="B23405">
        <v>23405</v>
      </c>
      <c r="C23405">
        <f t="shared" si="730"/>
        <v>8848.2468753056128</v>
      </c>
      <c r="E23405">
        <f t="shared" si="731"/>
        <v>86.370524959735533</v>
      </c>
    </row>
    <row r="23406" spans="2:5" x14ac:dyDescent="0.35">
      <c r="B23406">
        <v>23406</v>
      </c>
      <c r="C23406">
        <f t="shared" si="730"/>
        <v>8847.8905262473709</v>
      </c>
      <c r="E23406">
        <f t="shared" si="731"/>
        <v>86.370494451623614</v>
      </c>
    </row>
    <row r="23407" spans="2:5" x14ac:dyDescent="0.35">
      <c r="B23407">
        <v>23407</v>
      </c>
      <c r="C23407">
        <f t="shared" si="730"/>
        <v>8847.5341771891308</v>
      </c>
      <c r="E23407">
        <f t="shared" si="731"/>
        <v>86.370463943511695</v>
      </c>
    </row>
    <row r="23408" spans="2:5" x14ac:dyDescent="0.35">
      <c r="B23408">
        <v>23408</v>
      </c>
      <c r="C23408">
        <f t="shared" si="730"/>
        <v>8847.1778281308907</v>
      </c>
      <c r="E23408">
        <f t="shared" si="731"/>
        <v>86.370433435399775</v>
      </c>
    </row>
    <row r="23409" spans="2:5" x14ac:dyDescent="0.35">
      <c r="B23409">
        <v>23409</v>
      </c>
      <c r="C23409">
        <f t="shared" si="730"/>
        <v>8846.8214790726488</v>
      </c>
      <c r="E23409">
        <f t="shared" si="731"/>
        <v>86.370402927287842</v>
      </c>
    </row>
    <row r="23410" spans="2:5" x14ac:dyDescent="0.35">
      <c r="B23410">
        <v>23410</v>
      </c>
      <c r="C23410">
        <f t="shared" si="730"/>
        <v>8846.4651300144087</v>
      </c>
      <c r="E23410">
        <f t="shared" si="731"/>
        <v>86.370372419175922</v>
      </c>
    </row>
    <row r="23411" spans="2:5" x14ac:dyDescent="0.35">
      <c r="B23411">
        <v>23411</v>
      </c>
      <c r="C23411">
        <f t="shared" si="730"/>
        <v>8846.1087809561668</v>
      </c>
      <c r="E23411">
        <f t="shared" si="731"/>
        <v>86.370341911064003</v>
      </c>
    </row>
    <row r="23412" spans="2:5" x14ac:dyDescent="0.35">
      <c r="B23412">
        <v>23412</v>
      </c>
      <c r="C23412">
        <f t="shared" si="730"/>
        <v>8845.7524318979267</v>
      </c>
      <c r="E23412">
        <f t="shared" si="731"/>
        <v>86.370311402952083</v>
      </c>
    </row>
    <row r="23413" spans="2:5" x14ac:dyDescent="0.35">
      <c r="B23413">
        <v>23413</v>
      </c>
      <c r="C23413">
        <f t="shared" si="730"/>
        <v>8845.3960828396848</v>
      </c>
      <c r="E23413">
        <f t="shared" si="731"/>
        <v>86.37028089484015</v>
      </c>
    </row>
    <row r="23414" spans="2:5" x14ac:dyDescent="0.35">
      <c r="B23414">
        <v>23414</v>
      </c>
      <c r="C23414">
        <f t="shared" si="730"/>
        <v>8845.0397337814447</v>
      </c>
      <c r="E23414">
        <f t="shared" si="731"/>
        <v>86.37025038672823</v>
      </c>
    </row>
    <row r="23415" spans="2:5" x14ac:dyDescent="0.35">
      <c r="B23415">
        <v>23415</v>
      </c>
      <c r="C23415">
        <f t="shared" si="730"/>
        <v>8844.6833847232047</v>
      </c>
      <c r="E23415">
        <f t="shared" si="731"/>
        <v>86.370219878616311</v>
      </c>
    </row>
    <row r="23416" spans="2:5" x14ac:dyDescent="0.35">
      <c r="B23416">
        <v>23416</v>
      </c>
      <c r="C23416">
        <f t="shared" si="730"/>
        <v>8844.3270356649628</v>
      </c>
      <c r="E23416">
        <f t="shared" si="731"/>
        <v>86.370189370504377</v>
      </c>
    </row>
    <row r="23417" spans="2:5" x14ac:dyDescent="0.35">
      <c r="B23417">
        <v>23417</v>
      </c>
      <c r="C23417">
        <f t="shared" si="730"/>
        <v>8843.9706866067227</v>
      </c>
      <c r="E23417">
        <f t="shared" si="731"/>
        <v>86.370158862392458</v>
      </c>
    </row>
    <row r="23418" spans="2:5" x14ac:dyDescent="0.35">
      <c r="B23418">
        <v>23418</v>
      </c>
      <c r="C23418">
        <f t="shared" si="730"/>
        <v>8843.6143375484808</v>
      </c>
      <c r="E23418">
        <f t="shared" si="731"/>
        <v>86.370128354280538</v>
      </c>
    </row>
    <row r="23419" spans="2:5" x14ac:dyDescent="0.35">
      <c r="B23419">
        <v>23419</v>
      </c>
      <c r="C23419">
        <f t="shared" si="730"/>
        <v>8843.2579884902407</v>
      </c>
      <c r="E23419">
        <f t="shared" si="731"/>
        <v>86.370097846168619</v>
      </c>
    </row>
    <row r="23420" spans="2:5" x14ac:dyDescent="0.35">
      <c r="B23420">
        <v>23420</v>
      </c>
      <c r="C23420">
        <f t="shared" si="730"/>
        <v>8842.9016394319988</v>
      </c>
      <c r="E23420">
        <f t="shared" si="731"/>
        <v>86.370067338056685</v>
      </c>
    </row>
    <row r="23421" spans="2:5" x14ac:dyDescent="0.35">
      <c r="B23421">
        <v>23421</v>
      </c>
      <c r="C23421">
        <f t="shared" si="730"/>
        <v>8842.5452903737587</v>
      </c>
      <c r="E23421">
        <f t="shared" si="731"/>
        <v>86.370036829944766</v>
      </c>
    </row>
    <row r="23422" spans="2:5" x14ac:dyDescent="0.35">
      <c r="B23422">
        <v>23422</v>
      </c>
      <c r="C23422">
        <f t="shared" si="730"/>
        <v>8842.1889413155186</v>
      </c>
      <c r="E23422">
        <f t="shared" si="731"/>
        <v>86.370006321832847</v>
      </c>
    </row>
    <row r="23423" spans="2:5" x14ac:dyDescent="0.35">
      <c r="B23423">
        <v>23423</v>
      </c>
      <c r="C23423">
        <f t="shared" si="730"/>
        <v>8841.8325922572767</v>
      </c>
      <c r="E23423">
        <f t="shared" si="731"/>
        <v>86.369975813720927</v>
      </c>
    </row>
    <row r="23424" spans="2:5" x14ac:dyDescent="0.35">
      <c r="B23424">
        <v>23424</v>
      </c>
      <c r="C23424">
        <f t="shared" si="730"/>
        <v>8841.4762431990366</v>
      </c>
      <c r="E23424">
        <f t="shared" si="731"/>
        <v>86.369945305608994</v>
      </c>
    </row>
    <row r="23425" spans="2:5" x14ac:dyDescent="0.35">
      <c r="B23425">
        <v>23425</v>
      </c>
      <c r="C23425">
        <f t="shared" si="730"/>
        <v>8841.1198941407947</v>
      </c>
      <c r="E23425">
        <f t="shared" si="731"/>
        <v>86.369914797497074</v>
      </c>
    </row>
    <row r="23426" spans="2:5" x14ac:dyDescent="0.35">
      <c r="B23426">
        <v>23426</v>
      </c>
      <c r="C23426">
        <f t="shared" ref="C23426:C23489" si="732">A$2-(A$10*(B23426-1))</f>
        <v>8840.7635450825546</v>
      </c>
      <c r="E23426">
        <f t="shared" ref="E23426:E23489" si="733">D$2+(C23426*D$2/1000000)</f>
        <v>86.369884289385155</v>
      </c>
    </row>
    <row r="23427" spans="2:5" x14ac:dyDescent="0.35">
      <c r="B23427">
        <v>23427</v>
      </c>
      <c r="C23427">
        <f t="shared" si="732"/>
        <v>8840.4071960243127</v>
      </c>
      <c r="E23427">
        <f t="shared" si="733"/>
        <v>86.369853781273235</v>
      </c>
    </row>
    <row r="23428" spans="2:5" x14ac:dyDescent="0.35">
      <c r="B23428">
        <v>23428</v>
      </c>
      <c r="C23428">
        <f t="shared" si="732"/>
        <v>8840.0508469660726</v>
      </c>
      <c r="E23428">
        <f t="shared" si="733"/>
        <v>86.369823273161302</v>
      </c>
    </row>
    <row r="23429" spans="2:5" x14ac:dyDescent="0.35">
      <c r="B23429">
        <v>23429</v>
      </c>
      <c r="C23429">
        <f t="shared" si="732"/>
        <v>8839.6944979078307</v>
      </c>
      <c r="E23429">
        <f t="shared" si="733"/>
        <v>86.369792765049382</v>
      </c>
    </row>
    <row r="23430" spans="2:5" x14ac:dyDescent="0.35">
      <c r="B23430">
        <v>23430</v>
      </c>
      <c r="C23430">
        <f t="shared" si="732"/>
        <v>8839.3381488495907</v>
      </c>
      <c r="E23430">
        <f t="shared" si="733"/>
        <v>86.369762256937463</v>
      </c>
    </row>
    <row r="23431" spans="2:5" x14ac:dyDescent="0.35">
      <c r="B23431">
        <v>23431</v>
      </c>
      <c r="C23431">
        <f t="shared" si="732"/>
        <v>8838.9817997913506</v>
      </c>
      <c r="E23431">
        <f t="shared" si="733"/>
        <v>86.369731748825529</v>
      </c>
    </row>
    <row r="23432" spans="2:5" x14ac:dyDescent="0.35">
      <c r="B23432">
        <v>23432</v>
      </c>
      <c r="C23432">
        <f t="shared" si="732"/>
        <v>8838.6254507331087</v>
      </c>
      <c r="E23432">
        <f t="shared" si="733"/>
        <v>86.36970124071361</v>
      </c>
    </row>
    <row r="23433" spans="2:5" x14ac:dyDescent="0.35">
      <c r="B23433">
        <v>23433</v>
      </c>
      <c r="C23433">
        <f t="shared" si="732"/>
        <v>8838.2691016748686</v>
      </c>
      <c r="E23433">
        <f t="shared" si="733"/>
        <v>86.369670732601691</v>
      </c>
    </row>
    <row r="23434" spans="2:5" x14ac:dyDescent="0.35">
      <c r="B23434">
        <v>23434</v>
      </c>
      <c r="C23434">
        <f t="shared" si="732"/>
        <v>8837.9127526166267</v>
      </c>
      <c r="E23434">
        <f t="shared" si="733"/>
        <v>86.369640224489771</v>
      </c>
    </row>
    <row r="23435" spans="2:5" x14ac:dyDescent="0.35">
      <c r="B23435">
        <v>23435</v>
      </c>
      <c r="C23435">
        <f t="shared" si="732"/>
        <v>8837.5564035583866</v>
      </c>
      <c r="E23435">
        <f t="shared" si="733"/>
        <v>86.369609716377838</v>
      </c>
    </row>
    <row r="23436" spans="2:5" x14ac:dyDescent="0.35">
      <c r="B23436">
        <v>23436</v>
      </c>
      <c r="C23436">
        <f t="shared" si="732"/>
        <v>8837.2000545001447</v>
      </c>
      <c r="E23436">
        <f t="shared" si="733"/>
        <v>86.369579208265918</v>
      </c>
    </row>
    <row r="23437" spans="2:5" x14ac:dyDescent="0.35">
      <c r="B23437">
        <v>23437</v>
      </c>
      <c r="C23437">
        <f t="shared" si="732"/>
        <v>8836.8437054419046</v>
      </c>
      <c r="E23437">
        <f t="shared" si="733"/>
        <v>86.369548700153999</v>
      </c>
    </row>
    <row r="23438" spans="2:5" x14ac:dyDescent="0.35">
      <c r="B23438">
        <v>23438</v>
      </c>
      <c r="C23438">
        <f t="shared" si="732"/>
        <v>8836.4873563836645</v>
      </c>
      <c r="E23438">
        <f t="shared" si="733"/>
        <v>86.369518192042079</v>
      </c>
    </row>
    <row r="23439" spans="2:5" x14ac:dyDescent="0.35">
      <c r="B23439">
        <v>23439</v>
      </c>
      <c r="C23439">
        <f t="shared" si="732"/>
        <v>8836.1310073254226</v>
      </c>
      <c r="E23439">
        <f t="shared" si="733"/>
        <v>86.369487683930146</v>
      </c>
    </row>
    <row r="23440" spans="2:5" x14ac:dyDescent="0.35">
      <c r="B23440">
        <v>23440</v>
      </c>
      <c r="C23440">
        <f t="shared" si="732"/>
        <v>8835.7746582671825</v>
      </c>
      <c r="E23440">
        <f t="shared" si="733"/>
        <v>86.369457175818226</v>
      </c>
    </row>
    <row r="23441" spans="2:5" x14ac:dyDescent="0.35">
      <c r="B23441">
        <v>23441</v>
      </c>
      <c r="C23441">
        <f t="shared" si="732"/>
        <v>8835.4183092089406</v>
      </c>
      <c r="E23441">
        <f t="shared" si="733"/>
        <v>86.369426667706307</v>
      </c>
    </row>
    <row r="23442" spans="2:5" x14ac:dyDescent="0.35">
      <c r="B23442">
        <v>23442</v>
      </c>
      <c r="C23442">
        <f t="shared" si="732"/>
        <v>8835.0619601507005</v>
      </c>
      <c r="E23442">
        <f t="shared" si="733"/>
        <v>86.369396159594388</v>
      </c>
    </row>
    <row r="23443" spans="2:5" x14ac:dyDescent="0.35">
      <c r="B23443">
        <v>23443</v>
      </c>
      <c r="C23443">
        <f t="shared" si="732"/>
        <v>8834.7056110924586</v>
      </c>
      <c r="E23443">
        <f t="shared" si="733"/>
        <v>86.369365651482454</v>
      </c>
    </row>
    <row r="23444" spans="2:5" x14ac:dyDescent="0.35">
      <c r="B23444">
        <v>23444</v>
      </c>
      <c r="C23444">
        <f t="shared" si="732"/>
        <v>8834.3492620342186</v>
      </c>
      <c r="E23444">
        <f t="shared" si="733"/>
        <v>86.369335143370535</v>
      </c>
    </row>
    <row r="23445" spans="2:5" x14ac:dyDescent="0.35">
      <c r="B23445">
        <v>23445</v>
      </c>
      <c r="C23445">
        <f t="shared" si="732"/>
        <v>8833.9929129759785</v>
      </c>
      <c r="E23445">
        <f t="shared" si="733"/>
        <v>86.369304635258615</v>
      </c>
    </row>
    <row r="23446" spans="2:5" x14ac:dyDescent="0.35">
      <c r="B23446">
        <v>23446</v>
      </c>
      <c r="C23446">
        <f t="shared" si="732"/>
        <v>8833.6365639177366</v>
      </c>
      <c r="E23446">
        <f t="shared" si="733"/>
        <v>86.369274127146696</v>
      </c>
    </row>
    <row r="23447" spans="2:5" x14ac:dyDescent="0.35">
      <c r="B23447">
        <v>23447</v>
      </c>
      <c r="C23447">
        <f t="shared" si="732"/>
        <v>8833.2802148594965</v>
      </c>
      <c r="E23447">
        <f t="shared" si="733"/>
        <v>86.369243619034762</v>
      </c>
    </row>
    <row r="23448" spans="2:5" x14ac:dyDescent="0.35">
      <c r="B23448">
        <v>23448</v>
      </c>
      <c r="C23448">
        <f t="shared" si="732"/>
        <v>8832.9238658012546</v>
      </c>
      <c r="E23448">
        <f t="shared" si="733"/>
        <v>86.369213110922843</v>
      </c>
    </row>
    <row r="23449" spans="2:5" x14ac:dyDescent="0.35">
      <c r="B23449">
        <v>23449</v>
      </c>
      <c r="C23449">
        <f t="shared" si="732"/>
        <v>8832.5675167430145</v>
      </c>
      <c r="E23449">
        <f t="shared" si="733"/>
        <v>86.369182602810923</v>
      </c>
    </row>
    <row r="23450" spans="2:5" x14ac:dyDescent="0.35">
      <c r="B23450">
        <v>23450</v>
      </c>
      <c r="C23450">
        <f t="shared" si="732"/>
        <v>8832.2111676847726</v>
      </c>
      <c r="E23450">
        <f t="shared" si="733"/>
        <v>86.36915209469899</v>
      </c>
    </row>
    <row r="23451" spans="2:5" x14ac:dyDescent="0.35">
      <c r="B23451">
        <v>23451</v>
      </c>
      <c r="C23451">
        <f t="shared" si="732"/>
        <v>8831.8548186265325</v>
      </c>
      <c r="E23451">
        <f t="shared" si="733"/>
        <v>86.36912158658707</v>
      </c>
    </row>
    <row r="23452" spans="2:5" x14ac:dyDescent="0.35">
      <c r="B23452">
        <v>23452</v>
      </c>
      <c r="C23452">
        <f t="shared" si="732"/>
        <v>8831.4984695682924</v>
      </c>
      <c r="E23452">
        <f t="shared" si="733"/>
        <v>86.369091078475151</v>
      </c>
    </row>
    <row r="23453" spans="2:5" x14ac:dyDescent="0.35">
      <c r="B23453">
        <v>23453</v>
      </c>
      <c r="C23453">
        <f t="shared" si="732"/>
        <v>8831.1421205100505</v>
      </c>
      <c r="E23453">
        <f t="shared" si="733"/>
        <v>86.369060570363231</v>
      </c>
    </row>
    <row r="23454" spans="2:5" x14ac:dyDescent="0.35">
      <c r="B23454">
        <v>23454</v>
      </c>
      <c r="C23454">
        <f t="shared" si="732"/>
        <v>8830.7857714518104</v>
      </c>
      <c r="E23454">
        <f t="shared" si="733"/>
        <v>86.369030062251298</v>
      </c>
    </row>
    <row r="23455" spans="2:5" x14ac:dyDescent="0.35">
      <c r="B23455">
        <v>23455</v>
      </c>
      <c r="C23455">
        <f t="shared" si="732"/>
        <v>8830.4294223935685</v>
      </c>
      <c r="E23455">
        <f t="shared" si="733"/>
        <v>86.368999554139378</v>
      </c>
    </row>
    <row r="23456" spans="2:5" x14ac:dyDescent="0.35">
      <c r="B23456">
        <v>23456</v>
      </c>
      <c r="C23456">
        <f t="shared" si="732"/>
        <v>8830.0730733353284</v>
      </c>
      <c r="E23456">
        <f t="shared" si="733"/>
        <v>86.368969046027459</v>
      </c>
    </row>
    <row r="23457" spans="2:5" x14ac:dyDescent="0.35">
      <c r="B23457">
        <v>23457</v>
      </c>
      <c r="C23457">
        <f t="shared" si="732"/>
        <v>8829.7167242770865</v>
      </c>
      <c r="E23457">
        <f t="shared" si="733"/>
        <v>86.36893853791554</v>
      </c>
    </row>
    <row r="23458" spans="2:5" x14ac:dyDescent="0.35">
      <c r="B23458">
        <v>23458</v>
      </c>
      <c r="C23458">
        <f t="shared" si="732"/>
        <v>8829.3603752188465</v>
      </c>
      <c r="E23458">
        <f t="shared" si="733"/>
        <v>86.368908029803606</v>
      </c>
    </row>
    <row r="23459" spans="2:5" x14ac:dyDescent="0.35">
      <c r="B23459">
        <v>23459</v>
      </c>
      <c r="C23459">
        <f t="shared" si="732"/>
        <v>8829.0040261606046</v>
      </c>
      <c r="E23459">
        <f t="shared" si="733"/>
        <v>86.368877521691687</v>
      </c>
    </row>
    <row r="23460" spans="2:5" x14ac:dyDescent="0.35">
      <c r="B23460">
        <v>23460</v>
      </c>
      <c r="C23460">
        <f t="shared" si="732"/>
        <v>8828.6476771023645</v>
      </c>
      <c r="E23460">
        <f t="shared" si="733"/>
        <v>86.368847013579767</v>
      </c>
    </row>
    <row r="23461" spans="2:5" x14ac:dyDescent="0.35">
      <c r="B23461">
        <v>23461</v>
      </c>
      <c r="C23461">
        <f t="shared" si="732"/>
        <v>8828.2913280441244</v>
      </c>
      <c r="E23461">
        <f t="shared" si="733"/>
        <v>86.368816505467848</v>
      </c>
    </row>
    <row r="23462" spans="2:5" x14ac:dyDescent="0.35">
      <c r="B23462">
        <v>23462</v>
      </c>
      <c r="C23462">
        <f t="shared" si="732"/>
        <v>8827.9349789858825</v>
      </c>
      <c r="E23462">
        <f t="shared" si="733"/>
        <v>86.368785997355914</v>
      </c>
    </row>
    <row r="23463" spans="2:5" x14ac:dyDescent="0.35">
      <c r="B23463">
        <v>23463</v>
      </c>
      <c r="C23463">
        <f t="shared" si="732"/>
        <v>8827.5786299276424</v>
      </c>
      <c r="E23463">
        <f t="shared" si="733"/>
        <v>86.368755489243995</v>
      </c>
    </row>
    <row r="23464" spans="2:5" x14ac:dyDescent="0.35">
      <c r="B23464">
        <v>23464</v>
      </c>
      <c r="C23464">
        <f t="shared" si="732"/>
        <v>8827.2222808694005</v>
      </c>
      <c r="E23464">
        <f t="shared" si="733"/>
        <v>86.368724981132075</v>
      </c>
    </row>
    <row r="23465" spans="2:5" x14ac:dyDescent="0.35">
      <c r="B23465">
        <v>23465</v>
      </c>
      <c r="C23465">
        <f t="shared" si="732"/>
        <v>8826.8659318111604</v>
      </c>
      <c r="E23465">
        <f t="shared" si="733"/>
        <v>86.368694473020142</v>
      </c>
    </row>
    <row r="23466" spans="2:5" x14ac:dyDescent="0.35">
      <c r="B23466">
        <v>23466</v>
      </c>
      <c r="C23466">
        <f t="shared" si="732"/>
        <v>8826.5095827529185</v>
      </c>
      <c r="E23466">
        <f t="shared" si="733"/>
        <v>86.368663964908222</v>
      </c>
    </row>
    <row r="23467" spans="2:5" x14ac:dyDescent="0.35">
      <c r="B23467">
        <v>23467</v>
      </c>
      <c r="C23467">
        <f t="shared" si="732"/>
        <v>8826.1532336946784</v>
      </c>
      <c r="E23467">
        <f t="shared" si="733"/>
        <v>86.368633456796303</v>
      </c>
    </row>
    <row r="23468" spans="2:5" x14ac:dyDescent="0.35">
      <c r="B23468">
        <v>23468</v>
      </c>
      <c r="C23468">
        <f t="shared" si="732"/>
        <v>8825.7968846364383</v>
      </c>
      <c r="E23468">
        <f t="shared" si="733"/>
        <v>86.368602948684384</v>
      </c>
    </row>
    <row r="23469" spans="2:5" x14ac:dyDescent="0.35">
      <c r="B23469">
        <v>23469</v>
      </c>
      <c r="C23469">
        <f t="shared" si="732"/>
        <v>8825.4405355781964</v>
      </c>
      <c r="E23469">
        <f t="shared" si="733"/>
        <v>86.36857244057245</v>
      </c>
    </row>
    <row r="23470" spans="2:5" x14ac:dyDescent="0.35">
      <c r="B23470">
        <v>23470</v>
      </c>
      <c r="C23470">
        <f t="shared" si="732"/>
        <v>8825.0841865199563</v>
      </c>
      <c r="E23470">
        <f t="shared" si="733"/>
        <v>86.368541932460531</v>
      </c>
    </row>
    <row r="23471" spans="2:5" x14ac:dyDescent="0.35">
      <c r="B23471">
        <v>23471</v>
      </c>
      <c r="C23471">
        <f t="shared" si="732"/>
        <v>8824.7278374617144</v>
      </c>
      <c r="E23471">
        <f t="shared" si="733"/>
        <v>86.368511424348611</v>
      </c>
    </row>
    <row r="23472" spans="2:5" x14ac:dyDescent="0.35">
      <c r="B23472">
        <v>23472</v>
      </c>
      <c r="C23472">
        <f t="shared" si="732"/>
        <v>8824.3714884034744</v>
      </c>
      <c r="E23472">
        <f t="shared" si="733"/>
        <v>86.368480916236692</v>
      </c>
    </row>
    <row r="23473" spans="2:5" x14ac:dyDescent="0.35">
      <c r="B23473">
        <v>23473</v>
      </c>
      <c r="C23473">
        <f t="shared" si="732"/>
        <v>8824.0151393452325</v>
      </c>
      <c r="E23473">
        <f t="shared" si="733"/>
        <v>86.368450408124758</v>
      </c>
    </row>
    <row r="23474" spans="2:5" x14ac:dyDescent="0.35">
      <c r="B23474">
        <v>23474</v>
      </c>
      <c r="C23474">
        <f t="shared" si="732"/>
        <v>8823.6587902869924</v>
      </c>
      <c r="E23474">
        <f t="shared" si="733"/>
        <v>86.368419900012839</v>
      </c>
    </row>
    <row r="23475" spans="2:5" x14ac:dyDescent="0.35">
      <c r="B23475">
        <v>23475</v>
      </c>
      <c r="C23475">
        <f t="shared" si="732"/>
        <v>8823.3024412287523</v>
      </c>
      <c r="E23475">
        <f t="shared" si="733"/>
        <v>86.368389391900919</v>
      </c>
    </row>
    <row r="23476" spans="2:5" x14ac:dyDescent="0.35">
      <c r="B23476">
        <v>23476</v>
      </c>
      <c r="C23476">
        <f t="shared" si="732"/>
        <v>8822.9460921705104</v>
      </c>
      <c r="E23476">
        <f t="shared" si="733"/>
        <v>86.368358883789</v>
      </c>
    </row>
    <row r="23477" spans="2:5" x14ac:dyDescent="0.35">
      <c r="B23477">
        <v>23477</v>
      </c>
      <c r="C23477">
        <f t="shared" si="732"/>
        <v>8822.5897431122703</v>
      </c>
      <c r="E23477">
        <f t="shared" si="733"/>
        <v>86.368328375677066</v>
      </c>
    </row>
    <row r="23478" spans="2:5" x14ac:dyDescent="0.35">
      <c r="B23478">
        <v>23478</v>
      </c>
      <c r="C23478">
        <f t="shared" si="732"/>
        <v>8822.2333940540284</v>
      </c>
      <c r="E23478">
        <f t="shared" si="733"/>
        <v>86.368297867565147</v>
      </c>
    </row>
    <row r="23479" spans="2:5" x14ac:dyDescent="0.35">
      <c r="B23479">
        <v>23479</v>
      </c>
      <c r="C23479">
        <f t="shared" si="732"/>
        <v>8821.8770449957883</v>
      </c>
      <c r="E23479">
        <f t="shared" si="733"/>
        <v>86.368267359453228</v>
      </c>
    </row>
    <row r="23480" spans="2:5" x14ac:dyDescent="0.35">
      <c r="B23480">
        <v>23480</v>
      </c>
      <c r="C23480">
        <f t="shared" si="732"/>
        <v>8821.5206959375464</v>
      </c>
      <c r="E23480">
        <f t="shared" si="733"/>
        <v>86.368236851341294</v>
      </c>
    </row>
    <row r="23481" spans="2:5" x14ac:dyDescent="0.35">
      <c r="B23481">
        <v>23481</v>
      </c>
      <c r="C23481">
        <f t="shared" si="732"/>
        <v>8821.1643468793063</v>
      </c>
      <c r="E23481">
        <f t="shared" si="733"/>
        <v>86.368206343229375</v>
      </c>
    </row>
    <row r="23482" spans="2:5" x14ac:dyDescent="0.35">
      <c r="B23482">
        <v>23482</v>
      </c>
      <c r="C23482">
        <f t="shared" si="732"/>
        <v>8820.8079978210662</v>
      </c>
      <c r="E23482">
        <f t="shared" si="733"/>
        <v>86.368175835117455</v>
      </c>
    </row>
    <row r="23483" spans="2:5" x14ac:dyDescent="0.35">
      <c r="B23483">
        <v>23483</v>
      </c>
      <c r="C23483">
        <f t="shared" si="732"/>
        <v>8820.4516487628243</v>
      </c>
      <c r="E23483">
        <f t="shared" si="733"/>
        <v>86.368145327005536</v>
      </c>
    </row>
    <row r="23484" spans="2:5" x14ac:dyDescent="0.35">
      <c r="B23484">
        <v>23484</v>
      </c>
      <c r="C23484">
        <f t="shared" si="732"/>
        <v>8820.0952997045842</v>
      </c>
      <c r="E23484">
        <f t="shared" si="733"/>
        <v>86.368114818893602</v>
      </c>
    </row>
    <row r="23485" spans="2:5" x14ac:dyDescent="0.35">
      <c r="B23485">
        <v>23485</v>
      </c>
      <c r="C23485">
        <f t="shared" si="732"/>
        <v>8819.7389506463423</v>
      </c>
      <c r="E23485">
        <f t="shared" si="733"/>
        <v>86.368084310781683</v>
      </c>
    </row>
    <row r="23486" spans="2:5" x14ac:dyDescent="0.35">
      <c r="B23486">
        <v>23486</v>
      </c>
      <c r="C23486">
        <f t="shared" si="732"/>
        <v>8819.3826015881023</v>
      </c>
      <c r="E23486">
        <f t="shared" si="733"/>
        <v>86.368053802669763</v>
      </c>
    </row>
    <row r="23487" spans="2:5" x14ac:dyDescent="0.35">
      <c r="B23487">
        <v>23487</v>
      </c>
      <c r="C23487">
        <f t="shared" si="732"/>
        <v>8819.0262525298604</v>
      </c>
      <c r="E23487">
        <f t="shared" si="733"/>
        <v>86.368023294557844</v>
      </c>
    </row>
    <row r="23488" spans="2:5" x14ac:dyDescent="0.35">
      <c r="B23488">
        <v>23488</v>
      </c>
      <c r="C23488">
        <f t="shared" si="732"/>
        <v>8818.6699034716203</v>
      </c>
      <c r="E23488">
        <f t="shared" si="733"/>
        <v>86.36799278644591</v>
      </c>
    </row>
    <row r="23489" spans="2:5" x14ac:dyDescent="0.35">
      <c r="B23489">
        <v>23489</v>
      </c>
      <c r="C23489">
        <f t="shared" si="732"/>
        <v>8818.3135544133784</v>
      </c>
      <c r="E23489">
        <f t="shared" si="733"/>
        <v>86.367962278333991</v>
      </c>
    </row>
    <row r="23490" spans="2:5" x14ac:dyDescent="0.35">
      <c r="B23490">
        <v>23490</v>
      </c>
      <c r="C23490">
        <f t="shared" ref="C23490:C23553" si="734">A$2-(A$10*(B23490-1))</f>
        <v>8817.9572053551383</v>
      </c>
      <c r="E23490">
        <f t="shared" ref="E23490:E23553" si="735">D$2+(C23490*D$2/1000000)</f>
        <v>86.367931770222071</v>
      </c>
    </row>
    <row r="23491" spans="2:5" x14ac:dyDescent="0.35">
      <c r="B23491">
        <v>23491</v>
      </c>
      <c r="C23491">
        <f t="shared" si="734"/>
        <v>8817.6008562968982</v>
      </c>
      <c r="E23491">
        <f t="shared" si="735"/>
        <v>86.367901262110152</v>
      </c>
    </row>
    <row r="23492" spans="2:5" x14ac:dyDescent="0.35">
      <c r="B23492">
        <v>23492</v>
      </c>
      <c r="C23492">
        <f t="shared" si="734"/>
        <v>8817.2445072386563</v>
      </c>
      <c r="E23492">
        <f t="shared" si="735"/>
        <v>86.367870753998218</v>
      </c>
    </row>
    <row r="23493" spans="2:5" x14ac:dyDescent="0.35">
      <c r="B23493">
        <v>23493</v>
      </c>
      <c r="C23493">
        <f t="shared" si="734"/>
        <v>8816.8881581804162</v>
      </c>
      <c r="E23493">
        <f t="shared" si="735"/>
        <v>86.367840245886299</v>
      </c>
    </row>
    <row r="23494" spans="2:5" x14ac:dyDescent="0.35">
      <c r="B23494">
        <v>23494</v>
      </c>
      <c r="C23494">
        <f t="shared" si="734"/>
        <v>8816.5318091221743</v>
      </c>
      <c r="E23494">
        <f t="shared" si="735"/>
        <v>86.36780973777438</v>
      </c>
    </row>
    <row r="23495" spans="2:5" x14ac:dyDescent="0.35">
      <c r="B23495">
        <v>23495</v>
      </c>
      <c r="C23495">
        <f t="shared" si="734"/>
        <v>8816.1754600639342</v>
      </c>
      <c r="E23495">
        <f t="shared" si="735"/>
        <v>86.36777922966246</v>
      </c>
    </row>
    <row r="23496" spans="2:5" x14ac:dyDescent="0.35">
      <c r="B23496">
        <v>23496</v>
      </c>
      <c r="C23496">
        <f t="shared" si="734"/>
        <v>8815.8191110056923</v>
      </c>
      <c r="E23496">
        <f t="shared" si="735"/>
        <v>86.367748721550527</v>
      </c>
    </row>
    <row r="23497" spans="2:5" x14ac:dyDescent="0.35">
      <c r="B23497">
        <v>23497</v>
      </c>
      <c r="C23497">
        <f t="shared" si="734"/>
        <v>8815.4627619474522</v>
      </c>
      <c r="E23497">
        <f t="shared" si="735"/>
        <v>86.367718213438607</v>
      </c>
    </row>
    <row r="23498" spans="2:5" x14ac:dyDescent="0.35">
      <c r="B23498">
        <v>23498</v>
      </c>
      <c r="C23498">
        <f t="shared" si="734"/>
        <v>8815.1064128892122</v>
      </c>
      <c r="E23498">
        <f t="shared" si="735"/>
        <v>86.367687705326688</v>
      </c>
    </row>
    <row r="23499" spans="2:5" x14ac:dyDescent="0.35">
      <c r="B23499">
        <v>23499</v>
      </c>
      <c r="C23499">
        <f t="shared" si="734"/>
        <v>8814.7500638309702</v>
      </c>
      <c r="E23499">
        <f t="shared" si="735"/>
        <v>86.367657197214754</v>
      </c>
    </row>
    <row r="23500" spans="2:5" x14ac:dyDescent="0.35">
      <c r="B23500">
        <v>23500</v>
      </c>
      <c r="C23500">
        <f t="shared" si="734"/>
        <v>8814.3937147727302</v>
      </c>
      <c r="E23500">
        <f t="shared" si="735"/>
        <v>86.367626689102835</v>
      </c>
    </row>
    <row r="23501" spans="2:5" x14ac:dyDescent="0.35">
      <c r="B23501">
        <v>23501</v>
      </c>
      <c r="C23501">
        <f t="shared" si="734"/>
        <v>8814.0373657144883</v>
      </c>
      <c r="E23501">
        <f t="shared" si="735"/>
        <v>86.367596180990915</v>
      </c>
    </row>
    <row r="23502" spans="2:5" x14ac:dyDescent="0.35">
      <c r="B23502">
        <v>23502</v>
      </c>
      <c r="C23502">
        <f t="shared" si="734"/>
        <v>8813.6810166562482</v>
      </c>
      <c r="E23502">
        <f t="shared" si="735"/>
        <v>86.367565672878996</v>
      </c>
    </row>
    <row r="23503" spans="2:5" x14ac:dyDescent="0.35">
      <c r="B23503">
        <v>23503</v>
      </c>
      <c r="C23503">
        <f t="shared" si="734"/>
        <v>8813.3246675980063</v>
      </c>
      <c r="E23503">
        <f t="shared" si="735"/>
        <v>86.367535164767062</v>
      </c>
    </row>
    <row r="23504" spans="2:5" x14ac:dyDescent="0.35">
      <c r="B23504">
        <v>23504</v>
      </c>
      <c r="C23504">
        <f t="shared" si="734"/>
        <v>8812.9683185397662</v>
      </c>
      <c r="E23504">
        <f t="shared" si="735"/>
        <v>86.367504656655143</v>
      </c>
    </row>
    <row r="23505" spans="2:5" x14ac:dyDescent="0.35">
      <c r="B23505">
        <v>23505</v>
      </c>
      <c r="C23505">
        <f t="shared" si="734"/>
        <v>8812.6119694815261</v>
      </c>
      <c r="E23505">
        <f t="shared" si="735"/>
        <v>86.367474148543224</v>
      </c>
    </row>
    <row r="23506" spans="2:5" x14ac:dyDescent="0.35">
      <c r="B23506">
        <v>23506</v>
      </c>
      <c r="C23506">
        <f t="shared" si="734"/>
        <v>8812.2556204232842</v>
      </c>
      <c r="E23506">
        <f t="shared" si="735"/>
        <v>86.367443640431304</v>
      </c>
    </row>
    <row r="23507" spans="2:5" x14ac:dyDescent="0.35">
      <c r="B23507">
        <v>23507</v>
      </c>
      <c r="C23507">
        <f t="shared" si="734"/>
        <v>8811.8992713650441</v>
      </c>
      <c r="E23507">
        <f t="shared" si="735"/>
        <v>86.367413132319371</v>
      </c>
    </row>
    <row r="23508" spans="2:5" x14ac:dyDescent="0.35">
      <c r="B23508">
        <v>23508</v>
      </c>
      <c r="C23508">
        <f t="shared" si="734"/>
        <v>8811.5429223068022</v>
      </c>
      <c r="E23508">
        <f t="shared" si="735"/>
        <v>86.367382624207451</v>
      </c>
    </row>
    <row r="23509" spans="2:5" x14ac:dyDescent="0.35">
      <c r="B23509">
        <v>23509</v>
      </c>
      <c r="C23509">
        <f t="shared" si="734"/>
        <v>8811.1865732485621</v>
      </c>
      <c r="E23509">
        <f t="shared" si="735"/>
        <v>86.367352116095532</v>
      </c>
    </row>
    <row r="23510" spans="2:5" x14ac:dyDescent="0.35">
      <c r="B23510">
        <v>23510</v>
      </c>
      <c r="C23510">
        <f t="shared" si="734"/>
        <v>8810.8302241903202</v>
      </c>
      <c r="E23510">
        <f t="shared" si="735"/>
        <v>86.367321607983612</v>
      </c>
    </row>
    <row r="23511" spans="2:5" x14ac:dyDescent="0.35">
      <c r="B23511">
        <v>23511</v>
      </c>
      <c r="C23511">
        <f t="shared" si="734"/>
        <v>8810.4738751320801</v>
      </c>
      <c r="E23511">
        <f t="shared" si="735"/>
        <v>86.367291099871679</v>
      </c>
    </row>
    <row r="23512" spans="2:5" x14ac:dyDescent="0.35">
      <c r="B23512">
        <v>23512</v>
      </c>
      <c r="C23512">
        <f t="shared" si="734"/>
        <v>8810.1175260738401</v>
      </c>
      <c r="E23512">
        <f t="shared" si="735"/>
        <v>86.367260591759759</v>
      </c>
    </row>
    <row r="23513" spans="2:5" x14ac:dyDescent="0.35">
      <c r="B23513">
        <v>23513</v>
      </c>
      <c r="C23513">
        <f t="shared" si="734"/>
        <v>8809.7611770155982</v>
      </c>
      <c r="E23513">
        <f t="shared" si="735"/>
        <v>86.36723008364784</v>
      </c>
    </row>
    <row r="23514" spans="2:5" x14ac:dyDescent="0.35">
      <c r="B23514">
        <v>23514</v>
      </c>
      <c r="C23514">
        <f t="shared" si="734"/>
        <v>8809.4048279573581</v>
      </c>
      <c r="E23514">
        <f t="shared" si="735"/>
        <v>86.367199575535906</v>
      </c>
    </row>
    <row r="23515" spans="2:5" x14ac:dyDescent="0.35">
      <c r="B23515">
        <v>23515</v>
      </c>
      <c r="C23515">
        <f t="shared" si="734"/>
        <v>8809.0484788991162</v>
      </c>
      <c r="E23515">
        <f t="shared" si="735"/>
        <v>86.367169067423987</v>
      </c>
    </row>
    <row r="23516" spans="2:5" x14ac:dyDescent="0.35">
      <c r="B23516">
        <v>23516</v>
      </c>
      <c r="C23516">
        <f t="shared" si="734"/>
        <v>8808.6921298408761</v>
      </c>
      <c r="E23516">
        <f t="shared" si="735"/>
        <v>86.367138559312068</v>
      </c>
    </row>
    <row r="23517" spans="2:5" x14ac:dyDescent="0.35">
      <c r="B23517">
        <v>23517</v>
      </c>
      <c r="C23517">
        <f t="shared" si="734"/>
        <v>8808.3357807826342</v>
      </c>
      <c r="E23517">
        <f t="shared" si="735"/>
        <v>86.367108051200148</v>
      </c>
    </row>
    <row r="23518" spans="2:5" x14ac:dyDescent="0.35">
      <c r="B23518">
        <v>23518</v>
      </c>
      <c r="C23518">
        <f t="shared" si="734"/>
        <v>8807.9794317243941</v>
      </c>
      <c r="E23518">
        <f t="shared" si="735"/>
        <v>86.367077543088214</v>
      </c>
    </row>
    <row r="23519" spans="2:5" x14ac:dyDescent="0.35">
      <c r="B23519">
        <v>23519</v>
      </c>
      <c r="C23519">
        <f t="shared" si="734"/>
        <v>8807.6230826661522</v>
      </c>
      <c r="E23519">
        <f t="shared" si="735"/>
        <v>86.367047034976295</v>
      </c>
    </row>
    <row r="23520" spans="2:5" x14ac:dyDescent="0.35">
      <c r="B23520">
        <v>23520</v>
      </c>
      <c r="C23520">
        <f t="shared" si="734"/>
        <v>8807.2667336079121</v>
      </c>
      <c r="E23520">
        <f t="shared" si="735"/>
        <v>86.367016526864376</v>
      </c>
    </row>
    <row r="23521" spans="2:5" x14ac:dyDescent="0.35">
      <c r="B23521">
        <v>23521</v>
      </c>
      <c r="C23521">
        <f t="shared" si="734"/>
        <v>8806.910384549672</v>
      </c>
      <c r="E23521">
        <f t="shared" si="735"/>
        <v>86.366986018752456</v>
      </c>
    </row>
    <row r="23522" spans="2:5" x14ac:dyDescent="0.35">
      <c r="B23522">
        <v>23522</v>
      </c>
      <c r="C23522">
        <f t="shared" si="734"/>
        <v>8806.5540354914301</v>
      </c>
      <c r="E23522">
        <f t="shared" si="735"/>
        <v>86.366955510640523</v>
      </c>
    </row>
    <row r="23523" spans="2:5" x14ac:dyDescent="0.35">
      <c r="B23523">
        <v>23523</v>
      </c>
      <c r="C23523">
        <f t="shared" si="734"/>
        <v>8806.19768643319</v>
      </c>
      <c r="E23523">
        <f t="shared" si="735"/>
        <v>86.366925002528603</v>
      </c>
    </row>
    <row r="23524" spans="2:5" x14ac:dyDescent="0.35">
      <c r="B23524">
        <v>23524</v>
      </c>
      <c r="C23524">
        <f t="shared" si="734"/>
        <v>8805.8413373749481</v>
      </c>
      <c r="E23524">
        <f t="shared" si="735"/>
        <v>86.366894494416684</v>
      </c>
    </row>
    <row r="23525" spans="2:5" x14ac:dyDescent="0.35">
      <c r="B23525">
        <v>23525</v>
      </c>
      <c r="C23525">
        <f t="shared" si="734"/>
        <v>8805.484988316708</v>
      </c>
      <c r="E23525">
        <f t="shared" si="735"/>
        <v>86.366863986304764</v>
      </c>
    </row>
    <row r="23526" spans="2:5" x14ac:dyDescent="0.35">
      <c r="B23526">
        <v>23526</v>
      </c>
      <c r="C23526">
        <f t="shared" si="734"/>
        <v>8805.1286392584661</v>
      </c>
      <c r="E23526">
        <f t="shared" si="735"/>
        <v>86.366833478192831</v>
      </c>
    </row>
    <row r="23527" spans="2:5" x14ac:dyDescent="0.35">
      <c r="B23527">
        <v>23527</v>
      </c>
      <c r="C23527">
        <f t="shared" si="734"/>
        <v>8804.7722902002261</v>
      </c>
      <c r="E23527">
        <f t="shared" si="735"/>
        <v>86.366802970080911</v>
      </c>
    </row>
    <row r="23528" spans="2:5" x14ac:dyDescent="0.35">
      <c r="B23528">
        <v>23528</v>
      </c>
      <c r="C23528">
        <f t="shared" si="734"/>
        <v>8804.415941141986</v>
      </c>
      <c r="E23528">
        <f t="shared" si="735"/>
        <v>86.366772461968992</v>
      </c>
    </row>
    <row r="23529" spans="2:5" x14ac:dyDescent="0.35">
      <c r="B23529">
        <v>23529</v>
      </c>
      <c r="C23529">
        <f t="shared" si="734"/>
        <v>8804.0595920837441</v>
      </c>
      <c r="E23529">
        <f t="shared" si="735"/>
        <v>86.366741953857058</v>
      </c>
    </row>
    <row r="23530" spans="2:5" x14ac:dyDescent="0.35">
      <c r="B23530">
        <v>23530</v>
      </c>
      <c r="C23530">
        <f t="shared" si="734"/>
        <v>8803.703243025504</v>
      </c>
      <c r="E23530">
        <f t="shared" si="735"/>
        <v>86.366711445745139</v>
      </c>
    </row>
    <row r="23531" spans="2:5" x14ac:dyDescent="0.35">
      <c r="B23531">
        <v>23531</v>
      </c>
      <c r="C23531">
        <f t="shared" si="734"/>
        <v>8803.3468939672621</v>
      </c>
      <c r="E23531">
        <f t="shared" si="735"/>
        <v>86.36668093763322</v>
      </c>
    </row>
    <row r="23532" spans="2:5" x14ac:dyDescent="0.35">
      <c r="B23532">
        <v>23532</v>
      </c>
      <c r="C23532">
        <f t="shared" si="734"/>
        <v>8802.990544909022</v>
      </c>
      <c r="E23532">
        <f t="shared" si="735"/>
        <v>86.3666504295213</v>
      </c>
    </row>
    <row r="23533" spans="2:5" x14ac:dyDescent="0.35">
      <c r="B23533">
        <v>23533</v>
      </c>
      <c r="C23533">
        <f t="shared" si="734"/>
        <v>8802.6341958507801</v>
      </c>
      <c r="E23533">
        <f t="shared" si="735"/>
        <v>86.366619921409367</v>
      </c>
    </row>
    <row r="23534" spans="2:5" x14ac:dyDescent="0.35">
      <c r="B23534">
        <v>23534</v>
      </c>
      <c r="C23534">
        <f t="shared" si="734"/>
        <v>8802.27784679254</v>
      </c>
      <c r="E23534">
        <f t="shared" si="735"/>
        <v>86.366589413297447</v>
      </c>
    </row>
    <row r="23535" spans="2:5" x14ac:dyDescent="0.35">
      <c r="B23535">
        <v>23535</v>
      </c>
      <c r="C23535">
        <f t="shared" si="734"/>
        <v>8801.9214977342999</v>
      </c>
      <c r="E23535">
        <f t="shared" si="735"/>
        <v>86.366558905185528</v>
      </c>
    </row>
    <row r="23536" spans="2:5" x14ac:dyDescent="0.35">
      <c r="B23536">
        <v>23536</v>
      </c>
      <c r="C23536">
        <f t="shared" si="734"/>
        <v>8801.565148676058</v>
      </c>
      <c r="E23536">
        <f t="shared" si="735"/>
        <v>86.366528397073608</v>
      </c>
    </row>
    <row r="23537" spans="2:5" x14ac:dyDescent="0.35">
      <c r="B23537">
        <v>23537</v>
      </c>
      <c r="C23537">
        <f t="shared" si="734"/>
        <v>8801.2087996178179</v>
      </c>
      <c r="E23537">
        <f t="shared" si="735"/>
        <v>86.366497888961675</v>
      </c>
    </row>
    <row r="23538" spans="2:5" x14ac:dyDescent="0.35">
      <c r="B23538">
        <v>23538</v>
      </c>
      <c r="C23538">
        <f t="shared" si="734"/>
        <v>8800.852450559576</v>
      </c>
      <c r="E23538">
        <f t="shared" si="735"/>
        <v>86.366467380849755</v>
      </c>
    </row>
    <row r="23539" spans="2:5" x14ac:dyDescent="0.35">
      <c r="B23539">
        <v>23539</v>
      </c>
      <c r="C23539">
        <f t="shared" si="734"/>
        <v>8800.4961015013359</v>
      </c>
      <c r="E23539">
        <f t="shared" si="735"/>
        <v>86.366436872737836</v>
      </c>
    </row>
    <row r="23540" spans="2:5" x14ac:dyDescent="0.35">
      <c r="B23540">
        <v>23540</v>
      </c>
      <c r="C23540">
        <f t="shared" si="734"/>
        <v>8800.139752443094</v>
      </c>
      <c r="E23540">
        <f t="shared" si="735"/>
        <v>86.366406364625917</v>
      </c>
    </row>
    <row r="23541" spans="2:5" x14ac:dyDescent="0.35">
      <c r="B23541">
        <v>23541</v>
      </c>
      <c r="C23541">
        <f t="shared" si="734"/>
        <v>8799.783403384854</v>
      </c>
      <c r="E23541">
        <f t="shared" si="735"/>
        <v>86.366375856513983</v>
      </c>
    </row>
    <row r="23542" spans="2:5" x14ac:dyDescent="0.35">
      <c r="B23542">
        <v>23542</v>
      </c>
      <c r="C23542">
        <f t="shared" si="734"/>
        <v>8799.4270543266139</v>
      </c>
      <c r="E23542">
        <f t="shared" si="735"/>
        <v>86.366345348402064</v>
      </c>
    </row>
    <row r="23543" spans="2:5" x14ac:dyDescent="0.35">
      <c r="B23543">
        <v>23543</v>
      </c>
      <c r="C23543">
        <f t="shared" si="734"/>
        <v>8799.070705268372</v>
      </c>
      <c r="E23543">
        <f t="shared" si="735"/>
        <v>86.366314840290144</v>
      </c>
    </row>
    <row r="23544" spans="2:5" x14ac:dyDescent="0.35">
      <c r="B23544">
        <v>23544</v>
      </c>
      <c r="C23544">
        <f t="shared" si="734"/>
        <v>8798.7143562101319</v>
      </c>
      <c r="E23544">
        <f t="shared" si="735"/>
        <v>86.366284332178225</v>
      </c>
    </row>
    <row r="23545" spans="2:5" x14ac:dyDescent="0.35">
      <c r="B23545">
        <v>23545</v>
      </c>
      <c r="C23545">
        <f t="shared" si="734"/>
        <v>8798.35800715189</v>
      </c>
      <c r="E23545">
        <f t="shared" si="735"/>
        <v>86.366253824066291</v>
      </c>
    </row>
    <row r="23546" spans="2:5" x14ac:dyDescent="0.35">
      <c r="B23546">
        <v>23546</v>
      </c>
      <c r="C23546">
        <f t="shared" si="734"/>
        <v>8798.0016580936499</v>
      </c>
      <c r="E23546">
        <f t="shared" si="735"/>
        <v>86.366223315954372</v>
      </c>
    </row>
    <row r="23547" spans="2:5" x14ac:dyDescent="0.35">
      <c r="B23547">
        <v>23547</v>
      </c>
      <c r="C23547">
        <f t="shared" si="734"/>
        <v>8797.645309035408</v>
      </c>
      <c r="E23547">
        <f t="shared" si="735"/>
        <v>86.366192807842452</v>
      </c>
    </row>
    <row r="23548" spans="2:5" x14ac:dyDescent="0.35">
      <c r="B23548">
        <v>23548</v>
      </c>
      <c r="C23548">
        <f t="shared" si="734"/>
        <v>8797.2889599771679</v>
      </c>
      <c r="E23548">
        <f t="shared" si="735"/>
        <v>86.366162299730519</v>
      </c>
    </row>
    <row r="23549" spans="2:5" x14ac:dyDescent="0.35">
      <c r="B23549">
        <v>23549</v>
      </c>
      <c r="C23549">
        <f t="shared" si="734"/>
        <v>8796.932610918926</v>
      </c>
      <c r="E23549">
        <f t="shared" si="735"/>
        <v>86.366131791618599</v>
      </c>
    </row>
    <row r="23550" spans="2:5" x14ac:dyDescent="0.35">
      <c r="B23550">
        <v>23550</v>
      </c>
      <c r="C23550">
        <f t="shared" si="734"/>
        <v>8796.5762618606859</v>
      </c>
      <c r="E23550">
        <f t="shared" si="735"/>
        <v>86.36610128350668</v>
      </c>
    </row>
    <row r="23551" spans="2:5" x14ac:dyDescent="0.35">
      <c r="B23551">
        <v>23551</v>
      </c>
      <c r="C23551">
        <f t="shared" si="734"/>
        <v>8796.2199128024458</v>
      </c>
      <c r="E23551">
        <f t="shared" si="735"/>
        <v>86.366070775394761</v>
      </c>
    </row>
    <row r="23552" spans="2:5" x14ac:dyDescent="0.35">
      <c r="B23552">
        <v>23552</v>
      </c>
      <c r="C23552">
        <f t="shared" si="734"/>
        <v>8795.8635637442039</v>
      </c>
      <c r="E23552">
        <f t="shared" si="735"/>
        <v>86.366040267282827</v>
      </c>
    </row>
    <row r="23553" spans="2:5" x14ac:dyDescent="0.35">
      <c r="B23553">
        <v>23553</v>
      </c>
      <c r="C23553">
        <f t="shared" si="734"/>
        <v>8795.5072146859638</v>
      </c>
      <c r="E23553">
        <f t="shared" si="735"/>
        <v>86.366009759170908</v>
      </c>
    </row>
    <row r="23554" spans="2:5" x14ac:dyDescent="0.35">
      <c r="B23554">
        <v>23554</v>
      </c>
      <c r="C23554">
        <f t="shared" ref="C23554:C23617" si="736">A$2-(A$10*(B23554-1))</f>
        <v>8795.1508656277219</v>
      </c>
      <c r="E23554">
        <f t="shared" ref="E23554:E23617" si="737">D$2+(C23554*D$2/1000000)</f>
        <v>86.365979251058988</v>
      </c>
    </row>
    <row r="23555" spans="2:5" x14ac:dyDescent="0.35">
      <c r="B23555">
        <v>23555</v>
      </c>
      <c r="C23555">
        <f t="shared" si="736"/>
        <v>8794.7945165694819</v>
      </c>
      <c r="E23555">
        <f t="shared" si="737"/>
        <v>86.365948742947069</v>
      </c>
    </row>
    <row r="23556" spans="2:5" x14ac:dyDescent="0.35">
      <c r="B23556">
        <v>23556</v>
      </c>
      <c r="C23556">
        <f t="shared" si="736"/>
        <v>8794.43816751124</v>
      </c>
      <c r="E23556">
        <f t="shared" si="737"/>
        <v>86.365918234835135</v>
      </c>
    </row>
    <row r="23557" spans="2:5" x14ac:dyDescent="0.35">
      <c r="B23557">
        <v>23557</v>
      </c>
      <c r="C23557">
        <f t="shared" si="736"/>
        <v>8794.0818184529999</v>
      </c>
      <c r="E23557">
        <f t="shared" si="737"/>
        <v>86.365887726723216</v>
      </c>
    </row>
    <row r="23558" spans="2:5" x14ac:dyDescent="0.35">
      <c r="B23558">
        <v>23558</v>
      </c>
      <c r="C23558">
        <f t="shared" si="736"/>
        <v>8793.7254693947598</v>
      </c>
      <c r="E23558">
        <f t="shared" si="737"/>
        <v>86.365857218611296</v>
      </c>
    </row>
    <row r="23559" spans="2:5" x14ac:dyDescent="0.35">
      <c r="B23559">
        <v>23559</v>
      </c>
      <c r="C23559">
        <f t="shared" si="736"/>
        <v>8793.3691203365179</v>
      </c>
      <c r="E23559">
        <f t="shared" si="737"/>
        <v>86.365826710499377</v>
      </c>
    </row>
    <row r="23560" spans="2:5" x14ac:dyDescent="0.35">
      <c r="B23560">
        <v>23560</v>
      </c>
      <c r="C23560">
        <f t="shared" si="736"/>
        <v>8793.0127712782778</v>
      </c>
      <c r="E23560">
        <f t="shared" si="737"/>
        <v>86.365796202387443</v>
      </c>
    </row>
    <row r="23561" spans="2:5" x14ac:dyDescent="0.35">
      <c r="B23561">
        <v>23561</v>
      </c>
      <c r="C23561">
        <f t="shared" si="736"/>
        <v>8792.6564222200359</v>
      </c>
      <c r="E23561">
        <f t="shared" si="737"/>
        <v>86.365765694275524</v>
      </c>
    </row>
    <row r="23562" spans="2:5" x14ac:dyDescent="0.35">
      <c r="B23562">
        <v>23562</v>
      </c>
      <c r="C23562">
        <f t="shared" si="736"/>
        <v>8792.3000731617958</v>
      </c>
      <c r="E23562">
        <f t="shared" si="737"/>
        <v>86.365735186163604</v>
      </c>
    </row>
    <row r="23563" spans="2:5" x14ac:dyDescent="0.35">
      <c r="B23563">
        <v>23563</v>
      </c>
      <c r="C23563">
        <f t="shared" si="736"/>
        <v>8791.9437241035539</v>
      </c>
      <c r="E23563">
        <f t="shared" si="737"/>
        <v>86.365704678051671</v>
      </c>
    </row>
    <row r="23564" spans="2:5" x14ac:dyDescent="0.35">
      <c r="B23564">
        <v>23564</v>
      </c>
      <c r="C23564">
        <f t="shared" si="736"/>
        <v>8791.5873750453138</v>
      </c>
      <c r="E23564">
        <f t="shared" si="737"/>
        <v>86.365674169939751</v>
      </c>
    </row>
    <row r="23565" spans="2:5" x14ac:dyDescent="0.35">
      <c r="B23565">
        <v>23565</v>
      </c>
      <c r="C23565">
        <f t="shared" si="736"/>
        <v>8791.2310259870737</v>
      </c>
      <c r="E23565">
        <f t="shared" si="737"/>
        <v>86.365643661827832</v>
      </c>
    </row>
    <row r="23566" spans="2:5" x14ac:dyDescent="0.35">
      <c r="B23566">
        <v>23566</v>
      </c>
      <c r="C23566">
        <f t="shared" si="736"/>
        <v>8790.8746769288318</v>
      </c>
      <c r="E23566">
        <f t="shared" si="737"/>
        <v>86.365613153715913</v>
      </c>
    </row>
    <row r="23567" spans="2:5" x14ac:dyDescent="0.35">
      <c r="B23567">
        <v>23567</v>
      </c>
      <c r="C23567">
        <f t="shared" si="736"/>
        <v>8790.5183278705917</v>
      </c>
      <c r="E23567">
        <f t="shared" si="737"/>
        <v>86.365582645603979</v>
      </c>
    </row>
    <row r="23568" spans="2:5" x14ac:dyDescent="0.35">
      <c r="B23568">
        <v>23568</v>
      </c>
      <c r="C23568">
        <f t="shared" si="736"/>
        <v>8790.1619788123498</v>
      </c>
      <c r="E23568">
        <f t="shared" si="737"/>
        <v>86.36555213749206</v>
      </c>
    </row>
    <row r="23569" spans="2:5" x14ac:dyDescent="0.35">
      <c r="B23569">
        <v>23569</v>
      </c>
      <c r="C23569">
        <f t="shared" si="736"/>
        <v>8789.8056297541098</v>
      </c>
      <c r="E23569">
        <f t="shared" si="737"/>
        <v>86.36552162938014</v>
      </c>
    </row>
    <row r="23570" spans="2:5" x14ac:dyDescent="0.35">
      <c r="B23570">
        <v>23570</v>
      </c>
      <c r="C23570">
        <f t="shared" si="736"/>
        <v>8789.4492806958679</v>
      </c>
      <c r="E23570">
        <f t="shared" si="737"/>
        <v>86.365491121268221</v>
      </c>
    </row>
    <row r="23571" spans="2:5" x14ac:dyDescent="0.35">
      <c r="B23571">
        <v>23571</v>
      </c>
      <c r="C23571">
        <f t="shared" si="736"/>
        <v>8789.0929316376278</v>
      </c>
      <c r="E23571">
        <f t="shared" si="737"/>
        <v>86.365460613156287</v>
      </c>
    </row>
    <row r="23572" spans="2:5" x14ac:dyDescent="0.35">
      <c r="B23572">
        <v>23572</v>
      </c>
      <c r="C23572">
        <f t="shared" si="736"/>
        <v>8788.7365825793877</v>
      </c>
      <c r="E23572">
        <f t="shared" si="737"/>
        <v>86.365430105044368</v>
      </c>
    </row>
    <row r="23573" spans="2:5" x14ac:dyDescent="0.35">
      <c r="B23573">
        <v>23573</v>
      </c>
      <c r="C23573">
        <f t="shared" si="736"/>
        <v>8788.3802335211458</v>
      </c>
      <c r="E23573">
        <f t="shared" si="737"/>
        <v>86.365399596932448</v>
      </c>
    </row>
    <row r="23574" spans="2:5" x14ac:dyDescent="0.35">
      <c r="B23574">
        <v>23574</v>
      </c>
      <c r="C23574">
        <f t="shared" si="736"/>
        <v>8788.0238844629057</v>
      </c>
      <c r="E23574">
        <f t="shared" si="737"/>
        <v>86.365369088820529</v>
      </c>
    </row>
    <row r="23575" spans="2:5" x14ac:dyDescent="0.35">
      <c r="B23575">
        <v>23575</v>
      </c>
      <c r="C23575">
        <f t="shared" si="736"/>
        <v>8787.6675354046638</v>
      </c>
      <c r="E23575">
        <f t="shared" si="737"/>
        <v>86.365338580708595</v>
      </c>
    </row>
    <row r="23576" spans="2:5" x14ac:dyDescent="0.35">
      <c r="B23576">
        <v>23576</v>
      </c>
      <c r="C23576">
        <f t="shared" si="736"/>
        <v>8787.3111863464237</v>
      </c>
      <c r="E23576">
        <f t="shared" si="737"/>
        <v>86.365308072596676</v>
      </c>
    </row>
    <row r="23577" spans="2:5" x14ac:dyDescent="0.35">
      <c r="B23577">
        <v>23577</v>
      </c>
      <c r="C23577">
        <f t="shared" si="736"/>
        <v>8786.9548372881818</v>
      </c>
      <c r="E23577">
        <f t="shared" si="737"/>
        <v>86.365277564484757</v>
      </c>
    </row>
    <row r="23578" spans="2:5" x14ac:dyDescent="0.35">
      <c r="B23578">
        <v>23578</v>
      </c>
      <c r="C23578">
        <f t="shared" si="736"/>
        <v>8786.5984882299417</v>
      </c>
      <c r="E23578">
        <f t="shared" si="737"/>
        <v>86.365247056372823</v>
      </c>
    </row>
    <row r="23579" spans="2:5" x14ac:dyDescent="0.35">
      <c r="B23579">
        <v>23579</v>
      </c>
      <c r="C23579">
        <f t="shared" si="736"/>
        <v>8786.2421391716998</v>
      </c>
      <c r="E23579">
        <f t="shared" si="737"/>
        <v>86.365216548260904</v>
      </c>
    </row>
    <row r="23580" spans="2:5" x14ac:dyDescent="0.35">
      <c r="B23580">
        <v>23580</v>
      </c>
      <c r="C23580">
        <f t="shared" si="736"/>
        <v>8785.8857901134597</v>
      </c>
      <c r="E23580">
        <f t="shared" si="737"/>
        <v>86.365186040148984</v>
      </c>
    </row>
    <row r="23581" spans="2:5" x14ac:dyDescent="0.35">
      <c r="B23581">
        <v>23581</v>
      </c>
      <c r="C23581">
        <f t="shared" si="736"/>
        <v>8785.5294410552196</v>
      </c>
      <c r="E23581">
        <f t="shared" si="737"/>
        <v>86.365155532037065</v>
      </c>
    </row>
    <row r="23582" spans="2:5" x14ac:dyDescent="0.35">
      <c r="B23582">
        <v>23582</v>
      </c>
      <c r="C23582">
        <f t="shared" si="736"/>
        <v>8785.1730919969777</v>
      </c>
      <c r="E23582">
        <f t="shared" si="737"/>
        <v>86.365125023925131</v>
      </c>
    </row>
    <row r="23583" spans="2:5" x14ac:dyDescent="0.35">
      <c r="B23583">
        <v>23583</v>
      </c>
      <c r="C23583">
        <f t="shared" si="736"/>
        <v>8784.8167429387377</v>
      </c>
      <c r="E23583">
        <f t="shared" si="737"/>
        <v>86.365094515813212</v>
      </c>
    </row>
    <row r="23584" spans="2:5" x14ac:dyDescent="0.35">
      <c r="B23584">
        <v>23584</v>
      </c>
      <c r="C23584">
        <f t="shared" si="736"/>
        <v>8784.4603938804958</v>
      </c>
      <c r="E23584">
        <f t="shared" si="737"/>
        <v>86.365064007701292</v>
      </c>
    </row>
    <row r="23585" spans="2:5" x14ac:dyDescent="0.35">
      <c r="B23585">
        <v>23585</v>
      </c>
      <c r="C23585">
        <f t="shared" si="736"/>
        <v>8784.1040448222557</v>
      </c>
      <c r="E23585">
        <f t="shared" si="737"/>
        <v>86.365033499589373</v>
      </c>
    </row>
    <row r="23586" spans="2:5" x14ac:dyDescent="0.35">
      <c r="B23586">
        <v>23586</v>
      </c>
      <c r="C23586">
        <f t="shared" si="736"/>
        <v>8783.7476957640138</v>
      </c>
      <c r="E23586">
        <f t="shared" si="737"/>
        <v>86.365002991477439</v>
      </c>
    </row>
    <row r="23587" spans="2:5" x14ac:dyDescent="0.35">
      <c r="B23587">
        <v>23587</v>
      </c>
      <c r="C23587">
        <f t="shared" si="736"/>
        <v>8783.3913467057737</v>
      </c>
      <c r="E23587">
        <f t="shared" si="737"/>
        <v>86.36497248336552</v>
      </c>
    </row>
    <row r="23588" spans="2:5" x14ac:dyDescent="0.35">
      <c r="B23588">
        <v>23588</v>
      </c>
      <c r="C23588">
        <f t="shared" si="736"/>
        <v>8783.0349976475336</v>
      </c>
      <c r="E23588">
        <f t="shared" si="737"/>
        <v>86.364941975253601</v>
      </c>
    </row>
    <row r="23589" spans="2:5" x14ac:dyDescent="0.35">
      <c r="B23589">
        <v>23589</v>
      </c>
      <c r="C23589">
        <f t="shared" si="736"/>
        <v>8782.6786485892917</v>
      </c>
      <c r="E23589">
        <f t="shared" si="737"/>
        <v>86.364911467141681</v>
      </c>
    </row>
    <row r="23590" spans="2:5" x14ac:dyDescent="0.35">
      <c r="B23590">
        <v>23590</v>
      </c>
      <c r="C23590">
        <f t="shared" si="736"/>
        <v>8782.3222995310516</v>
      </c>
      <c r="E23590">
        <f t="shared" si="737"/>
        <v>86.364880959029747</v>
      </c>
    </row>
    <row r="23591" spans="2:5" x14ac:dyDescent="0.35">
      <c r="B23591">
        <v>23591</v>
      </c>
      <c r="C23591">
        <f t="shared" si="736"/>
        <v>8781.9659504728097</v>
      </c>
      <c r="E23591">
        <f t="shared" si="737"/>
        <v>86.364850450917828</v>
      </c>
    </row>
    <row r="23592" spans="2:5" x14ac:dyDescent="0.35">
      <c r="B23592">
        <v>23592</v>
      </c>
      <c r="C23592">
        <f t="shared" si="736"/>
        <v>8781.6096014145696</v>
      </c>
      <c r="E23592">
        <f t="shared" si="737"/>
        <v>86.364819942805909</v>
      </c>
    </row>
    <row r="23593" spans="2:5" x14ac:dyDescent="0.35">
      <c r="B23593">
        <v>23593</v>
      </c>
      <c r="C23593">
        <f t="shared" si="736"/>
        <v>8781.2532523563277</v>
      </c>
      <c r="E23593">
        <f t="shared" si="737"/>
        <v>86.364789434693975</v>
      </c>
    </row>
    <row r="23594" spans="2:5" x14ac:dyDescent="0.35">
      <c r="B23594">
        <v>23594</v>
      </c>
      <c r="C23594">
        <f t="shared" si="736"/>
        <v>8780.8969032980876</v>
      </c>
      <c r="E23594">
        <f t="shared" si="737"/>
        <v>86.364758926582056</v>
      </c>
    </row>
    <row r="23595" spans="2:5" x14ac:dyDescent="0.35">
      <c r="B23595">
        <v>23595</v>
      </c>
      <c r="C23595">
        <f t="shared" si="736"/>
        <v>8780.5405542398476</v>
      </c>
      <c r="E23595">
        <f t="shared" si="737"/>
        <v>86.364728418470136</v>
      </c>
    </row>
    <row r="23596" spans="2:5" x14ac:dyDescent="0.35">
      <c r="B23596">
        <v>23596</v>
      </c>
      <c r="C23596">
        <f t="shared" si="736"/>
        <v>8780.1842051816056</v>
      </c>
      <c r="E23596">
        <f t="shared" si="737"/>
        <v>86.364697910358217</v>
      </c>
    </row>
    <row r="23597" spans="2:5" x14ac:dyDescent="0.35">
      <c r="B23597">
        <v>23597</v>
      </c>
      <c r="C23597">
        <f t="shared" si="736"/>
        <v>8779.8278561233656</v>
      </c>
      <c r="E23597">
        <f t="shared" si="737"/>
        <v>86.364667402246283</v>
      </c>
    </row>
    <row r="23598" spans="2:5" x14ac:dyDescent="0.35">
      <c r="B23598">
        <v>23598</v>
      </c>
      <c r="C23598">
        <f t="shared" si="736"/>
        <v>8779.4715070651237</v>
      </c>
      <c r="E23598">
        <f t="shared" si="737"/>
        <v>86.364636894134364</v>
      </c>
    </row>
    <row r="23599" spans="2:5" x14ac:dyDescent="0.35">
      <c r="B23599">
        <v>23599</v>
      </c>
      <c r="C23599">
        <f t="shared" si="736"/>
        <v>8779.1151580068836</v>
      </c>
      <c r="E23599">
        <f t="shared" si="737"/>
        <v>86.364606386022444</v>
      </c>
    </row>
    <row r="23600" spans="2:5" x14ac:dyDescent="0.35">
      <c r="B23600">
        <v>23600</v>
      </c>
      <c r="C23600">
        <f t="shared" si="736"/>
        <v>8778.7588089486417</v>
      </c>
      <c r="E23600">
        <f t="shared" si="737"/>
        <v>86.364575877910525</v>
      </c>
    </row>
    <row r="23601" spans="2:5" x14ac:dyDescent="0.35">
      <c r="B23601">
        <v>23601</v>
      </c>
      <c r="C23601">
        <f t="shared" si="736"/>
        <v>8778.4024598904016</v>
      </c>
      <c r="E23601">
        <f t="shared" si="737"/>
        <v>86.364545369798591</v>
      </c>
    </row>
    <row r="23602" spans="2:5" x14ac:dyDescent="0.35">
      <c r="B23602">
        <v>23602</v>
      </c>
      <c r="C23602">
        <f t="shared" si="736"/>
        <v>8778.0461108321615</v>
      </c>
      <c r="E23602">
        <f t="shared" si="737"/>
        <v>86.364514861686672</v>
      </c>
    </row>
    <row r="23603" spans="2:5" x14ac:dyDescent="0.35">
      <c r="B23603">
        <v>23603</v>
      </c>
      <c r="C23603">
        <f t="shared" si="736"/>
        <v>8777.6897617739196</v>
      </c>
      <c r="E23603">
        <f t="shared" si="737"/>
        <v>86.364484353574753</v>
      </c>
    </row>
    <row r="23604" spans="2:5" x14ac:dyDescent="0.35">
      <c r="B23604">
        <v>23604</v>
      </c>
      <c r="C23604">
        <f t="shared" si="736"/>
        <v>8777.3334127156795</v>
      </c>
      <c r="E23604">
        <f t="shared" si="737"/>
        <v>86.364453845462833</v>
      </c>
    </row>
    <row r="23605" spans="2:5" x14ac:dyDescent="0.35">
      <c r="B23605">
        <v>23605</v>
      </c>
      <c r="C23605">
        <f t="shared" si="736"/>
        <v>8776.9770636574376</v>
      </c>
      <c r="E23605">
        <f t="shared" si="737"/>
        <v>86.3644233373509</v>
      </c>
    </row>
    <row r="23606" spans="2:5" x14ac:dyDescent="0.35">
      <c r="B23606">
        <v>23606</v>
      </c>
      <c r="C23606">
        <f t="shared" si="736"/>
        <v>8776.6207145991975</v>
      </c>
      <c r="E23606">
        <f t="shared" si="737"/>
        <v>86.36439282923898</v>
      </c>
    </row>
    <row r="23607" spans="2:5" x14ac:dyDescent="0.35">
      <c r="B23607">
        <v>23607</v>
      </c>
      <c r="C23607">
        <f t="shared" si="736"/>
        <v>8776.2643655409556</v>
      </c>
      <c r="E23607">
        <f t="shared" si="737"/>
        <v>86.364362321127061</v>
      </c>
    </row>
    <row r="23608" spans="2:5" x14ac:dyDescent="0.35">
      <c r="B23608">
        <v>23608</v>
      </c>
      <c r="C23608">
        <f t="shared" si="736"/>
        <v>8775.9080164827155</v>
      </c>
      <c r="E23608">
        <f t="shared" si="737"/>
        <v>86.364331813015127</v>
      </c>
    </row>
    <row r="23609" spans="2:5" x14ac:dyDescent="0.35">
      <c r="B23609">
        <v>23609</v>
      </c>
      <c r="C23609">
        <f t="shared" si="736"/>
        <v>8775.5516674244736</v>
      </c>
      <c r="E23609">
        <f t="shared" si="737"/>
        <v>86.364301304903208</v>
      </c>
    </row>
    <row r="23610" spans="2:5" x14ac:dyDescent="0.35">
      <c r="B23610">
        <v>23610</v>
      </c>
      <c r="C23610">
        <f t="shared" si="736"/>
        <v>8775.1953183662336</v>
      </c>
      <c r="E23610">
        <f t="shared" si="737"/>
        <v>86.364270796791288</v>
      </c>
    </row>
    <row r="23611" spans="2:5" x14ac:dyDescent="0.35">
      <c r="B23611">
        <v>23611</v>
      </c>
      <c r="C23611">
        <f t="shared" si="736"/>
        <v>8774.8389693079935</v>
      </c>
      <c r="E23611">
        <f t="shared" si="737"/>
        <v>86.364240288679369</v>
      </c>
    </row>
    <row r="23612" spans="2:5" x14ac:dyDescent="0.35">
      <c r="B23612">
        <v>23612</v>
      </c>
      <c r="C23612">
        <f t="shared" si="736"/>
        <v>8774.4826202497516</v>
      </c>
      <c r="E23612">
        <f t="shared" si="737"/>
        <v>86.364209780567435</v>
      </c>
    </row>
    <row r="23613" spans="2:5" x14ac:dyDescent="0.35">
      <c r="B23613">
        <v>23613</v>
      </c>
      <c r="C23613">
        <f t="shared" si="736"/>
        <v>8774.1262711915115</v>
      </c>
      <c r="E23613">
        <f t="shared" si="737"/>
        <v>86.364179272455516</v>
      </c>
    </row>
    <row r="23614" spans="2:5" x14ac:dyDescent="0.35">
      <c r="B23614">
        <v>23614</v>
      </c>
      <c r="C23614">
        <f t="shared" si="736"/>
        <v>8773.7699221332696</v>
      </c>
      <c r="E23614">
        <f t="shared" si="737"/>
        <v>86.364148764343597</v>
      </c>
    </row>
    <row r="23615" spans="2:5" x14ac:dyDescent="0.35">
      <c r="B23615">
        <v>23615</v>
      </c>
      <c r="C23615">
        <f t="shared" si="736"/>
        <v>8773.4135730750295</v>
      </c>
      <c r="E23615">
        <f t="shared" si="737"/>
        <v>86.364118256231677</v>
      </c>
    </row>
    <row r="23616" spans="2:5" x14ac:dyDescent="0.35">
      <c r="B23616">
        <v>23616</v>
      </c>
      <c r="C23616">
        <f t="shared" si="736"/>
        <v>8773.0572240167876</v>
      </c>
      <c r="E23616">
        <f t="shared" si="737"/>
        <v>86.364087748119744</v>
      </c>
    </row>
    <row r="23617" spans="2:5" x14ac:dyDescent="0.35">
      <c r="B23617">
        <v>23617</v>
      </c>
      <c r="C23617">
        <f t="shared" si="736"/>
        <v>8772.7008749585475</v>
      </c>
      <c r="E23617">
        <f t="shared" si="737"/>
        <v>86.364057240007824</v>
      </c>
    </row>
    <row r="23618" spans="2:5" x14ac:dyDescent="0.35">
      <c r="B23618">
        <v>23618</v>
      </c>
      <c r="C23618">
        <f t="shared" ref="C23618:C23681" si="738">A$2-(A$10*(B23618-1))</f>
        <v>8772.3445259003074</v>
      </c>
      <c r="E23618">
        <f t="shared" ref="E23618:E23681" si="739">D$2+(C23618*D$2/1000000)</f>
        <v>86.364026731895905</v>
      </c>
    </row>
    <row r="23619" spans="2:5" x14ac:dyDescent="0.35">
      <c r="B23619">
        <v>23619</v>
      </c>
      <c r="C23619">
        <f t="shared" si="738"/>
        <v>8771.9881768420655</v>
      </c>
      <c r="E23619">
        <f t="shared" si="739"/>
        <v>86.363996223783985</v>
      </c>
    </row>
    <row r="23620" spans="2:5" x14ac:dyDescent="0.35">
      <c r="B23620">
        <v>23620</v>
      </c>
      <c r="C23620">
        <f t="shared" si="738"/>
        <v>8771.6318277838254</v>
      </c>
      <c r="E23620">
        <f t="shared" si="739"/>
        <v>86.363965715672052</v>
      </c>
    </row>
    <row r="23621" spans="2:5" x14ac:dyDescent="0.35">
      <c r="B23621">
        <v>23621</v>
      </c>
      <c r="C23621">
        <f t="shared" si="738"/>
        <v>8771.2754787255835</v>
      </c>
      <c r="E23621">
        <f t="shared" si="739"/>
        <v>86.363935207560132</v>
      </c>
    </row>
    <row r="23622" spans="2:5" x14ac:dyDescent="0.35">
      <c r="B23622">
        <v>23622</v>
      </c>
      <c r="C23622">
        <f t="shared" si="738"/>
        <v>8770.9191296673434</v>
      </c>
      <c r="E23622">
        <f t="shared" si="739"/>
        <v>86.363904699448213</v>
      </c>
    </row>
    <row r="23623" spans="2:5" x14ac:dyDescent="0.35">
      <c r="B23623">
        <v>23623</v>
      </c>
      <c r="C23623">
        <f t="shared" si="738"/>
        <v>8770.5627806091015</v>
      </c>
      <c r="E23623">
        <f t="shared" si="739"/>
        <v>86.363874191336294</v>
      </c>
    </row>
    <row r="23624" spans="2:5" x14ac:dyDescent="0.35">
      <c r="B23624">
        <v>23624</v>
      </c>
      <c r="C23624">
        <f t="shared" si="738"/>
        <v>8770.2064315508615</v>
      </c>
      <c r="E23624">
        <f t="shared" si="739"/>
        <v>86.36384368322436</v>
      </c>
    </row>
    <row r="23625" spans="2:5" x14ac:dyDescent="0.35">
      <c r="B23625">
        <v>23625</v>
      </c>
      <c r="C23625">
        <f t="shared" si="738"/>
        <v>8769.8500824926214</v>
      </c>
      <c r="E23625">
        <f t="shared" si="739"/>
        <v>86.36381317511244</v>
      </c>
    </row>
    <row r="23626" spans="2:5" x14ac:dyDescent="0.35">
      <c r="B23626">
        <v>23626</v>
      </c>
      <c r="C23626">
        <f t="shared" si="738"/>
        <v>8769.4937334343795</v>
      </c>
      <c r="E23626">
        <f t="shared" si="739"/>
        <v>86.363782667000521</v>
      </c>
    </row>
    <row r="23627" spans="2:5" x14ac:dyDescent="0.35">
      <c r="B23627">
        <v>23627</v>
      </c>
      <c r="C23627">
        <f t="shared" si="738"/>
        <v>8769.1373843761394</v>
      </c>
      <c r="E23627">
        <f t="shared" si="739"/>
        <v>86.363752158888587</v>
      </c>
    </row>
    <row r="23628" spans="2:5" x14ac:dyDescent="0.35">
      <c r="B23628">
        <v>23628</v>
      </c>
      <c r="C23628">
        <f t="shared" si="738"/>
        <v>8768.7810353178975</v>
      </c>
      <c r="E23628">
        <f t="shared" si="739"/>
        <v>86.363721650776668</v>
      </c>
    </row>
    <row r="23629" spans="2:5" x14ac:dyDescent="0.35">
      <c r="B23629">
        <v>23629</v>
      </c>
      <c r="C23629">
        <f t="shared" si="738"/>
        <v>8768.4246862596574</v>
      </c>
      <c r="E23629">
        <f t="shared" si="739"/>
        <v>86.363691142664749</v>
      </c>
    </row>
    <row r="23630" spans="2:5" x14ac:dyDescent="0.35">
      <c r="B23630">
        <v>23630</v>
      </c>
      <c r="C23630">
        <f t="shared" si="738"/>
        <v>8768.0683372014155</v>
      </c>
      <c r="E23630">
        <f t="shared" si="739"/>
        <v>86.363660634552829</v>
      </c>
    </row>
    <row r="23631" spans="2:5" x14ac:dyDescent="0.35">
      <c r="B23631">
        <v>23631</v>
      </c>
      <c r="C23631">
        <f t="shared" si="738"/>
        <v>8767.7119881431754</v>
      </c>
      <c r="E23631">
        <f t="shared" si="739"/>
        <v>86.363630126440896</v>
      </c>
    </row>
    <row r="23632" spans="2:5" x14ac:dyDescent="0.35">
      <c r="B23632">
        <v>23632</v>
      </c>
      <c r="C23632">
        <f t="shared" si="738"/>
        <v>8767.3556390849353</v>
      </c>
      <c r="E23632">
        <f t="shared" si="739"/>
        <v>86.363599618328976</v>
      </c>
    </row>
    <row r="23633" spans="2:5" x14ac:dyDescent="0.35">
      <c r="B23633">
        <v>23633</v>
      </c>
      <c r="C23633">
        <f t="shared" si="738"/>
        <v>8766.9992900266934</v>
      </c>
      <c r="E23633">
        <f t="shared" si="739"/>
        <v>86.363569110217057</v>
      </c>
    </row>
    <row r="23634" spans="2:5" x14ac:dyDescent="0.35">
      <c r="B23634">
        <v>23634</v>
      </c>
      <c r="C23634">
        <f t="shared" si="738"/>
        <v>8766.6429409684533</v>
      </c>
      <c r="E23634">
        <f t="shared" si="739"/>
        <v>86.363538602105137</v>
      </c>
    </row>
    <row r="23635" spans="2:5" x14ac:dyDescent="0.35">
      <c r="B23635">
        <v>23635</v>
      </c>
      <c r="C23635">
        <f t="shared" si="738"/>
        <v>8766.2865919102114</v>
      </c>
      <c r="E23635">
        <f t="shared" si="739"/>
        <v>86.363508093993204</v>
      </c>
    </row>
    <row r="23636" spans="2:5" x14ac:dyDescent="0.35">
      <c r="B23636">
        <v>23636</v>
      </c>
      <c r="C23636">
        <f t="shared" si="738"/>
        <v>8765.9302428519713</v>
      </c>
      <c r="E23636">
        <f t="shared" si="739"/>
        <v>86.363477585881284</v>
      </c>
    </row>
    <row r="23637" spans="2:5" x14ac:dyDescent="0.35">
      <c r="B23637">
        <v>23637</v>
      </c>
      <c r="C23637">
        <f t="shared" si="738"/>
        <v>8765.5738937937294</v>
      </c>
      <c r="E23637">
        <f t="shared" si="739"/>
        <v>86.363447077769365</v>
      </c>
    </row>
    <row r="23638" spans="2:5" x14ac:dyDescent="0.35">
      <c r="B23638">
        <v>23638</v>
      </c>
      <c r="C23638">
        <f t="shared" si="738"/>
        <v>8765.2175447354894</v>
      </c>
      <c r="E23638">
        <f t="shared" si="739"/>
        <v>86.363416569657446</v>
      </c>
    </row>
    <row r="23639" spans="2:5" x14ac:dyDescent="0.35">
      <c r="B23639">
        <v>23639</v>
      </c>
      <c r="C23639">
        <f t="shared" si="738"/>
        <v>8764.8611956772475</v>
      </c>
      <c r="E23639">
        <f t="shared" si="739"/>
        <v>86.363386061545512</v>
      </c>
    </row>
    <row r="23640" spans="2:5" x14ac:dyDescent="0.35">
      <c r="B23640">
        <v>23640</v>
      </c>
      <c r="C23640">
        <f t="shared" si="738"/>
        <v>8764.5048466190074</v>
      </c>
      <c r="E23640">
        <f t="shared" si="739"/>
        <v>86.363355553433593</v>
      </c>
    </row>
    <row r="23641" spans="2:5" x14ac:dyDescent="0.35">
      <c r="B23641">
        <v>23641</v>
      </c>
      <c r="C23641">
        <f t="shared" si="738"/>
        <v>8764.1484975607673</v>
      </c>
      <c r="E23641">
        <f t="shared" si="739"/>
        <v>86.363325045321673</v>
      </c>
    </row>
    <row r="23642" spans="2:5" x14ac:dyDescent="0.35">
      <c r="B23642">
        <v>23642</v>
      </c>
      <c r="C23642">
        <f t="shared" si="738"/>
        <v>8763.7921485025254</v>
      </c>
      <c r="E23642">
        <f t="shared" si="739"/>
        <v>86.36329453720974</v>
      </c>
    </row>
    <row r="23643" spans="2:5" x14ac:dyDescent="0.35">
      <c r="B23643">
        <v>23643</v>
      </c>
      <c r="C23643">
        <f t="shared" si="738"/>
        <v>8763.4357994442853</v>
      </c>
      <c r="E23643">
        <f t="shared" si="739"/>
        <v>86.36326402909782</v>
      </c>
    </row>
    <row r="23644" spans="2:5" x14ac:dyDescent="0.35">
      <c r="B23644">
        <v>23644</v>
      </c>
      <c r="C23644">
        <f t="shared" si="738"/>
        <v>8763.0794503860434</v>
      </c>
      <c r="E23644">
        <f t="shared" si="739"/>
        <v>86.363233520985901</v>
      </c>
    </row>
    <row r="23645" spans="2:5" x14ac:dyDescent="0.35">
      <c r="B23645">
        <v>23645</v>
      </c>
      <c r="C23645">
        <f t="shared" si="738"/>
        <v>8762.7231013278033</v>
      </c>
      <c r="E23645">
        <f t="shared" si="739"/>
        <v>86.363203012873981</v>
      </c>
    </row>
    <row r="23646" spans="2:5" x14ac:dyDescent="0.35">
      <c r="B23646">
        <v>23646</v>
      </c>
      <c r="C23646">
        <f t="shared" si="738"/>
        <v>8762.3667522695614</v>
      </c>
      <c r="E23646">
        <f t="shared" si="739"/>
        <v>86.363172504762048</v>
      </c>
    </row>
    <row r="23647" spans="2:5" x14ac:dyDescent="0.35">
      <c r="B23647">
        <v>23647</v>
      </c>
      <c r="C23647">
        <f t="shared" si="738"/>
        <v>8762.0104032113213</v>
      </c>
      <c r="E23647">
        <f t="shared" si="739"/>
        <v>86.363141996650128</v>
      </c>
    </row>
    <row r="23648" spans="2:5" x14ac:dyDescent="0.35">
      <c r="B23648">
        <v>23648</v>
      </c>
      <c r="C23648">
        <f t="shared" si="738"/>
        <v>8761.6540541530812</v>
      </c>
      <c r="E23648">
        <f t="shared" si="739"/>
        <v>86.363111488538209</v>
      </c>
    </row>
    <row r="23649" spans="2:5" x14ac:dyDescent="0.35">
      <c r="B23649">
        <v>23649</v>
      </c>
      <c r="C23649">
        <f t="shared" si="738"/>
        <v>8761.2977050948393</v>
      </c>
      <c r="E23649">
        <f t="shared" si="739"/>
        <v>86.36308098042629</v>
      </c>
    </row>
    <row r="23650" spans="2:5" x14ac:dyDescent="0.35">
      <c r="B23650">
        <v>23650</v>
      </c>
      <c r="C23650">
        <f t="shared" si="738"/>
        <v>8760.9413560365992</v>
      </c>
      <c r="E23650">
        <f t="shared" si="739"/>
        <v>86.363050472314356</v>
      </c>
    </row>
    <row r="23651" spans="2:5" x14ac:dyDescent="0.35">
      <c r="B23651">
        <v>23651</v>
      </c>
      <c r="C23651">
        <f t="shared" si="738"/>
        <v>8760.5850069783573</v>
      </c>
      <c r="E23651">
        <f t="shared" si="739"/>
        <v>86.363019964202437</v>
      </c>
    </row>
    <row r="23652" spans="2:5" x14ac:dyDescent="0.35">
      <c r="B23652">
        <v>23652</v>
      </c>
      <c r="C23652">
        <f t="shared" si="738"/>
        <v>8760.2286579201173</v>
      </c>
      <c r="E23652">
        <f t="shared" si="739"/>
        <v>86.362989456090517</v>
      </c>
    </row>
    <row r="23653" spans="2:5" x14ac:dyDescent="0.35">
      <c r="B23653">
        <v>23653</v>
      </c>
      <c r="C23653">
        <f t="shared" si="738"/>
        <v>8759.8723088618754</v>
      </c>
      <c r="E23653">
        <f t="shared" si="739"/>
        <v>86.362958947978598</v>
      </c>
    </row>
    <row r="23654" spans="2:5" x14ac:dyDescent="0.35">
      <c r="B23654">
        <v>23654</v>
      </c>
      <c r="C23654">
        <f t="shared" si="738"/>
        <v>8759.5159598036353</v>
      </c>
      <c r="E23654">
        <f t="shared" si="739"/>
        <v>86.362928439866664</v>
      </c>
    </row>
    <row r="23655" spans="2:5" x14ac:dyDescent="0.35">
      <c r="B23655">
        <v>23655</v>
      </c>
      <c r="C23655">
        <f t="shared" si="738"/>
        <v>8759.1596107453952</v>
      </c>
      <c r="E23655">
        <f t="shared" si="739"/>
        <v>86.362897931754745</v>
      </c>
    </row>
    <row r="23656" spans="2:5" x14ac:dyDescent="0.35">
      <c r="B23656">
        <v>23656</v>
      </c>
      <c r="C23656">
        <f t="shared" si="738"/>
        <v>8758.8032616871533</v>
      </c>
      <c r="E23656">
        <f t="shared" si="739"/>
        <v>86.362867423642825</v>
      </c>
    </row>
    <row r="23657" spans="2:5" x14ac:dyDescent="0.35">
      <c r="B23657">
        <v>23657</v>
      </c>
      <c r="C23657">
        <f t="shared" si="738"/>
        <v>8758.4469126289132</v>
      </c>
      <c r="E23657">
        <f t="shared" si="739"/>
        <v>86.362836915530892</v>
      </c>
    </row>
    <row r="23658" spans="2:5" x14ac:dyDescent="0.35">
      <c r="B23658">
        <v>23658</v>
      </c>
      <c r="C23658">
        <f t="shared" si="738"/>
        <v>8758.0905635706713</v>
      </c>
      <c r="E23658">
        <f t="shared" si="739"/>
        <v>86.362806407418972</v>
      </c>
    </row>
    <row r="23659" spans="2:5" x14ac:dyDescent="0.35">
      <c r="B23659">
        <v>23659</v>
      </c>
      <c r="C23659">
        <f t="shared" si="738"/>
        <v>8757.7342145124312</v>
      </c>
      <c r="E23659">
        <f t="shared" si="739"/>
        <v>86.362775899307053</v>
      </c>
    </row>
    <row r="23660" spans="2:5" x14ac:dyDescent="0.35">
      <c r="B23660">
        <v>23660</v>
      </c>
      <c r="C23660">
        <f t="shared" si="738"/>
        <v>8757.3778654541893</v>
      </c>
      <c r="E23660">
        <f t="shared" si="739"/>
        <v>86.362745391195133</v>
      </c>
    </row>
    <row r="23661" spans="2:5" x14ac:dyDescent="0.35">
      <c r="B23661">
        <v>23661</v>
      </c>
      <c r="C23661">
        <f t="shared" si="738"/>
        <v>8757.0215163959492</v>
      </c>
      <c r="E23661">
        <f t="shared" si="739"/>
        <v>86.3627148830832</v>
      </c>
    </row>
    <row r="23662" spans="2:5" x14ac:dyDescent="0.35">
      <c r="B23662">
        <v>23662</v>
      </c>
      <c r="C23662">
        <f t="shared" si="738"/>
        <v>8756.6651673377091</v>
      </c>
      <c r="E23662">
        <f t="shared" si="739"/>
        <v>86.36268437497128</v>
      </c>
    </row>
    <row r="23663" spans="2:5" x14ac:dyDescent="0.35">
      <c r="B23663">
        <v>23663</v>
      </c>
      <c r="C23663">
        <f t="shared" si="738"/>
        <v>8756.3088182794672</v>
      </c>
      <c r="E23663">
        <f t="shared" si="739"/>
        <v>86.362653866859361</v>
      </c>
    </row>
    <row r="23664" spans="2:5" x14ac:dyDescent="0.35">
      <c r="B23664">
        <v>23664</v>
      </c>
      <c r="C23664">
        <f t="shared" si="738"/>
        <v>8755.9524692212271</v>
      </c>
      <c r="E23664">
        <f t="shared" si="739"/>
        <v>86.362623358747442</v>
      </c>
    </row>
    <row r="23665" spans="2:5" x14ac:dyDescent="0.35">
      <c r="B23665">
        <v>23665</v>
      </c>
      <c r="C23665">
        <f t="shared" si="738"/>
        <v>8755.5961201629852</v>
      </c>
      <c r="E23665">
        <f t="shared" si="739"/>
        <v>86.362592850635508</v>
      </c>
    </row>
    <row r="23666" spans="2:5" x14ac:dyDescent="0.35">
      <c r="B23666">
        <v>23666</v>
      </c>
      <c r="C23666">
        <f t="shared" si="738"/>
        <v>8755.2397711047452</v>
      </c>
      <c r="E23666">
        <f t="shared" si="739"/>
        <v>86.362562342523589</v>
      </c>
    </row>
    <row r="23667" spans="2:5" x14ac:dyDescent="0.35">
      <c r="B23667">
        <v>23667</v>
      </c>
      <c r="C23667">
        <f t="shared" si="738"/>
        <v>8754.8834220465033</v>
      </c>
      <c r="E23667">
        <f t="shared" si="739"/>
        <v>86.362531834411669</v>
      </c>
    </row>
    <row r="23668" spans="2:5" x14ac:dyDescent="0.35">
      <c r="B23668">
        <v>23668</v>
      </c>
      <c r="C23668">
        <f t="shared" si="738"/>
        <v>8754.5270729882632</v>
      </c>
      <c r="E23668">
        <f t="shared" si="739"/>
        <v>86.36250132629975</v>
      </c>
    </row>
    <row r="23669" spans="2:5" x14ac:dyDescent="0.35">
      <c r="B23669">
        <v>23669</v>
      </c>
      <c r="C23669">
        <f t="shared" si="738"/>
        <v>8754.1707239300213</v>
      </c>
      <c r="E23669">
        <f t="shared" si="739"/>
        <v>86.362470818187816</v>
      </c>
    </row>
    <row r="23670" spans="2:5" x14ac:dyDescent="0.35">
      <c r="B23670">
        <v>23670</v>
      </c>
      <c r="C23670">
        <f t="shared" si="738"/>
        <v>8753.8143748717812</v>
      </c>
      <c r="E23670">
        <f t="shared" si="739"/>
        <v>86.362440310075897</v>
      </c>
    </row>
    <row r="23671" spans="2:5" x14ac:dyDescent="0.35">
      <c r="B23671">
        <v>23671</v>
      </c>
      <c r="C23671">
        <f t="shared" si="738"/>
        <v>8753.4580258135411</v>
      </c>
      <c r="E23671">
        <f t="shared" si="739"/>
        <v>86.362409801963977</v>
      </c>
    </row>
    <row r="23672" spans="2:5" x14ac:dyDescent="0.35">
      <c r="B23672">
        <v>23672</v>
      </c>
      <c r="C23672">
        <f t="shared" si="738"/>
        <v>8753.1016767552992</v>
      </c>
      <c r="E23672">
        <f t="shared" si="739"/>
        <v>86.362379293852058</v>
      </c>
    </row>
    <row r="23673" spans="2:5" x14ac:dyDescent="0.35">
      <c r="B23673">
        <v>23673</v>
      </c>
      <c r="C23673">
        <f t="shared" si="738"/>
        <v>8752.7453276970591</v>
      </c>
      <c r="E23673">
        <f t="shared" si="739"/>
        <v>86.362348785740124</v>
      </c>
    </row>
    <row r="23674" spans="2:5" x14ac:dyDescent="0.35">
      <c r="B23674">
        <v>23674</v>
      </c>
      <c r="C23674">
        <f t="shared" si="738"/>
        <v>8752.3889786388172</v>
      </c>
      <c r="E23674">
        <f t="shared" si="739"/>
        <v>86.362318277628205</v>
      </c>
    </row>
    <row r="23675" spans="2:5" x14ac:dyDescent="0.35">
      <c r="B23675">
        <v>23675</v>
      </c>
      <c r="C23675">
        <f t="shared" si="738"/>
        <v>8752.0326295805771</v>
      </c>
      <c r="E23675">
        <f t="shared" si="739"/>
        <v>86.362287769516286</v>
      </c>
    </row>
    <row r="23676" spans="2:5" x14ac:dyDescent="0.35">
      <c r="B23676">
        <v>23676</v>
      </c>
      <c r="C23676">
        <f t="shared" si="738"/>
        <v>8751.6762805223352</v>
      </c>
      <c r="E23676">
        <f t="shared" si="739"/>
        <v>86.362257261404352</v>
      </c>
    </row>
    <row r="23677" spans="2:5" x14ac:dyDescent="0.35">
      <c r="B23677">
        <v>23677</v>
      </c>
      <c r="C23677">
        <f t="shared" si="738"/>
        <v>8751.3199314640951</v>
      </c>
      <c r="E23677">
        <f t="shared" si="739"/>
        <v>86.362226753292433</v>
      </c>
    </row>
    <row r="23678" spans="2:5" x14ac:dyDescent="0.35">
      <c r="B23678">
        <v>23678</v>
      </c>
      <c r="C23678">
        <f t="shared" si="738"/>
        <v>8750.963582405855</v>
      </c>
      <c r="E23678">
        <f t="shared" si="739"/>
        <v>86.362196245180513</v>
      </c>
    </row>
    <row r="23679" spans="2:5" x14ac:dyDescent="0.35">
      <c r="B23679">
        <v>23679</v>
      </c>
      <c r="C23679">
        <f t="shared" si="738"/>
        <v>8750.6072333476131</v>
      </c>
      <c r="E23679">
        <f t="shared" si="739"/>
        <v>86.362165737068594</v>
      </c>
    </row>
    <row r="23680" spans="2:5" x14ac:dyDescent="0.35">
      <c r="B23680">
        <v>23680</v>
      </c>
      <c r="C23680">
        <f t="shared" si="738"/>
        <v>8750.2508842893731</v>
      </c>
      <c r="E23680">
        <f t="shared" si="739"/>
        <v>86.36213522895666</v>
      </c>
    </row>
    <row r="23681" spans="2:5" x14ac:dyDescent="0.35">
      <c r="B23681">
        <v>23681</v>
      </c>
      <c r="C23681">
        <f t="shared" si="738"/>
        <v>8749.8945352311312</v>
      </c>
      <c r="E23681">
        <f t="shared" si="739"/>
        <v>86.362104720844741</v>
      </c>
    </row>
    <row r="23682" spans="2:5" x14ac:dyDescent="0.35">
      <c r="B23682">
        <v>23682</v>
      </c>
      <c r="C23682">
        <f t="shared" ref="C23682:C23745" si="740">A$2-(A$10*(B23682-1))</f>
        <v>8749.5381861728911</v>
      </c>
      <c r="E23682">
        <f t="shared" ref="E23682:E23745" si="741">D$2+(C23682*D$2/1000000)</f>
        <v>86.362074212732821</v>
      </c>
    </row>
    <row r="23683" spans="2:5" x14ac:dyDescent="0.35">
      <c r="B23683">
        <v>23683</v>
      </c>
      <c r="C23683">
        <f t="shared" si="740"/>
        <v>8749.1818371146492</v>
      </c>
      <c r="E23683">
        <f t="shared" si="741"/>
        <v>86.362043704620902</v>
      </c>
    </row>
    <row r="23684" spans="2:5" x14ac:dyDescent="0.35">
      <c r="B23684">
        <v>23684</v>
      </c>
      <c r="C23684">
        <f t="shared" si="740"/>
        <v>8748.8254880564091</v>
      </c>
      <c r="E23684">
        <f t="shared" si="741"/>
        <v>86.362013196508968</v>
      </c>
    </row>
    <row r="23685" spans="2:5" x14ac:dyDescent="0.35">
      <c r="B23685">
        <v>23685</v>
      </c>
      <c r="C23685">
        <f t="shared" si="740"/>
        <v>8748.469138998169</v>
      </c>
      <c r="E23685">
        <f t="shared" si="741"/>
        <v>86.361982688397049</v>
      </c>
    </row>
    <row r="23686" spans="2:5" x14ac:dyDescent="0.35">
      <c r="B23686">
        <v>23686</v>
      </c>
      <c r="C23686">
        <f t="shared" si="740"/>
        <v>8748.1127899399271</v>
      </c>
      <c r="E23686">
        <f t="shared" si="741"/>
        <v>86.36195218028513</v>
      </c>
    </row>
    <row r="23687" spans="2:5" x14ac:dyDescent="0.35">
      <c r="B23687">
        <v>23687</v>
      </c>
      <c r="C23687">
        <f t="shared" si="740"/>
        <v>8747.756440881687</v>
      </c>
      <c r="E23687">
        <f t="shared" si="741"/>
        <v>86.36192167217321</v>
      </c>
    </row>
    <row r="23688" spans="2:5" x14ac:dyDescent="0.35">
      <c r="B23688">
        <v>23688</v>
      </c>
      <c r="C23688">
        <f t="shared" si="740"/>
        <v>8747.4000918234451</v>
      </c>
      <c r="E23688">
        <f t="shared" si="741"/>
        <v>86.361891164061277</v>
      </c>
    </row>
    <row r="23689" spans="2:5" x14ac:dyDescent="0.35">
      <c r="B23689">
        <v>23689</v>
      </c>
      <c r="C23689">
        <f t="shared" si="740"/>
        <v>8747.043742765205</v>
      </c>
      <c r="E23689">
        <f t="shared" si="741"/>
        <v>86.361860655949357</v>
      </c>
    </row>
    <row r="23690" spans="2:5" x14ac:dyDescent="0.35">
      <c r="B23690">
        <v>23690</v>
      </c>
      <c r="C23690">
        <f t="shared" si="740"/>
        <v>8746.6873937069631</v>
      </c>
      <c r="E23690">
        <f t="shared" si="741"/>
        <v>86.361830147837438</v>
      </c>
    </row>
    <row r="23691" spans="2:5" x14ac:dyDescent="0.35">
      <c r="B23691">
        <v>23691</v>
      </c>
      <c r="C23691">
        <f t="shared" si="740"/>
        <v>8746.331044648723</v>
      </c>
      <c r="E23691">
        <f t="shared" si="741"/>
        <v>86.361799639725504</v>
      </c>
    </row>
    <row r="23692" spans="2:5" x14ac:dyDescent="0.35">
      <c r="B23692">
        <v>23692</v>
      </c>
      <c r="C23692">
        <f t="shared" si="740"/>
        <v>8745.974695590483</v>
      </c>
      <c r="E23692">
        <f t="shared" si="741"/>
        <v>86.361769131613585</v>
      </c>
    </row>
    <row r="23693" spans="2:5" x14ac:dyDescent="0.35">
      <c r="B23693">
        <v>23693</v>
      </c>
      <c r="C23693">
        <f t="shared" si="740"/>
        <v>8745.618346532241</v>
      </c>
      <c r="E23693">
        <f t="shared" si="741"/>
        <v>86.361738623501665</v>
      </c>
    </row>
    <row r="23694" spans="2:5" x14ac:dyDescent="0.35">
      <c r="B23694">
        <v>23694</v>
      </c>
      <c r="C23694">
        <f t="shared" si="740"/>
        <v>8745.261997474001</v>
      </c>
      <c r="E23694">
        <f t="shared" si="741"/>
        <v>86.361708115389746</v>
      </c>
    </row>
    <row r="23695" spans="2:5" x14ac:dyDescent="0.35">
      <c r="B23695">
        <v>23695</v>
      </c>
      <c r="C23695">
        <f t="shared" si="740"/>
        <v>8744.9056484157591</v>
      </c>
      <c r="E23695">
        <f t="shared" si="741"/>
        <v>86.361677607277812</v>
      </c>
    </row>
    <row r="23696" spans="2:5" x14ac:dyDescent="0.35">
      <c r="B23696">
        <v>23696</v>
      </c>
      <c r="C23696">
        <f t="shared" si="740"/>
        <v>8744.549299357519</v>
      </c>
      <c r="E23696">
        <f t="shared" si="741"/>
        <v>86.361647099165893</v>
      </c>
    </row>
    <row r="23697" spans="2:5" x14ac:dyDescent="0.35">
      <c r="B23697">
        <v>23697</v>
      </c>
      <c r="C23697">
        <f t="shared" si="740"/>
        <v>8744.1929502992771</v>
      </c>
      <c r="E23697">
        <f t="shared" si="741"/>
        <v>86.361616591053973</v>
      </c>
    </row>
    <row r="23698" spans="2:5" x14ac:dyDescent="0.35">
      <c r="B23698">
        <v>23698</v>
      </c>
      <c r="C23698">
        <f t="shared" si="740"/>
        <v>8743.836601241037</v>
      </c>
      <c r="E23698">
        <f t="shared" si="741"/>
        <v>86.361586082942054</v>
      </c>
    </row>
    <row r="23699" spans="2:5" x14ac:dyDescent="0.35">
      <c r="B23699">
        <v>23699</v>
      </c>
      <c r="C23699">
        <f t="shared" si="740"/>
        <v>8743.4802521827951</v>
      </c>
      <c r="E23699">
        <f t="shared" si="741"/>
        <v>86.36155557483012</v>
      </c>
    </row>
    <row r="23700" spans="2:5" x14ac:dyDescent="0.35">
      <c r="B23700">
        <v>23700</v>
      </c>
      <c r="C23700">
        <f t="shared" si="740"/>
        <v>8743.123903124555</v>
      </c>
      <c r="E23700">
        <f t="shared" si="741"/>
        <v>86.361525066718201</v>
      </c>
    </row>
    <row r="23701" spans="2:5" x14ac:dyDescent="0.35">
      <c r="B23701">
        <v>23701</v>
      </c>
      <c r="C23701">
        <f t="shared" si="740"/>
        <v>8742.7675540663149</v>
      </c>
      <c r="E23701">
        <f t="shared" si="741"/>
        <v>86.361494558606282</v>
      </c>
    </row>
    <row r="23702" spans="2:5" x14ac:dyDescent="0.35">
      <c r="B23702">
        <v>23702</v>
      </c>
      <c r="C23702">
        <f t="shared" si="740"/>
        <v>8742.411205008073</v>
      </c>
      <c r="E23702">
        <f t="shared" si="741"/>
        <v>86.361464050494362</v>
      </c>
    </row>
    <row r="23703" spans="2:5" x14ac:dyDescent="0.35">
      <c r="B23703">
        <v>23703</v>
      </c>
      <c r="C23703">
        <f t="shared" si="740"/>
        <v>8742.0548559498329</v>
      </c>
      <c r="E23703">
        <f t="shared" si="741"/>
        <v>86.361433542382429</v>
      </c>
    </row>
    <row r="23704" spans="2:5" x14ac:dyDescent="0.35">
      <c r="B23704">
        <v>23704</v>
      </c>
      <c r="C23704">
        <f t="shared" si="740"/>
        <v>8741.698506891591</v>
      </c>
      <c r="E23704">
        <f t="shared" si="741"/>
        <v>86.361403034270509</v>
      </c>
    </row>
    <row r="23705" spans="2:5" x14ac:dyDescent="0.35">
      <c r="B23705">
        <v>23705</v>
      </c>
      <c r="C23705">
        <f t="shared" si="740"/>
        <v>8741.3421578333509</v>
      </c>
      <c r="E23705">
        <f t="shared" si="741"/>
        <v>86.36137252615859</v>
      </c>
    </row>
    <row r="23706" spans="2:5" x14ac:dyDescent="0.35">
      <c r="B23706">
        <v>23706</v>
      </c>
      <c r="C23706">
        <f t="shared" si="740"/>
        <v>8740.985808775109</v>
      </c>
      <c r="E23706">
        <f t="shared" si="741"/>
        <v>86.361342018046656</v>
      </c>
    </row>
    <row r="23707" spans="2:5" x14ac:dyDescent="0.35">
      <c r="B23707">
        <v>23707</v>
      </c>
      <c r="C23707">
        <f t="shared" si="740"/>
        <v>8740.629459716869</v>
      </c>
      <c r="E23707">
        <f t="shared" si="741"/>
        <v>86.361311509934737</v>
      </c>
    </row>
    <row r="23708" spans="2:5" x14ac:dyDescent="0.35">
      <c r="B23708">
        <v>23708</v>
      </c>
      <c r="C23708">
        <f t="shared" si="740"/>
        <v>8740.2731106586289</v>
      </c>
      <c r="E23708">
        <f t="shared" si="741"/>
        <v>86.361281001822817</v>
      </c>
    </row>
    <row r="23709" spans="2:5" x14ac:dyDescent="0.35">
      <c r="B23709">
        <v>23709</v>
      </c>
      <c r="C23709">
        <f t="shared" si="740"/>
        <v>8739.916761600387</v>
      </c>
      <c r="E23709">
        <f t="shared" si="741"/>
        <v>86.361250493710898</v>
      </c>
    </row>
    <row r="23710" spans="2:5" x14ac:dyDescent="0.35">
      <c r="B23710">
        <v>23710</v>
      </c>
      <c r="C23710">
        <f t="shared" si="740"/>
        <v>8739.5604125421469</v>
      </c>
      <c r="E23710">
        <f t="shared" si="741"/>
        <v>86.361219985598964</v>
      </c>
    </row>
    <row r="23711" spans="2:5" x14ac:dyDescent="0.35">
      <c r="B23711">
        <v>23711</v>
      </c>
      <c r="C23711">
        <f t="shared" si="740"/>
        <v>8739.204063483905</v>
      </c>
      <c r="E23711">
        <f t="shared" si="741"/>
        <v>86.361189477487045</v>
      </c>
    </row>
    <row r="23712" spans="2:5" x14ac:dyDescent="0.35">
      <c r="B23712">
        <v>23712</v>
      </c>
      <c r="C23712">
        <f t="shared" si="740"/>
        <v>8738.8477144256649</v>
      </c>
      <c r="E23712">
        <f t="shared" si="741"/>
        <v>86.361158969375126</v>
      </c>
    </row>
    <row r="23713" spans="2:5" x14ac:dyDescent="0.35">
      <c r="B23713">
        <v>23713</v>
      </c>
      <c r="C23713">
        <f t="shared" si="740"/>
        <v>8738.491365367423</v>
      </c>
      <c r="E23713">
        <f t="shared" si="741"/>
        <v>86.361128461263206</v>
      </c>
    </row>
    <row r="23714" spans="2:5" x14ac:dyDescent="0.35">
      <c r="B23714">
        <v>23714</v>
      </c>
      <c r="C23714">
        <f t="shared" si="740"/>
        <v>8738.1350163091829</v>
      </c>
      <c r="E23714">
        <f t="shared" si="741"/>
        <v>86.361097953151273</v>
      </c>
    </row>
    <row r="23715" spans="2:5" x14ac:dyDescent="0.35">
      <c r="B23715">
        <v>23715</v>
      </c>
      <c r="C23715">
        <f t="shared" si="740"/>
        <v>8737.7786672509428</v>
      </c>
      <c r="E23715">
        <f t="shared" si="741"/>
        <v>86.361067445039353</v>
      </c>
    </row>
    <row r="23716" spans="2:5" x14ac:dyDescent="0.35">
      <c r="B23716">
        <v>23716</v>
      </c>
      <c r="C23716">
        <f t="shared" si="740"/>
        <v>8737.4223181927009</v>
      </c>
      <c r="E23716">
        <f t="shared" si="741"/>
        <v>86.361036936927434</v>
      </c>
    </row>
    <row r="23717" spans="2:5" x14ac:dyDescent="0.35">
      <c r="B23717">
        <v>23717</v>
      </c>
      <c r="C23717">
        <f t="shared" si="740"/>
        <v>8737.0659691344608</v>
      </c>
      <c r="E23717">
        <f t="shared" si="741"/>
        <v>86.361006428815514</v>
      </c>
    </row>
    <row r="23718" spans="2:5" x14ac:dyDescent="0.35">
      <c r="B23718">
        <v>23718</v>
      </c>
      <c r="C23718">
        <f t="shared" si="740"/>
        <v>8736.7096200762189</v>
      </c>
      <c r="E23718">
        <f t="shared" si="741"/>
        <v>86.360975920703581</v>
      </c>
    </row>
    <row r="23719" spans="2:5" x14ac:dyDescent="0.35">
      <c r="B23719">
        <v>23719</v>
      </c>
      <c r="C23719">
        <f t="shared" si="740"/>
        <v>8736.3532710179788</v>
      </c>
      <c r="E23719">
        <f t="shared" si="741"/>
        <v>86.360945412591661</v>
      </c>
    </row>
    <row r="23720" spans="2:5" x14ac:dyDescent="0.35">
      <c r="B23720">
        <v>23720</v>
      </c>
      <c r="C23720">
        <f t="shared" si="740"/>
        <v>8735.9969219597369</v>
      </c>
      <c r="E23720">
        <f t="shared" si="741"/>
        <v>86.360914904479742</v>
      </c>
    </row>
    <row r="23721" spans="2:5" x14ac:dyDescent="0.35">
      <c r="B23721">
        <v>23721</v>
      </c>
      <c r="C23721">
        <f t="shared" si="740"/>
        <v>8735.6405729014969</v>
      </c>
      <c r="E23721">
        <f t="shared" si="741"/>
        <v>86.360884396367808</v>
      </c>
    </row>
    <row r="23722" spans="2:5" x14ac:dyDescent="0.35">
      <c r="B23722">
        <v>23722</v>
      </c>
      <c r="C23722">
        <f t="shared" si="740"/>
        <v>8735.2842238432568</v>
      </c>
      <c r="E23722">
        <f t="shared" si="741"/>
        <v>86.360853888255889</v>
      </c>
    </row>
    <row r="23723" spans="2:5" x14ac:dyDescent="0.35">
      <c r="B23723">
        <v>23723</v>
      </c>
      <c r="C23723">
        <f t="shared" si="740"/>
        <v>8734.9278747850149</v>
      </c>
      <c r="E23723">
        <f t="shared" si="741"/>
        <v>86.36082338014397</v>
      </c>
    </row>
    <row r="23724" spans="2:5" x14ac:dyDescent="0.35">
      <c r="B23724">
        <v>23724</v>
      </c>
      <c r="C23724">
        <f t="shared" si="740"/>
        <v>8734.5715257267748</v>
      </c>
      <c r="E23724">
        <f t="shared" si="741"/>
        <v>86.36079287203205</v>
      </c>
    </row>
    <row r="23725" spans="2:5" x14ac:dyDescent="0.35">
      <c r="B23725">
        <v>23725</v>
      </c>
      <c r="C23725">
        <f t="shared" si="740"/>
        <v>8734.2151766685329</v>
      </c>
      <c r="E23725">
        <f t="shared" si="741"/>
        <v>86.360762363920117</v>
      </c>
    </row>
    <row r="23726" spans="2:5" x14ac:dyDescent="0.35">
      <c r="B23726">
        <v>23726</v>
      </c>
      <c r="C23726">
        <f t="shared" si="740"/>
        <v>8733.8588276102928</v>
      </c>
      <c r="E23726">
        <f t="shared" si="741"/>
        <v>86.360731855808197</v>
      </c>
    </row>
    <row r="23727" spans="2:5" x14ac:dyDescent="0.35">
      <c r="B23727">
        <v>23727</v>
      </c>
      <c r="C23727">
        <f t="shared" si="740"/>
        <v>8733.5024785520509</v>
      </c>
      <c r="E23727">
        <f t="shared" si="741"/>
        <v>86.360701347696278</v>
      </c>
    </row>
    <row r="23728" spans="2:5" x14ac:dyDescent="0.35">
      <c r="B23728">
        <v>23728</v>
      </c>
      <c r="C23728">
        <f t="shared" si="740"/>
        <v>8733.1461294938108</v>
      </c>
      <c r="E23728">
        <f t="shared" si="741"/>
        <v>86.360670839584358</v>
      </c>
    </row>
    <row r="23729" spans="2:5" x14ac:dyDescent="0.35">
      <c r="B23729">
        <v>23729</v>
      </c>
      <c r="C23729">
        <f t="shared" si="740"/>
        <v>8732.7897804355689</v>
      </c>
      <c r="E23729">
        <f t="shared" si="741"/>
        <v>86.360640331472425</v>
      </c>
    </row>
    <row r="23730" spans="2:5" x14ac:dyDescent="0.35">
      <c r="B23730">
        <v>23730</v>
      </c>
      <c r="C23730">
        <f t="shared" si="740"/>
        <v>8732.4334313773288</v>
      </c>
      <c r="E23730">
        <f t="shared" si="741"/>
        <v>86.360609823360505</v>
      </c>
    </row>
    <row r="23731" spans="2:5" x14ac:dyDescent="0.35">
      <c r="B23731">
        <v>23731</v>
      </c>
      <c r="C23731">
        <f t="shared" si="740"/>
        <v>8732.0770823190887</v>
      </c>
      <c r="E23731">
        <f t="shared" si="741"/>
        <v>86.360579315248586</v>
      </c>
    </row>
    <row r="23732" spans="2:5" x14ac:dyDescent="0.35">
      <c r="B23732">
        <v>23732</v>
      </c>
      <c r="C23732">
        <f t="shared" si="740"/>
        <v>8731.7207332608468</v>
      </c>
      <c r="E23732">
        <f t="shared" si="741"/>
        <v>86.360548807136666</v>
      </c>
    </row>
    <row r="23733" spans="2:5" x14ac:dyDescent="0.35">
      <c r="B23733">
        <v>23733</v>
      </c>
      <c r="C23733">
        <f t="shared" si="740"/>
        <v>8731.3643842026067</v>
      </c>
      <c r="E23733">
        <f t="shared" si="741"/>
        <v>86.360518299024733</v>
      </c>
    </row>
    <row r="23734" spans="2:5" x14ac:dyDescent="0.35">
      <c r="B23734">
        <v>23734</v>
      </c>
      <c r="C23734">
        <f t="shared" si="740"/>
        <v>8731.0080351443648</v>
      </c>
      <c r="E23734">
        <f t="shared" si="741"/>
        <v>86.360487790912813</v>
      </c>
    </row>
    <row r="23735" spans="2:5" x14ac:dyDescent="0.35">
      <c r="B23735">
        <v>23735</v>
      </c>
      <c r="C23735">
        <f t="shared" si="740"/>
        <v>8730.6516860861248</v>
      </c>
      <c r="E23735">
        <f t="shared" si="741"/>
        <v>86.360457282800894</v>
      </c>
    </row>
    <row r="23736" spans="2:5" x14ac:dyDescent="0.35">
      <c r="B23736">
        <v>23736</v>
      </c>
      <c r="C23736">
        <f t="shared" si="740"/>
        <v>8730.2953370278829</v>
      </c>
      <c r="E23736">
        <f t="shared" si="741"/>
        <v>86.360426774688975</v>
      </c>
    </row>
    <row r="23737" spans="2:5" x14ac:dyDescent="0.35">
      <c r="B23737">
        <v>23737</v>
      </c>
      <c r="C23737">
        <f t="shared" si="740"/>
        <v>8729.9389879696428</v>
      </c>
      <c r="E23737">
        <f t="shared" si="741"/>
        <v>86.360396266577041</v>
      </c>
    </row>
    <row r="23738" spans="2:5" x14ac:dyDescent="0.35">
      <c r="B23738">
        <v>23738</v>
      </c>
      <c r="C23738">
        <f t="shared" si="740"/>
        <v>8729.5826389114027</v>
      </c>
      <c r="E23738">
        <f t="shared" si="741"/>
        <v>86.360365758465122</v>
      </c>
    </row>
    <row r="23739" spans="2:5" x14ac:dyDescent="0.35">
      <c r="B23739">
        <v>23739</v>
      </c>
      <c r="C23739">
        <f t="shared" si="740"/>
        <v>8729.2262898531608</v>
      </c>
      <c r="E23739">
        <f t="shared" si="741"/>
        <v>86.360335250353202</v>
      </c>
    </row>
    <row r="23740" spans="2:5" x14ac:dyDescent="0.35">
      <c r="B23740">
        <v>23740</v>
      </c>
      <c r="C23740">
        <f t="shared" si="740"/>
        <v>8728.8699407949207</v>
      </c>
      <c r="E23740">
        <f t="shared" si="741"/>
        <v>86.360304742241269</v>
      </c>
    </row>
    <row r="23741" spans="2:5" x14ac:dyDescent="0.35">
      <c r="B23741">
        <v>23741</v>
      </c>
      <c r="C23741">
        <f t="shared" si="740"/>
        <v>8728.5135917366788</v>
      </c>
      <c r="E23741">
        <f t="shared" si="741"/>
        <v>86.360274234129349</v>
      </c>
    </row>
    <row r="23742" spans="2:5" x14ac:dyDescent="0.35">
      <c r="B23742">
        <v>23742</v>
      </c>
      <c r="C23742">
        <f t="shared" si="740"/>
        <v>8728.1572426784387</v>
      </c>
      <c r="E23742">
        <f t="shared" si="741"/>
        <v>86.36024372601743</v>
      </c>
    </row>
    <row r="23743" spans="2:5" x14ac:dyDescent="0.35">
      <c r="B23743">
        <v>23743</v>
      </c>
      <c r="C23743">
        <f t="shared" si="740"/>
        <v>8727.8008936201968</v>
      </c>
      <c r="E23743">
        <f t="shared" si="741"/>
        <v>86.36021321790551</v>
      </c>
    </row>
    <row r="23744" spans="2:5" x14ac:dyDescent="0.35">
      <c r="B23744">
        <v>23744</v>
      </c>
      <c r="C23744">
        <f t="shared" si="740"/>
        <v>8727.4445445619567</v>
      </c>
      <c r="E23744">
        <f t="shared" si="741"/>
        <v>86.360182709793577</v>
      </c>
    </row>
    <row r="23745" spans="2:5" x14ac:dyDescent="0.35">
      <c r="B23745">
        <v>23745</v>
      </c>
      <c r="C23745">
        <f t="shared" si="740"/>
        <v>8727.0881955037166</v>
      </c>
      <c r="E23745">
        <f t="shared" si="741"/>
        <v>86.360152201681657</v>
      </c>
    </row>
    <row r="23746" spans="2:5" x14ac:dyDescent="0.35">
      <c r="B23746">
        <v>23746</v>
      </c>
      <c r="C23746">
        <f t="shared" ref="C23746:C23809" si="742">A$2-(A$10*(B23746-1))</f>
        <v>8726.7318464454747</v>
      </c>
      <c r="E23746">
        <f t="shared" ref="E23746:E23809" si="743">D$2+(C23746*D$2/1000000)</f>
        <v>86.360121693569738</v>
      </c>
    </row>
    <row r="23747" spans="2:5" x14ac:dyDescent="0.35">
      <c r="B23747">
        <v>23747</v>
      </c>
      <c r="C23747">
        <f t="shared" si="742"/>
        <v>8726.3754973872346</v>
      </c>
      <c r="E23747">
        <f t="shared" si="743"/>
        <v>86.360091185457819</v>
      </c>
    </row>
    <row r="23748" spans="2:5" x14ac:dyDescent="0.35">
      <c r="B23748">
        <v>23748</v>
      </c>
      <c r="C23748">
        <f t="shared" si="742"/>
        <v>8726.0191483289927</v>
      </c>
      <c r="E23748">
        <f t="shared" si="743"/>
        <v>86.360060677345885</v>
      </c>
    </row>
    <row r="23749" spans="2:5" x14ac:dyDescent="0.35">
      <c r="B23749">
        <v>23749</v>
      </c>
      <c r="C23749">
        <f t="shared" si="742"/>
        <v>8725.6627992707527</v>
      </c>
      <c r="E23749">
        <f t="shared" si="743"/>
        <v>86.360030169233966</v>
      </c>
    </row>
    <row r="23750" spans="2:5" x14ac:dyDescent="0.35">
      <c r="B23750">
        <v>23750</v>
      </c>
      <c r="C23750">
        <f t="shared" si="742"/>
        <v>8725.3064502125108</v>
      </c>
      <c r="E23750">
        <f t="shared" si="743"/>
        <v>86.359999661122046</v>
      </c>
    </row>
    <row r="23751" spans="2:5" x14ac:dyDescent="0.35">
      <c r="B23751">
        <v>23751</v>
      </c>
      <c r="C23751">
        <f t="shared" si="742"/>
        <v>8724.9501011542707</v>
      </c>
      <c r="E23751">
        <f t="shared" si="743"/>
        <v>86.359969153010127</v>
      </c>
    </row>
    <row r="23752" spans="2:5" x14ac:dyDescent="0.35">
      <c r="B23752">
        <v>23752</v>
      </c>
      <c r="C23752">
        <f t="shared" si="742"/>
        <v>8724.5937520960306</v>
      </c>
      <c r="E23752">
        <f t="shared" si="743"/>
        <v>86.359938644898193</v>
      </c>
    </row>
    <row r="23753" spans="2:5" x14ac:dyDescent="0.35">
      <c r="B23753">
        <v>23753</v>
      </c>
      <c r="C23753">
        <f t="shared" si="742"/>
        <v>8724.2374030377887</v>
      </c>
      <c r="E23753">
        <f t="shared" si="743"/>
        <v>86.359908136786274</v>
      </c>
    </row>
    <row r="23754" spans="2:5" x14ac:dyDescent="0.35">
      <c r="B23754">
        <v>23754</v>
      </c>
      <c r="C23754">
        <f t="shared" si="742"/>
        <v>8723.8810539795486</v>
      </c>
      <c r="E23754">
        <f t="shared" si="743"/>
        <v>86.359877628674354</v>
      </c>
    </row>
    <row r="23755" spans="2:5" x14ac:dyDescent="0.35">
      <c r="B23755">
        <v>23755</v>
      </c>
      <c r="C23755">
        <f t="shared" si="742"/>
        <v>8723.5247049213067</v>
      </c>
      <c r="E23755">
        <f t="shared" si="743"/>
        <v>86.359847120562421</v>
      </c>
    </row>
    <row r="23756" spans="2:5" x14ac:dyDescent="0.35">
      <c r="B23756">
        <v>23756</v>
      </c>
      <c r="C23756">
        <f t="shared" si="742"/>
        <v>8723.1683558630666</v>
      </c>
      <c r="E23756">
        <f t="shared" si="743"/>
        <v>86.359816612450501</v>
      </c>
    </row>
    <row r="23757" spans="2:5" x14ac:dyDescent="0.35">
      <c r="B23757">
        <v>23757</v>
      </c>
      <c r="C23757">
        <f t="shared" si="742"/>
        <v>8722.8120068048247</v>
      </c>
      <c r="E23757">
        <f t="shared" si="743"/>
        <v>86.359786104338582</v>
      </c>
    </row>
    <row r="23758" spans="2:5" x14ac:dyDescent="0.35">
      <c r="B23758">
        <v>23758</v>
      </c>
      <c r="C23758">
        <f t="shared" si="742"/>
        <v>8722.4556577465846</v>
      </c>
      <c r="E23758">
        <f t="shared" si="743"/>
        <v>86.359755596226663</v>
      </c>
    </row>
    <row r="23759" spans="2:5" x14ac:dyDescent="0.35">
      <c r="B23759">
        <v>23759</v>
      </c>
      <c r="C23759">
        <f t="shared" si="742"/>
        <v>8722.0993086883427</v>
      </c>
      <c r="E23759">
        <f t="shared" si="743"/>
        <v>86.359725088114729</v>
      </c>
    </row>
    <row r="23760" spans="2:5" x14ac:dyDescent="0.35">
      <c r="B23760">
        <v>23760</v>
      </c>
      <c r="C23760">
        <f t="shared" si="742"/>
        <v>8721.7429596301026</v>
      </c>
      <c r="E23760">
        <f t="shared" si="743"/>
        <v>86.35969458000281</v>
      </c>
    </row>
    <row r="23761" spans="2:5" x14ac:dyDescent="0.35">
      <c r="B23761">
        <v>23761</v>
      </c>
      <c r="C23761">
        <f t="shared" si="742"/>
        <v>8721.3866105718625</v>
      </c>
      <c r="E23761">
        <f t="shared" si="743"/>
        <v>86.35966407189089</v>
      </c>
    </row>
    <row r="23762" spans="2:5" x14ac:dyDescent="0.35">
      <c r="B23762">
        <v>23762</v>
      </c>
      <c r="C23762">
        <f t="shared" si="742"/>
        <v>8721.0302615136206</v>
      </c>
      <c r="E23762">
        <f t="shared" si="743"/>
        <v>86.359633563778971</v>
      </c>
    </row>
    <row r="23763" spans="2:5" x14ac:dyDescent="0.35">
      <c r="B23763">
        <v>23763</v>
      </c>
      <c r="C23763">
        <f t="shared" si="742"/>
        <v>8720.6739124553806</v>
      </c>
      <c r="E23763">
        <f t="shared" si="743"/>
        <v>86.359603055667037</v>
      </c>
    </row>
    <row r="23764" spans="2:5" x14ac:dyDescent="0.35">
      <c r="B23764">
        <v>23764</v>
      </c>
      <c r="C23764">
        <f t="shared" si="742"/>
        <v>8720.3175633971387</v>
      </c>
      <c r="E23764">
        <f t="shared" si="743"/>
        <v>86.359572547555118</v>
      </c>
    </row>
    <row r="23765" spans="2:5" x14ac:dyDescent="0.35">
      <c r="B23765">
        <v>23765</v>
      </c>
      <c r="C23765">
        <f t="shared" si="742"/>
        <v>8719.9612143388986</v>
      </c>
      <c r="E23765">
        <f t="shared" si="743"/>
        <v>86.359542039443198</v>
      </c>
    </row>
    <row r="23766" spans="2:5" x14ac:dyDescent="0.35">
      <c r="B23766">
        <v>23766</v>
      </c>
      <c r="C23766">
        <f t="shared" si="742"/>
        <v>8719.6048652806567</v>
      </c>
      <c r="E23766">
        <f t="shared" si="743"/>
        <v>86.359511531331279</v>
      </c>
    </row>
    <row r="23767" spans="2:5" x14ac:dyDescent="0.35">
      <c r="B23767">
        <v>23767</v>
      </c>
      <c r="C23767">
        <f t="shared" si="742"/>
        <v>8719.2485162224166</v>
      </c>
      <c r="E23767">
        <f t="shared" si="743"/>
        <v>86.359481023219345</v>
      </c>
    </row>
    <row r="23768" spans="2:5" x14ac:dyDescent="0.35">
      <c r="B23768">
        <v>23768</v>
      </c>
      <c r="C23768">
        <f t="shared" si="742"/>
        <v>8718.8921671641765</v>
      </c>
      <c r="E23768">
        <f t="shared" si="743"/>
        <v>86.359450515107426</v>
      </c>
    </row>
    <row r="23769" spans="2:5" x14ac:dyDescent="0.35">
      <c r="B23769">
        <v>23769</v>
      </c>
      <c r="C23769">
        <f t="shared" si="742"/>
        <v>8718.5358181059346</v>
      </c>
      <c r="E23769">
        <f t="shared" si="743"/>
        <v>86.359420006995506</v>
      </c>
    </row>
    <row r="23770" spans="2:5" x14ac:dyDescent="0.35">
      <c r="B23770">
        <v>23770</v>
      </c>
      <c r="C23770">
        <f t="shared" si="742"/>
        <v>8718.1794690476945</v>
      </c>
      <c r="E23770">
        <f t="shared" si="743"/>
        <v>86.359389498883573</v>
      </c>
    </row>
    <row r="23771" spans="2:5" x14ac:dyDescent="0.35">
      <c r="B23771">
        <v>23771</v>
      </c>
      <c r="C23771">
        <f t="shared" si="742"/>
        <v>8717.8231199894526</v>
      </c>
      <c r="E23771">
        <f t="shared" si="743"/>
        <v>86.359358990771653</v>
      </c>
    </row>
    <row r="23772" spans="2:5" x14ac:dyDescent="0.35">
      <c r="B23772">
        <v>23772</v>
      </c>
      <c r="C23772">
        <f t="shared" si="742"/>
        <v>8717.4667709312125</v>
      </c>
      <c r="E23772">
        <f t="shared" si="743"/>
        <v>86.359328482659734</v>
      </c>
    </row>
    <row r="23773" spans="2:5" x14ac:dyDescent="0.35">
      <c r="B23773">
        <v>23773</v>
      </c>
      <c r="C23773">
        <f t="shared" si="742"/>
        <v>8717.1104218729706</v>
      </c>
      <c r="E23773">
        <f t="shared" si="743"/>
        <v>86.359297974547815</v>
      </c>
    </row>
    <row r="23774" spans="2:5" x14ac:dyDescent="0.35">
      <c r="B23774">
        <v>23774</v>
      </c>
      <c r="C23774">
        <f t="shared" si="742"/>
        <v>8716.7540728147305</v>
      </c>
      <c r="E23774">
        <f t="shared" si="743"/>
        <v>86.359267466435881</v>
      </c>
    </row>
    <row r="23775" spans="2:5" x14ac:dyDescent="0.35">
      <c r="B23775">
        <v>23775</v>
      </c>
      <c r="C23775">
        <f t="shared" si="742"/>
        <v>8716.3977237564904</v>
      </c>
      <c r="E23775">
        <f t="shared" si="743"/>
        <v>86.359236958323962</v>
      </c>
    </row>
    <row r="23776" spans="2:5" x14ac:dyDescent="0.35">
      <c r="B23776">
        <v>23776</v>
      </c>
      <c r="C23776">
        <f t="shared" si="742"/>
        <v>8716.0413746982485</v>
      </c>
      <c r="E23776">
        <f t="shared" si="743"/>
        <v>86.359206450212042</v>
      </c>
    </row>
    <row r="23777" spans="2:5" x14ac:dyDescent="0.35">
      <c r="B23777">
        <v>23777</v>
      </c>
      <c r="C23777">
        <f t="shared" si="742"/>
        <v>8715.6850256400085</v>
      </c>
      <c r="E23777">
        <f t="shared" si="743"/>
        <v>86.359175942100123</v>
      </c>
    </row>
    <row r="23778" spans="2:5" x14ac:dyDescent="0.35">
      <c r="B23778">
        <v>23778</v>
      </c>
      <c r="C23778">
        <f t="shared" si="742"/>
        <v>8715.3286765817666</v>
      </c>
      <c r="E23778">
        <f t="shared" si="743"/>
        <v>86.359145433988189</v>
      </c>
    </row>
    <row r="23779" spans="2:5" x14ac:dyDescent="0.35">
      <c r="B23779">
        <v>23779</v>
      </c>
      <c r="C23779">
        <f t="shared" si="742"/>
        <v>8714.9723275235265</v>
      </c>
      <c r="E23779">
        <f t="shared" si="743"/>
        <v>86.35911492587627</v>
      </c>
    </row>
    <row r="23780" spans="2:5" x14ac:dyDescent="0.35">
      <c r="B23780">
        <v>23780</v>
      </c>
      <c r="C23780">
        <f t="shared" si="742"/>
        <v>8714.6159784652846</v>
      </c>
      <c r="E23780">
        <f t="shared" si="743"/>
        <v>86.35908441776435</v>
      </c>
    </row>
    <row r="23781" spans="2:5" x14ac:dyDescent="0.35">
      <c r="B23781">
        <v>23781</v>
      </c>
      <c r="C23781">
        <f t="shared" si="742"/>
        <v>8714.2596294070445</v>
      </c>
      <c r="E23781">
        <f t="shared" si="743"/>
        <v>86.359053909652431</v>
      </c>
    </row>
    <row r="23782" spans="2:5" x14ac:dyDescent="0.35">
      <c r="B23782">
        <v>23782</v>
      </c>
      <c r="C23782">
        <f t="shared" si="742"/>
        <v>8713.9032803488044</v>
      </c>
      <c r="E23782">
        <f t="shared" si="743"/>
        <v>86.359023401540497</v>
      </c>
    </row>
    <row r="23783" spans="2:5" x14ac:dyDescent="0.35">
      <c r="B23783">
        <v>23783</v>
      </c>
      <c r="C23783">
        <f t="shared" si="742"/>
        <v>8713.5469312905625</v>
      </c>
      <c r="E23783">
        <f t="shared" si="743"/>
        <v>86.358992893428578</v>
      </c>
    </row>
    <row r="23784" spans="2:5" x14ac:dyDescent="0.35">
      <c r="B23784">
        <v>23784</v>
      </c>
      <c r="C23784">
        <f t="shared" si="742"/>
        <v>8713.1905822323224</v>
      </c>
      <c r="E23784">
        <f t="shared" si="743"/>
        <v>86.358962385316659</v>
      </c>
    </row>
    <row r="23785" spans="2:5" x14ac:dyDescent="0.35">
      <c r="B23785">
        <v>23785</v>
      </c>
      <c r="C23785">
        <f t="shared" si="742"/>
        <v>8712.8342331740805</v>
      </c>
      <c r="E23785">
        <f t="shared" si="743"/>
        <v>86.358931877204725</v>
      </c>
    </row>
    <row r="23786" spans="2:5" x14ac:dyDescent="0.35">
      <c r="B23786">
        <v>23786</v>
      </c>
      <c r="C23786">
        <f t="shared" si="742"/>
        <v>8712.4778841158404</v>
      </c>
      <c r="E23786">
        <f t="shared" si="743"/>
        <v>86.358901369092806</v>
      </c>
    </row>
    <row r="23787" spans="2:5" x14ac:dyDescent="0.35">
      <c r="B23787">
        <v>23787</v>
      </c>
      <c r="C23787">
        <f t="shared" si="742"/>
        <v>8712.1215350575985</v>
      </c>
      <c r="E23787">
        <f t="shared" si="743"/>
        <v>86.358870860980886</v>
      </c>
    </row>
    <row r="23788" spans="2:5" x14ac:dyDescent="0.35">
      <c r="B23788">
        <v>23788</v>
      </c>
      <c r="C23788">
        <f t="shared" si="742"/>
        <v>8711.7651859993584</v>
      </c>
      <c r="E23788">
        <f t="shared" si="743"/>
        <v>86.358840352868967</v>
      </c>
    </row>
    <row r="23789" spans="2:5" x14ac:dyDescent="0.35">
      <c r="B23789">
        <v>23789</v>
      </c>
      <c r="C23789">
        <f t="shared" si="742"/>
        <v>8711.4088369411165</v>
      </c>
      <c r="E23789">
        <f t="shared" si="743"/>
        <v>86.358809844757033</v>
      </c>
    </row>
    <row r="23790" spans="2:5" x14ac:dyDescent="0.35">
      <c r="B23790">
        <v>23790</v>
      </c>
      <c r="C23790">
        <f t="shared" si="742"/>
        <v>8711.0524878828764</v>
      </c>
      <c r="E23790">
        <f t="shared" si="743"/>
        <v>86.358779336645114</v>
      </c>
    </row>
    <row r="23791" spans="2:5" x14ac:dyDescent="0.35">
      <c r="B23791">
        <v>23791</v>
      </c>
      <c r="C23791">
        <f t="shared" si="742"/>
        <v>8710.6961388246364</v>
      </c>
      <c r="E23791">
        <f t="shared" si="743"/>
        <v>86.358748828533194</v>
      </c>
    </row>
    <row r="23792" spans="2:5" x14ac:dyDescent="0.35">
      <c r="B23792">
        <v>23792</v>
      </c>
      <c r="C23792">
        <f t="shared" si="742"/>
        <v>8710.3397897663945</v>
      </c>
      <c r="E23792">
        <f t="shared" si="743"/>
        <v>86.358718320421275</v>
      </c>
    </row>
    <row r="23793" spans="2:5" x14ac:dyDescent="0.35">
      <c r="B23793">
        <v>23793</v>
      </c>
      <c r="C23793">
        <f t="shared" si="742"/>
        <v>8709.9834407081544</v>
      </c>
      <c r="E23793">
        <f t="shared" si="743"/>
        <v>86.358687812309341</v>
      </c>
    </row>
    <row r="23794" spans="2:5" x14ac:dyDescent="0.35">
      <c r="B23794">
        <v>23794</v>
      </c>
      <c r="C23794">
        <f t="shared" si="742"/>
        <v>8709.6270916499125</v>
      </c>
      <c r="E23794">
        <f t="shared" si="743"/>
        <v>86.358657304197422</v>
      </c>
    </row>
    <row r="23795" spans="2:5" x14ac:dyDescent="0.35">
      <c r="B23795">
        <v>23795</v>
      </c>
      <c r="C23795">
        <f t="shared" si="742"/>
        <v>8709.2707425916724</v>
      </c>
      <c r="E23795">
        <f t="shared" si="743"/>
        <v>86.358626796085503</v>
      </c>
    </row>
    <row r="23796" spans="2:5" x14ac:dyDescent="0.35">
      <c r="B23796">
        <v>23796</v>
      </c>
      <c r="C23796">
        <f t="shared" si="742"/>
        <v>8708.9143935334305</v>
      </c>
      <c r="E23796">
        <f t="shared" si="743"/>
        <v>86.358596287973583</v>
      </c>
    </row>
    <row r="23797" spans="2:5" x14ac:dyDescent="0.35">
      <c r="B23797">
        <v>23797</v>
      </c>
      <c r="C23797">
        <f t="shared" si="742"/>
        <v>8708.5580444751904</v>
      </c>
      <c r="E23797">
        <f t="shared" si="743"/>
        <v>86.35856577986165</v>
      </c>
    </row>
    <row r="23798" spans="2:5" x14ac:dyDescent="0.35">
      <c r="B23798">
        <v>23798</v>
      </c>
      <c r="C23798">
        <f t="shared" si="742"/>
        <v>8708.2016954169503</v>
      </c>
      <c r="E23798">
        <f t="shared" si="743"/>
        <v>86.35853527174973</v>
      </c>
    </row>
    <row r="23799" spans="2:5" x14ac:dyDescent="0.35">
      <c r="B23799">
        <v>23799</v>
      </c>
      <c r="C23799">
        <f t="shared" si="742"/>
        <v>8707.8453463587084</v>
      </c>
      <c r="E23799">
        <f t="shared" si="743"/>
        <v>86.358504763637811</v>
      </c>
    </row>
    <row r="23800" spans="2:5" x14ac:dyDescent="0.35">
      <c r="B23800">
        <v>23800</v>
      </c>
      <c r="C23800">
        <f t="shared" si="742"/>
        <v>8707.4889973004683</v>
      </c>
      <c r="E23800">
        <f t="shared" si="743"/>
        <v>86.358474255525891</v>
      </c>
    </row>
    <row r="23801" spans="2:5" x14ac:dyDescent="0.35">
      <c r="B23801">
        <v>23801</v>
      </c>
      <c r="C23801">
        <f t="shared" si="742"/>
        <v>8707.1326482422264</v>
      </c>
      <c r="E23801">
        <f t="shared" si="743"/>
        <v>86.358443747413958</v>
      </c>
    </row>
    <row r="23802" spans="2:5" x14ac:dyDescent="0.35">
      <c r="B23802">
        <v>23802</v>
      </c>
      <c r="C23802">
        <f t="shared" si="742"/>
        <v>8706.7762991839863</v>
      </c>
      <c r="E23802">
        <f t="shared" si="743"/>
        <v>86.358413239302038</v>
      </c>
    </row>
    <row r="23803" spans="2:5" x14ac:dyDescent="0.35">
      <c r="B23803">
        <v>23803</v>
      </c>
      <c r="C23803">
        <f t="shared" si="742"/>
        <v>8706.4199501257444</v>
      </c>
      <c r="E23803">
        <f t="shared" si="743"/>
        <v>86.358382731190119</v>
      </c>
    </row>
    <row r="23804" spans="2:5" x14ac:dyDescent="0.35">
      <c r="B23804">
        <v>23804</v>
      </c>
      <c r="C23804">
        <f t="shared" si="742"/>
        <v>8706.0636010675044</v>
      </c>
      <c r="E23804">
        <f t="shared" si="743"/>
        <v>86.358352223078185</v>
      </c>
    </row>
    <row r="23805" spans="2:5" x14ac:dyDescent="0.35">
      <c r="B23805">
        <v>23805</v>
      </c>
      <c r="C23805">
        <f t="shared" si="742"/>
        <v>8705.7072520092643</v>
      </c>
      <c r="E23805">
        <f t="shared" si="743"/>
        <v>86.358321714966266</v>
      </c>
    </row>
    <row r="23806" spans="2:5" x14ac:dyDescent="0.35">
      <c r="B23806">
        <v>23806</v>
      </c>
      <c r="C23806">
        <f t="shared" si="742"/>
        <v>8705.3509029510224</v>
      </c>
      <c r="E23806">
        <f t="shared" si="743"/>
        <v>86.358291206854346</v>
      </c>
    </row>
    <row r="23807" spans="2:5" x14ac:dyDescent="0.35">
      <c r="B23807">
        <v>23807</v>
      </c>
      <c r="C23807">
        <f t="shared" si="742"/>
        <v>8704.9945538927823</v>
      </c>
      <c r="E23807">
        <f t="shared" si="743"/>
        <v>86.358260698742427</v>
      </c>
    </row>
    <row r="23808" spans="2:5" x14ac:dyDescent="0.35">
      <c r="B23808">
        <v>23808</v>
      </c>
      <c r="C23808">
        <f t="shared" si="742"/>
        <v>8704.6382048345404</v>
      </c>
      <c r="E23808">
        <f t="shared" si="743"/>
        <v>86.358230190630493</v>
      </c>
    </row>
    <row r="23809" spans="2:5" x14ac:dyDescent="0.35">
      <c r="B23809">
        <v>23809</v>
      </c>
      <c r="C23809">
        <f t="shared" si="742"/>
        <v>8704.2818557763003</v>
      </c>
      <c r="E23809">
        <f t="shared" si="743"/>
        <v>86.358199682518574</v>
      </c>
    </row>
    <row r="23810" spans="2:5" x14ac:dyDescent="0.35">
      <c r="B23810">
        <v>23810</v>
      </c>
      <c r="C23810">
        <f t="shared" ref="C23810:C23873" si="744">A$2-(A$10*(B23810-1))</f>
        <v>8703.9255067180584</v>
      </c>
      <c r="E23810">
        <f t="shared" ref="E23810:E23873" si="745">D$2+(C23810*D$2/1000000)</f>
        <v>86.358169174406655</v>
      </c>
    </row>
    <row r="23811" spans="2:5" x14ac:dyDescent="0.35">
      <c r="B23811">
        <v>23811</v>
      </c>
      <c r="C23811">
        <f t="shared" si="744"/>
        <v>8703.5691576598183</v>
      </c>
      <c r="E23811">
        <f t="shared" si="745"/>
        <v>86.358138666294735</v>
      </c>
    </row>
    <row r="23812" spans="2:5" x14ac:dyDescent="0.35">
      <c r="B23812">
        <v>23812</v>
      </c>
      <c r="C23812">
        <f t="shared" si="744"/>
        <v>8703.2128086015782</v>
      </c>
      <c r="E23812">
        <f t="shared" si="745"/>
        <v>86.358108158182802</v>
      </c>
    </row>
    <row r="23813" spans="2:5" x14ac:dyDescent="0.35">
      <c r="B23813">
        <v>23813</v>
      </c>
      <c r="C23813">
        <f t="shared" si="744"/>
        <v>8702.8564595433363</v>
      </c>
      <c r="E23813">
        <f t="shared" si="745"/>
        <v>86.358077650070882</v>
      </c>
    </row>
    <row r="23814" spans="2:5" x14ac:dyDescent="0.35">
      <c r="B23814">
        <v>23814</v>
      </c>
      <c r="C23814">
        <f t="shared" si="744"/>
        <v>8702.5001104850962</v>
      </c>
      <c r="E23814">
        <f t="shared" si="745"/>
        <v>86.358047141958963</v>
      </c>
    </row>
    <row r="23815" spans="2:5" x14ac:dyDescent="0.35">
      <c r="B23815">
        <v>23815</v>
      </c>
      <c r="C23815">
        <f t="shared" si="744"/>
        <v>8702.1437614268543</v>
      </c>
      <c r="E23815">
        <f t="shared" si="745"/>
        <v>86.358016633847043</v>
      </c>
    </row>
    <row r="23816" spans="2:5" x14ac:dyDescent="0.35">
      <c r="B23816">
        <v>23816</v>
      </c>
      <c r="C23816">
        <f t="shared" si="744"/>
        <v>8701.7874123686142</v>
      </c>
      <c r="E23816">
        <f t="shared" si="745"/>
        <v>86.35798612573511</v>
      </c>
    </row>
    <row r="23817" spans="2:5" x14ac:dyDescent="0.35">
      <c r="B23817">
        <v>23817</v>
      </c>
      <c r="C23817">
        <f t="shared" si="744"/>
        <v>8701.4310633103723</v>
      </c>
      <c r="E23817">
        <f t="shared" si="745"/>
        <v>86.35795561762319</v>
      </c>
    </row>
    <row r="23818" spans="2:5" x14ac:dyDescent="0.35">
      <c r="B23818">
        <v>23818</v>
      </c>
      <c r="C23818">
        <f t="shared" si="744"/>
        <v>8701.0747142521323</v>
      </c>
      <c r="E23818">
        <f t="shared" si="745"/>
        <v>86.357925109511271</v>
      </c>
    </row>
    <row r="23819" spans="2:5" x14ac:dyDescent="0.35">
      <c r="B23819">
        <v>23819</v>
      </c>
      <c r="C23819">
        <f t="shared" si="744"/>
        <v>8700.7183651938903</v>
      </c>
      <c r="E23819">
        <f t="shared" si="745"/>
        <v>86.357894601399337</v>
      </c>
    </row>
    <row r="23820" spans="2:5" x14ac:dyDescent="0.35">
      <c r="B23820">
        <v>23820</v>
      </c>
      <c r="C23820">
        <f t="shared" si="744"/>
        <v>8700.3620161356503</v>
      </c>
      <c r="E23820">
        <f t="shared" si="745"/>
        <v>86.357864093287418</v>
      </c>
    </row>
    <row r="23821" spans="2:5" x14ac:dyDescent="0.35">
      <c r="B23821">
        <v>23821</v>
      </c>
      <c r="C23821">
        <f t="shared" si="744"/>
        <v>8700.0056670774102</v>
      </c>
      <c r="E23821">
        <f t="shared" si="745"/>
        <v>86.357833585175499</v>
      </c>
    </row>
    <row r="23822" spans="2:5" x14ac:dyDescent="0.35">
      <c r="B23822">
        <v>23822</v>
      </c>
      <c r="C23822">
        <f t="shared" si="744"/>
        <v>8699.6493180191683</v>
      </c>
      <c r="E23822">
        <f t="shared" si="745"/>
        <v>86.357803077063579</v>
      </c>
    </row>
    <row r="23823" spans="2:5" x14ac:dyDescent="0.35">
      <c r="B23823">
        <v>23823</v>
      </c>
      <c r="C23823">
        <f t="shared" si="744"/>
        <v>8699.2929689609282</v>
      </c>
      <c r="E23823">
        <f t="shared" si="745"/>
        <v>86.357772568951646</v>
      </c>
    </row>
    <row r="23824" spans="2:5" x14ac:dyDescent="0.35">
      <c r="B23824">
        <v>23824</v>
      </c>
      <c r="C23824">
        <f t="shared" si="744"/>
        <v>8698.9366199026863</v>
      </c>
      <c r="E23824">
        <f t="shared" si="745"/>
        <v>86.357742060839726</v>
      </c>
    </row>
    <row r="23825" spans="2:5" x14ac:dyDescent="0.35">
      <c r="B23825">
        <v>23825</v>
      </c>
      <c r="C23825">
        <f t="shared" si="744"/>
        <v>8698.5802708444462</v>
      </c>
      <c r="E23825">
        <f t="shared" si="745"/>
        <v>86.357711552727807</v>
      </c>
    </row>
    <row r="23826" spans="2:5" x14ac:dyDescent="0.35">
      <c r="B23826">
        <v>23826</v>
      </c>
      <c r="C23826">
        <f t="shared" si="744"/>
        <v>8698.2239217862043</v>
      </c>
      <c r="E23826">
        <f t="shared" si="745"/>
        <v>86.357681044615887</v>
      </c>
    </row>
    <row r="23827" spans="2:5" x14ac:dyDescent="0.35">
      <c r="B23827">
        <v>23827</v>
      </c>
      <c r="C23827">
        <f t="shared" si="744"/>
        <v>8697.8675727279642</v>
      </c>
      <c r="E23827">
        <f t="shared" si="745"/>
        <v>86.357650536503954</v>
      </c>
    </row>
    <row r="23828" spans="2:5" x14ac:dyDescent="0.35">
      <c r="B23828">
        <v>23828</v>
      </c>
      <c r="C23828">
        <f t="shared" si="744"/>
        <v>8697.5112236697241</v>
      </c>
      <c r="E23828">
        <f t="shared" si="745"/>
        <v>86.357620028392034</v>
      </c>
    </row>
    <row r="23829" spans="2:5" x14ac:dyDescent="0.35">
      <c r="B23829">
        <v>23829</v>
      </c>
      <c r="C23829">
        <f t="shared" si="744"/>
        <v>8697.1548746114822</v>
      </c>
      <c r="E23829">
        <f t="shared" si="745"/>
        <v>86.357589520280115</v>
      </c>
    </row>
    <row r="23830" spans="2:5" x14ac:dyDescent="0.35">
      <c r="B23830">
        <v>23830</v>
      </c>
      <c r="C23830">
        <f t="shared" si="744"/>
        <v>8696.7985255532421</v>
      </c>
      <c r="E23830">
        <f t="shared" si="745"/>
        <v>86.357559012168196</v>
      </c>
    </row>
    <row r="23831" spans="2:5" x14ac:dyDescent="0.35">
      <c r="B23831">
        <v>23831</v>
      </c>
      <c r="C23831">
        <f t="shared" si="744"/>
        <v>8696.4421764950002</v>
      </c>
      <c r="E23831">
        <f t="shared" si="745"/>
        <v>86.357528504056262</v>
      </c>
    </row>
    <row r="23832" spans="2:5" x14ac:dyDescent="0.35">
      <c r="B23832">
        <v>23832</v>
      </c>
      <c r="C23832">
        <f t="shared" si="744"/>
        <v>8696.0858274367602</v>
      </c>
      <c r="E23832">
        <f t="shared" si="745"/>
        <v>86.357497995944343</v>
      </c>
    </row>
    <row r="23833" spans="2:5" x14ac:dyDescent="0.35">
      <c r="B23833">
        <v>23833</v>
      </c>
      <c r="C23833">
        <f t="shared" si="744"/>
        <v>8695.7294783785183</v>
      </c>
      <c r="E23833">
        <f t="shared" si="745"/>
        <v>86.357467487832423</v>
      </c>
    </row>
    <row r="23834" spans="2:5" x14ac:dyDescent="0.35">
      <c r="B23834">
        <v>23834</v>
      </c>
      <c r="C23834">
        <f t="shared" si="744"/>
        <v>8695.3731293202782</v>
      </c>
      <c r="E23834">
        <f t="shared" si="745"/>
        <v>86.357436979720489</v>
      </c>
    </row>
    <row r="23835" spans="2:5" x14ac:dyDescent="0.35">
      <c r="B23835">
        <v>23835</v>
      </c>
      <c r="C23835">
        <f t="shared" si="744"/>
        <v>8695.0167802620381</v>
      </c>
      <c r="E23835">
        <f t="shared" si="745"/>
        <v>86.35740647160857</v>
      </c>
    </row>
    <row r="23836" spans="2:5" x14ac:dyDescent="0.35">
      <c r="B23836">
        <v>23836</v>
      </c>
      <c r="C23836">
        <f t="shared" si="744"/>
        <v>8694.6604312037962</v>
      </c>
      <c r="E23836">
        <f t="shared" si="745"/>
        <v>86.357375963496651</v>
      </c>
    </row>
    <row r="23837" spans="2:5" x14ac:dyDescent="0.35">
      <c r="B23837">
        <v>23837</v>
      </c>
      <c r="C23837">
        <f t="shared" si="744"/>
        <v>8694.3040821455561</v>
      </c>
      <c r="E23837">
        <f t="shared" si="745"/>
        <v>86.357345455384731</v>
      </c>
    </row>
    <row r="23838" spans="2:5" x14ac:dyDescent="0.35">
      <c r="B23838">
        <v>23838</v>
      </c>
      <c r="C23838">
        <f t="shared" si="744"/>
        <v>8693.9477330873142</v>
      </c>
      <c r="E23838">
        <f t="shared" si="745"/>
        <v>86.357314947272798</v>
      </c>
    </row>
    <row r="23839" spans="2:5" x14ac:dyDescent="0.35">
      <c r="B23839">
        <v>23839</v>
      </c>
      <c r="C23839">
        <f t="shared" si="744"/>
        <v>8693.5913840290741</v>
      </c>
      <c r="E23839">
        <f t="shared" si="745"/>
        <v>86.357284439160878</v>
      </c>
    </row>
    <row r="23840" spans="2:5" x14ac:dyDescent="0.35">
      <c r="B23840">
        <v>23840</v>
      </c>
      <c r="C23840">
        <f t="shared" si="744"/>
        <v>8693.2350349708322</v>
      </c>
      <c r="E23840">
        <f t="shared" si="745"/>
        <v>86.357253931048959</v>
      </c>
    </row>
    <row r="23841" spans="2:5" x14ac:dyDescent="0.35">
      <c r="B23841">
        <v>23841</v>
      </c>
      <c r="C23841">
        <f t="shared" si="744"/>
        <v>8692.8786859125921</v>
      </c>
      <c r="E23841">
        <f t="shared" si="745"/>
        <v>86.357223422937039</v>
      </c>
    </row>
    <row r="23842" spans="2:5" x14ac:dyDescent="0.35">
      <c r="B23842">
        <v>23842</v>
      </c>
      <c r="C23842">
        <f t="shared" si="744"/>
        <v>8692.522336854352</v>
      </c>
      <c r="E23842">
        <f t="shared" si="745"/>
        <v>86.357192914825106</v>
      </c>
    </row>
    <row r="23843" spans="2:5" x14ac:dyDescent="0.35">
      <c r="B23843">
        <v>23843</v>
      </c>
      <c r="C23843">
        <f t="shared" si="744"/>
        <v>8692.1659877961101</v>
      </c>
      <c r="E23843">
        <f t="shared" si="745"/>
        <v>86.357162406713186</v>
      </c>
    </row>
    <row r="23844" spans="2:5" x14ac:dyDescent="0.35">
      <c r="B23844">
        <v>23844</v>
      </c>
      <c r="C23844">
        <f t="shared" si="744"/>
        <v>8691.80963873787</v>
      </c>
      <c r="E23844">
        <f t="shared" si="745"/>
        <v>86.357131898601267</v>
      </c>
    </row>
    <row r="23845" spans="2:5" x14ac:dyDescent="0.35">
      <c r="B23845">
        <v>23845</v>
      </c>
      <c r="C23845">
        <f t="shared" si="744"/>
        <v>8691.4532896796281</v>
      </c>
      <c r="E23845">
        <f t="shared" si="745"/>
        <v>86.357101390489348</v>
      </c>
    </row>
    <row r="23846" spans="2:5" x14ac:dyDescent="0.35">
      <c r="B23846">
        <v>23846</v>
      </c>
      <c r="C23846">
        <f t="shared" si="744"/>
        <v>8691.0969406213881</v>
      </c>
      <c r="E23846">
        <f t="shared" si="745"/>
        <v>86.357070882377414</v>
      </c>
    </row>
    <row r="23847" spans="2:5" x14ac:dyDescent="0.35">
      <c r="B23847">
        <v>23847</v>
      </c>
      <c r="C23847">
        <f t="shared" si="744"/>
        <v>8690.7405915631462</v>
      </c>
      <c r="E23847">
        <f t="shared" si="745"/>
        <v>86.357040374265495</v>
      </c>
    </row>
    <row r="23848" spans="2:5" x14ac:dyDescent="0.35">
      <c r="B23848">
        <v>23848</v>
      </c>
      <c r="C23848">
        <f t="shared" si="744"/>
        <v>8690.3842425049061</v>
      </c>
      <c r="E23848">
        <f t="shared" si="745"/>
        <v>86.357009866153575</v>
      </c>
    </row>
    <row r="23849" spans="2:5" x14ac:dyDescent="0.35">
      <c r="B23849">
        <v>23849</v>
      </c>
      <c r="C23849">
        <f t="shared" si="744"/>
        <v>8690.0278934466642</v>
      </c>
      <c r="E23849">
        <f t="shared" si="745"/>
        <v>86.356979358041656</v>
      </c>
    </row>
    <row r="23850" spans="2:5" x14ac:dyDescent="0.35">
      <c r="B23850">
        <v>23850</v>
      </c>
      <c r="C23850">
        <f t="shared" si="744"/>
        <v>8689.6715443884241</v>
      </c>
      <c r="E23850">
        <f t="shared" si="745"/>
        <v>86.356948849929722</v>
      </c>
    </row>
    <row r="23851" spans="2:5" x14ac:dyDescent="0.35">
      <c r="B23851">
        <v>23851</v>
      </c>
      <c r="C23851">
        <f t="shared" si="744"/>
        <v>8689.315195330184</v>
      </c>
      <c r="E23851">
        <f t="shared" si="745"/>
        <v>86.356918341817803</v>
      </c>
    </row>
    <row r="23852" spans="2:5" x14ac:dyDescent="0.35">
      <c r="B23852">
        <v>23852</v>
      </c>
      <c r="C23852">
        <f t="shared" si="744"/>
        <v>8688.9588462719421</v>
      </c>
      <c r="E23852">
        <f t="shared" si="745"/>
        <v>86.356887833705883</v>
      </c>
    </row>
    <row r="23853" spans="2:5" x14ac:dyDescent="0.35">
      <c r="B23853">
        <v>23853</v>
      </c>
      <c r="C23853">
        <f t="shared" si="744"/>
        <v>8688.602497213702</v>
      </c>
      <c r="E23853">
        <f t="shared" si="745"/>
        <v>86.35685732559395</v>
      </c>
    </row>
    <row r="23854" spans="2:5" x14ac:dyDescent="0.35">
      <c r="B23854">
        <v>23854</v>
      </c>
      <c r="C23854">
        <f t="shared" si="744"/>
        <v>8688.2461481554601</v>
      </c>
      <c r="E23854">
        <f t="shared" si="745"/>
        <v>86.35682681748203</v>
      </c>
    </row>
    <row r="23855" spans="2:5" x14ac:dyDescent="0.35">
      <c r="B23855">
        <v>23855</v>
      </c>
      <c r="C23855">
        <f t="shared" si="744"/>
        <v>8687.88979909722</v>
      </c>
      <c r="E23855">
        <f t="shared" si="745"/>
        <v>86.356796309370111</v>
      </c>
    </row>
    <row r="23856" spans="2:5" x14ac:dyDescent="0.35">
      <c r="B23856">
        <v>23856</v>
      </c>
      <c r="C23856">
        <f t="shared" si="744"/>
        <v>8687.5334500389781</v>
      </c>
      <c r="E23856">
        <f t="shared" si="745"/>
        <v>86.356765801258192</v>
      </c>
    </row>
    <row r="23857" spans="2:5" x14ac:dyDescent="0.35">
      <c r="B23857">
        <v>23857</v>
      </c>
      <c r="C23857">
        <f t="shared" si="744"/>
        <v>8687.177100980738</v>
      </c>
      <c r="E23857">
        <f t="shared" si="745"/>
        <v>86.356735293146258</v>
      </c>
    </row>
    <row r="23858" spans="2:5" x14ac:dyDescent="0.35">
      <c r="B23858">
        <v>23858</v>
      </c>
      <c r="C23858">
        <f t="shared" si="744"/>
        <v>8686.8207519224979</v>
      </c>
      <c r="E23858">
        <f t="shared" si="745"/>
        <v>86.356704785034339</v>
      </c>
    </row>
    <row r="23859" spans="2:5" x14ac:dyDescent="0.35">
      <c r="B23859">
        <v>23859</v>
      </c>
      <c r="C23859">
        <f t="shared" si="744"/>
        <v>8686.464402864256</v>
      </c>
      <c r="E23859">
        <f t="shared" si="745"/>
        <v>86.356674276922419</v>
      </c>
    </row>
    <row r="23860" spans="2:5" x14ac:dyDescent="0.35">
      <c r="B23860">
        <v>23860</v>
      </c>
      <c r="C23860">
        <f t="shared" si="744"/>
        <v>8686.108053806016</v>
      </c>
      <c r="E23860">
        <f t="shared" si="745"/>
        <v>86.3566437688105</v>
      </c>
    </row>
    <row r="23861" spans="2:5" x14ac:dyDescent="0.35">
      <c r="B23861">
        <v>23861</v>
      </c>
      <c r="C23861">
        <f t="shared" si="744"/>
        <v>8685.7517047477741</v>
      </c>
      <c r="E23861">
        <f t="shared" si="745"/>
        <v>86.356613260698566</v>
      </c>
    </row>
    <row r="23862" spans="2:5" x14ac:dyDescent="0.35">
      <c r="B23862">
        <v>23862</v>
      </c>
      <c r="C23862">
        <f t="shared" si="744"/>
        <v>8685.395355689534</v>
      </c>
      <c r="E23862">
        <f t="shared" si="745"/>
        <v>86.356582752586647</v>
      </c>
    </row>
    <row r="23863" spans="2:5" x14ac:dyDescent="0.35">
      <c r="B23863">
        <v>23863</v>
      </c>
      <c r="C23863">
        <f t="shared" si="744"/>
        <v>8685.0390066312921</v>
      </c>
      <c r="E23863">
        <f t="shared" si="745"/>
        <v>86.356552244474727</v>
      </c>
    </row>
    <row r="23864" spans="2:5" x14ac:dyDescent="0.35">
      <c r="B23864">
        <v>23864</v>
      </c>
      <c r="C23864">
        <f t="shared" si="744"/>
        <v>8684.682657573052</v>
      </c>
      <c r="E23864">
        <f t="shared" si="745"/>
        <v>86.356521736362808</v>
      </c>
    </row>
    <row r="23865" spans="2:5" x14ac:dyDescent="0.35">
      <c r="B23865">
        <v>23865</v>
      </c>
      <c r="C23865">
        <f t="shared" si="744"/>
        <v>8684.3263085148119</v>
      </c>
      <c r="E23865">
        <f t="shared" si="745"/>
        <v>86.356491228250874</v>
      </c>
    </row>
    <row r="23866" spans="2:5" x14ac:dyDescent="0.35">
      <c r="B23866">
        <v>23866</v>
      </c>
      <c r="C23866">
        <f t="shared" si="744"/>
        <v>8683.96995945657</v>
      </c>
      <c r="E23866">
        <f t="shared" si="745"/>
        <v>86.356460720138955</v>
      </c>
    </row>
    <row r="23867" spans="2:5" x14ac:dyDescent="0.35">
      <c r="B23867">
        <v>23867</v>
      </c>
      <c r="C23867">
        <f t="shared" si="744"/>
        <v>8683.6136103983299</v>
      </c>
      <c r="E23867">
        <f t="shared" si="745"/>
        <v>86.356430212027036</v>
      </c>
    </row>
    <row r="23868" spans="2:5" x14ac:dyDescent="0.35">
      <c r="B23868">
        <v>23868</v>
      </c>
      <c r="C23868">
        <f t="shared" si="744"/>
        <v>8683.257261340088</v>
      </c>
      <c r="E23868">
        <f t="shared" si="745"/>
        <v>86.356399703915102</v>
      </c>
    </row>
    <row r="23869" spans="2:5" x14ac:dyDescent="0.35">
      <c r="B23869">
        <v>23869</v>
      </c>
      <c r="C23869">
        <f t="shared" si="744"/>
        <v>8682.9009122818479</v>
      </c>
      <c r="E23869">
        <f t="shared" si="745"/>
        <v>86.356369195803182</v>
      </c>
    </row>
    <row r="23870" spans="2:5" x14ac:dyDescent="0.35">
      <c r="B23870">
        <v>23870</v>
      </c>
      <c r="C23870">
        <f t="shared" si="744"/>
        <v>8682.544563223606</v>
      </c>
      <c r="E23870">
        <f t="shared" si="745"/>
        <v>86.356338687691263</v>
      </c>
    </row>
    <row r="23871" spans="2:5" x14ac:dyDescent="0.35">
      <c r="B23871">
        <v>23871</v>
      </c>
      <c r="C23871">
        <f t="shared" si="744"/>
        <v>8682.1882141653659</v>
      </c>
      <c r="E23871">
        <f t="shared" si="745"/>
        <v>86.356308179579344</v>
      </c>
    </row>
    <row r="23872" spans="2:5" x14ac:dyDescent="0.35">
      <c r="B23872">
        <v>23872</v>
      </c>
      <c r="C23872">
        <f t="shared" si="744"/>
        <v>8681.8318651071259</v>
      </c>
      <c r="E23872">
        <f t="shared" si="745"/>
        <v>86.35627767146741</v>
      </c>
    </row>
    <row r="23873" spans="2:5" x14ac:dyDescent="0.35">
      <c r="B23873">
        <v>23873</v>
      </c>
      <c r="C23873">
        <f t="shared" si="744"/>
        <v>8681.4755160488839</v>
      </c>
      <c r="E23873">
        <f t="shared" si="745"/>
        <v>86.356247163355491</v>
      </c>
    </row>
    <row r="23874" spans="2:5" x14ac:dyDescent="0.35">
      <c r="B23874">
        <v>23874</v>
      </c>
      <c r="C23874">
        <f t="shared" ref="C23874:C23937" si="746">A$2-(A$10*(B23874-1))</f>
        <v>8681.1191669906439</v>
      </c>
      <c r="E23874">
        <f t="shared" ref="E23874:E23937" si="747">D$2+(C23874*D$2/1000000)</f>
        <v>86.356216655243571</v>
      </c>
    </row>
    <row r="23875" spans="2:5" x14ac:dyDescent="0.35">
      <c r="B23875">
        <v>23875</v>
      </c>
      <c r="C23875">
        <f t="shared" si="746"/>
        <v>8680.762817932402</v>
      </c>
      <c r="E23875">
        <f t="shared" si="747"/>
        <v>86.356186147131652</v>
      </c>
    </row>
    <row r="23876" spans="2:5" x14ac:dyDescent="0.35">
      <c r="B23876">
        <v>23876</v>
      </c>
      <c r="C23876">
        <f t="shared" si="746"/>
        <v>8680.4064688741619</v>
      </c>
      <c r="E23876">
        <f t="shared" si="747"/>
        <v>86.356155639019718</v>
      </c>
    </row>
    <row r="23877" spans="2:5" x14ac:dyDescent="0.35">
      <c r="B23877">
        <v>23877</v>
      </c>
      <c r="C23877">
        <f t="shared" si="746"/>
        <v>8680.05011981592</v>
      </c>
      <c r="E23877">
        <f t="shared" si="747"/>
        <v>86.356125130907799</v>
      </c>
    </row>
    <row r="23878" spans="2:5" x14ac:dyDescent="0.35">
      <c r="B23878">
        <v>23878</v>
      </c>
      <c r="C23878">
        <f t="shared" si="746"/>
        <v>8679.6937707576799</v>
      </c>
      <c r="E23878">
        <f t="shared" si="747"/>
        <v>86.356094622795879</v>
      </c>
    </row>
    <row r="23879" spans="2:5" x14ac:dyDescent="0.35">
      <c r="B23879">
        <v>23879</v>
      </c>
      <c r="C23879">
        <f t="shared" si="746"/>
        <v>8679.337421699438</v>
      </c>
      <c r="E23879">
        <f t="shared" si="747"/>
        <v>86.35606411468396</v>
      </c>
    </row>
    <row r="23880" spans="2:5" x14ac:dyDescent="0.35">
      <c r="B23880">
        <v>23880</v>
      </c>
      <c r="C23880">
        <f t="shared" si="746"/>
        <v>8678.9810726411979</v>
      </c>
      <c r="E23880">
        <f t="shared" si="747"/>
        <v>86.356033606572026</v>
      </c>
    </row>
    <row r="23881" spans="2:5" x14ac:dyDescent="0.35">
      <c r="B23881">
        <v>23881</v>
      </c>
      <c r="C23881">
        <f t="shared" si="746"/>
        <v>8678.6247235829578</v>
      </c>
      <c r="E23881">
        <f t="shared" si="747"/>
        <v>86.356003098460107</v>
      </c>
    </row>
    <row r="23882" spans="2:5" x14ac:dyDescent="0.35">
      <c r="B23882">
        <v>23882</v>
      </c>
      <c r="C23882">
        <f t="shared" si="746"/>
        <v>8678.2683745247159</v>
      </c>
      <c r="E23882">
        <f t="shared" si="747"/>
        <v>86.355972590348188</v>
      </c>
    </row>
    <row r="23883" spans="2:5" x14ac:dyDescent="0.35">
      <c r="B23883">
        <v>23883</v>
      </c>
      <c r="C23883">
        <f t="shared" si="746"/>
        <v>8677.9120254664758</v>
      </c>
      <c r="E23883">
        <f t="shared" si="747"/>
        <v>86.355942082236254</v>
      </c>
    </row>
    <row r="23884" spans="2:5" x14ac:dyDescent="0.35">
      <c r="B23884">
        <v>23884</v>
      </c>
      <c r="C23884">
        <f t="shared" si="746"/>
        <v>8677.5556764082339</v>
      </c>
      <c r="E23884">
        <f t="shared" si="747"/>
        <v>86.355911574124335</v>
      </c>
    </row>
    <row r="23885" spans="2:5" x14ac:dyDescent="0.35">
      <c r="B23885">
        <v>23885</v>
      </c>
      <c r="C23885">
        <f t="shared" si="746"/>
        <v>8677.1993273499938</v>
      </c>
      <c r="E23885">
        <f t="shared" si="747"/>
        <v>86.355881066012415</v>
      </c>
    </row>
    <row r="23886" spans="2:5" x14ac:dyDescent="0.35">
      <c r="B23886">
        <v>23886</v>
      </c>
      <c r="C23886">
        <f t="shared" si="746"/>
        <v>8676.8429782917519</v>
      </c>
      <c r="E23886">
        <f t="shared" si="747"/>
        <v>86.355850557900496</v>
      </c>
    </row>
    <row r="23887" spans="2:5" x14ac:dyDescent="0.35">
      <c r="B23887">
        <v>23887</v>
      </c>
      <c r="C23887">
        <f t="shared" si="746"/>
        <v>8676.4866292335118</v>
      </c>
      <c r="E23887">
        <f t="shared" si="747"/>
        <v>86.355820049788562</v>
      </c>
    </row>
    <row r="23888" spans="2:5" x14ac:dyDescent="0.35">
      <c r="B23888">
        <v>23888</v>
      </c>
      <c r="C23888">
        <f t="shared" si="746"/>
        <v>8676.1302801752718</v>
      </c>
      <c r="E23888">
        <f t="shared" si="747"/>
        <v>86.355789541676643</v>
      </c>
    </row>
    <row r="23889" spans="2:5" x14ac:dyDescent="0.35">
      <c r="B23889">
        <v>23889</v>
      </c>
      <c r="C23889">
        <f t="shared" si="746"/>
        <v>8675.7739311170299</v>
      </c>
      <c r="E23889">
        <f t="shared" si="747"/>
        <v>86.355759033564723</v>
      </c>
    </row>
    <row r="23890" spans="2:5" x14ac:dyDescent="0.35">
      <c r="B23890">
        <v>23890</v>
      </c>
      <c r="C23890">
        <f t="shared" si="746"/>
        <v>8675.4175820587898</v>
      </c>
      <c r="E23890">
        <f t="shared" si="747"/>
        <v>86.355728525452804</v>
      </c>
    </row>
    <row r="23891" spans="2:5" x14ac:dyDescent="0.35">
      <c r="B23891">
        <v>23891</v>
      </c>
      <c r="C23891">
        <f t="shared" si="746"/>
        <v>8675.0612330005479</v>
      </c>
      <c r="E23891">
        <f t="shared" si="747"/>
        <v>86.35569801734087</v>
      </c>
    </row>
    <row r="23892" spans="2:5" x14ac:dyDescent="0.35">
      <c r="B23892">
        <v>23892</v>
      </c>
      <c r="C23892">
        <f t="shared" si="746"/>
        <v>8674.7048839423078</v>
      </c>
      <c r="E23892">
        <f t="shared" si="747"/>
        <v>86.355667509228951</v>
      </c>
    </row>
    <row r="23893" spans="2:5" x14ac:dyDescent="0.35">
      <c r="B23893">
        <v>23893</v>
      </c>
      <c r="C23893">
        <f t="shared" si="746"/>
        <v>8674.3485348840659</v>
      </c>
      <c r="E23893">
        <f t="shared" si="747"/>
        <v>86.355637001117032</v>
      </c>
    </row>
    <row r="23894" spans="2:5" x14ac:dyDescent="0.35">
      <c r="B23894">
        <v>23894</v>
      </c>
      <c r="C23894">
        <f t="shared" si="746"/>
        <v>8673.9921858258258</v>
      </c>
      <c r="E23894">
        <f t="shared" si="747"/>
        <v>86.355606493005112</v>
      </c>
    </row>
    <row r="23895" spans="2:5" x14ac:dyDescent="0.35">
      <c r="B23895">
        <v>23895</v>
      </c>
      <c r="C23895">
        <f t="shared" si="746"/>
        <v>8673.6358367675857</v>
      </c>
      <c r="E23895">
        <f t="shared" si="747"/>
        <v>86.355575984893179</v>
      </c>
    </row>
    <row r="23896" spans="2:5" x14ac:dyDescent="0.35">
      <c r="B23896">
        <v>23896</v>
      </c>
      <c r="C23896">
        <f t="shared" si="746"/>
        <v>8673.2794877093438</v>
      </c>
      <c r="E23896">
        <f t="shared" si="747"/>
        <v>86.355545476781259</v>
      </c>
    </row>
    <row r="23897" spans="2:5" x14ac:dyDescent="0.35">
      <c r="B23897">
        <v>23897</v>
      </c>
      <c r="C23897">
        <f t="shared" si="746"/>
        <v>8672.9231386511037</v>
      </c>
      <c r="E23897">
        <f t="shared" si="747"/>
        <v>86.35551496866934</v>
      </c>
    </row>
    <row r="23898" spans="2:5" x14ac:dyDescent="0.35">
      <c r="B23898">
        <v>23898</v>
      </c>
      <c r="C23898">
        <f t="shared" si="746"/>
        <v>8672.5667895928618</v>
      </c>
      <c r="E23898">
        <f t="shared" si="747"/>
        <v>86.35548446055742</v>
      </c>
    </row>
    <row r="23899" spans="2:5" x14ac:dyDescent="0.35">
      <c r="B23899">
        <v>23899</v>
      </c>
      <c r="C23899">
        <f t="shared" si="746"/>
        <v>8672.2104405346217</v>
      </c>
      <c r="E23899">
        <f t="shared" si="747"/>
        <v>86.355453952445487</v>
      </c>
    </row>
    <row r="23900" spans="2:5" x14ac:dyDescent="0.35">
      <c r="B23900">
        <v>23900</v>
      </c>
      <c r="C23900">
        <f t="shared" si="746"/>
        <v>8671.8540914763798</v>
      </c>
      <c r="E23900">
        <f t="shared" si="747"/>
        <v>86.355423444333567</v>
      </c>
    </row>
    <row r="23901" spans="2:5" x14ac:dyDescent="0.35">
      <c r="B23901">
        <v>23901</v>
      </c>
      <c r="C23901">
        <f t="shared" si="746"/>
        <v>8671.4977424181398</v>
      </c>
      <c r="E23901">
        <f t="shared" si="747"/>
        <v>86.355392936221648</v>
      </c>
    </row>
    <row r="23902" spans="2:5" x14ac:dyDescent="0.35">
      <c r="B23902">
        <v>23902</v>
      </c>
      <c r="C23902">
        <f t="shared" si="746"/>
        <v>8671.1413933598997</v>
      </c>
      <c r="E23902">
        <f t="shared" si="747"/>
        <v>86.355362428109714</v>
      </c>
    </row>
    <row r="23903" spans="2:5" x14ac:dyDescent="0.35">
      <c r="B23903">
        <v>23903</v>
      </c>
      <c r="C23903">
        <f t="shared" si="746"/>
        <v>8670.7850443016578</v>
      </c>
      <c r="E23903">
        <f t="shared" si="747"/>
        <v>86.355331919997795</v>
      </c>
    </row>
    <row r="23904" spans="2:5" x14ac:dyDescent="0.35">
      <c r="B23904">
        <v>23904</v>
      </c>
      <c r="C23904">
        <f t="shared" si="746"/>
        <v>8670.4286952434177</v>
      </c>
      <c r="E23904">
        <f t="shared" si="747"/>
        <v>86.355301411885875</v>
      </c>
    </row>
    <row r="23905" spans="2:5" x14ac:dyDescent="0.35">
      <c r="B23905">
        <v>23905</v>
      </c>
      <c r="C23905">
        <f t="shared" si="746"/>
        <v>8670.0723461851758</v>
      </c>
      <c r="E23905">
        <f t="shared" si="747"/>
        <v>86.355270903773956</v>
      </c>
    </row>
    <row r="23906" spans="2:5" x14ac:dyDescent="0.35">
      <c r="B23906">
        <v>23906</v>
      </c>
      <c r="C23906">
        <f t="shared" si="746"/>
        <v>8669.7159971269357</v>
      </c>
      <c r="E23906">
        <f t="shared" si="747"/>
        <v>86.355240395662022</v>
      </c>
    </row>
    <row r="23907" spans="2:5" x14ac:dyDescent="0.35">
      <c r="B23907">
        <v>23907</v>
      </c>
      <c r="C23907">
        <f t="shared" si="746"/>
        <v>8669.3596480686938</v>
      </c>
      <c r="E23907">
        <f t="shared" si="747"/>
        <v>86.355209887550103</v>
      </c>
    </row>
    <row r="23908" spans="2:5" x14ac:dyDescent="0.35">
      <c r="B23908">
        <v>23908</v>
      </c>
      <c r="C23908">
        <f t="shared" si="746"/>
        <v>8669.0032990104537</v>
      </c>
      <c r="E23908">
        <f t="shared" si="747"/>
        <v>86.355179379438184</v>
      </c>
    </row>
    <row r="23909" spans="2:5" x14ac:dyDescent="0.35">
      <c r="B23909">
        <v>23909</v>
      </c>
      <c r="C23909">
        <f t="shared" si="746"/>
        <v>8668.6469499522118</v>
      </c>
      <c r="E23909">
        <f t="shared" si="747"/>
        <v>86.355148871326264</v>
      </c>
    </row>
    <row r="23910" spans="2:5" x14ac:dyDescent="0.35">
      <c r="B23910">
        <v>23910</v>
      </c>
      <c r="C23910">
        <f t="shared" si="746"/>
        <v>8668.2906008939717</v>
      </c>
      <c r="E23910">
        <f t="shared" si="747"/>
        <v>86.355118363214331</v>
      </c>
    </row>
    <row r="23911" spans="2:5" x14ac:dyDescent="0.35">
      <c r="B23911">
        <v>23911</v>
      </c>
      <c r="C23911">
        <f t="shared" si="746"/>
        <v>8667.9342518357316</v>
      </c>
      <c r="E23911">
        <f t="shared" si="747"/>
        <v>86.355087855102411</v>
      </c>
    </row>
    <row r="23912" spans="2:5" x14ac:dyDescent="0.35">
      <c r="B23912">
        <v>23912</v>
      </c>
      <c r="C23912">
        <f t="shared" si="746"/>
        <v>8667.5779027774897</v>
      </c>
      <c r="E23912">
        <f t="shared" si="747"/>
        <v>86.355057346990492</v>
      </c>
    </row>
    <row r="23913" spans="2:5" x14ac:dyDescent="0.35">
      <c r="B23913">
        <v>23913</v>
      </c>
      <c r="C23913">
        <f t="shared" si="746"/>
        <v>8667.2215537192496</v>
      </c>
      <c r="E23913">
        <f t="shared" si="747"/>
        <v>86.355026838878572</v>
      </c>
    </row>
    <row r="23914" spans="2:5" x14ac:dyDescent="0.35">
      <c r="B23914">
        <v>23914</v>
      </c>
      <c r="C23914">
        <f t="shared" si="746"/>
        <v>8666.8652046610077</v>
      </c>
      <c r="E23914">
        <f t="shared" si="747"/>
        <v>86.354996330766639</v>
      </c>
    </row>
    <row r="23915" spans="2:5" x14ac:dyDescent="0.35">
      <c r="B23915">
        <v>23915</v>
      </c>
      <c r="C23915">
        <f t="shared" si="746"/>
        <v>8666.5088556027677</v>
      </c>
      <c r="E23915">
        <f t="shared" si="747"/>
        <v>86.354965822654719</v>
      </c>
    </row>
    <row r="23916" spans="2:5" x14ac:dyDescent="0.35">
      <c r="B23916">
        <v>23916</v>
      </c>
      <c r="C23916">
        <f t="shared" si="746"/>
        <v>8666.1525065445257</v>
      </c>
      <c r="E23916">
        <f t="shared" si="747"/>
        <v>86.3549353145428</v>
      </c>
    </row>
    <row r="23917" spans="2:5" x14ac:dyDescent="0.35">
      <c r="B23917">
        <v>23917</v>
      </c>
      <c r="C23917">
        <f t="shared" si="746"/>
        <v>8665.7961574862857</v>
      </c>
      <c r="E23917">
        <f t="shared" si="747"/>
        <v>86.354904806430866</v>
      </c>
    </row>
    <row r="23918" spans="2:5" x14ac:dyDescent="0.35">
      <c r="B23918">
        <v>23918</v>
      </c>
      <c r="C23918">
        <f t="shared" si="746"/>
        <v>8665.4398084280456</v>
      </c>
      <c r="E23918">
        <f t="shared" si="747"/>
        <v>86.354874298318947</v>
      </c>
    </row>
    <row r="23919" spans="2:5" x14ac:dyDescent="0.35">
      <c r="B23919">
        <v>23919</v>
      </c>
      <c r="C23919">
        <f t="shared" si="746"/>
        <v>8665.0834593698037</v>
      </c>
      <c r="E23919">
        <f t="shared" si="747"/>
        <v>86.354843790207028</v>
      </c>
    </row>
    <row r="23920" spans="2:5" x14ac:dyDescent="0.35">
      <c r="B23920">
        <v>23920</v>
      </c>
      <c r="C23920">
        <f t="shared" si="746"/>
        <v>8664.7271103115636</v>
      </c>
      <c r="E23920">
        <f t="shared" si="747"/>
        <v>86.354813282095108</v>
      </c>
    </row>
    <row r="23921" spans="2:5" x14ac:dyDescent="0.35">
      <c r="B23921">
        <v>23921</v>
      </c>
      <c r="C23921">
        <f t="shared" si="746"/>
        <v>8664.3707612533217</v>
      </c>
      <c r="E23921">
        <f t="shared" si="747"/>
        <v>86.354782773983175</v>
      </c>
    </row>
    <row r="23922" spans="2:5" x14ac:dyDescent="0.35">
      <c r="B23922">
        <v>23922</v>
      </c>
      <c r="C23922">
        <f t="shared" si="746"/>
        <v>8664.0144121950816</v>
      </c>
      <c r="E23922">
        <f t="shared" si="747"/>
        <v>86.354752265871255</v>
      </c>
    </row>
    <row r="23923" spans="2:5" x14ac:dyDescent="0.35">
      <c r="B23923">
        <v>23923</v>
      </c>
      <c r="C23923">
        <f t="shared" si="746"/>
        <v>8663.6580631368397</v>
      </c>
      <c r="E23923">
        <f t="shared" si="747"/>
        <v>86.354721757759336</v>
      </c>
    </row>
    <row r="23924" spans="2:5" x14ac:dyDescent="0.35">
      <c r="B23924">
        <v>23924</v>
      </c>
      <c r="C23924">
        <f t="shared" si="746"/>
        <v>8663.3017140785996</v>
      </c>
      <c r="E23924">
        <f t="shared" si="747"/>
        <v>86.354691249647416</v>
      </c>
    </row>
    <row r="23925" spans="2:5" x14ac:dyDescent="0.35">
      <c r="B23925">
        <v>23925</v>
      </c>
      <c r="C23925">
        <f t="shared" si="746"/>
        <v>8662.9453650203595</v>
      </c>
      <c r="E23925">
        <f t="shared" si="747"/>
        <v>86.354660741535483</v>
      </c>
    </row>
    <row r="23926" spans="2:5" x14ac:dyDescent="0.35">
      <c r="B23926">
        <v>23926</v>
      </c>
      <c r="C23926">
        <f t="shared" si="746"/>
        <v>8662.5890159621176</v>
      </c>
      <c r="E23926">
        <f t="shared" si="747"/>
        <v>86.354630233423563</v>
      </c>
    </row>
    <row r="23927" spans="2:5" x14ac:dyDescent="0.35">
      <c r="B23927">
        <v>23927</v>
      </c>
      <c r="C23927">
        <f t="shared" si="746"/>
        <v>8662.2326669038775</v>
      </c>
      <c r="E23927">
        <f t="shared" si="747"/>
        <v>86.354599725311644</v>
      </c>
    </row>
    <row r="23928" spans="2:5" x14ac:dyDescent="0.35">
      <c r="B23928">
        <v>23928</v>
      </c>
      <c r="C23928">
        <f t="shared" si="746"/>
        <v>8661.8763178456356</v>
      </c>
      <c r="E23928">
        <f t="shared" si="747"/>
        <v>86.354569217199725</v>
      </c>
    </row>
    <row r="23929" spans="2:5" x14ac:dyDescent="0.35">
      <c r="B23929">
        <v>23929</v>
      </c>
      <c r="C23929">
        <f t="shared" si="746"/>
        <v>8661.5199687873956</v>
      </c>
      <c r="E23929">
        <f t="shared" si="747"/>
        <v>86.354538709087791</v>
      </c>
    </row>
    <row r="23930" spans="2:5" x14ac:dyDescent="0.35">
      <c r="B23930">
        <v>23930</v>
      </c>
      <c r="C23930">
        <f t="shared" si="746"/>
        <v>8661.1636197291537</v>
      </c>
      <c r="E23930">
        <f t="shared" si="747"/>
        <v>86.354508200975872</v>
      </c>
    </row>
    <row r="23931" spans="2:5" x14ac:dyDescent="0.35">
      <c r="B23931">
        <v>23931</v>
      </c>
      <c r="C23931">
        <f t="shared" si="746"/>
        <v>8660.8072706709136</v>
      </c>
      <c r="E23931">
        <f t="shared" si="747"/>
        <v>86.354477692863952</v>
      </c>
    </row>
    <row r="23932" spans="2:5" x14ac:dyDescent="0.35">
      <c r="B23932">
        <v>23932</v>
      </c>
      <c r="C23932">
        <f t="shared" si="746"/>
        <v>8660.4509216126735</v>
      </c>
      <c r="E23932">
        <f t="shared" si="747"/>
        <v>86.354447184752019</v>
      </c>
    </row>
    <row r="23933" spans="2:5" x14ac:dyDescent="0.35">
      <c r="B23933">
        <v>23933</v>
      </c>
      <c r="C23933">
        <f t="shared" si="746"/>
        <v>8660.0945725544316</v>
      </c>
      <c r="E23933">
        <f t="shared" si="747"/>
        <v>86.354416676640099</v>
      </c>
    </row>
    <row r="23934" spans="2:5" x14ac:dyDescent="0.35">
      <c r="B23934">
        <v>23934</v>
      </c>
      <c r="C23934">
        <f t="shared" si="746"/>
        <v>8659.7382234961915</v>
      </c>
      <c r="E23934">
        <f t="shared" si="747"/>
        <v>86.35438616852818</v>
      </c>
    </row>
    <row r="23935" spans="2:5" x14ac:dyDescent="0.35">
      <c r="B23935">
        <v>23935</v>
      </c>
      <c r="C23935">
        <f t="shared" si="746"/>
        <v>8659.3818744379496</v>
      </c>
      <c r="E23935">
        <f t="shared" si="747"/>
        <v>86.35435566041626</v>
      </c>
    </row>
    <row r="23936" spans="2:5" x14ac:dyDescent="0.35">
      <c r="B23936">
        <v>23936</v>
      </c>
      <c r="C23936">
        <f t="shared" si="746"/>
        <v>8659.0255253797095</v>
      </c>
      <c r="E23936">
        <f t="shared" si="747"/>
        <v>86.354325152304327</v>
      </c>
    </row>
    <row r="23937" spans="2:5" x14ac:dyDescent="0.35">
      <c r="B23937">
        <v>23937</v>
      </c>
      <c r="C23937">
        <f t="shared" si="746"/>
        <v>8658.6691763214676</v>
      </c>
      <c r="E23937">
        <f t="shared" si="747"/>
        <v>86.354294644192407</v>
      </c>
    </row>
    <row r="23938" spans="2:5" x14ac:dyDescent="0.35">
      <c r="B23938">
        <v>23938</v>
      </c>
      <c r="C23938">
        <f t="shared" ref="C23938:C24001" si="748">A$2-(A$10*(B23938-1))</f>
        <v>8658.3128272632275</v>
      </c>
      <c r="E23938">
        <f t="shared" ref="E23938:E24001" si="749">D$2+(C23938*D$2/1000000)</f>
        <v>86.354264136080488</v>
      </c>
    </row>
    <row r="23939" spans="2:5" x14ac:dyDescent="0.35">
      <c r="B23939">
        <v>23939</v>
      </c>
      <c r="C23939">
        <f t="shared" si="748"/>
        <v>8657.9564782049856</v>
      </c>
      <c r="E23939">
        <f t="shared" si="749"/>
        <v>86.354233627968568</v>
      </c>
    </row>
    <row r="23940" spans="2:5" x14ac:dyDescent="0.35">
      <c r="B23940">
        <v>23940</v>
      </c>
      <c r="C23940">
        <f t="shared" si="748"/>
        <v>8657.6001291467455</v>
      </c>
      <c r="E23940">
        <f t="shared" si="749"/>
        <v>86.354203119856635</v>
      </c>
    </row>
    <row r="23941" spans="2:5" x14ac:dyDescent="0.35">
      <c r="B23941">
        <v>23941</v>
      </c>
      <c r="C23941">
        <f t="shared" si="748"/>
        <v>8657.2437800885054</v>
      </c>
      <c r="E23941">
        <f t="shared" si="749"/>
        <v>86.354172611744715</v>
      </c>
    </row>
    <row r="23942" spans="2:5" x14ac:dyDescent="0.35">
      <c r="B23942">
        <v>23942</v>
      </c>
      <c r="C23942">
        <f t="shared" si="748"/>
        <v>8656.8874310302635</v>
      </c>
      <c r="E23942">
        <f t="shared" si="749"/>
        <v>86.354142103632796</v>
      </c>
    </row>
    <row r="23943" spans="2:5" x14ac:dyDescent="0.35">
      <c r="B23943">
        <v>23943</v>
      </c>
      <c r="C23943">
        <f t="shared" si="748"/>
        <v>8656.5310819720235</v>
      </c>
      <c r="E23943">
        <f t="shared" si="749"/>
        <v>86.354111595520877</v>
      </c>
    </row>
    <row r="23944" spans="2:5" x14ac:dyDescent="0.35">
      <c r="B23944">
        <v>23944</v>
      </c>
      <c r="C23944">
        <f t="shared" si="748"/>
        <v>8656.1747329137816</v>
      </c>
      <c r="E23944">
        <f t="shared" si="749"/>
        <v>86.354081087408943</v>
      </c>
    </row>
    <row r="23945" spans="2:5" x14ac:dyDescent="0.35">
      <c r="B23945">
        <v>23945</v>
      </c>
      <c r="C23945">
        <f t="shared" si="748"/>
        <v>8655.8183838555415</v>
      </c>
      <c r="E23945">
        <f t="shared" si="749"/>
        <v>86.354050579297024</v>
      </c>
    </row>
    <row r="23946" spans="2:5" x14ac:dyDescent="0.35">
      <c r="B23946">
        <v>23946</v>
      </c>
      <c r="C23946">
        <f t="shared" si="748"/>
        <v>8655.4620347972996</v>
      </c>
      <c r="E23946">
        <f t="shared" si="749"/>
        <v>86.354020071185104</v>
      </c>
    </row>
    <row r="23947" spans="2:5" x14ac:dyDescent="0.35">
      <c r="B23947">
        <v>23947</v>
      </c>
      <c r="C23947">
        <f t="shared" si="748"/>
        <v>8655.1056857390595</v>
      </c>
      <c r="E23947">
        <f t="shared" si="749"/>
        <v>86.353989563073171</v>
      </c>
    </row>
    <row r="23948" spans="2:5" x14ac:dyDescent="0.35">
      <c r="B23948">
        <v>23948</v>
      </c>
      <c r="C23948">
        <f t="shared" si="748"/>
        <v>8654.7493366808194</v>
      </c>
      <c r="E23948">
        <f t="shared" si="749"/>
        <v>86.353959054961251</v>
      </c>
    </row>
    <row r="23949" spans="2:5" x14ac:dyDescent="0.35">
      <c r="B23949">
        <v>23949</v>
      </c>
      <c r="C23949">
        <f t="shared" si="748"/>
        <v>8654.3929876225775</v>
      </c>
      <c r="E23949">
        <f t="shared" si="749"/>
        <v>86.353928546849332</v>
      </c>
    </row>
    <row r="23950" spans="2:5" x14ac:dyDescent="0.35">
      <c r="B23950">
        <v>23950</v>
      </c>
      <c r="C23950">
        <f t="shared" si="748"/>
        <v>8654.0366385643374</v>
      </c>
      <c r="E23950">
        <f t="shared" si="749"/>
        <v>86.353898038737412</v>
      </c>
    </row>
    <row r="23951" spans="2:5" x14ac:dyDescent="0.35">
      <c r="B23951">
        <v>23951</v>
      </c>
      <c r="C23951">
        <f t="shared" si="748"/>
        <v>8653.6802895060955</v>
      </c>
      <c r="E23951">
        <f t="shared" si="749"/>
        <v>86.353867530625479</v>
      </c>
    </row>
    <row r="23952" spans="2:5" x14ac:dyDescent="0.35">
      <c r="B23952">
        <v>23952</v>
      </c>
      <c r="C23952">
        <f t="shared" si="748"/>
        <v>8653.3239404478554</v>
      </c>
      <c r="E23952">
        <f t="shared" si="749"/>
        <v>86.353837022513559</v>
      </c>
    </row>
    <row r="23953" spans="2:5" x14ac:dyDescent="0.35">
      <c r="B23953">
        <v>23953</v>
      </c>
      <c r="C23953">
        <f t="shared" si="748"/>
        <v>8652.9675913896135</v>
      </c>
      <c r="E23953">
        <f t="shared" si="749"/>
        <v>86.35380651440164</v>
      </c>
    </row>
    <row r="23954" spans="2:5" x14ac:dyDescent="0.35">
      <c r="B23954">
        <v>23954</v>
      </c>
      <c r="C23954">
        <f t="shared" si="748"/>
        <v>8652.6112423313734</v>
      </c>
      <c r="E23954">
        <f t="shared" si="749"/>
        <v>86.353776006289721</v>
      </c>
    </row>
    <row r="23955" spans="2:5" x14ac:dyDescent="0.35">
      <c r="B23955">
        <v>23955</v>
      </c>
      <c r="C23955">
        <f t="shared" si="748"/>
        <v>8652.2548932731333</v>
      </c>
      <c r="E23955">
        <f t="shared" si="749"/>
        <v>86.353745498177787</v>
      </c>
    </row>
    <row r="23956" spans="2:5" x14ac:dyDescent="0.35">
      <c r="B23956">
        <v>23956</v>
      </c>
      <c r="C23956">
        <f t="shared" si="748"/>
        <v>8651.8985442148914</v>
      </c>
      <c r="E23956">
        <f t="shared" si="749"/>
        <v>86.353714990065868</v>
      </c>
    </row>
    <row r="23957" spans="2:5" x14ac:dyDescent="0.35">
      <c r="B23957">
        <v>23957</v>
      </c>
      <c r="C23957">
        <f t="shared" si="748"/>
        <v>8651.5421951566514</v>
      </c>
      <c r="E23957">
        <f t="shared" si="749"/>
        <v>86.353684481953948</v>
      </c>
    </row>
    <row r="23958" spans="2:5" x14ac:dyDescent="0.35">
      <c r="B23958">
        <v>23958</v>
      </c>
      <c r="C23958">
        <f t="shared" si="748"/>
        <v>8651.1858460984095</v>
      </c>
      <c r="E23958">
        <f t="shared" si="749"/>
        <v>86.353653973842029</v>
      </c>
    </row>
    <row r="23959" spans="2:5" x14ac:dyDescent="0.35">
      <c r="B23959">
        <v>23959</v>
      </c>
      <c r="C23959">
        <f t="shared" si="748"/>
        <v>8650.8294970401694</v>
      </c>
      <c r="E23959">
        <f t="shared" si="749"/>
        <v>86.353623465730095</v>
      </c>
    </row>
    <row r="23960" spans="2:5" x14ac:dyDescent="0.35">
      <c r="B23960">
        <v>23960</v>
      </c>
      <c r="C23960">
        <f t="shared" si="748"/>
        <v>8650.4731479819275</v>
      </c>
      <c r="E23960">
        <f t="shared" si="749"/>
        <v>86.353592957618176</v>
      </c>
    </row>
    <row r="23961" spans="2:5" x14ac:dyDescent="0.35">
      <c r="B23961">
        <v>23961</v>
      </c>
      <c r="C23961">
        <f t="shared" si="748"/>
        <v>8650.1167989236874</v>
      </c>
      <c r="E23961">
        <f t="shared" si="749"/>
        <v>86.353562449506256</v>
      </c>
    </row>
    <row r="23962" spans="2:5" x14ac:dyDescent="0.35">
      <c r="B23962">
        <v>23962</v>
      </c>
      <c r="C23962">
        <f t="shared" si="748"/>
        <v>8649.7604498654473</v>
      </c>
      <c r="E23962">
        <f t="shared" si="749"/>
        <v>86.353531941394337</v>
      </c>
    </row>
    <row r="23963" spans="2:5" x14ac:dyDescent="0.35">
      <c r="B23963">
        <v>23963</v>
      </c>
      <c r="C23963">
        <f t="shared" si="748"/>
        <v>8649.4041008072054</v>
      </c>
      <c r="E23963">
        <f t="shared" si="749"/>
        <v>86.353501433282403</v>
      </c>
    </row>
    <row r="23964" spans="2:5" x14ac:dyDescent="0.35">
      <c r="B23964">
        <v>23964</v>
      </c>
      <c r="C23964">
        <f t="shared" si="748"/>
        <v>8649.0477517489653</v>
      </c>
      <c r="E23964">
        <f t="shared" si="749"/>
        <v>86.353470925170484</v>
      </c>
    </row>
    <row r="23965" spans="2:5" x14ac:dyDescent="0.35">
      <c r="B23965">
        <v>23965</v>
      </c>
      <c r="C23965">
        <f t="shared" si="748"/>
        <v>8648.6914026907234</v>
      </c>
      <c r="E23965">
        <f t="shared" si="749"/>
        <v>86.353440417058565</v>
      </c>
    </row>
    <row r="23966" spans="2:5" x14ac:dyDescent="0.35">
      <c r="B23966">
        <v>23966</v>
      </c>
      <c r="C23966">
        <f t="shared" si="748"/>
        <v>8648.3350536324833</v>
      </c>
      <c r="E23966">
        <f t="shared" si="749"/>
        <v>86.353409908946631</v>
      </c>
    </row>
    <row r="23967" spans="2:5" x14ac:dyDescent="0.35">
      <c r="B23967">
        <v>23967</v>
      </c>
      <c r="C23967">
        <f t="shared" si="748"/>
        <v>8647.9787045742414</v>
      </c>
      <c r="E23967">
        <f t="shared" si="749"/>
        <v>86.353379400834712</v>
      </c>
    </row>
    <row r="23968" spans="2:5" x14ac:dyDescent="0.35">
      <c r="B23968">
        <v>23968</v>
      </c>
      <c r="C23968">
        <f t="shared" si="748"/>
        <v>8647.6223555160013</v>
      </c>
      <c r="E23968">
        <f t="shared" si="749"/>
        <v>86.353348892722792</v>
      </c>
    </row>
    <row r="23969" spans="2:5" x14ac:dyDescent="0.35">
      <c r="B23969">
        <v>23969</v>
      </c>
      <c r="C23969">
        <f t="shared" si="748"/>
        <v>8647.2660064577594</v>
      </c>
      <c r="E23969">
        <f t="shared" si="749"/>
        <v>86.353318384610873</v>
      </c>
    </row>
    <row r="23970" spans="2:5" x14ac:dyDescent="0.35">
      <c r="B23970">
        <v>23970</v>
      </c>
      <c r="C23970">
        <f t="shared" si="748"/>
        <v>8646.9096573995193</v>
      </c>
      <c r="E23970">
        <f t="shared" si="749"/>
        <v>86.353287876498939</v>
      </c>
    </row>
    <row r="23971" spans="2:5" x14ac:dyDescent="0.35">
      <c r="B23971">
        <v>23971</v>
      </c>
      <c r="C23971">
        <f t="shared" si="748"/>
        <v>8646.5533083412793</v>
      </c>
      <c r="E23971">
        <f t="shared" si="749"/>
        <v>86.35325736838702</v>
      </c>
    </row>
    <row r="23972" spans="2:5" x14ac:dyDescent="0.35">
      <c r="B23972">
        <v>23972</v>
      </c>
      <c r="C23972">
        <f t="shared" si="748"/>
        <v>8646.1969592830374</v>
      </c>
      <c r="E23972">
        <f t="shared" si="749"/>
        <v>86.3532268602751</v>
      </c>
    </row>
    <row r="23973" spans="2:5" x14ac:dyDescent="0.35">
      <c r="B23973">
        <v>23973</v>
      </c>
      <c r="C23973">
        <f t="shared" si="748"/>
        <v>8645.8406102247973</v>
      </c>
      <c r="E23973">
        <f t="shared" si="749"/>
        <v>86.353196352163181</v>
      </c>
    </row>
    <row r="23974" spans="2:5" x14ac:dyDescent="0.35">
      <c r="B23974">
        <v>23974</v>
      </c>
      <c r="C23974">
        <f t="shared" si="748"/>
        <v>8645.4842611665554</v>
      </c>
      <c r="E23974">
        <f t="shared" si="749"/>
        <v>86.353165844051247</v>
      </c>
    </row>
    <row r="23975" spans="2:5" x14ac:dyDescent="0.35">
      <c r="B23975">
        <v>23975</v>
      </c>
      <c r="C23975">
        <f t="shared" si="748"/>
        <v>8645.1279121083153</v>
      </c>
      <c r="E23975">
        <f t="shared" si="749"/>
        <v>86.353135335939328</v>
      </c>
    </row>
    <row r="23976" spans="2:5" x14ac:dyDescent="0.35">
      <c r="B23976">
        <v>23976</v>
      </c>
      <c r="C23976">
        <f t="shared" si="748"/>
        <v>8644.7715630500734</v>
      </c>
      <c r="E23976">
        <f t="shared" si="749"/>
        <v>86.353104827827408</v>
      </c>
    </row>
    <row r="23977" spans="2:5" x14ac:dyDescent="0.35">
      <c r="B23977">
        <v>23977</v>
      </c>
      <c r="C23977">
        <f t="shared" si="748"/>
        <v>8644.4152139918333</v>
      </c>
      <c r="E23977">
        <f t="shared" si="749"/>
        <v>86.353074319715489</v>
      </c>
    </row>
    <row r="23978" spans="2:5" x14ac:dyDescent="0.35">
      <c r="B23978">
        <v>23978</v>
      </c>
      <c r="C23978">
        <f t="shared" si="748"/>
        <v>8644.0588649335932</v>
      </c>
      <c r="E23978">
        <f t="shared" si="749"/>
        <v>86.353043811603555</v>
      </c>
    </row>
    <row r="23979" spans="2:5" x14ac:dyDescent="0.35">
      <c r="B23979">
        <v>23979</v>
      </c>
      <c r="C23979">
        <f t="shared" si="748"/>
        <v>8643.7025158753513</v>
      </c>
      <c r="E23979">
        <f t="shared" si="749"/>
        <v>86.353013303491636</v>
      </c>
    </row>
    <row r="23980" spans="2:5" x14ac:dyDescent="0.35">
      <c r="B23980">
        <v>23980</v>
      </c>
      <c r="C23980">
        <f t="shared" si="748"/>
        <v>8643.3461668171112</v>
      </c>
      <c r="E23980">
        <f t="shared" si="749"/>
        <v>86.352982795379717</v>
      </c>
    </row>
    <row r="23981" spans="2:5" x14ac:dyDescent="0.35">
      <c r="B23981">
        <v>23981</v>
      </c>
      <c r="C23981">
        <f t="shared" si="748"/>
        <v>8642.9898177588693</v>
      </c>
      <c r="E23981">
        <f t="shared" si="749"/>
        <v>86.352952287267783</v>
      </c>
    </row>
    <row r="23982" spans="2:5" x14ac:dyDescent="0.35">
      <c r="B23982">
        <v>23982</v>
      </c>
      <c r="C23982">
        <f t="shared" si="748"/>
        <v>8642.6334687006292</v>
      </c>
      <c r="E23982">
        <f t="shared" si="749"/>
        <v>86.352921779155864</v>
      </c>
    </row>
    <row r="23983" spans="2:5" x14ac:dyDescent="0.35">
      <c r="B23983">
        <v>23983</v>
      </c>
      <c r="C23983">
        <f t="shared" si="748"/>
        <v>8642.2771196423873</v>
      </c>
      <c r="E23983">
        <f t="shared" si="749"/>
        <v>86.352891271043944</v>
      </c>
    </row>
    <row r="23984" spans="2:5" x14ac:dyDescent="0.35">
      <c r="B23984">
        <v>23984</v>
      </c>
      <c r="C23984">
        <f t="shared" si="748"/>
        <v>8641.9207705841472</v>
      </c>
      <c r="E23984">
        <f t="shared" si="749"/>
        <v>86.352860762932025</v>
      </c>
    </row>
    <row r="23985" spans="2:5" x14ac:dyDescent="0.35">
      <c r="B23985">
        <v>23985</v>
      </c>
      <c r="C23985">
        <f t="shared" si="748"/>
        <v>8641.5644215259072</v>
      </c>
      <c r="E23985">
        <f t="shared" si="749"/>
        <v>86.352830254820091</v>
      </c>
    </row>
    <row r="23986" spans="2:5" x14ac:dyDescent="0.35">
      <c r="B23986">
        <v>23986</v>
      </c>
      <c r="C23986">
        <f t="shared" si="748"/>
        <v>8641.2080724676653</v>
      </c>
      <c r="E23986">
        <f t="shared" si="749"/>
        <v>86.352799746708172</v>
      </c>
    </row>
    <row r="23987" spans="2:5" x14ac:dyDescent="0.35">
      <c r="B23987">
        <v>23987</v>
      </c>
      <c r="C23987">
        <f t="shared" si="748"/>
        <v>8640.8517234094252</v>
      </c>
      <c r="E23987">
        <f t="shared" si="749"/>
        <v>86.352769238596252</v>
      </c>
    </row>
    <row r="23988" spans="2:5" x14ac:dyDescent="0.35">
      <c r="B23988">
        <v>23988</v>
      </c>
      <c r="C23988">
        <f t="shared" si="748"/>
        <v>8640.4953743511833</v>
      </c>
      <c r="E23988">
        <f t="shared" si="749"/>
        <v>86.352738730484333</v>
      </c>
    </row>
    <row r="23989" spans="2:5" x14ac:dyDescent="0.35">
      <c r="B23989">
        <v>23989</v>
      </c>
      <c r="C23989">
        <f t="shared" si="748"/>
        <v>8640.1390252929432</v>
      </c>
      <c r="E23989">
        <f t="shared" si="749"/>
        <v>86.352708222372399</v>
      </c>
    </row>
    <row r="23990" spans="2:5" x14ac:dyDescent="0.35">
      <c r="B23990">
        <v>23990</v>
      </c>
      <c r="C23990">
        <f t="shared" si="748"/>
        <v>8639.7826762347013</v>
      </c>
      <c r="E23990">
        <f t="shared" si="749"/>
        <v>86.35267771426048</v>
      </c>
    </row>
    <row r="23991" spans="2:5" x14ac:dyDescent="0.35">
      <c r="B23991">
        <v>23991</v>
      </c>
      <c r="C23991">
        <f t="shared" si="748"/>
        <v>8639.4263271764612</v>
      </c>
      <c r="E23991">
        <f t="shared" si="749"/>
        <v>86.352647206148561</v>
      </c>
    </row>
    <row r="23992" spans="2:5" x14ac:dyDescent="0.35">
      <c r="B23992">
        <v>23992</v>
      </c>
      <c r="C23992">
        <f t="shared" si="748"/>
        <v>8639.0699781182211</v>
      </c>
      <c r="E23992">
        <f t="shared" si="749"/>
        <v>86.352616698036641</v>
      </c>
    </row>
    <row r="23993" spans="2:5" x14ac:dyDescent="0.35">
      <c r="B23993">
        <v>23993</v>
      </c>
      <c r="C23993">
        <f t="shared" si="748"/>
        <v>8638.7136290599792</v>
      </c>
      <c r="E23993">
        <f t="shared" si="749"/>
        <v>86.352586189924708</v>
      </c>
    </row>
    <row r="23994" spans="2:5" x14ac:dyDescent="0.35">
      <c r="B23994">
        <v>23994</v>
      </c>
      <c r="C23994">
        <f t="shared" si="748"/>
        <v>8638.3572800017391</v>
      </c>
      <c r="E23994">
        <f t="shared" si="749"/>
        <v>86.352555681812788</v>
      </c>
    </row>
    <row r="23995" spans="2:5" x14ac:dyDescent="0.35">
      <c r="B23995">
        <v>23995</v>
      </c>
      <c r="C23995">
        <f t="shared" si="748"/>
        <v>8638.0009309434972</v>
      </c>
      <c r="E23995">
        <f t="shared" si="749"/>
        <v>86.352525173700869</v>
      </c>
    </row>
    <row r="23996" spans="2:5" x14ac:dyDescent="0.35">
      <c r="B23996">
        <v>23996</v>
      </c>
      <c r="C23996">
        <f t="shared" si="748"/>
        <v>8637.6445818852571</v>
      </c>
      <c r="E23996">
        <f t="shared" si="749"/>
        <v>86.352494665588935</v>
      </c>
    </row>
    <row r="23997" spans="2:5" x14ac:dyDescent="0.35">
      <c r="B23997">
        <v>23997</v>
      </c>
      <c r="C23997">
        <f t="shared" si="748"/>
        <v>8637.2882328270152</v>
      </c>
      <c r="E23997">
        <f t="shared" si="749"/>
        <v>86.352464157477016</v>
      </c>
    </row>
    <row r="23998" spans="2:5" x14ac:dyDescent="0.35">
      <c r="B23998">
        <v>23998</v>
      </c>
      <c r="C23998">
        <f t="shared" si="748"/>
        <v>8636.9318837687752</v>
      </c>
      <c r="E23998">
        <f t="shared" si="749"/>
        <v>86.352433649365096</v>
      </c>
    </row>
    <row r="23999" spans="2:5" x14ac:dyDescent="0.35">
      <c r="B23999">
        <v>23999</v>
      </c>
      <c r="C23999">
        <f t="shared" si="748"/>
        <v>8636.5755347105332</v>
      </c>
      <c r="E23999">
        <f t="shared" si="749"/>
        <v>86.352403141253177</v>
      </c>
    </row>
    <row r="24000" spans="2:5" x14ac:dyDescent="0.35">
      <c r="B24000">
        <v>24000</v>
      </c>
      <c r="C24000">
        <f t="shared" si="748"/>
        <v>8636.2191856522932</v>
      </c>
      <c r="E24000">
        <f t="shared" si="749"/>
        <v>86.352372633141243</v>
      </c>
    </row>
    <row r="24001" spans="2:5" x14ac:dyDescent="0.35">
      <c r="B24001">
        <v>24001</v>
      </c>
      <c r="C24001">
        <f t="shared" si="748"/>
        <v>8635.8628365940531</v>
      </c>
      <c r="E24001">
        <f t="shared" si="749"/>
        <v>86.352342125029324</v>
      </c>
    </row>
    <row r="24002" spans="2:5" x14ac:dyDescent="0.35">
      <c r="B24002">
        <v>24002</v>
      </c>
      <c r="C24002">
        <f t="shared" ref="C24002:C24065" si="750">A$2-(A$10*(B24002-1))</f>
        <v>8635.5064875358112</v>
      </c>
      <c r="E24002">
        <f t="shared" ref="E24002:E24065" si="751">D$2+(C24002*D$2/1000000)</f>
        <v>86.352311616917405</v>
      </c>
    </row>
    <row r="24003" spans="2:5" x14ac:dyDescent="0.35">
      <c r="B24003">
        <v>24003</v>
      </c>
      <c r="C24003">
        <f t="shared" si="750"/>
        <v>8635.1501384775711</v>
      </c>
      <c r="E24003">
        <f t="shared" si="751"/>
        <v>86.352281108805485</v>
      </c>
    </row>
    <row r="24004" spans="2:5" x14ac:dyDescent="0.35">
      <c r="B24004">
        <v>24004</v>
      </c>
      <c r="C24004">
        <f t="shared" si="750"/>
        <v>8634.7937894193292</v>
      </c>
      <c r="E24004">
        <f t="shared" si="751"/>
        <v>86.352250600693552</v>
      </c>
    </row>
    <row r="24005" spans="2:5" x14ac:dyDescent="0.35">
      <c r="B24005">
        <v>24005</v>
      </c>
      <c r="C24005">
        <f t="shared" si="750"/>
        <v>8634.4374403610891</v>
      </c>
      <c r="E24005">
        <f t="shared" si="751"/>
        <v>86.352220092581632</v>
      </c>
    </row>
    <row r="24006" spans="2:5" x14ac:dyDescent="0.35">
      <c r="B24006">
        <v>24006</v>
      </c>
      <c r="C24006">
        <f t="shared" si="750"/>
        <v>8634.0810913028472</v>
      </c>
      <c r="E24006">
        <f t="shared" si="751"/>
        <v>86.352189584469713</v>
      </c>
    </row>
    <row r="24007" spans="2:5" x14ac:dyDescent="0.35">
      <c r="B24007">
        <v>24007</v>
      </c>
      <c r="C24007">
        <f t="shared" si="750"/>
        <v>8633.7247422446071</v>
      </c>
      <c r="E24007">
        <f t="shared" si="751"/>
        <v>86.352159076357793</v>
      </c>
    </row>
    <row r="24008" spans="2:5" x14ac:dyDescent="0.35">
      <c r="B24008">
        <v>24008</v>
      </c>
      <c r="C24008">
        <f t="shared" si="750"/>
        <v>8633.368393186367</v>
      </c>
      <c r="E24008">
        <f t="shared" si="751"/>
        <v>86.35212856824586</v>
      </c>
    </row>
    <row r="24009" spans="2:5" x14ac:dyDescent="0.35">
      <c r="B24009">
        <v>24009</v>
      </c>
      <c r="C24009">
        <f t="shared" si="750"/>
        <v>8633.0120441281251</v>
      </c>
      <c r="E24009">
        <f t="shared" si="751"/>
        <v>86.35209806013394</v>
      </c>
    </row>
    <row r="24010" spans="2:5" x14ac:dyDescent="0.35">
      <c r="B24010">
        <v>24010</v>
      </c>
      <c r="C24010">
        <f t="shared" si="750"/>
        <v>8632.655695069885</v>
      </c>
      <c r="E24010">
        <f t="shared" si="751"/>
        <v>86.352067552022021</v>
      </c>
    </row>
    <row r="24011" spans="2:5" x14ac:dyDescent="0.35">
      <c r="B24011">
        <v>24011</v>
      </c>
      <c r="C24011">
        <f t="shared" si="750"/>
        <v>8632.2993460116431</v>
      </c>
      <c r="E24011">
        <f t="shared" si="751"/>
        <v>86.352037043910087</v>
      </c>
    </row>
    <row r="24012" spans="2:5" x14ac:dyDescent="0.35">
      <c r="B24012">
        <v>24012</v>
      </c>
      <c r="C24012">
        <f t="shared" si="750"/>
        <v>8631.9429969534031</v>
      </c>
      <c r="E24012">
        <f t="shared" si="751"/>
        <v>86.352006535798168</v>
      </c>
    </row>
    <row r="24013" spans="2:5" x14ac:dyDescent="0.35">
      <c r="B24013">
        <v>24013</v>
      </c>
      <c r="C24013">
        <f t="shared" si="750"/>
        <v>8631.5866478951611</v>
      </c>
      <c r="E24013">
        <f t="shared" si="751"/>
        <v>86.351976027686248</v>
      </c>
    </row>
    <row r="24014" spans="2:5" x14ac:dyDescent="0.35">
      <c r="B24014">
        <v>24014</v>
      </c>
      <c r="C24014">
        <f t="shared" si="750"/>
        <v>8631.2302988369211</v>
      </c>
      <c r="E24014">
        <f t="shared" si="751"/>
        <v>86.351945519574329</v>
      </c>
    </row>
    <row r="24015" spans="2:5" x14ac:dyDescent="0.35">
      <c r="B24015">
        <v>24015</v>
      </c>
      <c r="C24015">
        <f t="shared" si="750"/>
        <v>8630.873949778681</v>
      </c>
      <c r="E24015">
        <f t="shared" si="751"/>
        <v>86.351915011462395</v>
      </c>
    </row>
    <row r="24016" spans="2:5" x14ac:dyDescent="0.35">
      <c r="B24016">
        <v>24016</v>
      </c>
      <c r="C24016">
        <f t="shared" si="750"/>
        <v>8630.5176007204391</v>
      </c>
      <c r="E24016">
        <f t="shared" si="751"/>
        <v>86.351884503350476</v>
      </c>
    </row>
    <row r="24017" spans="2:5" x14ac:dyDescent="0.35">
      <c r="B24017">
        <v>24017</v>
      </c>
      <c r="C24017">
        <f t="shared" si="750"/>
        <v>8630.161251662199</v>
      </c>
      <c r="E24017">
        <f t="shared" si="751"/>
        <v>86.351853995238557</v>
      </c>
    </row>
    <row r="24018" spans="2:5" x14ac:dyDescent="0.35">
      <c r="B24018">
        <v>24018</v>
      </c>
      <c r="C24018">
        <f t="shared" si="750"/>
        <v>8629.8049026039571</v>
      </c>
      <c r="E24018">
        <f t="shared" si="751"/>
        <v>86.351823487126637</v>
      </c>
    </row>
    <row r="24019" spans="2:5" x14ac:dyDescent="0.35">
      <c r="B24019">
        <v>24019</v>
      </c>
      <c r="C24019">
        <f t="shared" si="750"/>
        <v>8629.448553545717</v>
      </c>
      <c r="E24019">
        <f t="shared" si="751"/>
        <v>86.351792979014704</v>
      </c>
    </row>
    <row r="24020" spans="2:5" x14ac:dyDescent="0.35">
      <c r="B24020">
        <v>24020</v>
      </c>
      <c r="C24020">
        <f t="shared" si="750"/>
        <v>8629.0922044874751</v>
      </c>
      <c r="E24020">
        <f t="shared" si="751"/>
        <v>86.351762470902784</v>
      </c>
    </row>
    <row r="24021" spans="2:5" x14ac:dyDescent="0.35">
      <c r="B24021">
        <v>24021</v>
      </c>
      <c r="C24021">
        <f t="shared" si="750"/>
        <v>8628.735855429235</v>
      </c>
      <c r="E24021">
        <f t="shared" si="751"/>
        <v>86.351731962790865</v>
      </c>
    </row>
    <row r="24022" spans="2:5" x14ac:dyDescent="0.35">
      <c r="B24022">
        <v>24022</v>
      </c>
      <c r="C24022">
        <f t="shared" si="750"/>
        <v>8628.3795063709949</v>
      </c>
      <c r="E24022">
        <f t="shared" si="751"/>
        <v>86.351701454678945</v>
      </c>
    </row>
    <row r="24023" spans="2:5" x14ac:dyDescent="0.35">
      <c r="B24023">
        <v>24023</v>
      </c>
      <c r="C24023">
        <f t="shared" si="750"/>
        <v>8628.023157312753</v>
      </c>
      <c r="E24023">
        <f t="shared" si="751"/>
        <v>86.351670946567012</v>
      </c>
    </row>
    <row r="24024" spans="2:5" x14ac:dyDescent="0.35">
      <c r="B24024">
        <v>24024</v>
      </c>
      <c r="C24024">
        <f t="shared" si="750"/>
        <v>8627.6668082545129</v>
      </c>
      <c r="E24024">
        <f t="shared" si="751"/>
        <v>86.351640438455092</v>
      </c>
    </row>
    <row r="24025" spans="2:5" x14ac:dyDescent="0.35">
      <c r="B24025">
        <v>24025</v>
      </c>
      <c r="C24025">
        <f t="shared" si="750"/>
        <v>8627.310459196271</v>
      </c>
      <c r="E24025">
        <f t="shared" si="751"/>
        <v>86.351609930343173</v>
      </c>
    </row>
    <row r="24026" spans="2:5" x14ac:dyDescent="0.35">
      <c r="B24026">
        <v>24026</v>
      </c>
      <c r="C24026">
        <f t="shared" si="750"/>
        <v>8626.954110138031</v>
      </c>
      <c r="E24026">
        <f t="shared" si="751"/>
        <v>86.351579422231254</v>
      </c>
    </row>
    <row r="24027" spans="2:5" x14ac:dyDescent="0.35">
      <c r="B24027">
        <v>24027</v>
      </c>
      <c r="C24027">
        <f t="shared" si="750"/>
        <v>8626.5977610797891</v>
      </c>
      <c r="E24027">
        <f t="shared" si="751"/>
        <v>86.35154891411932</v>
      </c>
    </row>
    <row r="24028" spans="2:5" x14ac:dyDescent="0.35">
      <c r="B24028">
        <v>24028</v>
      </c>
      <c r="C24028">
        <f t="shared" si="750"/>
        <v>8626.241412021549</v>
      </c>
      <c r="E24028">
        <f t="shared" si="751"/>
        <v>86.351518406007401</v>
      </c>
    </row>
    <row r="24029" spans="2:5" x14ac:dyDescent="0.35">
      <c r="B24029">
        <v>24029</v>
      </c>
      <c r="C24029">
        <f t="shared" si="750"/>
        <v>8625.8850629633071</v>
      </c>
      <c r="E24029">
        <f t="shared" si="751"/>
        <v>86.351487897895481</v>
      </c>
    </row>
    <row r="24030" spans="2:5" x14ac:dyDescent="0.35">
      <c r="B24030">
        <v>24030</v>
      </c>
      <c r="C24030">
        <f t="shared" si="750"/>
        <v>8625.528713905067</v>
      </c>
      <c r="E24030">
        <f t="shared" si="751"/>
        <v>86.351457389783548</v>
      </c>
    </row>
    <row r="24031" spans="2:5" x14ac:dyDescent="0.35">
      <c r="B24031">
        <v>24031</v>
      </c>
      <c r="C24031">
        <f t="shared" si="750"/>
        <v>8625.1723648468269</v>
      </c>
      <c r="E24031">
        <f t="shared" si="751"/>
        <v>86.351426881671628</v>
      </c>
    </row>
    <row r="24032" spans="2:5" x14ac:dyDescent="0.35">
      <c r="B24032">
        <v>24032</v>
      </c>
      <c r="C24032">
        <f t="shared" si="750"/>
        <v>8624.816015788585</v>
      </c>
      <c r="E24032">
        <f t="shared" si="751"/>
        <v>86.351396373559709</v>
      </c>
    </row>
    <row r="24033" spans="2:5" x14ac:dyDescent="0.35">
      <c r="B24033">
        <v>24033</v>
      </c>
      <c r="C24033">
        <f t="shared" si="750"/>
        <v>8624.4596667303449</v>
      </c>
      <c r="E24033">
        <f t="shared" si="751"/>
        <v>86.351365865447789</v>
      </c>
    </row>
    <row r="24034" spans="2:5" x14ac:dyDescent="0.35">
      <c r="B24034">
        <v>24034</v>
      </c>
      <c r="C24034">
        <f t="shared" si="750"/>
        <v>8624.103317672103</v>
      </c>
      <c r="E24034">
        <f t="shared" si="751"/>
        <v>86.351335357335856</v>
      </c>
    </row>
    <row r="24035" spans="2:5" x14ac:dyDescent="0.35">
      <c r="B24035">
        <v>24035</v>
      </c>
      <c r="C24035">
        <f t="shared" si="750"/>
        <v>8623.7469686138629</v>
      </c>
      <c r="E24035">
        <f t="shared" si="751"/>
        <v>86.351304849223936</v>
      </c>
    </row>
    <row r="24036" spans="2:5" x14ac:dyDescent="0.35">
      <c r="B24036">
        <v>24036</v>
      </c>
      <c r="C24036">
        <f t="shared" si="750"/>
        <v>8623.390619555621</v>
      </c>
      <c r="E24036">
        <f t="shared" si="751"/>
        <v>86.351274341112017</v>
      </c>
    </row>
    <row r="24037" spans="2:5" x14ac:dyDescent="0.35">
      <c r="B24037">
        <v>24037</v>
      </c>
      <c r="C24037">
        <f t="shared" si="750"/>
        <v>8623.0342704973809</v>
      </c>
      <c r="E24037">
        <f t="shared" si="751"/>
        <v>86.351243833000098</v>
      </c>
    </row>
    <row r="24038" spans="2:5" x14ac:dyDescent="0.35">
      <c r="B24038">
        <v>24038</v>
      </c>
      <c r="C24038">
        <f t="shared" si="750"/>
        <v>8622.6779214391408</v>
      </c>
      <c r="E24038">
        <f t="shared" si="751"/>
        <v>86.351213324888164</v>
      </c>
    </row>
    <row r="24039" spans="2:5" x14ac:dyDescent="0.35">
      <c r="B24039">
        <v>24039</v>
      </c>
      <c r="C24039">
        <f t="shared" si="750"/>
        <v>8622.3215723808989</v>
      </c>
      <c r="E24039">
        <f t="shared" si="751"/>
        <v>86.351182816776245</v>
      </c>
    </row>
    <row r="24040" spans="2:5" x14ac:dyDescent="0.35">
      <c r="B24040">
        <v>24040</v>
      </c>
      <c r="C24040">
        <f t="shared" si="750"/>
        <v>8621.9652233226589</v>
      </c>
      <c r="E24040">
        <f t="shared" si="751"/>
        <v>86.351152308664325</v>
      </c>
    </row>
    <row r="24041" spans="2:5" x14ac:dyDescent="0.35">
      <c r="B24041">
        <v>24041</v>
      </c>
      <c r="C24041">
        <f t="shared" si="750"/>
        <v>8621.608874264417</v>
      </c>
      <c r="E24041">
        <f t="shared" si="751"/>
        <v>86.351121800552406</v>
      </c>
    </row>
    <row r="24042" spans="2:5" x14ac:dyDescent="0.35">
      <c r="B24042">
        <v>24042</v>
      </c>
      <c r="C24042">
        <f t="shared" si="750"/>
        <v>8621.2525252061769</v>
      </c>
      <c r="E24042">
        <f t="shared" si="751"/>
        <v>86.351091292440472</v>
      </c>
    </row>
    <row r="24043" spans="2:5" x14ac:dyDescent="0.35">
      <c r="B24043">
        <v>24043</v>
      </c>
      <c r="C24043">
        <f t="shared" si="750"/>
        <v>8620.896176147935</v>
      </c>
      <c r="E24043">
        <f t="shared" si="751"/>
        <v>86.351060784328553</v>
      </c>
    </row>
    <row r="24044" spans="2:5" x14ac:dyDescent="0.35">
      <c r="B24044">
        <v>24044</v>
      </c>
      <c r="C24044">
        <f t="shared" si="750"/>
        <v>8620.5398270896949</v>
      </c>
      <c r="E24044">
        <f t="shared" si="751"/>
        <v>86.351030276216633</v>
      </c>
    </row>
    <row r="24045" spans="2:5" x14ac:dyDescent="0.35">
      <c r="B24045">
        <v>24045</v>
      </c>
      <c r="C24045">
        <f t="shared" si="750"/>
        <v>8620.1834780314548</v>
      </c>
      <c r="E24045">
        <f t="shared" si="751"/>
        <v>86.3509997681047</v>
      </c>
    </row>
    <row r="24046" spans="2:5" x14ac:dyDescent="0.35">
      <c r="B24046">
        <v>24046</v>
      </c>
      <c r="C24046">
        <f t="shared" si="750"/>
        <v>8619.8271289732129</v>
      </c>
      <c r="E24046">
        <f t="shared" si="751"/>
        <v>86.35096925999278</v>
      </c>
    </row>
    <row r="24047" spans="2:5" x14ac:dyDescent="0.35">
      <c r="B24047">
        <v>24047</v>
      </c>
      <c r="C24047">
        <f t="shared" si="750"/>
        <v>8619.4707799149728</v>
      </c>
      <c r="E24047">
        <f t="shared" si="751"/>
        <v>86.350938751880861</v>
      </c>
    </row>
    <row r="24048" spans="2:5" x14ac:dyDescent="0.35">
      <c r="B24048">
        <v>24048</v>
      </c>
      <c r="C24048">
        <f t="shared" si="750"/>
        <v>8619.1144308567309</v>
      </c>
      <c r="E24048">
        <f t="shared" si="751"/>
        <v>86.350908243768941</v>
      </c>
    </row>
    <row r="24049" spans="2:5" x14ac:dyDescent="0.35">
      <c r="B24049">
        <v>24049</v>
      </c>
      <c r="C24049">
        <f t="shared" si="750"/>
        <v>8618.7580817984908</v>
      </c>
      <c r="E24049">
        <f t="shared" si="751"/>
        <v>86.350877735657008</v>
      </c>
    </row>
    <row r="24050" spans="2:5" x14ac:dyDescent="0.35">
      <c r="B24050">
        <v>24050</v>
      </c>
      <c r="C24050">
        <f t="shared" si="750"/>
        <v>8618.4017327402489</v>
      </c>
      <c r="E24050">
        <f t="shared" si="751"/>
        <v>86.350847227545088</v>
      </c>
    </row>
    <row r="24051" spans="2:5" x14ac:dyDescent="0.35">
      <c r="B24051">
        <v>24051</v>
      </c>
      <c r="C24051">
        <f t="shared" si="750"/>
        <v>8618.0453836820088</v>
      </c>
      <c r="E24051">
        <f t="shared" si="751"/>
        <v>86.350816719433169</v>
      </c>
    </row>
    <row r="24052" spans="2:5" x14ac:dyDescent="0.35">
      <c r="B24052">
        <v>24052</v>
      </c>
      <c r="C24052">
        <f t="shared" si="750"/>
        <v>8617.6890346237687</v>
      </c>
      <c r="E24052">
        <f t="shared" si="751"/>
        <v>86.35078621132125</v>
      </c>
    </row>
    <row r="24053" spans="2:5" x14ac:dyDescent="0.35">
      <c r="B24053">
        <v>24053</v>
      </c>
      <c r="C24053">
        <f t="shared" si="750"/>
        <v>8617.3326855655268</v>
      </c>
      <c r="E24053">
        <f t="shared" si="751"/>
        <v>86.350755703209316</v>
      </c>
    </row>
    <row r="24054" spans="2:5" x14ac:dyDescent="0.35">
      <c r="B24054">
        <v>24054</v>
      </c>
      <c r="C24054">
        <f t="shared" si="750"/>
        <v>8616.9763365072868</v>
      </c>
      <c r="E24054">
        <f t="shared" si="751"/>
        <v>86.350725195097397</v>
      </c>
    </row>
    <row r="24055" spans="2:5" x14ac:dyDescent="0.35">
      <c r="B24055">
        <v>24055</v>
      </c>
      <c r="C24055">
        <f t="shared" si="750"/>
        <v>8616.6199874490449</v>
      </c>
      <c r="E24055">
        <f t="shared" si="751"/>
        <v>86.350694686985477</v>
      </c>
    </row>
    <row r="24056" spans="2:5" x14ac:dyDescent="0.35">
      <c r="B24056">
        <v>24056</v>
      </c>
      <c r="C24056">
        <f t="shared" si="750"/>
        <v>8616.2636383908048</v>
      </c>
      <c r="E24056">
        <f t="shared" si="751"/>
        <v>86.350664178873558</v>
      </c>
    </row>
    <row r="24057" spans="2:5" x14ac:dyDescent="0.35">
      <c r="B24057">
        <v>24057</v>
      </c>
      <c r="C24057">
        <f t="shared" si="750"/>
        <v>8615.9072893325629</v>
      </c>
      <c r="E24057">
        <f t="shared" si="751"/>
        <v>86.350633670761624</v>
      </c>
    </row>
    <row r="24058" spans="2:5" x14ac:dyDescent="0.35">
      <c r="B24058">
        <v>24058</v>
      </c>
      <c r="C24058">
        <f t="shared" si="750"/>
        <v>8615.5509402743228</v>
      </c>
      <c r="E24058">
        <f t="shared" si="751"/>
        <v>86.350603162649705</v>
      </c>
    </row>
    <row r="24059" spans="2:5" x14ac:dyDescent="0.35">
      <c r="B24059">
        <v>24059</v>
      </c>
      <c r="C24059">
        <f t="shared" si="750"/>
        <v>8615.1945912160809</v>
      </c>
      <c r="E24059">
        <f t="shared" si="751"/>
        <v>86.350572654537785</v>
      </c>
    </row>
    <row r="24060" spans="2:5" x14ac:dyDescent="0.35">
      <c r="B24060">
        <v>24060</v>
      </c>
      <c r="C24060">
        <f t="shared" si="750"/>
        <v>8614.8382421578408</v>
      </c>
      <c r="E24060">
        <f t="shared" si="751"/>
        <v>86.350542146425852</v>
      </c>
    </row>
    <row r="24061" spans="2:5" x14ac:dyDescent="0.35">
      <c r="B24061">
        <v>24061</v>
      </c>
      <c r="C24061">
        <f t="shared" si="750"/>
        <v>8614.4818930996007</v>
      </c>
      <c r="E24061">
        <f t="shared" si="751"/>
        <v>86.350511638313932</v>
      </c>
    </row>
    <row r="24062" spans="2:5" x14ac:dyDescent="0.35">
      <c r="B24062">
        <v>24062</v>
      </c>
      <c r="C24062">
        <f t="shared" si="750"/>
        <v>8614.1255440413588</v>
      </c>
      <c r="E24062">
        <f t="shared" si="751"/>
        <v>86.350481130202013</v>
      </c>
    </row>
    <row r="24063" spans="2:5" x14ac:dyDescent="0.35">
      <c r="B24063">
        <v>24063</v>
      </c>
      <c r="C24063">
        <f t="shared" si="750"/>
        <v>8613.7691949831187</v>
      </c>
      <c r="E24063">
        <f t="shared" si="751"/>
        <v>86.350450622090094</v>
      </c>
    </row>
    <row r="24064" spans="2:5" x14ac:dyDescent="0.35">
      <c r="B24064">
        <v>24064</v>
      </c>
      <c r="C24064">
        <f t="shared" si="750"/>
        <v>8613.4128459248768</v>
      </c>
      <c r="E24064">
        <f t="shared" si="751"/>
        <v>86.35042011397816</v>
      </c>
    </row>
    <row r="24065" spans="2:5" x14ac:dyDescent="0.35">
      <c r="B24065">
        <v>24065</v>
      </c>
      <c r="C24065">
        <f t="shared" si="750"/>
        <v>8613.0564968666367</v>
      </c>
      <c r="E24065">
        <f t="shared" si="751"/>
        <v>86.350389605866241</v>
      </c>
    </row>
    <row r="24066" spans="2:5" x14ac:dyDescent="0.35">
      <c r="B24066">
        <v>24066</v>
      </c>
      <c r="C24066">
        <f t="shared" ref="C24066:C24129" si="752">A$2-(A$10*(B24066-1))</f>
        <v>8612.7001478083948</v>
      </c>
      <c r="E24066">
        <f t="shared" ref="E24066:E24129" si="753">D$2+(C24066*D$2/1000000)</f>
        <v>86.350359097754321</v>
      </c>
    </row>
    <row r="24067" spans="2:5" x14ac:dyDescent="0.35">
      <c r="B24067">
        <v>24067</v>
      </c>
      <c r="C24067">
        <f t="shared" si="752"/>
        <v>8612.3437987501547</v>
      </c>
      <c r="E24067">
        <f t="shared" si="753"/>
        <v>86.350328589642402</v>
      </c>
    </row>
    <row r="24068" spans="2:5" x14ac:dyDescent="0.35">
      <c r="B24068">
        <v>24068</v>
      </c>
      <c r="C24068">
        <f t="shared" si="752"/>
        <v>8611.9874496919147</v>
      </c>
      <c r="E24068">
        <f t="shared" si="753"/>
        <v>86.350298081530468</v>
      </c>
    </row>
    <row r="24069" spans="2:5" x14ac:dyDescent="0.35">
      <c r="B24069">
        <v>24069</v>
      </c>
      <c r="C24069">
        <f t="shared" si="752"/>
        <v>8611.6311006336728</v>
      </c>
      <c r="E24069">
        <f t="shared" si="753"/>
        <v>86.350267573418549</v>
      </c>
    </row>
    <row r="24070" spans="2:5" x14ac:dyDescent="0.35">
      <c r="B24070">
        <v>24070</v>
      </c>
      <c r="C24070">
        <f t="shared" si="752"/>
        <v>8611.2747515754327</v>
      </c>
      <c r="E24070">
        <f t="shared" si="753"/>
        <v>86.350237065306629</v>
      </c>
    </row>
    <row r="24071" spans="2:5" x14ac:dyDescent="0.35">
      <c r="B24071">
        <v>24071</v>
      </c>
      <c r="C24071">
        <f t="shared" si="752"/>
        <v>8610.9184025171908</v>
      </c>
      <c r="E24071">
        <f t="shared" si="753"/>
        <v>86.35020655719471</v>
      </c>
    </row>
    <row r="24072" spans="2:5" x14ac:dyDescent="0.35">
      <c r="B24072">
        <v>24072</v>
      </c>
      <c r="C24072">
        <f t="shared" si="752"/>
        <v>8610.5620534589507</v>
      </c>
      <c r="E24072">
        <f t="shared" si="753"/>
        <v>86.350176049082776</v>
      </c>
    </row>
    <row r="24073" spans="2:5" x14ac:dyDescent="0.35">
      <c r="B24073">
        <v>24073</v>
      </c>
      <c r="C24073">
        <f t="shared" si="752"/>
        <v>8610.2057044007088</v>
      </c>
      <c r="E24073">
        <f t="shared" si="753"/>
        <v>86.350145540970857</v>
      </c>
    </row>
    <row r="24074" spans="2:5" x14ac:dyDescent="0.35">
      <c r="B24074">
        <v>24074</v>
      </c>
      <c r="C24074">
        <f t="shared" si="752"/>
        <v>8609.8493553424687</v>
      </c>
      <c r="E24074">
        <f t="shared" si="753"/>
        <v>86.350115032858938</v>
      </c>
    </row>
    <row r="24075" spans="2:5" x14ac:dyDescent="0.35">
      <c r="B24075">
        <v>24075</v>
      </c>
      <c r="C24075">
        <f t="shared" si="752"/>
        <v>8609.4930062842286</v>
      </c>
      <c r="E24075">
        <f t="shared" si="753"/>
        <v>86.350084524747018</v>
      </c>
    </row>
    <row r="24076" spans="2:5" x14ac:dyDescent="0.35">
      <c r="B24076">
        <v>24076</v>
      </c>
      <c r="C24076">
        <f t="shared" si="752"/>
        <v>8609.1366572259867</v>
      </c>
      <c r="E24076">
        <f t="shared" si="753"/>
        <v>86.350054016635085</v>
      </c>
    </row>
    <row r="24077" spans="2:5" x14ac:dyDescent="0.35">
      <c r="B24077">
        <v>24077</v>
      </c>
      <c r="C24077">
        <f t="shared" si="752"/>
        <v>8608.7803081677466</v>
      </c>
      <c r="E24077">
        <f t="shared" si="753"/>
        <v>86.350023508523165</v>
      </c>
    </row>
    <row r="24078" spans="2:5" x14ac:dyDescent="0.35">
      <c r="B24078">
        <v>24078</v>
      </c>
      <c r="C24078">
        <f t="shared" si="752"/>
        <v>8608.4239591095047</v>
      </c>
      <c r="E24078">
        <f t="shared" si="753"/>
        <v>86.349993000411246</v>
      </c>
    </row>
    <row r="24079" spans="2:5" x14ac:dyDescent="0.35">
      <c r="B24079">
        <v>24079</v>
      </c>
      <c r="C24079">
        <f t="shared" si="752"/>
        <v>8608.0676100512646</v>
      </c>
      <c r="E24079">
        <f t="shared" si="753"/>
        <v>86.349962492299312</v>
      </c>
    </row>
    <row r="24080" spans="2:5" x14ac:dyDescent="0.35">
      <c r="B24080">
        <v>24080</v>
      </c>
      <c r="C24080">
        <f t="shared" si="752"/>
        <v>8607.7112609930227</v>
      </c>
      <c r="E24080">
        <f t="shared" si="753"/>
        <v>86.349931984187393</v>
      </c>
    </row>
    <row r="24081" spans="2:5" x14ac:dyDescent="0.35">
      <c r="B24081">
        <v>24081</v>
      </c>
      <c r="C24081">
        <f t="shared" si="752"/>
        <v>8607.3549119347826</v>
      </c>
      <c r="E24081">
        <f t="shared" si="753"/>
        <v>86.349901476075473</v>
      </c>
    </row>
    <row r="24082" spans="2:5" x14ac:dyDescent="0.35">
      <c r="B24082">
        <v>24082</v>
      </c>
      <c r="C24082">
        <f t="shared" si="752"/>
        <v>8606.9985628765426</v>
      </c>
      <c r="E24082">
        <f t="shared" si="753"/>
        <v>86.349870967963554</v>
      </c>
    </row>
    <row r="24083" spans="2:5" x14ac:dyDescent="0.35">
      <c r="B24083">
        <v>24083</v>
      </c>
      <c r="C24083">
        <f t="shared" si="752"/>
        <v>8606.6422138183007</v>
      </c>
      <c r="E24083">
        <f t="shared" si="753"/>
        <v>86.34984045985162</v>
      </c>
    </row>
    <row r="24084" spans="2:5" x14ac:dyDescent="0.35">
      <c r="B24084">
        <v>24084</v>
      </c>
      <c r="C24084">
        <f t="shared" si="752"/>
        <v>8606.2858647600606</v>
      </c>
      <c r="E24084">
        <f t="shared" si="753"/>
        <v>86.349809951739701</v>
      </c>
    </row>
    <row r="24085" spans="2:5" x14ac:dyDescent="0.35">
      <c r="B24085">
        <v>24085</v>
      </c>
      <c r="C24085">
        <f t="shared" si="752"/>
        <v>8605.9295157018187</v>
      </c>
      <c r="E24085">
        <f t="shared" si="753"/>
        <v>86.349779443627781</v>
      </c>
    </row>
    <row r="24086" spans="2:5" x14ac:dyDescent="0.35">
      <c r="B24086">
        <v>24086</v>
      </c>
      <c r="C24086">
        <f t="shared" si="752"/>
        <v>8605.5731666435786</v>
      </c>
      <c r="E24086">
        <f t="shared" si="753"/>
        <v>86.349748935515862</v>
      </c>
    </row>
    <row r="24087" spans="2:5" x14ac:dyDescent="0.35">
      <c r="B24087">
        <v>24087</v>
      </c>
      <c r="C24087">
        <f t="shared" si="752"/>
        <v>8605.2168175853367</v>
      </c>
      <c r="E24087">
        <f t="shared" si="753"/>
        <v>86.349718427403928</v>
      </c>
    </row>
    <row r="24088" spans="2:5" x14ac:dyDescent="0.35">
      <c r="B24088">
        <v>24088</v>
      </c>
      <c r="C24088">
        <f t="shared" si="752"/>
        <v>8604.8604685270966</v>
      </c>
      <c r="E24088">
        <f t="shared" si="753"/>
        <v>86.349687919292009</v>
      </c>
    </row>
    <row r="24089" spans="2:5" x14ac:dyDescent="0.35">
      <c r="B24089">
        <v>24089</v>
      </c>
      <c r="C24089">
        <f t="shared" si="752"/>
        <v>8604.5041194688547</v>
      </c>
      <c r="E24089">
        <f t="shared" si="753"/>
        <v>86.34965741118009</v>
      </c>
    </row>
    <row r="24090" spans="2:5" x14ac:dyDescent="0.35">
      <c r="B24090">
        <v>24090</v>
      </c>
      <c r="C24090">
        <f t="shared" si="752"/>
        <v>8604.1477704106146</v>
      </c>
      <c r="E24090">
        <f t="shared" si="753"/>
        <v>86.34962690306817</v>
      </c>
    </row>
    <row r="24091" spans="2:5" x14ac:dyDescent="0.35">
      <c r="B24091">
        <v>24091</v>
      </c>
      <c r="C24091">
        <f t="shared" si="752"/>
        <v>8603.7914213523745</v>
      </c>
      <c r="E24091">
        <f t="shared" si="753"/>
        <v>86.349596394956237</v>
      </c>
    </row>
    <row r="24092" spans="2:5" x14ac:dyDescent="0.35">
      <c r="B24092">
        <v>24092</v>
      </c>
      <c r="C24092">
        <f t="shared" si="752"/>
        <v>8603.4350722941326</v>
      </c>
      <c r="E24092">
        <f t="shared" si="753"/>
        <v>86.349565886844317</v>
      </c>
    </row>
    <row r="24093" spans="2:5" x14ac:dyDescent="0.35">
      <c r="B24093">
        <v>24093</v>
      </c>
      <c r="C24093">
        <f t="shared" si="752"/>
        <v>8603.0787232358925</v>
      </c>
      <c r="E24093">
        <f t="shared" si="753"/>
        <v>86.349535378732398</v>
      </c>
    </row>
    <row r="24094" spans="2:5" x14ac:dyDescent="0.35">
      <c r="B24094">
        <v>24094</v>
      </c>
      <c r="C24094">
        <f t="shared" si="752"/>
        <v>8602.7223741776506</v>
      </c>
      <c r="E24094">
        <f t="shared" si="753"/>
        <v>86.349504870620464</v>
      </c>
    </row>
    <row r="24095" spans="2:5" x14ac:dyDescent="0.35">
      <c r="B24095">
        <v>24095</v>
      </c>
      <c r="C24095">
        <f t="shared" si="752"/>
        <v>8602.3660251194106</v>
      </c>
      <c r="E24095">
        <f t="shared" si="753"/>
        <v>86.349474362508545</v>
      </c>
    </row>
    <row r="24096" spans="2:5" x14ac:dyDescent="0.35">
      <c r="B24096">
        <v>24096</v>
      </c>
      <c r="C24096">
        <f t="shared" si="752"/>
        <v>8602.0096760611686</v>
      </c>
      <c r="E24096">
        <f t="shared" si="753"/>
        <v>86.349443854396625</v>
      </c>
    </row>
    <row r="24097" spans="2:5" x14ac:dyDescent="0.35">
      <c r="B24097">
        <v>24097</v>
      </c>
      <c r="C24097">
        <f t="shared" si="752"/>
        <v>8601.6533270029286</v>
      </c>
      <c r="E24097">
        <f t="shared" si="753"/>
        <v>86.349413346284706</v>
      </c>
    </row>
    <row r="24098" spans="2:5" x14ac:dyDescent="0.35">
      <c r="B24098">
        <v>24098</v>
      </c>
      <c r="C24098">
        <f t="shared" si="752"/>
        <v>8601.2969779446885</v>
      </c>
      <c r="E24098">
        <f t="shared" si="753"/>
        <v>86.349382838172772</v>
      </c>
    </row>
    <row r="24099" spans="2:5" x14ac:dyDescent="0.35">
      <c r="B24099">
        <v>24099</v>
      </c>
      <c r="C24099">
        <f t="shared" si="752"/>
        <v>8600.9406288864466</v>
      </c>
      <c r="E24099">
        <f t="shared" si="753"/>
        <v>86.349352330060853</v>
      </c>
    </row>
    <row r="24100" spans="2:5" x14ac:dyDescent="0.35">
      <c r="B24100">
        <v>24100</v>
      </c>
      <c r="C24100">
        <f t="shared" si="752"/>
        <v>8600.5842798282065</v>
      </c>
      <c r="E24100">
        <f t="shared" si="753"/>
        <v>86.349321821948934</v>
      </c>
    </row>
    <row r="24101" spans="2:5" x14ac:dyDescent="0.35">
      <c r="B24101">
        <v>24101</v>
      </c>
      <c r="C24101">
        <f t="shared" si="752"/>
        <v>8600.2279307699646</v>
      </c>
      <c r="E24101">
        <f t="shared" si="753"/>
        <v>86.349291313837014</v>
      </c>
    </row>
    <row r="24102" spans="2:5" x14ac:dyDescent="0.35">
      <c r="B24102">
        <v>24102</v>
      </c>
      <c r="C24102">
        <f t="shared" si="752"/>
        <v>8599.8715817117245</v>
      </c>
      <c r="E24102">
        <f t="shared" si="753"/>
        <v>86.349260805725081</v>
      </c>
    </row>
    <row r="24103" spans="2:5" x14ac:dyDescent="0.35">
      <c r="B24103">
        <v>24103</v>
      </c>
      <c r="C24103">
        <f t="shared" si="752"/>
        <v>8599.5152326534826</v>
      </c>
      <c r="E24103">
        <f t="shared" si="753"/>
        <v>86.349230297613161</v>
      </c>
    </row>
    <row r="24104" spans="2:5" x14ac:dyDescent="0.35">
      <c r="B24104">
        <v>24104</v>
      </c>
      <c r="C24104">
        <f t="shared" si="752"/>
        <v>8599.1588835952425</v>
      </c>
      <c r="E24104">
        <f t="shared" si="753"/>
        <v>86.349199789501242</v>
      </c>
    </row>
    <row r="24105" spans="2:5" x14ac:dyDescent="0.35">
      <c r="B24105">
        <v>24105</v>
      </c>
      <c r="C24105">
        <f t="shared" si="752"/>
        <v>8598.8025345370024</v>
      </c>
      <c r="E24105">
        <f t="shared" si="753"/>
        <v>86.349169281389322</v>
      </c>
    </row>
    <row r="24106" spans="2:5" x14ac:dyDescent="0.35">
      <c r="B24106">
        <v>24106</v>
      </c>
      <c r="C24106">
        <f t="shared" si="752"/>
        <v>8598.4461854787605</v>
      </c>
      <c r="E24106">
        <f t="shared" si="753"/>
        <v>86.349138773277389</v>
      </c>
    </row>
    <row r="24107" spans="2:5" x14ac:dyDescent="0.35">
      <c r="B24107">
        <v>24107</v>
      </c>
      <c r="C24107">
        <f t="shared" si="752"/>
        <v>8598.0898364205204</v>
      </c>
      <c r="E24107">
        <f t="shared" si="753"/>
        <v>86.349108265165469</v>
      </c>
    </row>
    <row r="24108" spans="2:5" x14ac:dyDescent="0.35">
      <c r="B24108">
        <v>24108</v>
      </c>
      <c r="C24108">
        <f t="shared" si="752"/>
        <v>8597.7334873622785</v>
      </c>
      <c r="E24108">
        <f t="shared" si="753"/>
        <v>86.34907775705355</v>
      </c>
    </row>
    <row r="24109" spans="2:5" x14ac:dyDescent="0.35">
      <c r="B24109">
        <v>24109</v>
      </c>
      <c r="C24109">
        <f t="shared" si="752"/>
        <v>8597.3771383040385</v>
      </c>
      <c r="E24109">
        <f t="shared" si="753"/>
        <v>86.349047248941616</v>
      </c>
    </row>
    <row r="24110" spans="2:5" x14ac:dyDescent="0.35">
      <c r="B24110">
        <v>24110</v>
      </c>
      <c r="C24110">
        <f t="shared" si="752"/>
        <v>8597.0207892457965</v>
      </c>
      <c r="E24110">
        <f t="shared" si="753"/>
        <v>86.349016740829697</v>
      </c>
    </row>
    <row r="24111" spans="2:5" x14ac:dyDescent="0.35">
      <c r="B24111">
        <v>24111</v>
      </c>
      <c r="C24111">
        <f t="shared" si="752"/>
        <v>8596.6644401875565</v>
      </c>
      <c r="E24111">
        <f t="shared" si="753"/>
        <v>86.348986232717778</v>
      </c>
    </row>
    <row r="24112" spans="2:5" x14ac:dyDescent="0.35">
      <c r="B24112">
        <v>24112</v>
      </c>
      <c r="C24112">
        <f t="shared" si="752"/>
        <v>8596.3080911293164</v>
      </c>
      <c r="E24112">
        <f t="shared" si="753"/>
        <v>86.348955724605858</v>
      </c>
    </row>
    <row r="24113" spans="2:5" x14ac:dyDescent="0.35">
      <c r="B24113">
        <v>24113</v>
      </c>
      <c r="C24113">
        <f t="shared" si="752"/>
        <v>8595.9517420710745</v>
      </c>
      <c r="E24113">
        <f t="shared" si="753"/>
        <v>86.348925216493924</v>
      </c>
    </row>
    <row r="24114" spans="2:5" x14ac:dyDescent="0.35">
      <c r="B24114">
        <v>24114</v>
      </c>
      <c r="C24114">
        <f t="shared" si="752"/>
        <v>8595.5953930128344</v>
      </c>
      <c r="E24114">
        <f t="shared" si="753"/>
        <v>86.348894708382005</v>
      </c>
    </row>
    <row r="24115" spans="2:5" x14ac:dyDescent="0.35">
      <c r="B24115">
        <v>24115</v>
      </c>
      <c r="C24115">
        <f t="shared" si="752"/>
        <v>8595.2390439545925</v>
      </c>
      <c r="E24115">
        <f t="shared" si="753"/>
        <v>86.348864200270086</v>
      </c>
    </row>
    <row r="24116" spans="2:5" x14ac:dyDescent="0.35">
      <c r="B24116">
        <v>24116</v>
      </c>
      <c r="C24116">
        <f t="shared" si="752"/>
        <v>8594.8826948963524</v>
      </c>
      <c r="E24116">
        <f t="shared" si="753"/>
        <v>86.348833692158166</v>
      </c>
    </row>
    <row r="24117" spans="2:5" x14ac:dyDescent="0.35">
      <c r="B24117">
        <v>24117</v>
      </c>
      <c r="C24117">
        <f t="shared" si="752"/>
        <v>8594.5263458381105</v>
      </c>
      <c r="E24117">
        <f t="shared" si="753"/>
        <v>86.348803184046233</v>
      </c>
    </row>
    <row r="24118" spans="2:5" x14ac:dyDescent="0.35">
      <c r="B24118">
        <v>24118</v>
      </c>
      <c r="C24118">
        <f t="shared" si="752"/>
        <v>8594.1699967798704</v>
      </c>
      <c r="E24118">
        <f t="shared" si="753"/>
        <v>86.348772675934313</v>
      </c>
    </row>
    <row r="24119" spans="2:5" x14ac:dyDescent="0.35">
      <c r="B24119">
        <v>24119</v>
      </c>
      <c r="C24119">
        <f t="shared" si="752"/>
        <v>8593.8136477216285</v>
      </c>
      <c r="E24119">
        <f t="shared" si="753"/>
        <v>86.348742167822394</v>
      </c>
    </row>
    <row r="24120" spans="2:5" x14ac:dyDescent="0.35">
      <c r="B24120">
        <v>24120</v>
      </c>
      <c r="C24120">
        <f t="shared" si="752"/>
        <v>8593.4572986633884</v>
      </c>
      <c r="E24120">
        <f t="shared" si="753"/>
        <v>86.348711659710474</v>
      </c>
    </row>
    <row r="24121" spans="2:5" x14ac:dyDescent="0.35">
      <c r="B24121">
        <v>24121</v>
      </c>
      <c r="C24121">
        <f t="shared" si="752"/>
        <v>8593.1009496051483</v>
      </c>
      <c r="E24121">
        <f t="shared" si="753"/>
        <v>86.348681151598541</v>
      </c>
    </row>
    <row r="24122" spans="2:5" x14ac:dyDescent="0.35">
      <c r="B24122">
        <v>24122</v>
      </c>
      <c r="C24122">
        <f t="shared" si="752"/>
        <v>8592.7446005469064</v>
      </c>
      <c r="E24122">
        <f t="shared" si="753"/>
        <v>86.348650643486621</v>
      </c>
    </row>
    <row r="24123" spans="2:5" x14ac:dyDescent="0.35">
      <c r="B24123">
        <v>24123</v>
      </c>
      <c r="C24123">
        <f t="shared" si="752"/>
        <v>8592.3882514886664</v>
      </c>
      <c r="E24123">
        <f t="shared" si="753"/>
        <v>86.348620135374702</v>
      </c>
    </row>
    <row r="24124" spans="2:5" x14ac:dyDescent="0.35">
      <c r="B24124">
        <v>24124</v>
      </c>
      <c r="C24124">
        <f t="shared" si="752"/>
        <v>8592.0319024304245</v>
      </c>
      <c r="E24124">
        <f t="shared" si="753"/>
        <v>86.348589627262768</v>
      </c>
    </row>
    <row r="24125" spans="2:5" x14ac:dyDescent="0.35">
      <c r="B24125">
        <v>24125</v>
      </c>
      <c r="C24125">
        <f t="shared" si="752"/>
        <v>8591.6755533721844</v>
      </c>
      <c r="E24125">
        <f t="shared" si="753"/>
        <v>86.348559119150849</v>
      </c>
    </row>
    <row r="24126" spans="2:5" x14ac:dyDescent="0.35">
      <c r="B24126">
        <v>24126</v>
      </c>
      <c r="C24126">
        <f t="shared" si="752"/>
        <v>8591.3192043139425</v>
      </c>
      <c r="E24126">
        <f t="shared" si="753"/>
        <v>86.34852861103893</v>
      </c>
    </row>
    <row r="24127" spans="2:5" x14ac:dyDescent="0.35">
      <c r="B24127">
        <v>24127</v>
      </c>
      <c r="C24127">
        <f t="shared" si="752"/>
        <v>8590.9628552557024</v>
      </c>
      <c r="E24127">
        <f t="shared" si="753"/>
        <v>86.34849810292701</v>
      </c>
    </row>
    <row r="24128" spans="2:5" x14ac:dyDescent="0.35">
      <c r="B24128">
        <v>24128</v>
      </c>
      <c r="C24128">
        <f t="shared" si="752"/>
        <v>8590.6065061974623</v>
      </c>
      <c r="E24128">
        <f t="shared" si="753"/>
        <v>86.348467594815077</v>
      </c>
    </row>
    <row r="24129" spans="2:5" x14ac:dyDescent="0.35">
      <c r="B24129">
        <v>24129</v>
      </c>
      <c r="C24129">
        <f t="shared" si="752"/>
        <v>8590.2501571392204</v>
      </c>
      <c r="E24129">
        <f t="shared" si="753"/>
        <v>86.348437086703157</v>
      </c>
    </row>
    <row r="24130" spans="2:5" x14ac:dyDescent="0.35">
      <c r="B24130">
        <v>24130</v>
      </c>
      <c r="C24130">
        <f t="shared" ref="C24130:C24193" si="754">A$2-(A$10*(B24130-1))</f>
        <v>8589.8938080809803</v>
      </c>
      <c r="E24130">
        <f t="shared" ref="E24130:E24193" si="755">D$2+(C24130*D$2/1000000)</f>
        <v>86.348406578591238</v>
      </c>
    </row>
    <row r="24131" spans="2:5" x14ac:dyDescent="0.35">
      <c r="B24131">
        <v>24131</v>
      </c>
      <c r="C24131">
        <f t="shared" si="754"/>
        <v>8589.5374590227384</v>
      </c>
      <c r="E24131">
        <f t="shared" si="755"/>
        <v>86.348376070479318</v>
      </c>
    </row>
    <row r="24132" spans="2:5" x14ac:dyDescent="0.35">
      <c r="B24132">
        <v>24132</v>
      </c>
      <c r="C24132">
        <f t="shared" si="754"/>
        <v>8589.1811099644983</v>
      </c>
      <c r="E24132">
        <f t="shared" si="755"/>
        <v>86.348345562367385</v>
      </c>
    </row>
    <row r="24133" spans="2:5" x14ac:dyDescent="0.35">
      <c r="B24133">
        <v>24133</v>
      </c>
      <c r="C24133">
        <f t="shared" si="754"/>
        <v>8588.8247609062564</v>
      </c>
      <c r="E24133">
        <f t="shared" si="755"/>
        <v>86.348315054255465</v>
      </c>
    </row>
    <row r="24134" spans="2:5" x14ac:dyDescent="0.35">
      <c r="B24134">
        <v>24134</v>
      </c>
      <c r="C24134">
        <f t="shared" si="754"/>
        <v>8588.4684118480163</v>
      </c>
      <c r="E24134">
        <f t="shared" si="755"/>
        <v>86.348284546143546</v>
      </c>
    </row>
    <row r="24135" spans="2:5" x14ac:dyDescent="0.35">
      <c r="B24135">
        <v>24135</v>
      </c>
      <c r="C24135">
        <f t="shared" si="754"/>
        <v>8588.1120627897762</v>
      </c>
      <c r="E24135">
        <f t="shared" si="755"/>
        <v>86.348254038031627</v>
      </c>
    </row>
    <row r="24136" spans="2:5" x14ac:dyDescent="0.35">
      <c r="B24136">
        <v>24136</v>
      </c>
      <c r="C24136">
        <f t="shared" si="754"/>
        <v>8587.7557137315343</v>
      </c>
      <c r="E24136">
        <f t="shared" si="755"/>
        <v>86.348223529919693</v>
      </c>
    </row>
    <row r="24137" spans="2:5" x14ac:dyDescent="0.35">
      <c r="B24137">
        <v>24137</v>
      </c>
      <c r="C24137">
        <f t="shared" si="754"/>
        <v>8587.3993646732943</v>
      </c>
      <c r="E24137">
        <f t="shared" si="755"/>
        <v>86.348193021807774</v>
      </c>
    </row>
    <row r="24138" spans="2:5" x14ac:dyDescent="0.35">
      <c r="B24138">
        <v>24138</v>
      </c>
      <c r="C24138">
        <f t="shared" si="754"/>
        <v>8587.0430156150524</v>
      </c>
      <c r="E24138">
        <f t="shared" si="755"/>
        <v>86.348162513695854</v>
      </c>
    </row>
    <row r="24139" spans="2:5" x14ac:dyDescent="0.35">
      <c r="B24139">
        <v>24139</v>
      </c>
      <c r="C24139">
        <f t="shared" si="754"/>
        <v>8586.6866665568123</v>
      </c>
      <c r="E24139">
        <f t="shared" si="755"/>
        <v>86.348132005583935</v>
      </c>
    </row>
    <row r="24140" spans="2:5" x14ac:dyDescent="0.35">
      <c r="B24140">
        <v>24140</v>
      </c>
      <c r="C24140">
        <f t="shared" si="754"/>
        <v>8586.3303174985704</v>
      </c>
      <c r="E24140">
        <f t="shared" si="755"/>
        <v>86.348101497472001</v>
      </c>
    </row>
    <row r="24141" spans="2:5" x14ac:dyDescent="0.35">
      <c r="B24141">
        <v>24141</v>
      </c>
      <c r="C24141">
        <f t="shared" si="754"/>
        <v>8585.9739684403303</v>
      </c>
      <c r="E24141">
        <f t="shared" si="755"/>
        <v>86.348070989360082</v>
      </c>
    </row>
    <row r="24142" spans="2:5" x14ac:dyDescent="0.35">
      <c r="B24142">
        <v>24142</v>
      </c>
      <c r="C24142">
        <f t="shared" si="754"/>
        <v>8585.6176193820902</v>
      </c>
      <c r="E24142">
        <f t="shared" si="755"/>
        <v>86.348040481248162</v>
      </c>
    </row>
    <row r="24143" spans="2:5" x14ac:dyDescent="0.35">
      <c r="B24143">
        <v>24143</v>
      </c>
      <c r="C24143">
        <f t="shared" si="754"/>
        <v>8585.2612703238483</v>
      </c>
      <c r="E24143">
        <f t="shared" si="755"/>
        <v>86.348009973136229</v>
      </c>
    </row>
    <row r="24144" spans="2:5" x14ac:dyDescent="0.35">
      <c r="B24144">
        <v>24144</v>
      </c>
      <c r="C24144">
        <f t="shared" si="754"/>
        <v>8584.9049212656082</v>
      </c>
      <c r="E24144">
        <f t="shared" si="755"/>
        <v>86.347979465024309</v>
      </c>
    </row>
    <row r="24145" spans="2:5" x14ac:dyDescent="0.35">
      <c r="B24145">
        <v>24145</v>
      </c>
      <c r="C24145">
        <f t="shared" si="754"/>
        <v>8584.5485722073663</v>
      </c>
      <c r="E24145">
        <f t="shared" si="755"/>
        <v>86.34794895691239</v>
      </c>
    </row>
    <row r="24146" spans="2:5" x14ac:dyDescent="0.35">
      <c r="B24146">
        <v>24146</v>
      </c>
      <c r="C24146">
        <f t="shared" si="754"/>
        <v>8584.1922231491262</v>
      </c>
      <c r="E24146">
        <f t="shared" si="755"/>
        <v>86.347918448800471</v>
      </c>
    </row>
    <row r="24147" spans="2:5" x14ac:dyDescent="0.35">
      <c r="B24147">
        <v>24147</v>
      </c>
      <c r="C24147">
        <f t="shared" si="754"/>
        <v>8583.8358740908843</v>
      </c>
      <c r="E24147">
        <f t="shared" si="755"/>
        <v>86.347887940688537</v>
      </c>
    </row>
    <row r="24148" spans="2:5" x14ac:dyDescent="0.35">
      <c r="B24148">
        <v>24148</v>
      </c>
      <c r="C24148">
        <f t="shared" si="754"/>
        <v>8583.4795250326442</v>
      </c>
      <c r="E24148">
        <f t="shared" si="755"/>
        <v>86.347857432576617</v>
      </c>
    </row>
    <row r="24149" spans="2:5" x14ac:dyDescent="0.35">
      <c r="B24149">
        <v>24149</v>
      </c>
      <c r="C24149">
        <f t="shared" si="754"/>
        <v>8583.1231759744023</v>
      </c>
      <c r="E24149">
        <f t="shared" si="755"/>
        <v>86.347826924464698</v>
      </c>
    </row>
    <row r="24150" spans="2:5" x14ac:dyDescent="0.35">
      <c r="B24150">
        <v>24150</v>
      </c>
      <c r="C24150">
        <f t="shared" si="754"/>
        <v>8582.7668269161622</v>
      </c>
      <c r="E24150">
        <f t="shared" si="755"/>
        <v>86.347796416352779</v>
      </c>
    </row>
    <row r="24151" spans="2:5" x14ac:dyDescent="0.35">
      <c r="B24151">
        <v>24151</v>
      </c>
      <c r="C24151">
        <f t="shared" si="754"/>
        <v>8582.4104778579222</v>
      </c>
      <c r="E24151">
        <f t="shared" si="755"/>
        <v>86.347765908240845</v>
      </c>
    </row>
    <row r="24152" spans="2:5" x14ac:dyDescent="0.35">
      <c r="B24152">
        <v>24152</v>
      </c>
      <c r="C24152">
        <f t="shared" si="754"/>
        <v>8582.0541287996803</v>
      </c>
      <c r="E24152">
        <f t="shared" si="755"/>
        <v>86.347735400128926</v>
      </c>
    </row>
    <row r="24153" spans="2:5" x14ac:dyDescent="0.35">
      <c r="B24153">
        <v>24153</v>
      </c>
      <c r="C24153">
        <f t="shared" si="754"/>
        <v>8581.6977797414402</v>
      </c>
      <c r="E24153">
        <f t="shared" si="755"/>
        <v>86.347704892017006</v>
      </c>
    </row>
    <row r="24154" spans="2:5" x14ac:dyDescent="0.35">
      <c r="B24154">
        <v>24154</v>
      </c>
      <c r="C24154">
        <f t="shared" si="754"/>
        <v>8581.3414306831983</v>
      </c>
      <c r="E24154">
        <f t="shared" si="755"/>
        <v>86.347674383905087</v>
      </c>
    </row>
    <row r="24155" spans="2:5" x14ac:dyDescent="0.35">
      <c r="B24155">
        <v>24155</v>
      </c>
      <c r="C24155">
        <f t="shared" si="754"/>
        <v>8580.9850816249582</v>
      </c>
      <c r="E24155">
        <f t="shared" si="755"/>
        <v>86.347643875793153</v>
      </c>
    </row>
    <row r="24156" spans="2:5" x14ac:dyDescent="0.35">
      <c r="B24156">
        <v>24156</v>
      </c>
      <c r="C24156">
        <f t="shared" si="754"/>
        <v>8580.6287325667163</v>
      </c>
      <c r="E24156">
        <f t="shared" si="755"/>
        <v>86.347613367681234</v>
      </c>
    </row>
    <row r="24157" spans="2:5" x14ac:dyDescent="0.35">
      <c r="B24157">
        <v>24157</v>
      </c>
      <c r="C24157">
        <f t="shared" si="754"/>
        <v>8580.2723835084762</v>
      </c>
      <c r="E24157">
        <f t="shared" si="755"/>
        <v>86.347582859569314</v>
      </c>
    </row>
    <row r="24158" spans="2:5" x14ac:dyDescent="0.35">
      <c r="B24158">
        <v>24158</v>
      </c>
      <c r="C24158">
        <f t="shared" si="754"/>
        <v>8579.9160344502361</v>
      </c>
      <c r="E24158">
        <f t="shared" si="755"/>
        <v>86.347552351457381</v>
      </c>
    </row>
    <row r="24159" spans="2:5" x14ac:dyDescent="0.35">
      <c r="B24159">
        <v>24159</v>
      </c>
      <c r="C24159">
        <f t="shared" si="754"/>
        <v>8579.5596853919942</v>
      </c>
      <c r="E24159">
        <f t="shared" si="755"/>
        <v>86.347521843345461</v>
      </c>
    </row>
    <row r="24160" spans="2:5" x14ac:dyDescent="0.35">
      <c r="B24160">
        <v>24160</v>
      </c>
      <c r="C24160">
        <f t="shared" si="754"/>
        <v>8579.2033363337541</v>
      </c>
      <c r="E24160">
        <f t="shared" si="755"/>
        <v>86.347491335233542</v>
      </c>
    </row>
    <row r="24161" spans="2:5" x14ac:dyDescent="0.35">
      <c r="B24161">
        <v>24161</v>
      </c>
      <c r="C24161">
        <f t="shared" si="754"/>
        <v>8578.8469872755122</v>
      </c>
      <c r="E24161">
        <f t="shared" si="755"/>
        <v>86.347460827121623</v>
      </c>
    </row>
    <row r="24162" spans="2:5" x14ac:dyDescent="0.35">
      <c r="B24162">
        <v>24162</v>
      </c>
      <c r="C24162">
        <f t="shared" si="754"/>
        <v>8578.4906382172721</v>
      </c>
      <c r="E24162">
        <f t="shared" si="755"/>
        <v>86.347430319009689</v>
      </c>
    </row>
    <row r="24163" spans="2:5" x14ac:dyDescent="0.35">
      <c r="B24163">
        <v>24163</v>
      </c>
      <c r="C24163">
        <f t="shared" si="754"/>
        <v>8578.1342891590302</v>
      </c>
      <c r="E24163">
        <f t="shared" si="755"/>
        <v>86.34739981089777</v>
      </c>
    </row>
    <row r="24164" spans="2:5" x14ac:dyDescent="0.35">
      <c r="B24164">
        <v>24164</v>
      </c>
      <c r="C24164">
        <f t="shared" si="754"/>
        <v>8577.7779401007901</v>
      </c>
      <c r="E24164">
        <f t="shared" si="755"/>
        <v>86.34736930278585</v>
      </c>
    </row>
    <row r="24165" spans="2:5" x14ac:dyDescent="0.35">
      <c r="B24165">
        <v>24165</v>
      </c>
      <c r="C24165">
        <f t="shared" si="754"/>
        <v>8577.4215910425501</v>
      </c>
      <c r="E24165">
        <f t="shared" si="755"/>
        <v>86.347338794673931</v>
      </c>
    </row>
    <row r="24166" spans="2:5" x14ac:dyDescent="0.35">
      <c r="B24166">
        <v>24166</v>
      </c>
      <c r="C24166">
        <f t="shared" si="754"/>
        <v>8577.0652419843082</v>
      </c>
      <c r="E24166">
        <f t="shared" si="755"/>
        <v>86.347308286561997</v>
      </c>
    </row>
    <row r="24167" spans="2:5" x14ac:dyDescent="0.35">
      <c r="B24167">
        <v>24167</v>
      </c>
      <c r="C24167">
        <f t="shared" si="754"/>
        <v>8576.7088929260681</v>
      </c>
      <c r="E24167">
        <f t="shared" si="755"/>
        <v>86.347277778450078</v>
      </c>
    </row>
    <row r="24168" spans="2:5" x14ac:dyDescent="0.35">
      <c r="B24168">
        <v>24168</v>
      </c>
      <c r="C24168">
        <f t="shared" si="754"/>
        <v>8576.3525438678262</v>
      </c>
      <c r="E24168">
        <f t="shared" si="755"/>
        <v>86.347247270338158</v>
      </c>
    </row>
    <row r="24169" spans="2:5" x14ac:dyDescent="0.35">
      <c r="B24169">
        <v>24169</v>
      </c>
      <c r="C24169">
        <f t="shared" si="754"/>
        <v>8575.9961948095861</v>
      </c>
      <c r="E24169">
        <f t="shared" si="755"/>
        <v>86.347216762226239</v>
      </c>
    </row>
    <row r="24170" spans="2:5" x14ac:dyDescent="0.35">
      <c r="B24170">
        <v>24170</v>
      </c>
      <c r="C24170">
        <f t="shared" si="754"/>
        <v>8575.6398457513442</v>
      </c>
      <c r="E24170">
        <f t="shared" si="755"/>
        <v>86.347186254114305</v>
      </c>
    </row>
    <row r="24171" spans="2:5" x14ac:dyDescent="0.35">
      <c r="B24171">
        <v>24171</v>
      </c>
      <c r="C24171">
        <f t="shared" si="754"/>
        <v>8575.2834966931041</v>
      </c>
      <c r="E24171">
        <f t="shared" si="755"/>
        <v>86.347155746002386</v>
      </c>
    </row>
    <row r="24172" spans="2:5" x14ac:dyDescent="0.35">
      <c r="B24172">
        <v>24172</v>
      </c>
      <c r="C24172">
        <f t="shared" si="754"/>
        <v>8574.927147634864</v>
      </c>
      <c r="E24172">
        <f t="shared" si="755"/>
        <v>86.347125237890467</v>
      </c>
    </row>
    <row r="24173" spans="2:5" x14ac:dyDescent="0.35">
      <c r="B24173">
        <v>24173</v>
      </c>
      <c r="C24173">
        <f t="shared" si="754"/>
        <v>8574.5707985766221</v>
      </c>
      <c r="E24173">
        <f t="shared" si="755"/>
        <v>86.347094729778533</v>
      </c>
    </row>
    <row r="24174" spans="2:5" x14ac:dyDescent="0.35">
      <c r="B24174">
        <v>24174</v>
      </c>
      <c r="C24174">
        <f t="shared" si="754"/>
        <v>8574.214449518382</v>
      </c>
      <c r="E24174">
        <f t="shared" si="755"/>
        <v>86.347064221666614</v>
      </c>
    </row>
    <row r="24175" spans="2:5" x14ac:dyDescent="0.35">
      <c r="B24175">
        <v>24175</v>
      </c>
      <c r="C24175">
        <f t="shared" si="754"/>
        <v>8573.8581004601401</v>
      </c>
      <c r="E24175">
        <f t="shared" si="755"/>
        <v>86.347033713554694</v>
      </c>
    </row>
    <row r="24176" spans="2:5" x14ac:dyDescent="0.35">
      <c r="B24176">
        <v>24176</v>
      </c>
      <c r="C24176">
        <f t="shared" si="754"/>
        <v>8573.5017514019</v>
      </c>
      <c r="E24176">
        <f t="shared" si="755"/>
        <v>86.347003205442775</v>
      </c>
    </row>
    <row r="24177" spans="2:5" x14ac:dyDescent="0.35">
      <c r="B24177">
        <v>24177</v>
      </c>
      <c r="C24177">
        <f t="shared" si="754"/>
        <v>8573.1454023436581</v>
      </c>
      <c r="E24177">
        <f t="shared" si="755"/>
        <v>86.346972697330841</v>
      </c>
    </row>
    <row r="24178" spans="2:5" x14ac:dyDescent="0.35">
      <c r="B24178">
        <v>24178</v>
      </c>
      <c r="C24178">
        <f t="shared" si="754"/>
        <v>8572.789053285418</v>
      </c>
      <c r="E24178">
        <f t="shared" si="755"/>
        <v>86.346942189218922</v>
      </c>
    </row>
    <row r="24179" spans="2:5" x14ac:dyDescent="0.35">
      <c r="B24179">
        <v>24179</v>
      </c>
      <c r="C24179">
        <f t="shared" si="754"/>
        <v>8572.4327042271761</v>
      </c>
      <c r="E24179">
        <f t="shared" si="755"/>
        <v>86.346911681107002</v>
      </c>
    </row>
    <row r="24180" spans="2:5" x14ac:dyDescent="0.35">
      <c r="B24180">
        <v>24180</v>
      </c>
      <c r="C24180">
        <f t="shared" si="754"/>
        <v>8572.0763551689361</v>
      </c>
      <c r="E24180">
        <f t="shared" si="755"/>
        <v>86.346881172995083</v>
      </c>
    </row>
    <row r="24181" spans="2:5" x14ac:dyDescent="0.35">
      <c r="B24181">
        <v>24181</v>
      </c>
      <c r="C24181">
        <f t="shared" si="754"/>
        <v>8571.720006110696</v>
      </c>
      <c r="E24181">
        <f t="shared" si="755"/>
        <v>86.346850664883149</v>
      </c>
    </row>
    <row r="24182" spans="2:5" x14ac:dyDescent="0.35">
      <c r="B24182">
        <v>24182</v>
      </c>
      <c r="C24182">
        <f t="shared" si="754"/>
        <v>8571.3636570524541</v>
      </c>
      <c r="E24182">
        <f t="shared" si="755"/>
        <v>86.34682015677123</v>
      </c>
    </row>
    <row r="24183" spans="2:5" x14ac:dyDescent="0.35">
      <c r="B24183">
        <v>24183</v>
      </c>
      <c r="C24183">
        <f t="shared" si="754"/>
        <v>8571.007307994214</v>
      </c>
      <c r="E24183">
        <f t="shared" si="755"/>
        <v>86.346789648659311</v>
      </c>
    </row>
    <row r="24184" spans="2:5" x14ac:dyDescent="0.35">
      <c r="B24184">
        <v>24184</v>
      </c>
      <c r="C24184">
        <f t="shared" si="754"/>
        <v>8570.6509589359721</v>
      </c>
      <c r="E24184">
        <f t="shared" si="755"/>
        <v>86.346759140547391</v>
      </c>
    </row>
    <row r="24185" spans="2:5" x14ac:dyDescent="0.35">
      <c r="B24185">
        <v>24185</v>
      </c>
      <c r="C24185">
        <f t="shared" si="754"/>
        <v>8570.294609877732</v>
      </c>
      <c r="E24185">
        <f t="shared" si="755"/>
        <v>86.346728632435457</v>
      </c>
    </row>
    <row r="24186" spans="2:5" x14ac:dyDescent="0.35">
      <c r="B24186">
        <v>24186</v>
      </c>
      <c r="C24186">
        <f t="shared" si="754"/>
        <v>8569.9382608194901</v>
      </c>
      <c r="E24186">
        <f t="shared" si="755"/>
        <v>86.346698124323538</v>
      </c>
    </row>
    <row r="24187" spans="2:5" x14ac:dyDescent="0.35">
      <c r="B24187">
        <v>24187</v>
      </c>
      <c r="C24187">
        <f t="shared" si="754"/>
        <v>8569.58191176125</v>
      </c>
      <c r="E24187">
        <f t="shared" si="755"/>
        <v>86.346667616211619</v>
      </c>
    </row>
    <row r="24188" spans="2:5" x14ac:dyDescent="0.35">
      <c r="B24188">
        <v>24188</v>
      </c>
      <c r="C24188">
        <f t="shared" si="754"/>
        <v>8569.2255627030099</v>
      </c>
      <c r="E24188">
        <f t="shared" si="755"/>
        <v>86.346637108099699</v>
      </c>
    </row>
    <row r="24189" spans="2:5" x14ac:dyDescent="0.35">
      <c r="B24189">
        <v>24189</v>
      </c>
      <c r="C24189">
        <f t="shared" si="754"/>
        <v>8568.869213644768</v>
      </c>
      <c r="E24189">
        <f t="shared" si="755"/>
        <v>86.346606599987766</v>
      </c>
    </row>
    <row r="24190" spans="2:5" x14ac:dyDescent="0.35">
      <c r="B24190">
        <v>24190</v>
      </c>
      <c r="C24190">
        <f t="shared" si="754"/>
        <v>8568.5128645865279</v>
      </c>
      <c r="E24190">
        <f t="shared" si="755"/>
        <v>86.346576091875846</v>
      </c>
    </row>
    <row r="24191" spans="2:5" x14ac:dyDescent="0.35">
      <c r="B24191">
        <v>24191</v>
      </c>
      <c r="C24191">
        <f t="shared" si="754"/>
        <v>8568.156515528286</v>
      </c>
      <c r="E24191">
        <f t="shared" si="755"/>
        <v>86.346545583763927</v>
      </c>
    </row>
    <row r="24192" spans="2:5" x14ac:dyDescent="0.35">
      <c r="B24192">
        <v>24192</v>
      </c>
      <c r="C24192">
        <f t="shared" si="754"/>
        <v>8567.800166470046</v>
      </c>
      <c r="E24192">
        <f t="shared" si="755"/>
        <v>86.346515075651993</v>
      </c>
    </row>
    <row r="24193" spans="2:5" x14ac:dyDescent="0.35">
      <c r="B24193">
        <v>24193</v>
      </c>
      <c r="C24193">
        <f t="shared" si="754"/>
        <v>8567.443817411804</v>
      </c>
      <c r="E24193">
        <f t="shared" si="755"/>
        <v>86.346484567540074</v>
      </c>
    </row>
    <row r="24194" spans="2:5" x14ac:dyDescent="0.35">
      <c r="B24194">
        <v>24194</v>
      </c>
      <c r="C24194">
        <f t="shared" ref="C24194:C24257" si="756">A$2-(A$10*(B24194-1))</f>
        <v>8567.087468353564</v>
      </c>
      <c r="E24194">
        <f t="shared" ref="E24194:E24257" si="757">D$2+(C24194*D$2/1000000)</f>
        <v>86.346454059428154</v>
      </c>
    </row>
    <row r="24195" spans="2:5" x14ac:dyDescent="0.35">
      <c r="B24195">
        <v>24195</v>
      </c>
      <c r="C24195">
        <f t="shared" si="756"/>
        <v>8566.7311192953239</v>
      </c>
      <c r="E24195">
        <f t="shared" si="757"/>
        <v>86.346423551316235</v>
      </c>
    </row>
    <row r="24196" spans="2:5" x14ac:dyDescent="0.35">
      <c r="B24196">
        <v>24196</v>
      </c>
      <c r="C24196">
        <f t="shared" si="756"/>
        <v>8566.374770237082</v>
      </c>
      <c r="E24196">
        <f t="shared" si="757"/>
        <v>86.346393043204301</v>
      </c>
    </row>
    <row r="24197" spans="2:5" x14ac:dyDescent="0.35">
      <c r="B24197">
        <v>24197</v>
      </c>
      <c r="C24197">
        <f t="shared" si="756"/>
        <v>8566.0184211788419</v>
      </c>
      <c r="E24197">
        <f t="shared" si="757"/>
        <v>86.346362535092382</v>
      </c>
    </row>
    <row r="24198" spans="2:5" x14ac:dyDescent="0.35">
      <c r="B24198">
        <v>24198</v>
      </c>
      <c r="C24198">
        <f t="shared" si="756"/>
        <v>8565.6620721206</v>
      </c>
      <c r="E24198">
        <f t="shared" si="757"/>
        <v>86.346332026980463</v>
      </c>
    </row>
    <row r="24199" spans="2:5" x14ac:dyDescent="0.35">
      <c r="B24199">
        <v>24199</v>
      </c>
      <c r="C24199">
        <f t="shared" si="756"/>
        <v>8565.3057230623599</v>
      </c>
      <c r="E24199">
        <f t="shared" si="757"/>
        <v>86.346301518868543</v>
      </c>
    </row>
    <row r="24200" spans="2:5" x14ac:dyDescent="0.35">
      <c r="B24200">
        <v>24200</v>
      </c>
      <c r="C24200">
        <f t="shared" si="756"/>
        <v>8564.949374004118</v>
      </c>
      <c r="E24200">
        <f t="shared" si="757"/>
        <v>86.34627101075661</v>
      </c>
    </row>
    <row r="24201" spans="2:5" x14ac:dyDescent="0.35">
      <c r="B24201">
        <v>24201</v>
      </c>
      <c r="C24201">
        <f t="shared" si="756"/>
        <v>8564.5930249458779</v>
      </c>
      <c r="E24201">
        <f t="shared" si="757"/>
        <v>86.34624050264469</v>
      </c>
    </row>
    <row r="24202" spans="2:5" x14ac:dyDescent="0.35">
      <c r="B24202">
        <v>24202</v>
      </c>
      <c r="C24202">
        <f t="shared" si="756"/>
        <v>8564.2366758876378</v>
      </c>
      <c r="E24202">
        <f t="shared" si="757"/>
        <v>86.346209994532771</v>
      </c>
    </row>
    <row r="24203" spans="2:5" x14ac:dyDescent="0.35">
      <c r="B24203">
        <v>24203</v>
      </c>
      <c r="C24203">
        <f t="shared" si="756"/>
        <v>8563.8803268293959</v>
      </c>
      <c r="E24203">
        <f t="shared" si="757"/>
        <v>86.346179486420851</v>
      </c>
    </row>
    <row r="24204" spans="2:5" x14ac:dyDescent="0.35">
      <c r="B24204">
        <v>24204</v>
      </c>
      <c r="C24204">
        <f t="shared" si="756"/>
        <v>8563.5239777711558</v>
      </c>
      <c r="E24204">
        <f t="shared" si="757"/>
        <v>86.346148978308918</v>
      </c>
    </row>
    <row r="24205" spans="2:5" x14ac:dyDescent="0.35">
      <c r="B24205">
        <v>24205</v>
      </c>
      <c r="C24205">
        <f t="shared" si="756"/>
        <v>8563.1676287129139</v>
      </c>
      <c r="E24205">
        <f t="shared" si="757"/>
        <v>86.346118470196998</v>
      </c>
    </row>
    <row r="24206" spans="2:5" x14ac:dyDescent="0.35">
      <c r="B24206">
        <v>24206</v>
      </c>
      <c r="C24206">
        <f t="shared" si="756"/>
        <v>8562.8112796546739</v>
      </c>
      <c r="E24206">
        <f t="shared" si="757"/>
        <v>86.346087962085079</v>
      </c>
    </row>
    <row r="24207" spans="2:5" x14ac:dyDescent="0.35">
      <c r="B24207">
        <v>24207</v>
      </c>
      <c r="C24207">
        <f t="shared" si="756"/>
        <v>8562.454930596432</v>
      </c>
      <c r="E24207">
        <f t="shared" si="757"/>
        <v>86.346057453973145</v>
      </c>
    </row>
    <row r="24208" spans="2:5" x14ac:dyDescent="0.35">
      <c r="B24208">
        <v>24208</v>
      </c>
      <c r="C24208">
        <f t="shared" si="756"/>
        <v>8562.0985815381919</v>
      </c>
      <c r="E24208">
        <f t="shared" si="757"/>
        <v>86.346026945861226</v>
      </c>
    </row>
    <row r="24209" spans="2:5" x14ac:dyDescent="0.35">
      <c r="B24209">
        <v>24209</v>
      </c>
      <c r="C24209">
        <f t="shared" si="756"/>
        <v>8561.74223247995</v>
      </c>
      <c r="E24209">
        <f t="shared" si="757"/>
        <v>86.345996437749307</v>
      </c>
    </row>
    <row r="24210" spans="2:5" x14ac:dyDescent="0.35">
      <c r="B24210">
        <v>24210</v>
      </c>
      <c r="C24210">
        <f t="shared" si="756"/>
        <v>8561.3858834217099</v>
      </c>
      <c r="E24210">
        <f t="shared" si="757"/>
        <v>86.345965929637387</v>
      </c>
    </row>
    <row r="24211" spans="2:5" x14ac:dyDescent="0.35">
      <c r="B24211">
        <v>24211</v>
      </c>
      <c r="C24211">
        <f t="shared" si="756"/>
        <v>8561.0295343634698</v>
      </c>
      <c r="E24211">
        <f t="shared" si="757"/>
        <v>86.345935421525454</v>
      </c>
    </row>
    <row r="24212" spans="2:5" x14ac:dyDescent="0.35">
      <c r="B24212">
        <v>24212</v>
      </c>
      <c r="C24212">
        <f t="shared" si="756"/>
        <v>8560.6731853052279</v>
      </c>
      <c r="E24212">
        <f t="shared" si="757"/>
        <v>86.345904913413534</v>
      </c>
    </row>
    <row r="24213" spans="2:5" x14ac:dyDescent="0.35">
      <c r="B24213">
        <v>24213</v>
      </c>
      <c r="C24213">
        <f t="shared" si="756"/>
        <v>8560.3168362469878</v>
      </c>
      <c r="E24213">
        <f t="shared" si="757"/>
        <v>86.345874405301615</v>
      </c>
    </row>
    <row r="24214" spans="2:5" x14ac:dyDescent="0.35">
      <c r="B24214">
        <v>24214</v>
      </c>
      <c r="C24214">
        <f t="shared" si="756"/>
        <v>8559.9604871887459</v>
      </c>
      <c r="E24214">
        <f t="shared" si="757"/>
        <v>86.345843897189695</v>
      </c>
    </row>
    <row r="24215" spans="2:5" x14ac:dyDescent="0.35">
      <c r="B24215">
        <v>24215</v>
      </c>
      <c r="C24215">
        <f t="shared" si="756"/>
        <v>8559.6041381305058</v>
      </c>
      <c r="E24215">
        <f t="shared" si="757"/>
        <v>86.345813389077762</v>
      </c>
    </row>
    <row r="24216" spans="2:5" x14ac:dyDescent="0.35">
      <c r="B24216">
        <v>24216</v>
      </c>
      <c r="C24216">
        <f t="shared" si="756"/>
        <v>8559.2477890722639</v>
      </c>
      <c r="E24216">
        <f t="shared" si="757"/>
        <v>86.345782880965842</v>
      </c>
    </row>
    <row r="24217" spans="2:5" x14ac:dyDescent="0.35">
      <c r="B24217">
        <v>24217</v>
      </c>
      <c r="C24217">
        <f t="shared" si="756"/>
        <v>8558.8914400140238</v>
      </c>
      <c r="E24217">
        <f t="shared" si="757"/>
        <v>86.345752372853923</v>
      </c>
    </row>
    <row r="24218" spans="2:5" x14ac:dyDescent="0.35">
      <c r="B24218">
        <v>24218</v>
      </c>
      <c r="C24218">
        <f t="shared" si="756"/>
        <v>8558.5350909557837</v>
      </c>
      <c r="E24218">
        <f t="shared" si="757"/>
        <v>86.345721864742004</v>
      </c>
    </row>
    <row r="24219" spans="2:5" x14ac:dyDescent="0.35">
      <c r="B24219">
        <v>24219</v>
      </c>
      <c r="C24219">
        <f t="shared" si="756"/>
        <v>8558.1787418975418</v>
      </c>
      <c r="E24219">
        <f t="shared" si="757"/>
        <v>86.34569135663007</v>
      </c>
    </row>
    <row r="24220" spans="2:5" x14ac:dyDescent="0.35">
      <c r="B24220">
        <v>24220</v>
      </c>
      <c r="C24220">
        <f t="shared" si="756"/>
        <v>8557.8223928393018</v>
      </c>
      <c r="E24220">
        <f t="shared" si="757"/>
        <v>86.34566084851815</v>
      </c>
    </row>
    <row r="24221" spans="2:5" x14ac:dyDescent="0.35">
      <c r="B24221">
        <v>24221</v>
      </c>
      <c r="C24221">
        <f t="shared" si="756"/>
        <v>8557.4660437810599</v>
      </c>
      <c r="E24221">
        <f t="shared" si="757"/>
        <v>86.345630340406231</v>
      </c>
    </row>
    <row r="24222" spans="2:5" x14ac:dyDescent="0.35">
      <c r="B24222">
        <v>24222</v>
      </c>
      <c r="C24222">
        <f t="shared" si="756"/>
        <v>8557.1096947228198</v>
      </c>
      <c r="E24222">
        <f t="shared" si="757"/>
        <v>86.345599832294297</v>
      </c>
    </row>
    <row r="24223" spans="2:5" x14ac:dyDescent="0.35">
      <c r="B24223">
        <v>24223</v>
      </c>
      <c r="C24223">
        <f t="shared" si="756"/>
        <v>8556.7533456645779</v>
      </c>
      <c r="E24223">
        <f t="shared" si="757"/>
        <v>86.345569324182378</v>
      </c>
    </row>
    <row r="24224" spans="2:5" x14ac:dyDescent="0.35">
      <c r="B24224">
        <v>24224</v>
      </c>
      <c r="C24224">
        <f t="shared" si="756"/>
        <v>8556.3969966063378</v>
      </c>
      <c r="E24224">
        <f t="shared" si="757"/>
        <v>86.345538816070459</v>
      </c>
    </row>
    <row r="24225" spans="2:5" x14ac:dyDescent="0.35">
      <c r="B24225">
        <v>24225</v>
      </c>
      <c r="C24225">
        <f t="shared" si="756"/>
        <v>8556.0406475480977</v>
      </c>
      <c r="E24225">
        <f t="shared" si="757"/>
        <v>86.345508307958539</v>
      </c>
    </row>
    <row r="24226" spans="2:5" x14ac:dyDescent="0.35">
      <c r="B24226">
        <v>24226</v>
      </c>
      <c r="C24226">
        <f t="shared" si="756"/>
        <v>8555.6842984898558</v>
      </c>
      <c r="E24226">
        <f t="shared" si="757"/>
        <v>86.345477799846606</v>
      </c>
    </row>
    <row r="24227" spans="2:5" x14ac:dyDescent="0.35">
      <c r="B24227">
        <v>24227</v>
      </c>
      <c r="C24227">
        <f t="shared" si="756"/>
        <v>8555.3279494316157</v>
      </c>
      <c r="E24227">
        <f t="shared" si="757"/>
        <v>86.345447291734686</v>
      </c>
    </row>
    <row r="24228" spans="2:5" x14ac:dyDescent="0.35">
      <c r="B24228">
        <v>24228</v>
      </c>
      <c r="C24228">
        <f t="shared" si="756"/>
        <v>8554.9716003733738</v>
      </c>
      <c r="E24228">
        <f t="shared" si="757"/>
        <v>86.345416783622767</v>
      </c>
    </row>
    <row r="24229" spans="2:5" x14ac:dyDescent="0.35">
      <c r="B24229">
        <v>24229</v>
      </c>
      <c r="C24229">
        <f t="shared" si="756"/>
        <v>8554.6152513151337</v>
      </c>
      <c r="E24229">
        <f t="shared" si="757"/>
        <v>86.345386275510847</v>
      </c>
    </row>
    <row r="24230" spans="2:5" x14ac:dyDescent="0.35">
      <c r="B24230">
        <v>24230</v>
      </c>
      <c r="C24230">
        <f t="shared" si="756"/>
        <v>8554.2589022568918</v>
      </c>
      <c r="E24230">
        <f t="shared" si="757"/>
        <v>86.345355767398914</v>
      </c>
    </row>
    <row r="24231" spans="2:5" x14ac:dyDescent="0.35">
      <c r="B24231">
        <v>24231</v>
      </c>
      <c r="C24231">
        <f t="shared" si="756"/>
        <v>8553.9025531986517</v>
      </c>
      <c r="E24231">
        <f t="shared" si="757"/>
        <v>86.345325259286994</v>
      </c>
    </row>
    <row r="24232" spans="2:5" x14ac:dyDescent="0.35">
      <c r="B24232">
        <v>24232</v>
      </c>
      <c r="C24232">
        <f t="shared" si="756"/>
        <v>8553.5462041404116</v>
      </c>
      <c r="E24232">
        <f t="shared" si="757"/>
        <v>86.345294751175075</v>
      </c>
    </row>
    <row r="24233" spans="2:5" x14ac:dyDescent="0.35">
      <c r="B24233">
        <v>24233</v>
      </c>
      <c r="C24233">
        <f t="shared" si="756"/>
        <v>8553.1898550821697</v>
      </c>
      <c r="E24233">
        <f t="shared" si="757"/>
        <v>86.345264243063156</v>
      </c>
    </row>
    <row r="24234" spans="2:5" x14ac:dyDescent="0.35">
      <c r="B24234">
        <v>24234</v>
      </c>
      <c r="C24234">
        <f t="shared" si="756"/>
        <v>8552.8335060239297</v>
      </c>
      <c r="E24234">
        <f t="shared" si="757"/>
        <v>86.345233734951222</v>
      </c>
    </row>
    <row r="24235" spans="2:5" x14ac:dyDescent="0.35">
      <c r="B24235">
        <v>24235</v>
      </c>
      <c r="C24235">
        <f t="shared" si="756"/>
        <v>8552.4771569656878</v>
      </c>
      <c r="E24235">
        <f t="shared" si="757"/>
        <v>86.345203226839303</v>
      </c>
    </row>
    <row r="24236" spans="2:5" x14ac:dyDescent="0.35">
      <c r="B24236">
        <v>24236</v>
      </c>
      <c r="C24236">
        <f t="shared" si="756"/>
        <v>8552.1208079074477</v>
      </c>
      <c r="E24236">
        <f t="shared" si="757"/>
        <v>86.345172718727383</v>
      </c>
    </row>
    <row r="24237" spans="2:5" x14ac:dyDescent="0.35">
      <c r="B24237">
        <v>24237</v>
      </c>
      <c r="C24237">
        <f t="shared" si="756"/>
        <v>8551.7644588492058</v>
      </c>
      <c r="E24237">
        <f t="shared" si="757"/>
        <v>86.34514221061545</v>
      </c>
    </row>
    <row r="24238" spans="2:5" x14ac:dyDescent="0.35">
      <c r="B24238">
        <v>24238</v>
      </c>
      <c r="C24238">
        <f t="shared" si="756"/>
        <v>8551.4081097909657</v>
      </c>
      <c r="E24238">
        <f t="shared" si="757"/>
        <v>86.34511170250353</v>
      </c>
    </row>
    <row r="24239" spans="2:5" x14ac:dyDescent="0.35">
      <c r="B24239">
        <v>24239</v>
      </c>
      <c r="C24239">
        <f t="shared" si="756"/>
        <v>8551.0517607327238</v>
      </c>
      <c r="E24239">
        <f t="shared" si="757"/>
        <v>86.345081194391611</v>
      </c>
    </row>
    <row r="24240" spans="2:5" x14ac:dyDescent="0.35">
      <c r="B24240">
        <v>24240</v>
      </c>
      <c r="C24240">
        <f t="shared" si="756"/>
        <v>8550.6954116744837</v>
      </c>
      <c r="E24240">
        <f t="shared" si="757"/>
        <v>86.345050686279691</v>
      </c>
    </row>
    <row r="24241" spans="2:5" x14ac:dyDescent="0.35">
      <c r="B24241">
        <v>24241</v>
      </c>
      <c r="C24241">
        <f t="shared" si="756"/>
        <v>8550.3390626162436</v>
      </c>
      <c r="E24241">
        <f t="shared" si="757"/>
        <v>86.345020178167758</v>
      </c>
    </row>
    <row r="24242" spans="2:5" x14ac:dyDescent="0.35">
      <c r="B24242">
        <v>24242</v>
      </c>
      <c r="C24242">
        <f t="shared" si="756"/>
        <v>8549.9827135580017</v>
      </c>
      <c r="E24242">
        <f t="shared" si="757"/>
        <v>86.344989670055838</v>
      </c>
    </row>
    <row r="24243" spans="2:5" x14ac:dyDescent="0.35">
      <c r="B24243">
        <v>24243</v>
      </c>
      <c r="C24243">
        <f t="shared" si="756"/>
        <v>8549.6263644997616</v>
      </c>
      <c r="E24243">
        <f t="shared" si="757"/>
        <v>86.344959161943919</v>
      </c>
    </row>
    <row r="24244" spans="2:5" x14ac:dyDescent="0.35">
      <c r="B24244">
        <v>24244</v>
      </c>
      <c r="C24244">
        <f t="shared" si="756"/>
        <v>8549.2700154415197</v>
      </c>
      <c r="E24244">
        <f t="shared" si="757"/>
        <v>86.344928653832</v>
      </c>
    </row>
    <row r="24245" spans="2:5" x14ac:dyDescent="0.35">
      <c r="B24245">
        <v>24245</v>
      </c>
      <c r="C24245">
        <f t="shared" si="756"/>
        <v>8548.9136663832796</v>
      </c>
      <c r="E24245">
        <f t="shared" si="757"/>
        <v>86.344898145720066</v>
      </c>
    </row>
    <row r="24246" spans="2:5" x14ac:dyDescent="0.35">
      <c r="B24246">
        <v>24246</v>
      </c>
      <c r="C24246">
        <f t="shared" si="756"/>
        <v>8548.5573173250377</v>
      </c>
      <c r="E24246">
        <f t="shared" si="757"/>
        <v>86.344867637608147</v>
      </c>
    </row>
    <row r="24247" spans="2:5" x14ac:dyDescent="0.35">
      <c r="B24247">
        <v>24247</v>
      </c>
      <c r="C24247">
        <f t="shared" si="756"/>
        <v>8548.2009682667976</v>
      </c>
      <c r="E24247">
        <f t="shared" si="757"/>
        <v>86.344837129496227</v>
      </c>
    </row>
    <row r="24248" spans="2:5" x14ac:dyDescent="0.35">
      <c r="B24248">
        <v>24248</v>
      </c>
      <c r="C24248">
        <f t="shared" si="756"/>
        <v>8547.8446192085576</v>
      </c>
      <c r="E24248">
        <f t="shared" si="757"/>
        <v>86.344806621384308</v>
      </c>
    </row>
    <row r="24249" spans="2:5" x14ac:dyDescent="0.35">
      <c r="B24249">
        <v>24249</v>
      </c>
      <c r="C24249">
        <f t="shared" si="756"/>
        <v>8547.4882701503157</v>
      </c>
      <c r="E24249">
        <f t="shared" si="757"/>
        <v>86.344776113272374</v>
      </c>
    </row>
    <row r="24250" spans="2:5" x14ac:dyDescent="0.35">
      <c r="B24250">
        <v>24250</v>
      </c>
      <c r="C24250">
        <f t="shared" si="756"/>
        <v>8547.1319210920756</v>
      </c>
      <c r="E24250">
        <f t="shared" si="757"/>
        <v>86.344745605160455</v>
      </c>
    </row>
    <row r="24251" spans="2:5" x14ac:dyDescent="0.35">
      <c r="B24251">
        <v>24251</v>
      </c>
      <c r="C24251">
        <f t="shared" si="756"/>
        <v>8546.7755720338337</v>
      </c>
      <c r="E24251">
        <f t="shared" si="757"/>
        <v>86.344715097048535</v>
      </c>
    </row>
    <row r="24252" spans="2:5" x14ac:dyDescent="0.35">
      <c r="B24252">
        <v>24252</v>
      </c>
      <c r="C24252">
        <f t="shared" si="756"/>
        <v>8546.4192229755936</v>
      </c>
      <c r="E24252">
        <f t="shared" si="757"/>
        <v>86.344684588936616</v>
      </c>
    </row>
    <row r="24253" spans="2:5" x14ac:dyDescent="0.35">
      <c r="B24253">
        <v>24253</v>
      </c>
      <c r="C24253">
        <f t="shared" si="756"/>
        <v>8546.0628739173517</v>
      </c>
      <c r="E24253">
        <f t="shared" si="757"/>
        <v>86.344654080824682</v>
      </c>
    </row>
    <row r="24254" spans="2:5" x14ac:dyDescent="0.35">
      <c r="B24254">
        <v>24254</v>
      </c>
      <c r="C24254">
        <f t="shared" si="756"/>
        <v>8545.7065248591116</v>
      </c>
      <c r="E24254">
        <f t="shared" si="757"/>
        <v>86.344623572712763</v>
      </c>
    </row>
    <row r="24255" spans="2:5" x14ac:dyDescent="0.35">
      <c r="B24255">
        <v>24255</v>
      </c>
      <c r="C24255">
        <f t="shared" si="756"/>
        <v>8545.3501758008715</v>
      </c>
      <c r="E24255">
        <f t="shared" si="757"/>
        <v>86.344593064600843</v>
      </c>
    </row>
    <row r="24256" spans="2:5" x14ac:dyDescent="0.35">
      <c r="B24256">
        <v>24256</v>
      </c>
      <c r="C24256">
        <f t="shared" si="756"/>
        <v>8544.9938267426296</v>
      </c>
      <c r="E24256">
        <f t="shared" si="757"/>
        <v>86.34456255648891</v>
      </c>
    </row>
    <row r="24257" spans="2:5" x14ac:dyDescent="0.35">
      <c r="B24257">
        <v>24257</v>
      </c>
      <c r="C24257">
        <f t="shared" si="756"/>
        <v>8544.6374776843895</v>
      </c>
      <c r="E24257">
        <f t="shared" si="757"/>
        <v>86.34453204837699</v>
      </c>
    </row>
    <row r="24258" spans="2:5" x14ac:dyDescent="0.35">
      <c r="B24258">
        <v>24258</v>
      </c>
      <c r="C24258">
        <f t="shared" ref="C24258:C24321" si="758">A$2-(A$10*(B24258-1))</f>
        <v>8544.2811286261476</v>
      </c>
      <c r="E24258">
        <f t="shared" ref="E24258:E24321" si="759">D$2+(C24258*D$2/1000000)</f>
        <v>86.344501540265071</v>
      </c>
    </row>
    <row r="24259" spans="2:5" x14ac:dyDescent="0.35">
      <c r="B24259">
        <v>24259</v>
      </c>
      <c r="C24259">
        <f t="shared" si="758"/>
        <v>8543.9247795679075</v>
      </c>
      <c r="E24259">
        <f t="shared" si="759"/>
        <v>86.344471032153152</v>
      </c>
    </row>
    <row r="24260" spans="2:5" x14ac:dyDescent="0.35">
      <c r="B24260">
        <v>24260</v>
      </c>
      <c r="C24260">
        <f t="shared" si="758"/>
        <v>8543.5684305096656</v>
      </c>
      <c r="E24260">
        <f t="shared" si="759"/>
        <v>86.344440524041218</v>
      </c>
    </row>
    <row r="24261" spans="2:5" x14ac:dyDescent="0.35">
      <c r="B24261">
        <v>24261</v>
      </c>
      <c r="C24261">
        <f t="shared" si="758"/>
        <v>8543.2120814514255</v>
      </c>
      <c r="E24261">
        <f t="shared" si="759"/>
        <v>86.344410015929299</v>
      </c>
    </row>
    <row r="24262" spans="2:5" x14ac:dyDescent="0.35">
      <c r="B24262">
        <v>24262</v>
      </c>
      <c r="C24262">
        <f t="shared" si="758"/>
        <v>8542.8557323931855</v>
      </c>
      <c r="E24262">
        <f t="shared" si="759"/>
        <v>86.344379507817379</v>
      </c>
    </row>
    <row r="24263" spans="2:5" x14ac:dyDescent="0.35">
      <c r="B24263">
        <v>24263</v>
      </c>
      <c r="C24263">
        <f t="shared" si="758"/>
        <v>8542.4993833349436</v>
      </c>
      <c r="E24263">
        <f t="shared" si="759"/>
        <v>86.34434899970546</v>
      </c>
    </row>
    <row r="24264" spans="2:5" x14ac:dyDescent="0.35">
      <c r="B24264">
        <v>24264</v>
      </c>
      <c r="C24264">
        <f t="shared" si="758"/>
        <v>8542.1430342767035</v>
      </c>
      <c r="E24264">
        <f t="shared" si="759"/>
        <v>86.344318491593526</v>
      </c>
    </row>
    <row r="24265" spans="2:5" x14ac:dyDescent="0.35">
      <c r="B24265">
        <v>24265</v>
      </c>
      <c r="C24265">
        <f t="shared" si="758"/>
        <v>8541.7866852184616</v>
      </c>
      <c r="E24265">
        <f t="shared" si="759"/>
        <v>86.344287983481607</v>
      </c>
    </row>
    <row r="24266" spans="2:5" x14ac:dyDescent="0.35">
      <c r="B24266">
        <v>24266</v>
      </c>
      <c r="C24266">
        <f t="shared" si="758"/>
        <v>8541.4303361602215</v>
      </c>
      <c r="E24266">
        <f t="shared" si="759"/>
        <v>86.344257475369687</v>
      </c>
    </row>
    <row r="24267" spans="2:5" x14ac:dyDescent="0.35">
      <c r="B24267">
        <v>24267</v>
      </c>
      <c r="C24267">
        <f t="shared" si="758"/>
        <v>8541.0739871019796</v>
      </c>
      <c r="E24267">
        <f t="shared" si="759"/>
        <v>86.344226967257768</v>
      </c>
    </row>
    <row r="24268" spans="2:5" x14ac:dyDescent="0.35">
      <c r="B24268">
        <v>24268</v>
      </c>
      <c r="C24268">
        <f t="shared" si="758"/>
        <v>8540.7176380437395</v>
      </c>
      <c r="E24268">
        <f t="shared" si="759"/>
        <v>86.344196459145834</v>
      </c>
    </row>
    <row r="24269" spans="2:5" x14ac:dyDescent="0.35">
      <c r="B24269">
        <v>24269</v>
      </c>
      <c r="C24269">
        <f t="shared" si="758"/>
        <v>8540.3612889854976</v>
      </c>
      <c r="E24269">
        <f t="shared" si="759"/>
        <v>86.344165951033915</v>
      </c>
    </row>
    <row r="24270" spans="2:5" x14ac:dyDescent="0.35">
      <c r="B24270">
        <v>24270</v>
      </c>
      <c r="C24270">
        <f t="shared" si="758"/>
        <v>8540.0049399272575</v>
      </c>
      <c r="E24270">
        <f t="shared" si="759"/>
        <v>86.344135442921996</v>
      </c>
    </row>
    <row r="24271" spans="2:5" x14ac:dyDescent="0.35">
      <c r="B24271">
        <v>24271</v>
      </c>
      <c r="C24271">
        <f t="shared" si="758"/>
        <v>8539.6485908690174</v>
      </c>
      <c r="E24271">
        <f t="shared" si="759"/>
        <v>86.344104934810062</v>
      </c>
    </row>
    <row r="24272" spans="2:5" x14ac:dyDescent="0.35">
      <c r="B24272">
        <v>24272</v>
      </c>
      <c r="C24272">
        <f t="shared" si="758"/>
        <v>8539.2922418107755</v>
      </c>
      <c r="E24272">
        <f t="shared" si="759"/>
        <v>86.344074426698143</v>
      </c>
    </row>
    <row r="24273" spans="2:5" x14ac:dyDescent="0.35">
      <c r="B24273">
        <v>24273</v>
      </c>
      <c r="C24273">
        <f t="shared" si="758"/>
        <v>8538.9358927525354</v>
      </c>
      <c r="E24273">
        <f t="shared" si="759"/>
        <v>86.344043918586223</v>
      </c>
    </row>
    <row r="24274" spans="2:5" x14ac:dyDescent="0.35">
      <c r="B24274">
        <v>24274</v>
      </c>
      <c r="C24274">
        <f t="shared" si="758"/>
        <v>8538.5795436942935</v>
      </c>
      <c r="E24274">
        <f t="shared" si="759"/>
        <v>86.344013410474304</v>
      </c>
    </row>
    <row r="24275" spans="2:5" x14ac:dyDescent="0.35">
      <c r="B24275">
        <v>24275</v>
      </c>
      <c r="C24275">
        <f t="shared" si="758"/>
        <v>8538.2231946360534</v>
      </c>
      <c r="E24275">
        <f t="shared" si="759"/>
        <v>86.34398290236237</v>
      </c>
    </row>
    <row r="24276" spans="2:5" x14ac:dyDescent="0.35">
      <c r="B24276">
        <v>24276</v>
      </c>
      <c r="C24276">
        <f t="shared" si="758"/>
        <v>8537.8668455778115</v>
      </c>
      <c r="E24276">
        <f t="shared" si="759"/>
        <v>86.343952394250451</v>
      </c>
    </row>
    <row r="24277" spans="2:5" x14ac:dyDescent="0.35">
      <c r="B24277">
        <v>24277</v>
      </c>
      <c r="C24277">
        <f t="shared" si="758"/>
        <v>8537.5104965195715</v>
      </c>
      <c r="E24277">
        <f t="shared" si="759"/>
        <v>86.343921886138531</v>
      </c>
    </row>
    <row r="24278" spans="2:5" x14ac:dyDescent="0.35">
      <c r="B24278">
        <v>24278</v>
      </c>
      <c r="C24278">
        <f t="shared" si="758"/>
        <v>8537.1541474613314</v>
      </c>
      <c r="E24278">
        <f t="shared" si="759"/>
        <v>86.343891378026612</v>
      </c>
    </row>
    <row r="24279" spans="2:5" x14ac:dyDescent="0.35">
      <c r="B24279">
        <v>24279</v>
      </c>
      <c r="C24279">
        <f t="shared" si="758"/>
        <v>8536.7977984030895</v>
      </c>
      <c r="E24279">
        <f t="shared" si="759"/>
        <v>86.343860869914678</v>
      </c>
    </row>
    <row r="24280" spans="2:5" x14ac:dyDescent="0.35">
      <c r="B24280">
        <v>24280</v>
      </c>
      <c r="C24280">
        <f t="shared" si="758"/>
        <v>8536.4414493448494</v>
      </c>
      <c r="E24280">
        <f t="shared" si="759"/>
        <v>86.343830361802759</v>
      </c>
    </row>
    <row r="24281" spans="2:5" x14ac:dyDescent="0.35">
      <c r="B24281">
        <v>24281</v>
      </c>
      <c r="C24281">
        <f t="shared" si="758"/>
        <v>8536.0851002866075</v>
      </c>
      <c r="E24281">
        <f t="shared" si="759"/>
        <v>86.34379985369084</v>
      </c>
    </row>
    <row r="24282" spans="2:5" x14ac:dyDescent="0.35">
      <c r="B24282">
        <v>24282</v>
      </c>
      <c r="C24282">
        <f t="shared" si="758"/>
        <v>8535.7287512283674</v>
      </c>
      <c r="E24282">
        <f t="shared" si="759"/>
        <v>86.34376934557892</v>
      </c>
    </row>
    <row r="24283" spans="2:5" x14ac:dyDescent="0.35">
      <c r="B24283">
        <v>24283</v>
      </c>
      <c r="C24283">
        <f t="shared" si="758"/>
        <v>8535.3724021701255</v>
      </c>
      <c r="E24283">
        <f t="shared" si="759"/>
        <v>86.343738837466987</v>
      </c>
    </row>
    <row r="24284" spans="2:5" x14ac:dyDescent="0.35">
      <c r="B24284">
        <v>24284</v>
      </c>
      <c r="C24284">
        <f t="shared" si="758"/>
        <v>8535.0160531118854</v>
      </c>
      <c r="E24284">
        <f t="shared" si="759"/>
        <v>86.343708329355067</v>
      </c>
    </row>
    <row r="24285" spans="2:5" x14ac:dyDescent="0.35">
      <c r="B24285">
        <v>24285</v>
      </c>
      <c r="C24285">
        <f t="shared" si="758"/>
        <v>8534.6597040536453</v>
      </c>
      <c r="E24285">
        <f t="shared" si="759"/>
        <v>86.343677821243148</v>
      </c>
    </row>
    <row r="24286" spans="2:5" x14ac:dyDescent="0.35">
      <c r="B24286">
        <v>24286</v>
      </c>
      <c r="C24286">
        <f t="shared" si="758"/>
        <v>8534.3033549954034</v>
      </c>
      <c r="E24286">
        <f t="shared" si="759"/>
        <v>86.343647313131214</v>
      </c>
    </row>
    <row r="24287" spans="2:5" x14ac:dyDescent="0.35">
      <c r="B24287">
        <v>24287</v>
      </c>
      <c r="C24287">
        <f t="shared" si="758"/>
        <v>8533.9470059371633</v>
      </c>
      <c r="E24287">
        <f t="shared" si="759"/>
        <v>86.343616805019295</v>
      </c>
    </row>
    <row r="24288" spans="2:5" x14ac:dyDescent="0.35">
      <c r="B24288">
        <v>24288</v>
      </c>
      <c r="C24288">
        <f t="shared" si="758"/>
        <v>8533.5906568789214</v>
      </c>
      <c r="E24288">
        <f t="shared" si="759"/>
        <v>86.343586296907375</v>
      </c>
    </row>
    <row r="24289" spans="2:5" x14ac:dyDescent="0.35">
      <c r="B24289">
        <v>24289</v>
      </c>
      <c r="C24289">
        <f t="shared" si="758"/>
        <v>8533.2343078206814</v>
      </c>
      <c r="E24289">
        <f t="shared" si="759"/>
        <v>86.343555788795456</v>
      </c>
    </row>
    <row r="24290" spans="2:5" x14ac:dyDescent="0.35">
      <c r="B24290">
        <v>24290</v>
      </c>
      <c r="C24290">
        <f t="shared" si="758"/>
        <v>8532.8779587624394</v>
      </c>
      <c r="E24290">
        <f t="shared" si="759"/>
        <v>86.343525280683522</v>
      </c>
    </row>
    <row r="24291" spans="2:5" x14ac:dyDescent="0.35">
      <c r="B24291">
        <v>24291</v>
      </c>
      <c r="C24291">
        <f t="shared" si="758"/>
        <v>8532.5216097041994</v>
      </c>
      <c r="E24291">
        <f t="shared" si="759"/>
        <v>86.343494772571603</v>
      </c>
    </row>
    <row r="24292" spans="2:5" x14ac:dyDescent="0.35">
      <c r="B24292">
        <v>24292</v>
      </c>
      <c r="C24292">
        <f t="shared" si="758"/>
        <v>8532.1652606459593</v>
      </c>
      <c r="E24292">
        <f t="shared" si="759"/>
        <v>86.343464264459683</v>
      </c>
    </row>
    <row r="24293" spans="2:5" x14ac:dyDescent="0.35">
      <c r="B24293">
        <v>24293</v>
      </c>
      <c r="C24293">
        <f t="shared" si="758"/>
        <v>8531.8089115877174</v>
      </c>
      <c r="E24293">
        <f t="shared" si="759"/>
        <v>86.343433756347764</v>
      </c>
    </row>
    <row r="24294" spans="2:5" x14ac:dyDescent="0.35">
      <c r="B24294">
        <v>24294</v>
      </c>
      <c r="C24294">
        <f t="shared" si="758"/>
        <v>8531.4525625294773</v>
      </c>
      <c r="E24294">
        <f t="shared" si="759"/>
        <v>86.34340324823583</v>
      </c>
    </row>
    <row r="24295" spans="2:5" x14ac:dyDescent="0.35">
      <c r="B24295">
        <v>24295</v>
      </c>
      <c r="C24295">
        <f t="shared" si="758"/>
        <v>8531.0962134712354</v>
      </c>
      <c r="E24295">
        <f t="shared" si="759"/>
        <v>86.343372740123911</v>
      </c>
    </row>
    <row r="24296" spans="2:5" x14ac:dyDescent="0.35">
      <c r="B24296">
        <v>24296</v>
      </c>
      <c r="C24296">
        <f t="shared" si="758"/>
        <v>8530.7398644129953</v>
      </c>
      <c r="E24296">
        <f t="shared" si="759"/>
        <v>86.343342232011992</v>
      </c>
    </row>
    <row r="24297" spans="2:5" x14ac:dyDescent="0.35">
      <c r="B24297">
        <v>24297</v>
      </c>
      <c r="C24297">
        <f t="shared" si="758"/>
        <v>8530.3835153547534</v>
      </c>
      <c r="E24297">
        <f t="shared" si="759"/>
        <v>86.343311723900072</v>
      </c>
    </row>
    <row r="24298" spans="2:5" x14ac:dyDescent="0.35">
      <c r="B24298">
        <v>24298</v>
      </c>
      <c r="C24298">
        <f t="shared" si="758"/>
        <v>8530.0271662965133</v>
      </c>
      <c r="E24298">
        <f t="shared" si="759"/>
        <v>86.343281215788139</v>
      </c>
    </row>
    <row r="24299" spans="2:5" x14ac:dyDescent="0.35">
      <c r="B24299">
        <v>24299</v>
      </c>
      <c r="C24299">
        <f t="shared" si="758"/>
        <v>8529.6708172382714</v>
      </c>
      <c r="E24299">
        <f t="shared" si="759"/>
        <v>86.343250707676219</v>
      </c>
    </row>
    <row r="24300" spans="2:5" x14ac:dyDescent="0.35">
      <c r="B24300">
        <v>24300</v>
      </c>
      <c r="C24300">
        <f t="shared" si="758"/>
        <v>8529.3144681800313</v>
      </c>
      <c r="E24300">
        <f t="shared" si="759"/>
        <v>86.3432201995643</v>
      </c>
    </row>
    <row r="24301" spans="2:5" x14ac:dyDescent="0.35">
      <c r="B24301">
        <v>24301</v>
      </c>
      <c r="C24301">
        <f t="shared" si="758"/>
        <v>8528.9581191217912</v>
      </c>
      <c r="E24301">
        <f t="shared" si="759"/>
        <v>86.34318969145238</v>
      </c>
    </row>
    <row r="24302" spans="2:5" x14ac:dyDescent="0.35">
      <c r="B24302">
        <v>24302</v>
      </c>
      <c r="C24302">
        <f t="shared" si="758"/>
        <v>8528.6017700635493</v>
      </c>
      <c r="E24302">
        <f t="shared" si="759"/>
        <v>86.343159183340447</v>
      </c>
    </row>
    <row r="24303" spans="2:5" x14ac:dyDescent="0.35">
      <c r="B24303">
        <v>24303</v>
      </c>
      <c r="C24303">
        <f t="shared" si="758"/>
        <v>8528.2454210053093</v>
      </c>
      <c r="E24303">
        <f t="shared" si="759"/>
        <v>86.343128675228527</v>
      </c>
    </row>
    <row r="24304" spans="2:5" x14ac:dyDescent="0.35">
      <c r="B24304">
        <v>24304</v>
      </c>
      <c r="C24304">
        <f t="shared" si="758"/>
        <v>8527.8890719470674</v>
      </c>
      <c r="E24304">
        <f t="shared" si="759"/>
        <v>86.343098167116608</v>
      </c>
    </row>
    <row r="24305" spans="2:5" x14ac:dyDescent="0.35">
      <c r="B24305">
        <v>24305</v>
      </c>
      <c r="C24305">
        <f t="shared" si="758"/>
        <v>8527.5327228888273</v>
      </c>
      <c r="E24305">
        <f t="shared" si="759"/>
        <v>86.343067659004674</v>
      </c>
    </row>
    <row r="24306" spans="2:5" x14ac:dyDescent="0.35">
      <c r="B24306">
        <v>24306</v>
      </c>
      <c r="C24306">
        <f t="shared" si="758"/>
        <v>8527.1763738305854</v>
      </c>
      <c r="E24306">
        <f t="shared" si="759"/>
        <v>86.343037150892755</v>
      </c>
    </row>
    <row r="24307" spans="2:5" x14ac:dyDescent="0.35">
      <c r="B24307">
        <v>24307</v>
      </c>
      <c r="C24307">
        <f t="shared" si="758"/>
        <v>8526.8200247723453</v>
      </c>
      <c r="E24307">
        <f t="shared" si="759"/>
        <v>86.343006642780836</v>
      </c>
    </row>
    <row r="24308" spans="2:5" x14ac:dyDescent="0.35">
      <c r="B24308">
        <v>24308</v>
      </c>
      <c r="C24308">
        <f t="shared" si="758"/>
        <v>8526.4636757141052</v>
      </c>
      <c r="E24308">
        <f t="shared" si="759"/>
        <v>86.342976134668916</v>
      </c>
    </row>
    <row r="24309" spans="2:5" x14ac:dyDescent="0.35">
      <c r="B24309">
        <v>24309</v>
      </c>
      <c r="C24309">
        <f t="shared" si="758"/>
        <v>8526.1073266558633</v>
      </c>
      <c r="E24309">
        <f t="shared" si="759"/>
        <v>86.342945626556983</v>
      </c>
    </row>
    <row r="24310" spans="2:5" x14ac:dyDescent="0.35">
      <c r="B24310">
        <v>24310</v>
      </c>
      <c r="C24310">
        <f t="shared" si="758"/>
        <v>8525.7509775976232</v>
      </c>
      <c r="E24310">
        <f t="shared" si="759"/>
        <v>86.342915118445063</v>
      </c>
    </row>
    <row r="24311" spans="2:5" x14ac:dyDescent="0.35">
      <c r="B24311">
        <v>24311</v>
      </c>
      <c r="C24311">
        <f t="shared" si="758"/>
        <v>8525.3946285393813</v>
      </c>
      <c r="E24311">
        <f t="shared" si="759"/>
        <v>86.342884610333144</v>
      </c>
    </row>
    <row r="24312" spans="2:5" x14ac:dyDescent="0.35">
      <c r="B24312">
        <v>24312</v>
      </c>
      <c r="C24312">
        <f t="shared" si="758"/>
        <v>8525.0382794811412</v>
      </c>
      <c r="E24312">
        <f t="shared" si="759"/>
        <v>86.342854102221224</v>
      </c>
    </row>
    <row r="24313" spans="2:5" x14ac:dyDescent="0.35">
      <c r="B24313">
        <v>24313</v>
      </c>
      <c r="C24313">
        <f t="shared" si="758"/>
        <v>8524.6819304228993</v>
      </c>
      <c r="E24313">
        <f t="shared" si="759"/>
        <v>86.342823594109291</v>
      </c>
    </row>
    <row r="24314" spans="2:5" x14ac:dyDescent="0.35">
      <c r="B24314">
        <v>24314</v>
      </c>
      <c r="C24314">
        <f t="shared" si="758"/>
        <v>8524.3255813646592</v>
      </c>
      <c r="E24314">
        <f t="shared" si="759"/>
        <v>86.342793085997371</v>
      </c>
    </row>
    <row r="24315" spans="2:5" x14ac:dyDescent="0.35">
      <c r="B24315">
        <v>24315</v>
      </c>
      <c r="C24315">
        <f t="shared" si="758"/>
        <v>8523.9692323064191</v>
      </c>
      <c r="E24315">
        <f t="shared" si="759"/>
        <v>86.342762577885452</v>
      </c>
    </row>
    <row r="24316" spans="2:5" x14ac:dyDescent="0.35">
      <c r="B24316">
        <v>24316</v>
      </c>
      <c r="C24316">
        <f t="shared" si="758"/>
        <v>8523.6128832481772</v>
      </c>
      <c r="E24316">
        <f t="shared" si="759"/>
        <v>86.342732069773533</v>
      </c>
    </row>
    <row r="24317" spans="2:5" x14ac:dyDescent="0.35">
      <c r="B24317">
        <v>24317</v>
      </c>
      <c r="C24317">
        <f t="shared" si="758"/>
        <v>8523.2565341899372</v>
      </c>
      <c r="E24317">
        <f t="shared" si="759"/>
        <v>86.342701561661599</v>
      </c>
    </row>
    <row r="24318" spans="2:5" x14ac:dyDescent="0.35">
      <c r="B24318">
        <v>24318</v>
      </c>
      <c r="C24318">
        <f t="shared" si="758"/>
        <v>8522.9001851316953</v>
      </c>
      <c r="E24318">
        <f t="shared" si="759"/>
        <v>86.34267105354968</v>
      </c>
    </row>
    <row r="24319" spans="2:5" x14ac:dyDescent="0.35">
      <c r="B24319">
        <v>24319</v>
      </c>
      <c r="C24319">
        <f t="shared" si="758"/>
        <v>8522.5438360734552</v>
      </c>
      <c r="E24319">
        <f t="shared" si="759"/>
        <v>86.34264054543776</v>
      </c>
    </row>
    <row r="24320" spans="2:5" x14ac:dyDescent="0.35">
      <c r="B24320">
        <v>24320</v>
      </c>
      <c r="C24320">
        <f t="shared" si="758"/>
        <v>8522.1874870152133</v>
      </c>
      <c r="E24320">
        <f t="shared" si="759"/>
        <v>86.342610037325827</v>
      </c>
    </row>
    <row r="24321" spans="2:5" x14ac:dyDescent="0.35">
      <c r="B24321">
        <v>24321</v>
      </c>
      <c r="C24321">
        <f t="shared" si="758"/>
        <v>8521.8311379569732</v>
      </c>
      <c r="E24321">
        <f t="shared" si="759"/>
        <v>86.342579529213907</v>
      </c>
    </row>
    <row r="24322" spans="2:5" x14ac:dyDescent="0.35">
      <c r="B24322">
        <v>24322</v>
      </c>
      <c r="C24322">
        <f t="shared" ref="C24322:C24385" si="760">A$2-(A$10*(B24322-1))</f>
        <v>8521.4747888987331</v>
      </c>
      <c r="E24322">
        <f t="shared" ref="E24322:E24385" si="761">D$2+(C24322*D$2/1000000)</f>
        <v>86.342549021101988</v>
      </c>
    </row>
    <row r="24323" spans="2:5" x14ac:dyDescent="0.35">
      <c r="B24323">
        <v>24323</v>
      </c>
      <c r="C24323">
        <f t="shared" si="760"/>
        <v>8521.1184398404912</v>
      </c>
      <c r="E24323">
        <f t="shared" si="761"/>
        <v>86.342518512990068</v>
      </c>
    </row>
    <row r="24324" spans="2:5" x14ac:dyDescent="0.35">
      <c r="B24324">
        <v>24324</v>
      </c>
      <c r="C24324">
        <f t="shared" si="760"/>
        <v>8520.7620907822511</v>
      </c>
      <c r="E24324">
        <f t="shared" si="761"/>
        <v>86.342488004878135</v>
      </c>
    </row>
    <row r="24325" spans="2:5" x14ac:dyDescent="0.35">
      <c r="B24325">
        <v>24325</v>
      </c>
      <c r="C24325">
        <f t="shared" si="760"/>
        <v>8520.4057417240092</v>
      </c>
      <c r="E24325">
        <f t="shared" si="761"/>
        <v>86.342457496766215</v>
      </c>
    </row>
    <row r="24326" spans="2:5" x14ac:dyDescent="0.35">
      <c r="B24326">
        <v>24326</v>
      </c>
      <c r="C24326">
        <f t="shared" si="760"/>
        <v>8520.0493926657691</v>
      </c>
      <c r="E24326">
        <f t="shared" si="761"/>
        <v>86.342426988654296</v>
      </c>
    </row>
    <row r="24327" spans="2:5" x14ac:dyDescent="0.35">
      <c r="B24327">
        <v>24327</v>
      </c>
      <c r="C24327">
        <f t="shared" si="760"/>
        <v>8519.6930436075272</v>
      </c>
      <c r="E24327">
        <f t="shared" si="761"/>
        <v>86.342396480542376</v>
      </c>
    </row>
    <row r="24328" spans="2:5" x14ac:dyDescent="0.35">
      <c r="B24328">
        <v>24328</v>
      </c>
      <c r="C24328">
        <f t="shared" si="760"/>
        <v>8519.3366945492871</v>
      </c>
      <c r="E24328">
        <f t="shared" si="761"/>
        <v>86.342365972430443</v>
      </c>
    </row>
    <row r="24329" spans="2:5" x14ac:dyDescent="0.35">
      <c r="B24329">
        <v>24329</v>
      </c>
      <c r="C24329">
        <f t="shared" si="760"/>
        <v>8518.9803454910452</v>
      </c>
      <c r="E24329">
        <f t="shared" si="761"/>
        <v>86.342335464318523</v>
      </c>
    </row>
    <row r="24330" spans="2:5" x14ac:dyDescent="0.35">
      <c r="B24330">
        <v>24330</v>
      </c>
      <c r="C24330">
        <f t="shared" si="760"/>
        <v>8518.6239964328051</v>
      </c>
      <c r="E24330">
        <f t="shared" si="761"/>
        <v>86.342304956206604</v>
      </c>
    </row>
    <row r="24331" spans="2:5" x14ac:dyDescent="0.35">
      <c r="B24331">
        <v>24331</v>
      </c>
      <c r="C24331">
        <f t="shared" si="760"/>
        <v>8518.2676473745651</v>
      </c>
      <c r="E24331">
        <f t="shared" si="761"/>
        <v>86.342274448094685</v>
      </c>
    </row>
    <row r="24332" spans="2:5" x14ac:dyDescent="0.35">
      <c r="B24332">
        <v>24332</v>
      </c>
      <c r="C24332">
        <f t="shared" si="760"/>
        <v>8517.9112983163232</v>
      </c>
      <c r="E24332">
        <f t="shared" si="761"/>
        <v>86.342243939982751</v>
      </c>
    </row>
    <row r="24333" spans="2:5" x14ac:dyDescent="0.35">
      <c r="B24333">
        <v>24333</v>
      </c>
      <c r="C24333">
        <f t="shared" si="760"/>
        <v>8517.5549492580831</v>
      </c>
      <c r="E24333">
        <f t="shared" si="761"/>
        <v>86.342213431870832</v>
      </c>
    </row>
    <row r="24334" spans="2:5" x14ac:dyDescent="0.35">
      <c r="B24334">
        <v>24334</v>
      </c>
      <c r="C24334">
        <f t="shared" si="760"/>
        <v>8517.1986001998412</v>
      </c>
      <c r="E24334">
        <f t="shared" si="761"/>
        <v>86.342182923758912</v>
      </c>
    </row>
    <row r="24335" spans="2:5" x14ac:dyDescent="0.35">
      <c r="B24335">
        <v>24335</v>
      </c>
      <c r="C24335">
        <f t="shared" si="760"/>
        <v>8516.8422511416011</v>
      </c>
      <c r="E24335">
        <f t="shared" si="761"/>
        <v>86.342152415646979</v>
      </c>
    </row>
    <row r="24336" spans="2:5" x14ac:dyDescent="0.35">
      <c r="B24336">
        <v>24336</v>
      </c>
      <c r="C24336">
        <f t="shared" si="760"/>
        <v>8516.4859020833592</v>
      </c>
      <c r="E24336">
        <f t="shared" si="761"/>
        <v>86.342121907535059</v>
      </c>
    </row>
    <row r="24337" spans="2:5" x14ac:dyDescent="0.35">
      <c r="B24337">
        <v>24337</v>
      </c>
      <c r="C24337">
        <f t="shared" si="760"/>
        <v>8516.1295530251191</v>
      </c>
      <c r="E24337">
        <f t="shared" si="761"/>
        <v>86.34209139942314</v>
      </c>
    </row>
    <row r="24338" spans="2:5" x14ac:dyDescent="0.35">
      <c r="B24338">
        <v>24338</v>
      </c>
      <c r="C24338">
        <f t="shared" si="760"/>
        <v>8515.773203966879</v>
      </c>
      <c r="E24338">
        <f t="shared" si="761"/>
        <v>86.34206089131122</v>
      </c>
    </row>
    <row r="24339" spans="2:5" x14ac:dyDescent="0.35">
      <c r="B24339">
        <v>24339</v>
      </c>
      <c r="C24339">
        <f t="shared" si="760"/>
        <v>8515.4168549086371</v>
      </c>
      <c r="E24339">
        <f t="shared" si="761"/>
        <v>86.342030383199287</v>
      </c>
    </row>
    <row r="24340" spans="2:5" x14ac:dyDescent="0.35">
      <c r="B24340">
        <v>24340</v>
      </c>
      <c r="C24340">
        <f t="shared" si="760"/>
        <v>8515.060505850397</v>
      </c>
      <c r="E24340">
        <f t="shared" si="761"/>
        <v>86.341999875087367</v>
      </c>
    </row>
    <row r="24341" spans="2:5" x14ac:dyDescent="0.35">
      <c r="B24341">
        <v>24341</v>
      </c>
      <c r="C24341">
        <f t="shared" si="760"/>
        <v>8514.7041567921551</v>
      </c>
      <c r="E24341">
        <f t="shared" si="761"/>
        <v>86.341969366975448</v>
      </c>
    </row>
    <row r="24342" spans="2:5" x14ac:dyDescent="0.35">
      <c r="B24342">
        <v>24342</v>
      </c>
      <c r="C24342">
        <f t="shared" si="760"/>
        <v>8514.347807733915</v>
      </c>
      <c r="E24342">
        <f t="shared" si="761"/>
        <v>86.341938858863529</v>
      </c>
    </row>
    <row r="24343" spans="2:5" x14ac:dyDescent="0.35">
      <c r="B24343">
        <v>24343</v>
      </c>
      <c r="C24343">
        <f t="shared" si="760"/>
        <v>8513.9914586756731</v>
      </c>
      <c r="E24343">
        <f t="shared" si="761"/>
        <v>86.341908350751595</v>
      </c>
    </row>
    <row r="24344" spans="2:5" x14ac:dyDescent="0.35">
      <c r="B24344">
        <v>24344</v>
      </c>
      <c r="C24344">
        <f t="shared" si="760"/>
        <v>8513.635109617433</v>
      </c>
      <c r="E24344">
        <f t="shared" si="761"/>
        <v>86.341877842639676</v>
      </c>
    </row>
    <row r="24345" spans="2:5" x14ac:dyDescent="0.35">
      <c r="B24345">
        <v>24345</v>
      </c>
      <c r="C24345">
        <f t="shared" si="760"/>
        <v>8513.278760559193</v>
      </c>
      <c r="E24345">
        <f t="shared" si="761"/>
        <v>86.341847334527756</v>
      </c>
    </row>
    <row r="24346" spans="2:5" x14ac:dyDescent="0.35">
      <c r="B24346">
        <v>24346</v>
      </c>
      <c r="C24346">
        <f t="shared" si="760"/>
        <v>8512.9224115009511</v>
      </c>
      <c r="E24346">
        <f t="shared" si="761"/>
        <v>86.341816826415837</v>
      </c>
    </row>
    <row r="24347" spans="2:5" x14ac:dyDescent="0.35">
      <c r="B24347">
        <v>24347</v>
      </c>
      <c r="C24347">
        <f t="shared" si="760"/>
        <v>8512.566062442711</v>
      </c>
      <c r="E24347">
        <f t="shared" si="761"/>
        <v>86.341786318303903</v>
      </c>
    </row>
    <row r="24348" spans="2:5" x14ac:dyDescent="0.35">
      <c r="B24348">
        <v>24348</v>
      </c>
      <c r="C24348">
        <f t="shared" si="760"/>
        <v>8512.2097133844691</v>
      </c>
      <c r="E24348">
        <f t="shared" si="761"/>
        <v>86.341755810191984</v>
      </c>
    </row>
    <row r="24349" spans="2:5" x14ac:dyDescent="0.35">
      <c r="B24349">
        <v>24349</v>
      </c>
      <c r="C24349">
        <f t="shared" si="760"/>
        <v>8511.853364326229</v>
      </c>
      <c r="E24349">
        <f t="shared" si="761"/>
        <v>86.341725302080064</v>
      </c>
    </row>
    <row r="24350" spans="2:5" x14ac:dyDescent="0.35">
      <c r="B24350">
        <v>24350</v>
      </c>
      <c r="C24350">
        <f t="shared" si="760"/>
        <v>8511.4970152679871</v>
      </c>
      <c r="E24350">
        <f t="shared" si="761"/>
        <v>86.341694793968131</v>
      </c>
    </row>
    <row r="24351" spans="2:5" x14ac:dyDescent="0.35">
      <c r="B24351">
        <v>24351</v>
      </c>
      <c r="C24351">
        <f t="shared" si="760"/>
        <v>8511.140666209747</v>
      </c>
      <c r="E24351">
        <f t="shared" si="761"/>
        <v>86.341664285856211</v>
      </c>
    </row>
    <row r="24352" spans="2:5" x14ac:dyDescent="0.35">
      <c r="B24352">
        <v>24352</v>
      </c>
      <c r="C24352">
        <f t="shared" si="760"/>
        <v>8510.7843171515069</v>
      </c>
      <c r="E24352">
        <f t="shared" si="761"/>
        <v>86.341633777744292</v>
      </c>
    </row>
    <row r="24353" spans="2:5" x14ac:dyDescent="0.35">
      <c r="B24353">
        <v>24353</v>
      </c>
      <c r="C24353">
        <f t="shared" si="760"/>
        <v>8510.427968093265</v>
      </c>
      <c r="E24353">
        <f t="shared" si="761"/>
        <v>86.341603269632373</v>
      </c>
    </row>
    <row r="24354" spans="2:5" x14ac:dyDescent="0.35">
      <c r="B24354">
        <v>24354</v>
      </c>
      <c r="C24354">
        <f t="shared" si="760"/>
        <v>8510.0716190350249</v>
      </c>
      <c r="E24354">
        <f t="shared" si="761"/>
        <v>86.341572761520439</v>
      </c>
    </row>
    <row r="24355" spans="2:5" x14ac:dyDescent="0.35">
      <c r="B24355">
        <v>24355</v>
      </c>
      <c r="C24355">
        <f t="shared" si="760"/>
        <v>8509.715269976783</v>
      </c>
      <c r="E24355">
        <f t="shared" si="761"/>
        <v>86.34154225340852</v>
      </c>
    </row>
    <row r="24356" spans="2:5" x14ac:dyDescent="0.35">
      <c r="B24356">
        <v>24356</v>
      </c>
      <c r="C24356">
        <f t="shared" si="760"/>
        <v>8509.3589209185429</v>
      </c>
      <c r="E24356">
        <f t="shared" si="761"/>
        <v>86.3415117452966</v>
      </c>
    </row>
    <row r="24357" spans="2:5" x14ac:dyDescent="0.35">
      <c r="B24357">
        <v>24357</v>
      </c>
      <c r="C24357">
        <f t="shared" si="760"/>
        <v>8509.002571860301</v>
      </c>
      <c r="E24357">
        <f t="shared" si="761"/>
        <v>86.341481237184681</v>
      </c>
    </row>
    <row r="24358" spans="2:5" x14ac:dyDescent="0.35">
      <c r="B24358">
        <v>24358</v>
      </c>
      <c r="C24358">
        <f t="shared" si="760"/>
        <v>8508.6462228020609</v>
      </c>
      <c r="E24358">
        <f t="shared" si="761"/>
        <v>86.341450729072747</v>
      </c>
    </row>
    <row r="24359" spans="2:5" x14ac:dyDescent="0.35">
      <c r="B24359">
        <v>24359</v>
      </c>
      <c r="C24359">
        <f t="shared" si="760"/>
        <v>8508.289873743819</v>
      </c>
      <c r="E24359">
        <f t="shared" si="761"/>
        <v>86.341420220960828</v>
      </c>
    </row>
    <row r="24360" spans="2:5" x14ac:dyDescent="0.35">
      <c r="B24360">
        <v>24360</v>
      </c>
      <c r="C24360">
        <f t="shared" si="760"/>
        <v>8507.933524685579</v>
      </c>
      <c r="E24360">
        <f t="shared" si="761"/>
        <v>86.341389712848908</v>
      </c>
    </row>
    <row r="24361" spans="2:5" x14ac:dyDescent="0.35">
      <c r="B24361">
        <v>24361</v>
      </c>
      <c r="C24361">
        <f t="shared" si="760"/>
        <v>8507.5771756273389</v>
      </c>
      <c r="E24361">
        <f t="shared" si="761"/>
        <v>86.341359204736989</v>
      </c>
    </row>
    <row r="24362" spans="2:5" x14ac:dyDescent="0.35">
      <c r="B24362">
        <v>24362</v>
      </c>
      <c r="C24362">
        <f t="shared" si="760"/>
        <v>8507.220826569097</v>
      </c>
      <c r="E24362">
        <f t="shared" si="761"/>
        <v>86.341328696625055</v>
      </c>
    </row>
    <row r="24363" spans="2:5" x14ac:dyDescent="0.35">
      <c r="B24363">
        <v>24363</v>
      </c>
      <c r="C24363">
        <f t="shared" si="760"/>
        <v>8506.8644775108569</v>
      </c>
      <c r="E24363">
        <f t="shared" si="761"/>
        <v>86.341298188513136</v>
      </c>
    </row>
    <row r="24364" spans="2:5" x14ac:dyDescent="0.35">
      <c r="B24364">
        <v>24364</v>
      </c>
      <c r="C24364">
        <f t="shared" si="760"/>
        <v>8506.508128452615</v>
      </c>
      <c r="E24364">
        <f t="shared" si="761"/>
        <v>86.341267680401216</v>
      </c>
    </row>
    <row r="24365" spans="2:5" x14ac:dyDescent="0.35">
      <c r="B24365">
        <v>24365</v>
      </c>
      <c r="C24365">
        <f t="shared" si="760"/>
        <v>8506.1517793943749</v>
      </c>
      <c r="E24365">
        <f t="shared" si="761"/>
        <v>86.341237172289297</v>
      </c>
    </row>
    <row r="24366" spans="2:5" x14ac:dyDescent="0.35">
      <c r="B24366">
        <v>24366</v>
      </c>
      <c r="C24366">
        <f t="shared" si="760"/>
        <v>8505.795430336133</v>
      </c>
      <c r="E24366">
        <f t="shared" si="761"/>
        <v>86.341206664177363</v>
      </c>
    </row>
    <row r="24367" spans="2:5" x14ac:dyDescent="0.35">
      <c r="B24367">
        <v>24367</v>
      </c>
      <c r="C24367">
        <f t="shared" si="760"/>
        <v>8505.4390812778929</v>
      </c>
      <c r="E24367">
        <f t="shared" si="761"/>
        <v>86.341176156065444</v>
      </c>
    </row>
    <row r="24368" spans="2:5" x14ac:dyDescent="0.35">
      <c r="B24368">
        <v>24368</v>
      </c>
      <c r="C24368">
        <f t="shared" si="760"/>
        <v>8505.0827322196528</v>
      </c>
      <c r="E24368">
        <f t="shared" si="761"/>
        <v>86.341145647953525</v>
      </c>
    </row>
    <row r="24369" spans="2:5" x14ac:dyDescent="0.35">
      <c r="B24369">
        <v>24369</v>
      </c>
      <c r="C24369">
        <f t="shared" si="760"/>
        <v>8504.7263831614109</v>
      </c>
      <c r="E24369">
        <f t="shared" si="761"/>
        <v>86.341115139841591</v>
      </c>
    </row>
    <row r="24370" spans="2:5" x14ac:dyDescent="0.35">
      <c r="B24370">
        <v>24370</v>
      </c>
      <c r="C24370">
        <f t="shared" si="760"/>
        <v>8504.3700341031708</v>
      </c>
      <c r="E24370">
        <f t="shared" si="761"/>
        <v>86.341084631729672</v>
      </c>
    </row>
    <row r="24371" spans="2:5" x14ac:dyDescent="0.35">
      <c r="B24371">
        <v>24371</v>
      </c>
      <c r="C24371">
        <f t="shared" si="760"/>
        <v>8504.0136850449289</v>
      </c>
      <c r="E24371">
        <f t="shared" si="761"/>
        <v>86.341054123617752</v>
      </c>
    </row>
    <row r="24372" spans="2:5" x14ac:dyDescent="0.35">
      <c r="B24372">
        <v>24372</v>
      </c>
      <c r="C24372">
        <f t="shared" si="760"/>
        <v>8503.6573359866888</v>
      </c>
      <c r="E24372">
        <f t="shared" si="761"/>
        <v>86.341023615505833</v>
      </c>
    </row>
    <row r="24373" spans="2:5" x14ac:dyDescent="0.35">
      <c r="B24373">
        <v>24373</v>
      </c>
      <c r="C24373">
        <f t="shared" si="760"/>
        <v>8503.3009869284469</v>
      </c>
      <c r="E24373">
        <f t="shared" si="761"/>
        <v>86.340993107393899</v>
      </c>
    </row>
    <row r="24374" spans="2:5" x14ac:dyDescent="0.35">
      <c r="B24374">
        <v>24374</v>
      </c>
      <c r="C24374">
        <f t="shared" si="760"/>
        <v>8502.9446378702069</v>
      </c>
      <c r="E24374">
        <f t="shared" si="761"/>
        <v>86.34096259928198</v>
      </c>
    </row>
    <row r="24375" spans="2:5" x14ac:dyDescent="0.35">
      <c r="B24375">
        <v>24375</v>
      </c>
      <c r="C24375">
        <f t="shared" si="760"/>
        <v>8502.5882888119668</v>
      </c>
      <c r="E24375">
        <f t="shared" si="761"/>
        <v>86.34093209117006</v>
      </c>
    </row>
    <row r="24376" spans="2:5" x14ac:dyDescent="0.35">
      <c r="B24376">
        <v>24376</v>
      </c>
      <c r="C24376">
        <f t="shared" si="760"/>
        <v>8502.2319397537249</v>
      </c>
      <c r="E24376">
        <f t="shared" si="761"/>
        <v>86.340901583058141</v>
      </c>
    </row>
    <row r="24377" spans="2:5" x14ac:dyDescent="0.35">
      <c r="B24377">
        <v>24377</v>
      </c>
      <c r="C24377">
        <f t="shared" si="760"/>
        <v>8501.8755906954848</v>
      </c>
      <c r="E24377">
        <f t="shared" si="761"/>
        <v>86.340871074946207</v>
      </c>
    </row>
    <row r="24378" spans="2:5" x14ac:dyDescent="0.35">
      <c r="B24378">
        <v>24378</v>
      </c>
      <c r="C24378">
        <f t="shared" si="760"/>
        <v>8501.5192416372429</v>
      </c>
      <c r="E24378">
        <f t="shared" si="761"/>
        <v>86.340840566834288</v>
      </c>
    </row>
    <row r="24379" spans="2:5" x14ac:dyDescent="0.35">
      <c r="B24379">
        <v>24379</v>
      </c>
      <c r="C24379">
        <f t="shared" si="760"/>
        <v>8501.1628925790028</v>
      </c>
      <c r="E24379">
        <f t="shared" si="761"/>
        <v>86.340810058722369</v>
      </c>
    </row>
    <row r="24380" spans="2:5" x14ac:dyDescent="0.35">
      <c r="B24380">
        <v>24380</v>
      </c>
      <c r="C24380">
        <f t="shared" si="760"/>
        <v>8500.8065435207609</v>
      </c>
      <c r="E24380">
        <f t="shared" si="761"/>
        <v>86.340779550610449</v>
      </c>
    </row>
    <row r="24381" spans="2:5" x14ac:dyDescent="0.35">
      <c r="B24381">
        <v>24381</v>
      </c>
      <c r="C24381">
        <f t="shared" si="760"/>
        <v>8500.4501944625208</v>
      </c>
      <c r="E24381">
        <f t="shared" si="761"/>
        <v>86.340749042498516</v>
      </c>
    </row>
    <row r="24382" spans="2:5" x14ac:dyDescent="0.35">
      <c r="B24382">
        <v>24382</v>
      </c>
      <c r="C24382">
        <f t="shared" si="760"/>
        <v>8500.0938454042807</v>
      </c>
      <c r="E24382">
        <f t="shared" si="761"/>
        <v>86.340718534386596</v>
      </c>
    </row>
    <row r="24383" spans="2:5" x14ac:dyDescent="0.35">
      <c r="B24383">
        <v>24383</v>
      </c>
      <c r="C24383">
        <f t="shared" si="760"/>
        <v>8499.7374963460388</v>
      </c>
      <c r="E24383">
        <f t="shared" si="761"/>
        <v>86.340688026274677</v>
      </c>
    </row>
    <row r="24384" spans="2:5" x14ac:dyDescent="0.35">
      <c r="B24384">
        <v>24384</v>
      </c>
      <c r="C24384">
        <f t="shared" si="760"/>
        <v>8499.3811472877987</v>
      </c>
      <c r="E24384">
        <f t="shared" si="761"/>
        <v>86.340657518162743</v>
      </c>
    </row>
    <row r="24385" spans="2:5" x14ac:dyDescent="0.35">
      <c r="B24385">
        <v>24385</v>
      </c>
      <c r="C24385">
        <f t="shared" si="760"/>
        <v>8499.0247982295568</v>
      </c>
      <c r="E24385">
        <f t="shared" si="761"/>
        <v>86.340627010050824</v>
      </c>
    </row>
    <row r="24386" spans="2:5" x14ac:dyDescent="0.35">
      <c r="B24386">
        <v>24386</v>
      </c>
      <c r="C24386">
        <f t="shared" ref="C24386:C24449" si="762">A$2-(A$10*(B24386-1))</f>
        <v>8498.6684491713168</v>
      </c>
      <c r="E24386">
        <f t="shared" ref="E24386:E24449" si="763">D$2+(C24386*D$2/1000000)</f>
        <v>86.340596501938904</v>
      </c>
    </row>
    <row r="24387" spans="2:5" x14ac:dyDescent="0.35">
      <c r="B24387">
        <v>24387</v>
      </c>
      <c r="C24387">
        <f t="shared" si="762"/>
        <v>8498.3121001130748</v>
      </c>
      <c r="E24387">
        <f t="shared" si="763"/>
        <v>86.340565993826985</v>
      </c>
    </row>
    <row r="24388" spans="2:5" x14ac:dyDescent="0.35">
      <c r="B24388">
        <v>24388</v>
      </c>
      <c r="C24388">
        <f t="shared" si="762"/>
        <v>8497.9557510548348</v>
      </c>
      <c r="E24388">
        <f t="shared" si="763"/>
        <v>86.340535485715051</v>
      </c>
    </row>
    <row r="24389" spans="2:5" x14ac:dyDescent="0.35">
      <c r="B24389">
        <v>24389</v>
      </c>
      <c r="C24389">
        <f t="shared" si="762"/>
        <v>8497.5994019965929</v>
      </c>
      <c r="E24389">
        <f t="shared" si="763"/>
        <v>86.340504977603132</v>
      </c>
    </row>
    <row r="24390" spans="2:5" x14ac:dyDescent="0.35">
      <c r="B24390">
        <v>24390</v>
      </c>
      <c r="C24390">
        <f t="shared" si="762"/>
        <v>8497.2430529383528</v>
      </c>
      <c r="E24390">
        <f t="shared" si="763"/>
        <v>86.340474469491213</v>
      </c>
    </row>
    <row r="24391" spans="2:5" x14ac:dyDescent="0.35">
      <c r="B24391">
        <v>24391</v>
      </c>
      <c r="C24391">
        <f t="shared" si="762"/>
        <v>8496.8867038801127</v>
      </c>
      <c r="E24391">
        <f t="shared" si="763"/>
        <v>86.340443961379293</v>
      </c>
    </row>
    <row r="24392" spans="2:5" x14ac:dyDescent="0.35">
      <c r="B24392">
        <v>24392</v>
      </c>
      <c r="C24392">
        <f t="shared" si="762"/>
        <v>8496.5303548218708</v>
      </c>
      <c r="E24392">
        <f t="shared" si="763"/>
        <v>86.34041345326736</v>
      </c>
    </row>
    <row r="24393" spans="2:5" x14ac:dyDescent="0.35">
      <c r="B24393">
        <v>24393</v>
      </c>
      <c r="C24393">
        <f t="shared" si="762"/>
        <v>8496.1740057636307</v>
      </c>
      <c r="E24393">
        <f t="shared" si="763"/>
        <v>86.34038294515544</v>
      </c>
    </row>
    <row r="24394" spans="2:5" x14ac:dyDescent="0.35">
      <c r="B24394">
        <v>24394</v>
      </c>
      <c r="C24394">
        <f t="shared" si="762"/>
        <v>8495.8176567053888</v>
      </c>
      <c r="E24394">
        <f t="shared" si="763"/>
        <v>86.340352437043521</v>
      </c>
    </row>
    <row r="24395" spans="2:5" x14ac:dyDescent="0.35">
      <c r="B24395">
        <v>24395</v>
      </c>
      <c r="C24395">
        <f t="shared" si="762"/>
        <v>8495.4613076471487</v>
      </c>
      <c r="E24395">
        <f t="shared" si="763"/>
        <v>86.340321928931601</v>
      </c>
    </row>
    <row r="24396" spans="2:5" x14ac:dyDescent="0.35">
      <c r="B24396">
        <v>24396</v>
      </c>
      <c r="C24396">
        <f t="shared" si="762"/>
        <v>8495.1049585889068</v>
      </c>
      <c r="E24396">
        <f t="shared" si="763"/>
        <v>86.340291420819668</v>
      </c>
    </row>
    <row r="24397" spans="2:5" x14ac:dyDescent="0.35">
      <c r="B24397">
        <v>24397</v>
      </c>
      <c r="C24397">
        <f t="shared" si="762"/>
        <v>8494.7486095306667</v>
      </c>
      <c r="E24397">
        <f t="shared" si="763"/>
        <v>86.340260912707748</v>
      </c>
    </row>
    <row r="24398" spans="2:5" x14ac:dyDescent="0.35">
      <c r="B24398">
        <v>24398</v>
      </c>
      <c r="C24398">
        <f t="shared" si="762"/>
        <v>8494.3922604724266</v>
      </c>
      <c r="E24398">
        <f t="shared" si="763"/>
        <v>86.340230404595829</v>
      </c>
    </row>
    <row r="24399" spans="2:5" x14ac:dyDescent="0.35">
      <c r="B24399">
        <v>24399</v>
      </c>
      <c r="C24399">
        <f t="shared" si="762"/>
        <v>8494.0359114141847</v>
      </c>
      <c r="E24399">
        <f t="shared" si="763"/>
        <v>86.340199896483895</v>
      </c>
    </row>
    <row r="24400" spans="2:5" x14ac:dyDescent="0.35">
      <c r="B24400">
        <v>24400</v>
      </c>
      <c r="C24400">
        <f t="shared" si="762"/>
        <v>8493.6795623559447</v>
      </c>
      <c r="E24400">
        <f t="shared" si="763"/>
        <v>86.340169388371976</v>
      </c>
    </row>
    <row r="24401" spans="2:5" x14ac:dyDescent="0.35">
      <c r="B24401">
        <v>24401</v>
      </c>
      <c r="C24401">
        <f t="shared" si="762"/>
        <v>8493.3232132977028</v>
      </c>
      <c r="E24401">
        <f t="shared" si="763"/>
        <v>86.340138880260056</v>
      </c>
    </row>
    <row r="24402" spans="2:5" x14ac:dyDescent="0.35">
      <c r="B24402">
        <v>24402</v>
      </c>
      <c r="C24402">
        <f t="shared" si="762"/>
        <v>8492.9668642394627</v>
      </c>
      <c r="E24402">
        <f t="shared" si="763"/>
        <v>86.340108372148137</v>
      </c>
    </row>
    <row r="24403" spans="2:5" x14ac:dyDescent="0.35">
      <c r="B24403">
        <v>24403</v>
      </c>
      <c r="C24403">
        <f t="shared" si="762"/>
        <v>8492.6105151812208</v>
      </c>
      <c r="E24403">
        <f t="shared" si="763"/>
        <v>86.340077864036203</v>
      </c>
    </row>
    <row r="24404" spans="2:5" x14ac:dyDescent="0.35">
      <c r="B24404">
        <v>24404</v>
      </c>
      <c r="C24404">
        <f t="shared" si="762"/>
        <v>8492.2541661229807</v>
      </c>
      <c r="E24404">
        <f t="shared" si="763"/>
        <v>86.340047355924284</v>
      </c>
    </row>
    <row r="24405" spans="2:5" x14ac:dyDescent="0.35">
      <c r="B24405">
        <v>24405</v>
      </c>
      <c r="C24405">
        <f t="shared" si="762"/>
        <v>8491.8978170647406</v>
      </c>
      <c r="E24405">
        <f t="shared" si="763"/>
        <v>86.340016847812365</v>
      </c>
    </row>
    <row r="24406" spans="2:5" x14ac:dyDescent="0.35">
      <c r="B24406">
        <v>24406</v>
      </c>
      <c r="C24406">
        <f t="shared" si="762"/>
        <v>8491.5414680064987</v>
      </c>
      <c r="E24406">
        <f t="shared" si="763"/>
        <v>86.339986339700445</v>
      </c>
    </row>
    <row r="24407" spans="2:5" x14ac:dyDescent="0.35">
      <c r="B24407">
        <v>24407</v>
      </c>
      <c r="C24407">
        <f t="shared" si="762"/>
        <v>8491.1851189482586</v>
      </c>
      <c r="E24407">
        <f t="shared" si="763"/>
        <v>86.339955831588512</v>
      </c>
    </row>
    <row r="24408" spans="2:5" x14ac:dyDescent="0.35">
      <c r="B24408">
        <v>24408</v>
      </c>
      <c r="C24408">
        <f t="shared" si="762"/>
        <v>8490.8287698900167</v>
      </c>
      <c r="E24408">
        <f t="shared" si="763"/>
        <v>86.339925323476592</v>
      </c>
    </row>
    <row r="24409" spans="2:5" x14ac:dyDescent="0.35">
      <c r="B24409">
        <v>24409</v>
      </c>
      <c r="C24409">
        <f t="shared" si="762"/>
        <v>8490.4724208317766</v>
      </c>
      <c r="E24409">
        <f t="shared" si="763"/>
        <v>86.339894815364673</v>
      </c>
    </row>
    <row r="24410" spans="2:5" x14ac:dyDescent="0.35">
      <c r="B24410">
        <v>24410</v>
      </c>
      <c r="C24410">
        <f t="shared" si="762"/>
        <v>8490.1160717735347</v>
      </c>
      <c r="E24410">
        <f t="shared" si="763"/>
        <v>86.339864307252753</v>
      </c>
    </row>
    <row r="24411" spans="2:5" x14ac:dyDescent="0.35">
      <c r="B24411">
        <v>24411</v>
      </c>
      <c r="C24411">
        <f t="shared" si="762"/>
        <v>8489.7597227152946</v>
      </c>
      <c r="E24411">
        <f t="shared" si="763"/>
        <v>86.33983379914082</v>
      </c>
    </row>
    <row r="24412" spans="2:5" x14ac:dyDescent="0.35">
      <c r="B24412">
        <v>24412</v>
      </c>
      <c r="C24412">
        <f t="shared" si="762"/>
        <v>8489.4033736570545</v>
      </c>
      <c r="E24412">
        <f t="shared" si="763"/>
        <v>86.3398032910289</v>
      </c>
    </row>
    <row r="24413" spans="2:5" x14ac:dyDescent="0.35">
      <c r="B24413">
        <v>24413</v>
      </c>
      <c r="C24413">
        <f t="shared" si="762"/>
        <v>8489.0470245988126</v>
      </c>
      <c r="E24413">
        <f t="shared" si="763"/>
        <v>86.339772782916981</v>
      </c>
    </row>
    <row r="24414" spans="2:5" x14ac:dyDescent="0.35">
      <c r="B24414">
        <v>24414</v>
      </c>
      <c r="C24414">
        <f t="shared" si="762"/>
        <v>8488.6906755405726</v>
      </c>
      <c r="E24414">
        <f t="shared" si="763"/>
        <v>86.339742274805062</v>
      </c>
    </row>
    <row r="24415" spans="2:5" x14ac:dyDescent="0.35">
      <c r="B24415">
        <v>24415</v>
      </c>
      <c r="C24415">
        <f t="shared" si="762"/>
        <v>8488.3343264823307</v>
      </c>
      <c r="E24415">
        <f t="shared" si="763"/>
        <v>86.339711766693128</v>
      </c>
    </row>
    <row r="24416" spans="2:5" x14ac:dyDescent="0.35">
      <c r="B24416">
        <v>24416</v>
      </c>
      <c r="C24416">
        <f t="shared" si="762"/>
        <v>8487.9779774240906</v>
      </c>
      <c r="E24416">
        <f t="shared" si="763"/>
        <v>86.339681258581209</v>
      </c>
    </row>
    <row r="24417" spans="2:5" x14ac:dyDescent="0.35">
      <c r="B24417">
        <v>24417</v>
      </c>
      <c r="C24417">
        <f t="shared" si="762"/>
        <v>8487.6216283658487</v>
      </c>
      <c r="E24417">
        <f t="shared" si="763"/>
        <v>86.339650750469289</v>
      </c>
    </row>
    <row r="24418" spans="2:5" x14ac:dyDescent="0.35">
      <c r="B24418">
        <v>24418</v>
      </c>
      <c r="C24418">
        <f t="shared" si="762"/>
        <v>8487.2652793076086</v>
      </c>
      <c r="E24418">
        <f t="shared" si="763"/>
        <v>86.339620242357356</v>
      </c>
    </row>
    <row r="24419" spans="2:5" x14ac:dyDescent="0.35">
      <c r="B24419">
        <v>24419</v>
      </c>
      <c r="C24419">
        <f t="shared" si="762"/>
        <v>8486.9089302493667</v>
      </c>
      <c r="E24419">
        <f t="shared" si="763"/>
        <v>86.339589734245436</v>
      </c>
    </row>
    <row r="24420" spans="2:5" x14ac:dyDescent="0.35">
      <c r="B24420">
        <v>24420</v>
      </c>
      <c r="C24420">
        <f t="shared" si="762"/>
        <v>8486.5525811911266</v>
      </c>
      <c r="E24420">
        <f t="shared" si="763"/>
        <v>86.339559226133517</v>
      </c>
    </row>
    <row r="24421" spans="2:5" x14ac:dyDescent="0.35">
      <c r="B24421">
        <v>24421</v>
      </c>
      <c r="C24421">
        <f t="shared" si="762"/>
        <v>8486.1962321328865</v>
      </c>
      <c r="E24421">
        <f t="shared" si="763"/>
        <v>86.339528718021597</v>
      </c>
    </row>
    <row r="24422" spans="2:5" x14ac:dyDescent="0.35">
      <c r="B24422">
        <v>24422</v>
      </c>
      <c r="C24422">
        <f t="shared" si="762"/>
        <v>8485.8398830746446</v>
      </c>
      <c r="E24422">
        <f t="shared" si="763"/>
        <v>86.339498209909664</v>
      </c>
    </row>
    <row r="24423" spans="2:5" x14ac:dyDescent="0.35">
      <c r="B24423">
        <v>24423</v>
      </c>
      <c r="C24423">
        <f t="shared" si="762"/>
        <v>8485.4835340164045</v>
      </c>
      <c r="E24423">
        <f t="shared" si="763"/>
        <v>86.339467701797744</v>
      </c>
    </row>
    <row r="24424" spans="2:5" x14ac:dyDescent="0.35">
      <c r="B24424">
        <v>24424</v>
      </c>
      <c r="C24424">
        <f t="shared" si="762"/>
        <v>8485.1271849581626</v>
      </c>
      <c r="E24424">
        <f t="shared" si="763"/>
        <v>86.339437193685825</v>
      </c>
    </row>
    <row r="24425" spans="2:5" x14ac:dyDescent="0.35">
      <c r="B24425">
        <v>24425</v>
      </c>
      <c r="C24425">
        <f t="shared" si="762"/>
        <v>8484.7708358999225</v>
      </c>
      <c r="E24425">
        <f t="shared" si="763"/>
        <v>86.339406685573906</v>
      </c>
    </row>
    <row r="24426" spans="2:5" x14ac:dyDescent="0.35">
      <c r="B24426">
        <v>24426</v>
      </c>
      <c r="C24426">
        <f t="shared" si="762"/>
        <v>8484.4144868416806</v>
      </c>
      <c r="E24426">
        <f t="shared" si="763"/>
        <v>86.339376177461972</v>
      </c>
    </row>
    <row r="24427" spans="2:5" x14ac:dyDescent="0.35">
      <c r="B24427">
        <v>24427</v>
      </c>
      <c r="C24427">
        <f t="shared" si="762"/>
        <v>8484.0581377834405</v>
      </c>
      <c r="E24427">
        <f t="shared" si="763"/>
        <v>86.339345669350053</v>
      </c>
    </row>
    <row r="24428" spans="2:5" x14ac:dyDescent="0.35">
      <c r="B24428">
        <v>24428</v>
      </c>
      <c r="C24428">
        <f t="shared" si="762"/>
        <v>8483.7017887252005</v>
      </c>
      <c r="E24428">
        <f t="shared" si="763"/>
        <v>86.339315161238133</v>
      </c>
    </row>
    <row r="24429" spans="2:5" x14ac:dyDescent="0.35">
      <c r="B24429">
        <v>24429</v>
      </c>
      <c r="C24429">
        <f t="shared" si="762"/>
        <v>8483.3454396669586</v>
      </c>
      <c r="E24429">
        <f t="shared" si="763"/>
        <v>86.339284653126214</v>
      </c>
    </row>
    <row r="24430" spans="2:5" x14ac:dyDescent="0.35">
      <c r="B24430">
        <v>24430</v>
      </c>
      <c r="C24430">
        <f t="shared" si="762"/>
        <v>8482.9890906087185</v>
      </c>
      <c r="E24430">
        <f t="shared" si="763"/>
        <v>86.33925414501428</v>
      </c>
    </row>
    <row r="24431" spans="2:5" x14ac:dyDescent="0.35">
      <c r="B24431">
        <v>24431</v>
      </c>
      <c r="C24431">
        <f t="shared" si="762"/>
        <v>8482.6327415504766</v>
      </c>
      <c r="E24431">
        <f t="shared" si="763"/>
        <v>86.339223636902361</v>
      </c>
    </row>
    <row r="24432" spans="2:5" x14ac:dyDescent="0.35">
      <c r="B24432">
        <v>24432</v>
      </c>
      <c r="C24432">
        <f t="shared" si="762"/>
        <v>8482.2763924922365</v>
      </c>
      <c r="E24432">
        <f t="shared" si="763"/>
        <v>86.339193128790441</v>
      </c>
    </row>
    <row r="24433" spans="2:5" x14ac:dyDescent="0.35">
      <c r="B24433">
        <v>24433</v>
      </c>
      <c r="C24433">
        <f t="shared" si="762"/>
        <v>8481.9200434339946</v>
      </c>
      <c r="E24433">
        <f t="shared" si="763"/>
        <v>86.339162620678508</v>
      </c>
    </row>
    <row r="24434" spans="2:5" x14ac:dyDescent="0.35">
      <c r="B24434">
        <v>24434</v>
      </c>
      <c r="C24434">
        <f t="shared" si="762"/>
        <v>8481.5636943757545</v>
      </c>
      <c r="E24434">
        <f t="shared" si="763"/>
        <v>86.339132112566588</v>
      </c>
    </row>
    <row r="24435" spans="2:5" x14ac:dyDescent="0.35">
      <c r="B24435">
        <v>24435</v>
      </c>
      <c r="C24435">
        <f t="shared" si="762"/>
        <v>8481.2073453175144</v>
      </c>
      <c r="E24435">
        <f t="shared" si="763"/>
        <v>86.339101604454669</v>
      </c>
    </row>
    <row r="24436" spans="2:5" x14ac:dyDescent="0.35">
      <c r="B24436">
        <v>24436</v>
      </c>
      <c r="C24436">
        <f t="shared" si="762"/>
        <v>8480.8509962592725</v>
      </c>
      <c r="E24436">
        <f t="shared" si="763"/>
        <v>86.339071096342749</v>
      </c>
    </row>
    <row r="24437" spans="2:5" x14ac:dyDescent="0.35">
      <c r="B24437">
        <v>24437</v>
      </c>
      <c r="C24437">
        <f t="shared" si="762"/>
        <v>8480.4946472010324</v>
      </c>
      <c r="E24437">
        <f t="shared" si="763"/>
        <v>86.339040588230816</v>
      </c>
    </row>
    <row r="24438" spans="2:5" x14ac:dyDescent="0.35">
      <c r="B24438">
        <v>24438</v>
      </c>
      <c r="C24438">
        <f t="shared" si="762"/>
        <v>8480.1382981427905</v>
      </c>
      <c r="E24438">
        <f t="shared" si="763"/>
        <v>86.339010080118896</v>
      </c>
    </row>
    <row r="24439" spans="2:5" x14ac:dyDescent="0.35">
      <c r="B24439">
        <v>24439</v>
      </c>
      <c r="C24439">
        <f t="shared" si="762"/>
        <v>8479.7819490845504</v>
      </c>
      <c r="E24439">
        <f t="shared" si="763"/>
        <v>86.338979572006977</v>
      </c>
    </row>
    <row r="24440" spans="2:5" x14ac:dyDescent="0.35">
      <c r="B24440">
        <v>24440</v>
      </c>
      <c r="C24440">
        <f t="shared" si="762"/>
        <v>8479.4256000263085</v>
      </c>
      <c r="E24440">
        <f t="shared" si="763"/>
        <v>86.338949063895058</v>
      </c>
    </row>
    <row r="24441" spans="2:5" x14ac:dyDescent="0.35">
      <c r="B24441">
        <v>24441</v>
      </c>
      <c r="C24441">
        <f t="shared" si="762"/>
        <v>8479.0692509680684</v>
      </c>
      <c r="E24441">
        <f t="shared" si="763"/>
        <v>86.338918555783124</v>
      </c>
    </row>
    <row r="24442" spans="2:5" x14ac:dyDescent="0.35">
      <c r="B24442">
        <v>24442</v>
      </c>
      <c r="C24442">
        <f t="shared" si="762"/>
        <v>8478.7129019098284</v>
      </c>
      <c r="E24442">
        <f t="shared" si="763"/>
        <v>86.338888047671205</v>
      </c>
    </row>
    <row r="24443" spans="2:5" x14ac:dyDescent="0.35">
      <c r="B24443">
        <v>24443</v>
      </c>
      <c r="C24443">
        <f t="shared" si="762"/>
        <v>8478.3565528515865</v>
      </c>
      <c r="E24443">
        <f t="shared" si="763"/>
        <v>86.338857539559285</v>
      </c>
    </row>
    <row r="24444" spans="2:5" x14ac:dyDescent="0.35">
      <c r="B24444">
        <v>24444</v>
      </c>
      <c r="C24444">
        <f t="shared" si="762"/>
        <v>8478.0002037933464</v>
      </c>
      <c r="E24444">
        <f t="shared" si="763"/>
        <v>86.338827031447366</v>
      </c>
    </row>
    <row r="24445" spans="2:5" x14ac:dyDescent="0.35">
      <c r="B24445">
        <v>24445</v>
      </c>
      <c r="C24445">
        <f t="shared" si="762"/>
        <v>8477.6438547351045</v>
      </c>
      <c r="E24445">
        <f t="shared" si="763"/>
        <v>86.338796523335432</v>
      </c>
    </row>
    <row r="24446" spans="2:5" x14ac:dyDescent="0.35">
      <c r="B24446">
        <v>24446</v>
      </c>
      <c r="C24446">
        <f t="shared" si="762"/>
        <v>8477.2875056768644</v>
      </c>
      <c r="E24446">
        <f t="shared" si="763"/>
        <v>86.338766015223513</v>
      </c>
    </row>
    <row r="24447" spans="2:5" x14ac:dyDescent="0.35">
      <c r="B24447">
        <v>24447</v>
      </c>
      <c r="C24447">
        <f t="shared" si="762"/>
        <v>8476.9311566186225</v>
      </c>
      <c r="E24447">
        <f t="shared" si="763"/>
        <v>86.338735507111593</v>
      </c>
    </row>
    <row r="24448" spans="2:5" x14ac:dyDescent="0.35">
      <c r="B24448">
        <v>24448</v>
      </c>
      <c r="C24448">
        <f t="shared" si="762"/>
        <v>8476.5748075603824</v>
      </c>
      <c r="E24448">
        <f t="shared" si="763"/>
        <v>86.33870499899966</v>
      </c>
    </row>
    <row r="24449" spans="2:5" x14ac:dyDescent="0.35">
      <c r="B24449">
        <v>24449</v>
      </c>
      <c r="C24449">
        <f t="shared" si="762"/>
        <v>8476.2184585021405</v>
      </c>
      <c r="E24449">
        <f t="shared" si="763"/>
        <v>86.33867449088774</v>
      </c>
    </row>
    <row r="24450" spans="2:5" x14ac:dyDescent="0.35">
      <c r="B24450">
        <v>24450</v>
      </c>
      <c r="C24450">
        <f t="shared" ref="C24450:C24513" si="764">A$2-(A$10*(B24450-1))</f>
        <v>8475.8621094439004</v>
      </c>
      <c r="E24450">
        <f t="shared" ref="E24450:E24513" si="765">D$2+(C24450*D$2/1000000)</f>
        <v>86.338643982775821</v>
      </c>
    </row>
    <row r="24451" spans="2:5" x14ac:dyDescent="0.35">
      <c r="B24451">
        <v>24451</v>
      </c>
      <c r="C24451">
        <f t="shared" si="764"/>
        <v>8475.5057603856603</v>
      </c>
      <c r="E24451">
        <f t="shared" si="765"/>
        <v>86.338613474663902</v>
      </c>
    </row>
    <row r="24452" spans="2:5" x14ac:dyDescent="0.35">
      <c r="B24452">
        <v>24452</v>
      </c>
      <c r="C24452">
        <f t="shared" si="764"/>
        <v>8475.1494113274184</v>
      </c>
      <c r="E24452">
        <f t="shared" si="765"/>
        <v>86.338582966551968</v>
      </c>
    </row>
    <row r="24453" spans="2:5" x14ac:dyDescent="0.35">
      <c r="B24453">
        <v>24453</v>
      </c>
      <c r="C24453">
        <f t="shared" si="764"/>
        <v>8474.7930622691783</v>
      </c>
      <c r="E24453">
        <f t="shared" si="765"/>
        <v>86.338552458440049</v>
      </c>
    </row>
    <row r="24454" spans="2:5" x14ac:dyDescent="0.35">
      <c r="B24454">
        <v>24454</v>
      </c>
      <c r="C24454">
        <f t="shared" si="764"/>
        <v>8474.4367132109364</v>
      </c>
      <c r="E24454">
        <f t="shared" si="765"/>
        <v>86.338521950328129</v>
      </c>
    </row>
    <row r="24455" spans="2:5" x14ac:dyDescent="0.35">
      <c r="B24455">
        <v>24455</v>
      </c>
      <c r="C24455">
        <f t="shared" si="764"/>
        <v>8474.0803641526963</v>
      </c>
      <c r="E24455">
        <f t="shared" si="765"/>
        <v>86.33849144221621</v>
      </c>
    </row>
    <row r="24456" spans="2:5" x14ac:dyDescent="0.35">
      <c r="B24456">
        <v>24456</v>
      </c>
      <c r="C24456">
        <f t="shared" si="764"/>
        <v>8473.7240150944544</v>
      </c>
      <c r="E24456">
        <f t="shared" si="765"/>
        <v>86.338460934104276</v>
      </c>
    </row>
    <row r="24457" spans="2:5" x14ac:dyDescent="0.35">
      <c r="B24457">
        <v>24457</v>
      </c>
      <c r="C24457">
        <f t="shared" si="764"/>
        <v>8473.3676660362144</v>
      </c>
      <c r="E24457">
        <f t="shared" si="765"/>
        <v>86.338430425992357</v>
      </c>
    </row>
    <row r="24458" spans="2:5" x14ac:dyDescent="0.35">
      <c r="B24458">
        <v>24458</v>
      </c>
      <c r="C24458">
        <f t="shared" si="764"/>
        <v>8473.0113169779743</v>
      </c>
      <c r="E24458">
        <f t="shared" si="765"/>
        <v>86.338399917880437</v>
      </c>
    </row>
    <row r="24459" spans="2:5" x14ac:dyDescent="0.35">
      <c r="B24459">
        <v>24459</v>
      </c>
      <c r="C24459">
        <f t="shared" si="764"/>
        <v>8472.6549679197324</v>
      </c>
      <c r="E24459">
        <f t="shared" si="765"/>
        <v>86.338369409768518</v>
      </c>
    </row>
    <row r="24460" spans="2:5" x14ac:dyDescent="0.35">
      <c r="B24460">
        <v>24460</v>
      </c>
      <c r="C24460">
        <f t="shared" si="764"/>
        <v>8472.2986188614923</v>
      </c>
      <c r="E24460">
        <f t="shared" si="765"/>
        <v>86.338338901656584</v>
      </c>
    </row>
    <row r="24461" spans="2:5" x14ac:dyDescent="0.35">
      <c r="B24461">
        <v>24461</v>
      </c>
      <c r="C24461">
        <f t="shared" si="764"/>
        <v>8471.9422698032504</v>
      </c>
      <c r="E24461">
        <f t="shared" si="765"/>
        <v>86.338308393544665</v>
      </c>
    </row>
    <row r="24462" spans="2:5" x14ac:dyDescent="0.35">
      <c r="B24462">
        <v>24462</v>
      </c>
      <c r="C24462">
        <f t="shared" si="764"/>
        <v>8471.5859207450103</v>
      </c>
      <c r="E24462">
        <f t="shared" si="765"/>
        <v>86.338277885432746</v>
      </c>
    </row>
    <row r="24463" spans="2:5" x14ac:dyDescent="0.35">
      <c r="B24463">
        <v>24463</v>
      </c>
      <c r="C24463">
        <f t="shared" si="764"/>
        <v>8471.2295716867684</v>
      </c>
      <c r="E24463">
        <f t="shared" si="765"/>
        <v>86.338247377320812</v>
      </c>
    </row>
    <row r="24464" spans="2:5" x14ac:dyDescent="0.35">
      <c r="B24464">
        <v>24464</v>
      </c>
      <c r="C24464">
        <f t="shared" si="764"/>
        <v>8470.8732226285283</v>
      </c>
      <c r="E24464">
        <f t="shared" si="765"/>
        <v>86.338216869208892</v>
      </c>
    </row>
    <row r="24465" spans="2:5" x14ac:dyDescent="0.35">
      <c r="B24465">
        <v>24465</v>
      </c>
      <c r="C24465">
        <f t="shared" si="764"/>
        <v>8470.5168735702882</v>
      </c>
      <c r="E24465">
        <f t="shared" si="765"/>
        <v>86.338186361096973</v>
      </c>
    </row>
    <row r="24466" spans="2:5" x14ac:dyDescent="0.35">
      <c r="B24466">
        <v>24466</v>
      </c>
      <c r="C24466">
        <f t="shared" si="764"/>
        <v>8470.1605245120463</v>
      </c>
      <c r="E24466">
        <f t="shared" si="765"/>
        <v>86.338155852985054</v>
      </c>
    </row>
    <row r="24467" spans="2:5" x14ac:dyDescent="0.35">
      <c r="B24467">
        <v>24467</v>
      </c>
      <c r="C24467">
        <f t="shared" si="764"/>
        <v>8469.8041754538062</v>
      </c>
      <c r="E24467">
        <f t="shared" si="765"/>
        <v>86.33812534487312</v>
      </c>
    </row>
    <row r="24468" spans="2:5" x14ac:dyDescent="0.35">
      <c r="B24468">
        <v>24468</v>
      </c>
      <c r="C24468">
        <f t="shared" si="764"/>
        <v>8469.4478263955643</v>
      </c>
      <c r="E24468">
        <f t="shared" si="765"/>
        <v>86.338094836761201</v>
      </c>
    </row>
    <row r="24469" spans="2:5" x14ac:dyDescent="0.35">
      <c r="B24469">
        <v>24469</v>
      </c>
      <c r="C24469">
        <f t="shared" si="764"/>
        <v>8469.0914773373242</v>
      </c>
      <c r="E24469">
        <f t="shared" si="765"/>
        <v>86.338064328649281</v>
      </c>
    </row>
    <row r="24470" spans="2:5" x14ac:dyDescent="0.35">
      <c r="B24470">
        <v>24470</v>
      </c>
      <c r="C24470">
        <f t="shared" si="764"/>
        <v>8468.7351282790823</v>
      </c>
      <c r="E24470">
        <f t="shared" si="765"/>
        <v>86.338033820537362</v>
      </c>
    </row>
    <row r="24471" spans="2:5" x14ac:dyDescent="0.35">
      <c r="B24471">
        <v>24471</v>
      </c>
      <c r="C24471">
        <f t="shared" si="764"/>
        <v>8468.3787792208423</v>
      </c>
      <c r="E24471">
        <f t="shared" si="765"/>
        <v>86.338003312425428</v>
      </c>
    </row>
    <row r="24472" spans="2:5" x14ac:dyDescent="0.35">
      <c r="B24472">
        <v>24472</v>
      </c>
      <c r="C24472">
        <f t="shared" si="764"/>
        <v>8468.0224301626022</v>
      </c>
      <c r="E24472">
        <f t="shared" si="765"/>
        <v>86.337972804313509</v>
      </c>
    </row>
    <row r="24473" spans="2:5" x14ac:dyDescent="0.35">
      <c r="B24473">
        <v>24473</v>
      </c>
      <c r="C24473">
        <f t="shared" si="764"/>
        <v>8467.6660811043603</v>
      </c>
      <c r="E24473">
        <f t="shared" si="765"/>
        <v>86.337942296201589</v>
      </c>
    </row>
    <row r="24474" spans="2:5" x14ac:dyDescent="0.35">
      <c r="B24474">
        <v>24474</v>
      </c>
      <c r="C24474">
        <f t="shared" si="764"/>
        <v>8467.3097320461202</v>
      </c>
      <c r="E24474">
        <f t="shared" si="765"/>
        <v>86.33791178808967</v>
      </c>
    </row>
    <row r="24475" spans="2:5" x14ac:dyDescent="0.35">
      <c r="B24475">
        <v>24475</v>
      </c>
      <c r="C24475">
        <f t="shared" si="764"/>
        <v>8466.9533829878783</v>
      </c>
      <c r="E24475">
        <f t="shared" si="765"/>
        <v>86.337881279977736</v>
      </c>
    </row>
    <row r="24476" spans="2:5" x14ac:dyDescent="0.35">
      <c r="B24476">
        <v>24476</v>
      </c>
      <c r="C24476">
        <f t="shared" si="764"/>
        <v>8466.5970339296382</v>
      </c>
      <c r="E24476">
        <f t="shared" si="765"/>
        <v>86.337850771865817</v>
      </c>
    </row>
    <row r="24477" spans="2:5" x14ac:dyDescent="0.35">
      <c r="B24477">
        <v>24477</v>
      </c>
      <c r="C24477">
        <f t="shared" si="764"/>
        <v>8466.2406848713963</v>
      </c>
      <c r="E24477">
        <f t="shared" si="765"/>
        <v>86.337820263753898</v>
      </c>
    </row>
    <row r="24478" spans="2:5" x14ac:dyDescent="0.35">
      <c r="B24478">
        <v>24478</v>
      </c>
      <c r="C24478">
        <f t="shared" si="764"/>
        <v>8465.8843358131562</v>
      </c>
      <c r="E24478">
        <f t="shared" si="765"/>
        <v>86.337789755641978</v>
      </c>
    </row>
    <row r="24479" spans="2:5" x14ac:dyDescent="0.35">
      <c r="B24479">
        <v>24479</v>
      </c>
      <c r="C24479">
        <f t="shared" si="764"/>
        <v>8465.5279867549143</v>
      </c>
      <c r="E24479">
        <f t="shared" si="765"/>
        <v>86.337759247530045</v>
      </c>
    </row>
    <row r="24480" spans="2:5" x14ac:dyDescent="0.35">
      <c r="B24480">
        <v>24480</v>
      </c>
      <c r="C24480">
        <f t="shared" si="764"/>
        <v>8465.1716376966742</v>
      </c>
      <c r="E24480">
        <f t="shared" si="765"/>
        <v>86.337728739418125</v>
      </c>
    </row>
    <row r="24481" spans="2:5" x14ac:dyDescent="0.35">
      <c r="B24481">
        <v>24481</v>
      </c>
      <c r="C24481">
        <f t="shared" si="764"/>
        <v>8464.8152886384341</v>
      </c>
      <c r="E24481">
        <f t="shared" si="765"/>
        <v>86.337698231306206</v>
      </c>
    </row>
    <row r="24482" spans="2:5" x14ac:dyDescent="0.35">
      <c r="B24482">
        <v>24482</v>
      </c>
      <c r="C24482">
        <f t="shared" si="764"/>
        <v>8464.4589395801922</v>
      </c>
      <c r="E24482">
        <f t="shared" si="765"/>
        <v>86.337667723194272</v>
      </c>
    </row>
    <row r="24483" spans="2:5" x14ac:dyDescent="0.35">
      <c r="B24483">
        <v>24483</v>
      </c>
      <c r="C24483">
        <f t="shared" si="764"/>
        <v>8464.1025905219522</v>
      </c>
      <c r="E24483">
        <f t="shared" si="765"/>
        <v>86.337637215082353</v>
      </c>
    </row>
    <row r="24484" spans="2:5" x14ac:dyDescent="0.35">
      <c r="B24484">
        <v>24484</v>
      </c>
      <c r="C24484">
        <f t="shared" si="764"/>
        <v>8463.7462414637102</v>
      </c>
      <c r="E24484">
        <f t="shared" si="765"/>
        <v>86.337606706970433</v>
      </c>
    </row>
    <row r="24485" spans="2:5" x14ac:dyDescent="0.35">
      <c r="B24485">
        <v>24485</v>
      </c>
      <c r="C24485">
        <f t="shared" si="764"/>
        <v>8463.3898924054702</v>
      </c>
      <c r="E24485">
        <f t="shared" si="765"/>
        <v>86.337576198858514</v>
      </c>
    </row>
    <row r="24486" spans="2:5" x14ac:dyDescent="0.35">
      <c r="B24486">
        <v>24486</v>
      </c>
      <c r="C24486">
        <f t="shared" si="764"/>
        <v>8463.0335433472283</v>
      </c>
      <c r="E24486">
        <f t="shared" si="765"/>
        <v>86.33754569074658</v>
      </c>
    </row>
    <row r="24487" spans="2:5" x14ac:dyDescent="0.35">
      <c r="B24487">
        <v>24487</v>
      </c>
      <c r="C24487">
        <f t="shared" si="764"/>
        <v>8462.6771942889882</v>
      </c>
      <c r="E24487">
        <f t="shared" si="765"/>
        <v>86.337515182634661</v>
      </c>
    </row>
    <row r="24488" spans="2:5" x14ac:dyDescent="0.35">
      <c r="B24488">
        <v>24488</v>
      </c>
      <c r="C24488">
        <f t="shared" si="764"/>
        <v>8462.3208452307481</v>
      </c>
      <c r="E24488">
        <f t="shared" si="765"/>
        <v>86.337484674522742</v>
      </c>
    </row>
    <row r="24489" spans="2:5" x14ac:dyDescent="0.35">
      <c r="B24489">
        <v>24489</v>
      </c>
      <c r="C24489">
        <f t="shared" si="764"/>
        <v>8461.9644961725062</v>
      </c>
      <c r="E24489">
        <f t="shared" si="765"/>
        <v>86.337454166410822</v>
      </c>
    </row>
    <row r="24490" spans="2:5" x14ac:dyDescent="0.35">
      <c r="B24490">
        <v>24490</v>
      </c>
      <c r="C24490">
        <f t="shared" si="764"/>
        <v>8461.6081471142661</v>
      </c>
      <c r="E24490">
        <f t="shared" si="765"/>
        <v>86.337423658298889</v>
      </c>
    </row>
    <row r="24491" spans="2:5" x14ac:dyDescent="0.35">
      <c r="B24491">
        <v>24491</v>
      </c>
      <c r="C24491">
        <f t="shared" si="764"/>
        <v>8461.2517980560242</v>
      </c>
      <c r="E24491">
        <f t="shared" si="765"/>
        <v>86.337393150186969</v>
      </c>
    </row>
    <row r="24492" spans="2:5" x14ac:dyDescent="0.35">
      <c r="B24492">
        <v>24492</v>
      </c>
      <c r="C24492">
        <f t="shared" si="764"/>
        <v>8460.8954489977841</v>
      </c>
      <c r="E24492">
        <f t="shared" si="765"/>
        <v>86.33736264207505</v>
      </c>
    </row>
    <row r="24493" spans="2:5" x14ac:dyDescent="0.35">
      <c r="B24493">
        <v>24493</v>
      </c>
      <c r="C24493">
        <f t="shared" si="764"/>
        <v>8460.5390999395422</v>
      </c>
      <c r="E24493">
        <f t="shared" si="765"/>
        <v>86.33733213396313</v>
      </c>
    </row>
    <row r="24494" spans="2:5" x14ac:dyDescent="0.35">
      <c r="B24494">
        <v>24494</v>
      </c>
      <c r="C24494">
        <f t="shared" si="764"/>
        <v>8460.1827508813021</v>
      </c>
      <c r="E24494">
        <f t="shared" si="765"/>
        <v>86.337301625851197</v>
      </c>
    </row>
    <row r="24495" spans="2:5" x14ac:dyDescent="0.35">
      <c r="B24495">
        <v>24495</v>
      </c>
      <c r="C24495">
        <f t="shared" si="764"/>
        <v>8459.826401823062</v>
      </c>
      <c r="E24495">
        <f t="shared" si="765"/>
        <v>86.337271117739277</v>
      </c>
    </row>
    <row r="24496" spans="2:5" x14ac:dyDescent="0.35">
      <c r="B24496">
        <v>24496</v>
      </c>
      <c r="C24496">
        <f t="shared" si="764"/>
        <v>8459.4700527648201</v>
      </c>
      <c r="E24496">
        <f t="shared" si="765"/>
        <v>86.337240609627358</v>
      </c>
    </row>
    <row r="24497" spans="2:5" x14ac:dyDescent="0.35">
      <c r="B24497">
        <v>24497</v>
      </c>
      <c r="C24497">
        <f t="shared" si="764"/>
        <v>8459.1137037065801</v>
      </c>
      <c r="E24497">
        <f t="shared" si="765"/>
        <v>86.337210101515424</v>
      </c>
    </row>
    <row r="24498" spans="2:5" x14ac:dyDescent="0.35">
      <c r="B24498">
        <v>24498</v>
      </c>
      <c r="C24498">
        <f t="shared" si="764"/>
        <v>8458.7573546483382</v>
      </c>
      <c r="E24498">
        <f t="shared" si="765"/>
        <v>86.337179593403505</v>
      </c>
    </row>
    <row r="24499" spans="2:5" x14ac:dyDescent="0.35">
      <c r="B24499">
        <v>24499</v>
      </c>
      <c r="C24499">
        <f t="shared" si="764"/>
        <v>8458.4010055900981</v>
      </c>
      <c r="E24499">
        <f t="shared" si="765"/>
        <v>86.337149085291585</v>
      </c>
    </row>
    <row r="24500" spans="2:5" x14ac:dyDescent="0.35">
      <c r="B24500">
        <v>24500</v>
      </c>
      <c r="C24500">
        <f t="shared" si="764"/>
        <v>8458.0446565318562</v>
      </c>
      <c r="E24500">
        <f t="shared" si="765"/>
        <v>86.337118577179666</v>
      </c>
    </row>
    <row r="24501" spans="2:5" x14ac:dyDescent="0.35">
      <c r="B24501">
        <v>24501</v>
      </c>
      <c r="C24501">
        <f t="shared" si="764"/>
        <v>8457.6883074736161</v>
      </c>
      <c r="E24501">
        <f t="shared" si="765"/>
        <v>86.337088069067732</v>
      </c>
    </row>
    <row r="24502" spans="2:5" x14ac:dyDescent="0.35">
      <c r="B24502">
        <v>24502</v>
      </c>
      <c r="C24502">
        <f t="shared" si="764"/>
        <v>8457.331958415376</v>
      </c>
      <c r="E24502">
        <f t="shared" si="765"/>
        <v>86.337057560955813</v>
      </c>
    </row>
    <row r="24503" spans="2:5" x14ac:dyDescent="0.35">
      <c r="B24503">
        <v>24503</v>
      </c>
      <c r="C24503">
        <f t="shared" si="764"/>
        <v>8456.9756093571341</v>
      </c>
      <c r="E24503">
        <f t="shared" si="765"/>
        <v>86.337027052843894</v>
      </c>
    </row>
    <row r="24504" spans="2:5" x14ac:dyDescent="0.35">
      <c r="B24504">
        <v>24504</v>
      </c>
      <c r="C24504">
        <f t="shared" si="764"/>
        <v>8456.619260298894</v>
      </c>
      <c r="E24504">
        <f t="shared" si="765"/>
        <v>86.336996544731974</v>
      </c>
    </row>
    <row r="24505" spans="2:5" x14ac:dyDescent="0.35">
      <c r="B24505">
        <v>24505</v>
      </c>
      <c r="C24505">
        <f t="shared" si="764"/>
        <v>8456.2629112406521</v>
      </c>
      <c r="E24505">
        <f t="shared" si="765"/>
        <v>86.336966036620041</v>
      </c>
    </row>
    <row r="24506" spans="2:5" x14ac:dyDescent="0.35">
      <c r="B24506">
        <v>24506</v>
      </c>
      <c r="C24506">
        <f t="shared" si="764"/>
        <v>8455.906562182412</v>
      </c>
      <c r="E24506">
        <f t="shared" si="765"/>
        <v>86.336935528508121</v>
      </c>
    </row>
    <row r="24507" spans="2:5" x14ac:dyDescent="0.35">
      <c r="B24507">
        <v>24507</v>
      </c>
      <c r="C24507">
        <f t="shared" si="764"/>
        <v>8455.5502131241701</v>
      </c>
      <c r="E24507">
        <f t="shared" si="765"/>
        <v>86.336905020396202</v>
      </c>
    </row>
    <row r="24508" spans="2:5" x14ac:dyDescent="0.35">
      <c r="B24508">
        <v>24508</v>
      </c>
      <c r="C24508">
        <f t="shared" si="764"/>
        <v>8455.19386406593</v>
      </c>
      <c r="E24508">
        <f t="shared" si="765"/>
        <v>86.336874512284282</v>
      </c>
    </row>
    <row r="24509" spans="2:5" x14ac:dyDescent="0.35">
      <c r="B24509">
        <v>24509</v>
      </c>
      <c r="C24509">
        <f t="shared" si="764"/>
        <v>8454.8375150076881</v>
      </c>
      <c r="E24509">
        <f t="shared" si="765"/>
        <v>86.336844004172349</v>
      </c>
    </row>
    <row r="24510" spans="2:5" x14ac:dyDescent="0.35">
      <c r="B24510">
        <v>24510</v>
      </c>
      <c r="C24510">
        <f t="shared" si="764"/>
        <v>8454.481165949448</v>
      </c>
      <c r="E24510">
        <f t="shared" si="765"/>
        <v>86.336813496060429</v>
      </c>
    </row>
    <row r="24511" spans="2:5" x14ac:dyDescent="0.35">
      <c r="B24511">
        <v>24511</v>
      </c>
      <c r="C24511">
        <f t="shared" si="764"/>
        <v>8454.124816891208</v>
      </c>
      <c r="E24511">
        <f t="shared" si="765"/>
        <v>86.33678298794851</v>
      </c>
    </row>
    <row r="24512" spans="2:5" x14ac:dyDescent="0.35">
      <c r="B24512">
        <v>24512</v>
      </c>
      <c r="C24512">
        <f t="shared" si="764"/>
        <v>8453.7684678329661</v>
      </c>
      <c r="E24512">
        <f t="shared" si="765"/>
        <v>86.336752479836576</v>
      </c>
    </row>
    <row r="24513" spans="2:5" x14ac:dyDescent="0.35">
      <c r="B24513">
        <v>24513</v>
      </c>
      <c r="C24513">
        <f t="shared" si="764"/>
        <v>8453.412118774726</v>
      </c>
      <c r="E24513">
        <f t="shared" si="765"/>
        <v>86.336721971724657</v>
      </c>
    </row>
    <row r="24514" spans="2:5" x14ac:dyDescent="0.35">
      <c r="B24514">
        <v>24514</v>
      </c>
      <c r="C24514">
        <f t="shared" ref="C24514:C24577" si="766">A$2-(A$10*(B24514-1))</f>
        <v>8453.0557697164841</v>
      </c>
      <c r="E24514">
        <f t="shared" ref="E24514:E24577" si="767">D$2+(C24514*D$2/1000000)</f>
        <v>86.336691463612738</v>
      </c>
    </row>
    <row r="24515" spans="2:5" x14ac:dyDescent="0.35">
      <c r="B24515">
        <v>24515</v>
      </c>
      <c r="C24515">
        <f t="shared" si="766"/>
        <v>8452.699420658244</v>
      </c>
      <c r="E24515">
        <f t="shared" si="767"/>
        <v>86.336660955500818</v>
      </c>
    </row>
    <row r="24516" spans="2:5" x14ac:dyDescent="0.35">
      <c r="B24516">
        <v>24516</v>
      </c>
      <c r="C24516">
        <f t="shared" si="766"/>
        <v>8452.3430716000021</v>
      </c>
      <c r="E24516">
        <f t="shared" si="767"/>
        <v>86.336630447388885</v>
      </c>
    </row>
    <row r="24517" spans="2:5" x14ac:dyDescent="0.35">
      <c r="B24517">
        <v>24517</v>
      </c>
      <c r="C24517">
        <f t="shared" si="766"/>
        <v>8451.986722541762</v>
      </c>
      <c r="E24517">
        <f t="shared" si="767"/>
        <v>86.336599939276965</v>
      </c>
    </row>
    <row r="24518" spans="2:5" x14ac:dyDescent="0.35">
      <c r="B24518">
        <v>24518</v>
      </c>
      <c r="C24518">
        <f t="shared" si="766"/>
        <v>8451.6303734835219</v>
      </c>
      <c r="E24518">
        <f t="shared" si="767"/>
        <v>86.336569431165046</v>
      </c>
    </row>
    <row r="24519" spans="2:5" x14ac:dyDescent="0.35">
      <c r="B24519">
        <v>24519</v>
      </c>
      <c r="C24519">
        <f t="shared" si="766"/>
        <v>8451.27402442528</v>
      </c>
      <c r="E24519">
        <f t="shared" si="767"/>
        <v>86.336538923053126</v>
      </c>
    </row>
    <row r="24520" spans="2:5" x14ac:dyDescent="0.35">
      <c r="B24520">
        <v>24520</v>
      </c>
      <c r="C24520">
        <f t="shared" si="766"/>
        <v>8450.9176753670399</v>
      </c>
      <c r="E24520">
        <f t="shared" si="767"/>
        <v>86.336508414941193</v>
      </c>
    </row>
    <row r="24521" spans="2:5" x14ac:dyDescent="0.35">
      <c r="B24521">
        <v>24521</v>
      </c>
      <c r="C24521">
        <f t="shared" si="766"/>
        <v>8450.561326308798</v>
      </c>
      <c r="E24521">
        <f t="shared" si="767"/>
        <v>86.336477906829273</v>
      </c>
    </row>
    <row r="24522" spans="2:5" x14ac:dyDescent="0.35">
      <c r="B24522">
        <v>24522</v>
      </c>
      <c r="C24522">
        <f t="shared" si="766"/>
        <v>8450.2049772505579</v>
      </c>
      <c r="E24522">
        <f t="shared" si="767"/>
        <v>86.336447398717354</v>
      </c>
    </row>
    <row r="24523" spans="2:5" x14ac:dyDescent="0.35">
      <c r="B24523">
        <v>24523</v>
      </c>
      <c r="C24523">
        <f t="shared" si="766"/>
        <v>8449.848628192316</v>
      </c>
      <c r="E24523">
        <f t="shared" si="767"/>
        <v>86.336416890605435</v>
      </c>
    </row>
    <row r="24524" spans="2:5" x14ac:dyDescent="0.35">
      <c r="B24524">
        <v>24524</v>
      </c>
      <c r="C24524">
        <f t="shared" si="766"/>
        <v>8449.4922791340759</v>
      </c>
      <c r="E24524">
        <f t="shared" si="767"/>
        <v>86.336386382493501</v>
      </c>
    </row>
    <row r="24525" spans="2:5" x14ac:dyDescent="0.35">
      <c r="B24525">
        <v>24525</v>
      </c>
      <c r="C24525">
        <f t="shared" si="766"/>
        <v>8449.1359300758359</v>
      </c>
      <c r="E24525">
        <f t="shared" si="767"/>
        <v>86.336355874381582</v>
      </c>
    </row>
    <row r="24526" spans="2:5" x14ac:dyDescent="0.35">
      <c r="B24526">
        <v>24526</v>
      </c>
      <c r="C24526">
        <f t="shared" si="766"/>
        <v>8448.779581017594</v>
      </c>
      <c r="E24526">
        <f t="shared" si="767"/>
        <v>86.336325366269662</v>
      </c>
    </row>
    <row r="24527" spans="2:5" x14ac:dyDescent="0.35">
      <c r="B24527">
        <v>24527</v>
      </c>
      <c r="C24527">
        <f t="shared" si="766"/>
        <v>8448.4232319593539</v>
      </c>
      <c r="E24527">
        <f t="shared" si="767"/>
        <v>86.336294858157743</v>
      </c>
    </row>
    <row r="24528" spans="2:5" x14ac:dyDescent="0.35">
      <c r="B24528">
        <v>24528</v>
      </c>
      <c r="C24528">
        <f t="shared" si="766"/>
        <v>8448.066882901112</v>
      </c>
      <c r="E24528">
        <f t="shared" si="767"/>
        <v>86.336264350045809</v>
      </c>
    </row>
    <row r="24529" spans="2:5" x14ac:dyDescent="0.35">
      <c r="B24529">
        <v>24529</v>
      </c>
      <c r="C24529">
        <f t="shared" si="766"/>
        <v>8447.7105338428719</v>
      </c>
      <c r="E24529">
        <f t="shared" si="767"/>
        <v>86.33623384193389</v>
      </c>
    </row>
    <row r="24530" spans="2:5" x14ac:dyDescent="0.35">
      <c r="B24530">
        <v>24530</v>
      </c>
      <c r="C24530">
        <f t="shared" si="766"/>
        <v>8447.35418478463</v>
      </c>
      <c r="E24530">
        <f t="shared" si="767"/>
        <v>86.33620333382197</v>
      </c>
    </row>
    <row r="24531" spans="2:5" x14ac:dyDescent="0.35">
      <c r="B24531">
        <v>24531</v>
      </c>
      <c r="C24531">
        <f t="shared" si="766"/>
        <v>8446.9978357263899</v>
      </c>
      <c r="E24531">
        <f t="shared" si="767"/>
        <v>86.336172825710037</v>
      </c>
    </row>
    <row r="24532" spans="2:5" x14ac:dyDescent="0.35">
      <c r="B24532">
        <v>24532</v>
      </c>
      <c r="C24532">
        <f t="shared" si="766"/>
        <v>8446.6414866681498</v>
      </c>
      <c r="E24532">
        <f t="shared" si="767"/>
        <v>86.336142317598117</v>
      </c>
    </row>
    <row r="24533" spans="2:5" x14ac:dyDescent="0.35">
      <c r="B24533">
        <v>24533</v>
      </c>
      <c r="C24533">
        <f t="shared" si="766"/>
        <v>8446.2851376099079</v>
      </c>
      <c r="E24533">
        <f t="shared" si="767"/>
        <v>86.336111809486198</v>
      </c>
    </row>
    <row r="24534" spans="2:5" x14ac:dyDescent="0.35">
      <c r="B24534">
        <v>24534</v>
      </c>
      <c r="C24534">
        <f t="shared" si="766"/>
        <v>8445.9287885516678</v>
      </c>
      <c r="E24534">
        <f t="shared" si="767"/>
        <v>86.336081301374278</v>
      </c>
    </row>
    <row r="24535" spans="2:5" x14ac:dyDescent="0.35">
      <c r="B24535">
        <v>24535</v>
      </c>
      <c r="C24535">
        <f t="shared" si="766"/>
        <v>8445.5724394934259</v>
      </c>
      <c r="E24535">
        <f t="shared" si="767"/>
        <v>86.336050793262345</v>
      </c>
    </row>
    <row r="24536" spans="2:5" x14ac:dyDescent="0.35">
      <c r="B24536">
        <v>24536</v>
      </c>
      <c r="C24536">
        <f t="shared" si="766"/>
        <v>8445.2160904351858</v>
      </c>
      <c r="E24536">
        <f t="shared" si="767"/>
        <v>86.336020285150425</v>
      </c>
    </row>
    <row r="24537" spans="2:5" x14ac:dyDescent="0.35">
      <c r="B24537">
        <v>24537</v>
      </c>
      <c r="C24537">
        <f t="shared" si="766"/>
        <v>8444.8597413769439</v>
      </c>
      <c r="E24537">
        <f t="shared" si="767"/>
        <v>86.335989777038506</v>
      </c>
    </row>
    <row r="24538" spans="2:5" x14ac:dyDescent="0.35">
      <c r="B24538">
        <v>24538</v>
      </c>
      <c r="C24538">
        <f t="shared" si="766"/>
        <v>8444.5033923187038</v>
      </c>
      <c r="E24538">
        <f t="shared" si="767"/>
        <v>86.335959268926587</v>
      </c>
    </row>
    <row r="24539" spans="2:5" x14ac:dyDescent="0.35">
      <c r="B24539">
        <v>24539</v>
      </c>
      <c r="C24539">
        <f t="shared" si="766"/>
        <v>8444.1470432604619</v>
      </c>
      <c r="E24539">
        <f t="shared" si="767"/>
        <v>86.335928760814653</v>
      </c>
    </row>
    <row r="24540" spans="2:5" x14ac:dyDescent="0.35">
      <c r="B24540">
        <v>24540</v>
      </c>
      <c r="C24540">
        <f t="shared" si="766"/>
        <v>8443.7906942022219</v>
      </c>
      <c r="E24540">
        <f t="shared" si="767"/>
        <v>86.335898252702734</v>
      </c>
    </row>
    <row r="24541" spans="2:5" x14ac:dyDescent="0.35">
      <c r="B24541">
        <v>24541</v>
      </c>
      <c r="C24541">
        <f t="shared" si="766"/>
        <v>8443.4343451439818</v>
      </c>
      <c r="E24541">
        <f t="shared" si="767"/>
        <v>86.335867744590814</v>
      </c>
    </row>
    <row r="24542" spans="2:5" x14ac:dyDescent="0.35">
      <c r="B24542">
        <v>24542</v>
      </c>
      <c r="C24542">
        <f t="shared" si="766"/>
        <v>8443.0779960857399</v>
      </c>
      <c r="E24542">
        <f t="shared" si="767"/>
        <v>86.335837236478895</v>
      </c>
    </row>
    <row r="24543" spans="2:5" x14ac:dyDescent="0.35">
      <c r="B24543">
        <v>24543</v>
      </c>
      <c r="C24543">
        <f t="shared" si="766"/>
        <v>8442.7216470274998</v>
      </c>
      <c r="E24543">
        <f t="shared" si="767"/>
        <v>86.335806728366961</v>
      </c>
    </row>
    <row r="24544" spans="2:5" x14ac:dyDescent="0.35">
      <c r="B24544">
        <v>24544</v>
      </c>
      <c r="C24544">
        <f t="shared" si="766"/>
        <v>8442.3652979692579</v>
      </c>
      <c r="E24544">
        <f t="shared" si="767"/>
        <v>86.335776220255042</v>
      </c>
    </row>
    <row r="24545" spans="2:5" x14ac:dyDescent="0.35">
      <c r="B24545">
        <v>24545</v>
      </c>
      <c r="C24545">
        <f t="shared" si="766"/>
        <v>8442.0089489110178</v>
      </c>
      <c r="E24545">
        <f t="shared" si="767"/>
        <v>86.335745712143122</v>
      </c>
    </row>
    <row r="24546" spans="2:5" x14ac:dyDescent="0.35">
      <c r="B24546">
        <v>24546</v>
      </c>
      <c r="C24546">
        <f t="shared" si="766"/>
        <v>8441.6525998527759</v>
      </c>
      <c r="E24546">
        <f t="shared" si="767"/>
        <v>86.335715204031189</v>
      </c>
    </row>
    <row r="24547" spans="2:5" x14ac:dyDescent="0.35">
      <c r="B24547">
        <v>24547</v>
      </c>
      <c r="C24547">
        <f t="shared" si="766"/>
        <v>8441.2962507945358</v>
      </c>
      <c r="E24547">
        <f t="shared" si="767"/>
        <v>86.335684695919269</v>
      </c>
    </row>
    <row r="24548" spans="2:5" x14ac:dyDescent="0.35">
      <c r="B24548">
        <v>24548</v>
      </c>
      <c r="C24548">
        <f t="shared" si="766"/>
        <v>8440.9399017362957</v>
      </c>
      <c r="E24548">
        <f t="shared" si="767"/>
        <v>86.33565418780735</v>
      </c>
    </row>
    <row r="24549" spans="2:5" x14ac:dyDescent="0.35">
      <c r="B24549">
        <v>24549</v>
      </c>
      <c r="C24549">
        <f t="shared" si="766"/>
        <v>8440.5835526780538</v>
      </c>
      <c r="E24549">
        <f t="shared" si="767"/>
        <v>86.335623679695431</v>
      </c>
    </row>
    <row r="24550" spans="2:5" x14ac:dyDescent="0.35">
      <c r="B24550">
        <v>24550</v>
      </c>
      <c r="C24550">
        <f t="shared" si="766"/>
        <v>8440.2272036198137</v>
      </c>
      <c r="E24550">
        <f t="shared" si="767"/>
        <v>86.335593171583497</v>
      </c>
    </row>
    <row r="24551" spans="2:5" x14ac:dyDescent="0.35">
      <c r="B24551">
        <v>24551</v>
      </c>
      <c r="C24551">
        <f t="shared" si="766"/>
        <v>8439.8708545615718</v>
      </c>
      <c r="E24551">
        <f t="shared" si="767"/>
        <v>86.335562663471578</v>
      </c>
    </row>
    <row r="24552" spans="2:5" x14ac:dyDescent="0.35">
      <c r="B24552">
        <v>24552</v>
      </c>
      <c r="C24552">
        <f t="shared" si="766"/>
        <v>8439.5145055033317</v>
      </c>
      <c r="E24552">
        <f t="shared" si="767"/>
        <v>86.335532155359658</v>
      </c>
    </row>
    <row r="24553" spans="2:5" x14ac:dyDescent="0.35">
      <c r="B24553">
        <v>24553</v>
      </c>
      <c r="C24553">
        <f t="shared" si="766"/>
        <v>8439.1581564450898</v>
      </c>
      <c r="E24553">
        <f t="shared" si="767"/>
        <v>86.335501647247739</v>
      </c>
    </row>
    <row r="24554" spans="2:5" x14ac:dyDescent="0.35">
      <c r="B24554">
        <v>24554</v>
      </c>
      <c r="C24554">
        <f t="shared" si="766"/>
        <v>8438.8018073868498</v>
      </c>
      <c r="E24554">
        <f t="shared" si="767"/>
        <v>86.335471139135805</v>
      </c>
    </row>
    <row r="24555" spans="2:5" x14ac:dyDescent="0.35">
      <c r="B24555">
        <v>24555</v>
      </c>
      <c r="C24555">
        <f t="shared" si="766"/>
        <v>8438.4454583286097</v>
      </c>
      <c r="E24555">
        <f t="shared" si="767"/>
        <v>86.335440631023886</v>
      </c>
    </row>
    <row r="24556" spans="2:5" x14ac:dyDescent="0.35">
      <c r="B24556">
        <v>24556</v>
      </c>
      <c r="C24556">
        <f t="shared" si="766"/>
        <v>8438.0891092703678</v>
      </c>
      <c r="E24556">
        <f t="shared" si="767"/>
        <v>86.335410122911966</v>
      </c>
    </row>
    <row r="24557" spans="2:5" x14ac:dyDescent="0.35">
      <c r="B24557">
        <v>24557</v>
      </c>
      <c r="C24557">
        <f t="shared" si="766"/>
        <v>8437.7327602121277</v>
      </c>
      <c r="E24557">
        <f t="shared" si="767"/>
        <v>86.335379614800047</v>
      </c>
    </row>
    <row r="24558" spans="2:5" x14ac:dyDescent="0.35">
      <c r="B24558">
        <v>24558</v>
      </c>
      <c r="C24558">
        <f t="shared" si="766"/>
        <v>8437.3764111538858</v>
      </c>
      <c r="E24558">
        <f t="shared" si="767"/>
        <v>86.335349106688113</v>
      </c>
    </row>
    <row r="24559" spans="2:5" x14ac:dyDescent="0.35">
      <c r="B24559">
        <v>24559</v>
      </c>
      <c r="C24559">
        <f t="shared" si="766"/>
        <v>8437.0200620956457</v>
      </c>
      <c r="E24559">
        <f t="shared" si="767"/>
        <v>86.335318598576194</v>
      </c>
    </row>
    <row r="24560" spans="2:5" x14ac:dyDescent="0.35">
      <c r="B24560">
        <v>24560</v>
      </c>
      <c r="C24560">
        <f t="shared" si="766"/>
        <v>8436.6637130374038</v>
      </c>
      <c r="E24560">
        <f t="shared" si="767"/>
        <v>86.335288090464275</v>
      </c>
    </row>
    <row r="24561" spans="2:5" x14ac:dyDescent="0.35">
      <c r="B24561">
        <v>24561</v>
      </c>
      <c r="C24561">
        <f t="shared" si="766"/>
        <v>8436.3073639791637</v>
      </c>
      <c r="E24561">
        <f t="shared" si="767"/>
        <v>86.335257582352341</v>
      </c>
    </row>
    <row r="24562" spans="2:5" x14ac:dyDescent="0.35">
      <c r="B24562">
        <v>24562</v>
      </c>
      <c r="C24562">
        <f t="shared" si="766"/>
        <v>8435.9510149209236</v>
      </c>
      <c r="E24562">
        <f t="shared" si="767"/>
        <v>86.335227074240422</v>
      </c>
    </row>
    <row r="24563" spans="2:5" x14ac:dyDescent="0.35">
      <c r="B24563">
        <v>24563</v>
      </c>
      <c r="C24563">
        <f t="shared" si="766"/>
        <v>8435.5946658626817</v>
      </c>
      <c r="E24563">
        <f t="shared" si="767"/>
        <v>86.335196566128502</v>
      </c>
    </row>
    <row r="24564" spans="2:5" x14ac:dyDescent="0.35">
      <c r="B24564">
        <v>24564</v>
      </c>
      <c r="C24564">
        <f t="shared" si="766"/>
        <v>8435.2383168044416</v>
      </c>
      <c r="E24564">
        <f t="shared" si="767"/>
        <v>86.335166058016583</v>
      </c>
    </row>
    <row r="24565" spans="2:5" x14ac:dyDescent="0.35">
      <c r="B24565">
        <v>24565</v>
      </c>
      <c r="C24565">
        <f t="shared" si="766"/>
        <v>8434.8819677461997</v>
      </c>
      <c r="E24565">
        <f t="shared" si="767"/>
        <v>86.335135549904649</v>
      </c>
    </row>
    <row r="24566" spans="2:5" x14ac:dyDescent="0.35">
      <c r="B24566">
        <v>24566</v>
      </c>
      <c r="C24566">
        <f t="shared" si="766"/>
        <v>8434.5256186879596</v>
      </c>
      <c r="E24566">
        <f t="shared" si="767"/>
        <v>86.33510504179273</v>
      </c>
    </row>
    <row r="24567" spans="2:5" x14ac:dyDescent="0.35">
      <c r="B24567">
        <v>24567</v>
      </c>
      <c r="C24567">
        <f t="shared" si="766"/>
        <v>8434.1692696297177</v>
      </c>
      <c r="E24567">
        <f t="shared" si="767"/>
        <v>86.33507453368081</v>
      </c>
    </row>
    <row r="24568" spans="2:5" x14ac:dyDescent="0.35">
      <c r="B24568">
        <v>24568</v>
      </c>
      <c r="C24568">
        <f t="shared" si="766"/>
        <v>8433.8129205714777</v>
      </c>
      <c r="E24568">
        <f t="shared" si="767"/>
        <v>86.335044025568891</v>
      </c>
    </row>
    <row r="24569" spans="2:5" x14ac:dyDescent="0.35">
      <c r="B24569">
        <v>24569</v>
      </c>
      <c r="C24569">
        <f t="shared" si="766"/>
        <v>8433.4565715132358</v>
      </c>
      <c r="E24569">
        <f t="shared" si="767"/>
        <v>86.335013517456957</v>
      </c>
    </row>
    <row r="24570" spans="2:5" x14ac:dyDescent="0.35">
      <c r="B24570">
        <v>24570</v>
      </c>
      <c r="C24570">
        <f t="shared" si="766"/>
        <v>8433.1002224549957</v>
      </c>
      <c r="E24570">
        <f t="shared" si="767"/>
        <v>86.334983009345038</v>
      </c>
    </row>
    <row r="24571" spans="2:5" x14ac:dyDescent="0.35">
      <c r="B24571">
        <v>24571</v>
      </c>
      <c r="C24571">
        <f t="shared" si="766"/>
        <v>8432.7438733967556</v>
      </c>
      <c r="E24571">
        <f t="shared" si="767"/>
        <v>86.334952501233118</v>
      </c>
    </row>
    <row r="24572" spans="2:5" x14ac:dyDescent="0.35">
      <c r="B24572">
        <v>24572</v>
      </c>
      <c r="C24572">
        <f t="shared" si="766"/>
        <v>8432.3875243385137</v>
      </c>
      <c r="E24572">
        <f t="shared" si="767"/>
        <v>86.334921993121199</v>
      </c>
    </row>
    <row r="24573" spans="2:5" x14ac:dyDescent="0.35">
      <c r="B24573">
        <v>24573</v>
      </c>
      <c r="C24573">
        <f t="shared" si="766"/>
        <v>8432.0311752802736</v>
      </c>
      <c r="E24573">
        <f t="shared" si="767"/>
        <v>86.334891485009265</v>
      </c>
    </row>
    <row r="24574" spans="2:5" x14ac:dyDescent="0.35">
      <c r="B24574">
        <v>24574</v>
      </c>
      <c r="C24574">
        <f t="shared" si="766"/>
        <v>8431.6748262220317</v>
      </c>
      <c r="E24574">
        <f t="shared" si="767"/>
        <v>86.334860976897346</v>
      </c>
    </row>
    <row r="24575" spans="2:5" x14ac:dyDescent="0.35">
      <c r="B24575">
        <v>24575</v>
      </c>
      <c r="C24575">
        <f t="shared" si="766"/>
        <v>8431.3184771637916</v>
      </c>
      <c r="E24575">
        <f t="shared" si="767"/>
        <v>86.334830468785427</v>
      </c>
    </row>
    <row r="24576" spans="2:5" x14ac:dyDescent="0.35">
      <c r="B24576">
        <v>24576</v>
      </c>
      <c r="C24576">
        <f t="shared" si="766"/>
        <v>8430.9621281055497</v>
      </c>
      <c r="E24576">
        <f t="shared" si="767"/>
        <v>86.334799960673493</v>
      </c>
    </row>
    <row r="24577" spans="2:5" x14ac:dyDescent="0.35">
      <c r="B24577">
        <v>24577</v>
      </c>
      <c r="C24577">
        <f t="shared" si="766"/>
        <v>8430.6057790473096</v>
      </c>
      <c r="E24577">
        <f t="shared" si="767"/>
        <v>86.334769452561574</v>
      </c>
    </row>
    <row r="24578" spans="2:5" x14ac:dyDescent="0.35">
      <c r="B24578">
        <v>24578</v>
      </c>
      <c r="C24578">
        <f t="shared" ref="C24578:C24641" si="768">A$2-(A$10*(B24578-1))</f>
        <v>8430.2494299890695</v>
      </c>
      <c r="E24578">
        <f t="shared" ref="E24578:E24641" si="769">D$2+(C24578*D$2/1000000)</f>
        <v>86.334738944449654</v>
      </c>
    </row>
    <row r="24579" spans="2:5" x14ac:dyDescent="0.35">
      <c r="B24579">
        <v>24579</v>
      </c>
      <c r="C24579">
        <f t="shared" si="768"/>
        <v>8429.8930809308276</v>
      </c>
      <c r="E24579">
        <f t="shared" si="769"/>
        <v>86.334708436337735</v>
      </c>
    </row>
    <row r="24580" spans="2:5" x14ac:dyDescent="0.35">
      <c r="B24580">
        <v>24580</v>
      </c>
      <c r="C24580">
        <f t="shared" si="768"/>
        <v>8429.5367318725876</v>
      </c>
      <c r="E24580">
        <f t="shared" si="769"/>
        <v>86.334677928225801</v>
      </c>
    </row>
    <row r="24581" spans="2:5" x14ac:dyDescent="0.35">
      <c r="B24581">
        <v>24581</v>
      </c>
      <c r="C24581">
        <f t="shared" si="768"/>
        <v>8429.1803828143456</v>
      </c>
      <c r="E24581">
        <f t="shared" si="769"/>
        <v>86.334647420113882</v>
      </c>
    </row>
    <row r="24582" spans="2:5" x14ac:dyDescent="0.35">
      <c r="B24582">
        <v>24582</v>
      </c>
      <c r="C24582">
        <f t="shared" si="768"/>
        <v>8428.8240337561056</v>
      </c>
      <c r="E24582">
        <f t="shared" si="769"/>
        <v>86.334616912001962</v>
      </c>
    </row>
    <row r="24583" spans="2:5" x14ac:dyDescent="0.35">
      <c r="B24583">
        <v>24583</v>
      </c>
      <c r="C24583">
        <f t="shared" si="768"/>
        <v>8428.4676846978637</v>
      </c>
      <c r="E24583">
        <f t="shared" si="769"/>
        <v>86.334586403890043</v>
      </c>
    </row>
    <row r="24584" spans="2:5" x14ac:dyDescent="0.35">
      <c r="B24584">
        <v>24584</v>
      </c>
      <c r="C24584">
        <f t="shared" si="768"/>
        <v>8428.1113356396236</v>
      </c>
      <c r="E24584">
        <f t="shared" si="769"/>
        <v>86.334555895778109</v>
      </c>
    </row>
    <row r="24585" spans="2:5" x14ac:dyDescent="0.35">
      <c r="B24585">
        <v>24585</v>
      </c>
      <c r="C24585">
        <f t="shared" si="768"/>
        <v>8427.7549865813835</v>
      </c>
      <c r="E24585">
        <f t="shared" si="769"/>
        <v>86.33452538766619</v>
      </c>
    </row>
    <row r="24586" spans="2:5" x14ac:dyDescent="0.35">
      <c r="B24586">
        <v>24586</v>
      </c>
      <c r="C24586">
        <f t="shared" si="768"/>
        <v>8427.3986375231416</v>
      </c>
      <c r="E24586">
        <f t="shared" si="769"/>
        <v>86.334494879554271</v>
      </c>
    </row>
    <row r="24587" spans="2:5" x14ac:dyDescent="0.35">
      <c r="B24587">
        <v>24587</v>
      </c>
      <c r="C24587">
        <f t="shared" si="768"/>
        <v>8427.0422884649015</v>
      </c>
      <c r="E24587">
        <f t="shared" si="769"/>
        <v>86.334464371442351</v>
      </c>
    </row>
    <row r="24588" spans="2:5" x14ac:dyDescent="0.35">
      <c r="B24588">
        <v>24588</v>
      </c>
      <c r="C24588">
        <f t="shared" si="768"/>
        <v>8426.6859394066596</v>
      </c>
      <c r="E24588">
        <f t="shared" si="769"/>
        <v>86.334433863330418</v>
      </c>
    </row>
    <row r="24589" spans="2:5" x14ac:dyDescent="0.35">
      <c r="B24589">
        <v>24589</v>
      </c>
      <c r="C24589">
        <f t="shared" si="768"/>
        <v>8426.3295903484195</v>
      </c>
      <c r="E24589">
        <f t="shared" si="769"/>
        <v>86.334403355218498</v>
      </c>
    </row>
    <row r="24590" spans="2:5" x14ac:dyDescent="0.35">
      <c r="B24590">
        <v>24590</v>
      </c>
      <c r="C24590">
        <f t="shared" si="768"/>
        <v>8425.9732412901776</v>
      </c>
      <c r="E24590">
        <f t="shared" si="769"/>
        <v>86.334372847106579</v>
      </c>
    </row>
    <row r="24591" spans="2:5" x14ac:dyDescent="0.35">
      <c r="B24591">
        <v>24591</v>
      </c>
      <c r="C24591">
        <f t="shared" si="768"/>
        <v>8425.6168922319375</v>
      </c>
      <c r="E24591">
        <f t="shared" si="769"/>
        <v>86.334342338994659</v>
      </c>
    </row>
    <row r="24592" spans="2:5" x14ac:dyDescent="0.35">
      <c r="B24592">
        <v>24592</v>
      </c>
      <c r="C24592">
        <f t="shared" si="768"/>
        <v>8425.2605431736956</v>
      </c>
      <c r="E24592">
        <f t="shared" si="769"/>
        <v>86.334311830882726</v>
      </c>
    </row>
    <row r="24593" spans="2:5" x14ac:dyDescent="0.35">
      <c r="B24593">
        <v>24593</v>
      </c>
      <c r="C24593">
        <f t="shared" si="768"/>
        <v>8424.9041941154555</v>
      </c>
      <c r="E24593">
        <f t="shared" si="769"/>
        <v>86.334281322770806</v>
      </c>
    </row>
    <row r="24594" spans="2:5" x14ac:dyDescent="0.35">
      <c r="B24594">
        <v>24594</v>
      </c>
      <c r="C24594">
        <f t="shared" si="768"/>
        <v>8424.5478450572155</v>
      </c>
      <c r="E24594">
        <f t="shared" si="769"/>
        <v>86.334250814658887</v>
      </c>
    </row>
    <row r="24595" spans="2:5" x14ac:dyDescent="0.35">
      <c r="B24595">
        <v>24595</v>
      </c>
      <c r="C24595">
        <f t="shared" si="768"/>
        <v>8424.1914959989736</v>
      </c>
      <c r="E24595">
        <f t="shared" si="769"/>
        <v>86.334220306546953</v>
      </c>
    </row>
    <row r="24596" spans="2:5" x14ac:dyDescent="0.35">
      <c r="B24596">
        <v>24596</v>
      </c>
      <c r="C24596">
        <f t="shared" si="768"/>
        <v>8423.8351469407335</v>
      </c>
      <c r="E24596">
        <f t="shared" si="769"/>
        <v>86.334189798435034</v>
      </c>
    </row>
    <row r="24597" spans="2:5" x14ac:dyDescent="0.35">
      <c r="B24597">
        <v>24597</v>
      </c>
      <c r="C24597">
        <f t="shared" si="768"/>
        <v>8423.4787978824916</v>
      </c>
      <c r="E24597">
        <f t="shared" si="769"/>
        <v>86.334159290323115</v>
      </c>
    </row>
    <row r="24598" spans="2:5" x14ac:dyDescent="0.35">
      <c r="B24598">
        <v>24598</v>
      </c>
      <c r="C24598">
        <f t="shared" si="768"/>
        <v>8423.1224488242515</v>
      </c>
      <c r="E24598">
        <f t="shared" si="769"/>
        <v>86.334128782211195</v>
      </c>
    </row>
    <row r="24599" spans="2:5" x14ac:dyDescent="0.35">
      <c r="B24599">
        <v>24599</v>
      </c>
      <c r="C24599">
        <f t="shared" si="768"/>
        <v>8422.7660997660096</v>
      </c>
      <c r="E24599">
        <f t="shared" si="769"/>
        <v>86.334098274099262</v>
      </c>
    </row>
    <row r="24600" spans="2:5" x14ac:dyDescent="0.35">
      <c r="B24600">
        <v>24600</v>
      </c>
      <c r="C24600">
        <f t="shared" si="768"/>
        <v>8422.4097507077695</v>
      </c>
      <c r="E24600">
        <f t="shared" si="769"/>
        <v>86.334067765987342</v>
      </c>
    </row>
    <row r="24601" spans="2:5" x14ac:dyDescent="0.35">
      <c r="B24601">
        <v>24601</v>
      </c>
      <c r="C24601">
        <f t="shared" si="768"/>
        <v>8422.0534016495294</v>
      </c>
      <c r="E24601">
        <f t="shared" si="769"/>
        <v>86.334037257875423</v>
      </c>
    </row>
    <row r="24602" spans="2:5" x14ac:dyDescent="0.35">
      <c r="B24602">
        <v>24602</v>
      </c>
      <c r="C24602">
        <f t="shared" si="768"/>
        <v>8421.6970525912875</v>
      </c>
      <c r="E24602">
        <f t="shared" si="769"/>
        <v>86.334006749763503</v>
      </c>
    </row>
    <row r="24603" spans="2:5" x14ac:dyDescent="0.35">
      <c r="B24603">
        <v>24603</v>
      </c>
      <c r="C24603">
        <f t="shared" si="768"/>
        <v>8421.3407035330474</v>
      </c>
      <c r="E24603">
        <f t="shared" si="769"/>
        <v>86.33397624165157</v>
      </c>
    </row>
    <row r="24604" spans="2:5" x14ac:dyDescent="0.35">
      <c r="B24604">
        <v>24604</v>
      </c>
      <c r="C24604">
        <f t="shared" si="768"/>
        <v>8420.9843544748055</v>
      </c>
      <c r="E24604">
        <f t="shared" si="769"/>
        <v>86.33394573353965</v>
      </c>
    </row>
    <row r="24605" spans="2:5" x14ac:dyDescent="0.35">
      <c r="B24605">
        <v>24605</v>
      </c>
      <c r="C24605">
        <f t="shared" si="768"/>
        <v>8420.6280054165654</v>
      </c>
      <c r="E24605">
        <f t="shared" si="769"/>
        <v>86.333915225427731</v>
      </c>
    </row>
    <row r="24606" spans="2:5" x14ac:dyDescent="0.35">
      <c r="B24606">
        <v>24606</v>
      </c>
      <c r="C24606">
        <f t="shared" si="768"/>
        <v>8420.2716563583235</v>
      </c>
      <c r="E24606">
        <f t="shared" si="769"/>
        <v>86.333884717315811</v>
      </c>
    </row>
    <row r="24607" spans="2:5" x14ac:dyDescent="0.35">
      <c r="B24607">
        <v>24607</v>
      </c>
      <c r="C24607">
        <f t="shared" si="768"/>
        <v>8419.9153073000834</v>
      </c>
      <c r="E24607">
        <f t="shared" si="769"/>
        <v>86.333854209203878</v>
      </c>
    </row>
    <row r="24608" spans="2:5" x14ac:dyDescent="0.35">
      <c r="B24608">
        <v>24608</v>
      </c>
      <c r="C24608">
        <f t="shared" si="768"/>
        <v>8419.5589582418434</v>
      </c>
      <c r="E24608">
        <f t="shared" si="769"/>
        <v>86.333823701091958</v>
      </c>
    </row>
    <row r="24609" spans="2:5" x14ac:dyDescent="0.35">
      <c r="B24609">
        <v>24609</v>
      </c>
      <c r="C24609">
        <f t="shared" si="768"/>
        <v>8419.2026091836015</v>
      </c>
      <c r="E24609">
        <f t="shared" si="769"/>
        <v>86.333793192980039</v>
      </c>
    </row>
    <row r="24610" spans="2:5" x14ac:dyDescent="0.35">
      <c r="B24610">
        <v>24610</v>
      </c>
      <c r="C24610">
        <f t="shared" si="768"/>
        <v>8418.8462601253614</v>
      </c>
      <c r="E24610">
        <f t="shared" si="769"/>
        <v>86.333762684868105</v>
      </c>
    </row>
    <row r="24611" spans="2:5" x14ac:dyDescent="0.35">
      <c r="B24611">
        <v>24611</v>
      </c>
      <c r="C24611">
        <f t="shared" si="768"/>
        <v>8418.4899110671195</v>
      </c>
      <c r="E24611">
        <f t="shared" si="769"/>
        <v>86.333732176756186</v>
      </c>
    </row>
    <row r="24612" spans="2:5" x14ac:dyDescent="0.35">
      <c r="B24612">
        <v>24612</v>
      </c>
      <c r="C24612">
        <f t="shared" si="768"/>
        <v>8418.1335620088794</v>
      </c>
      <c r="E24612">
        <f t="shared" si="769"/>
        <v>86.333701668644267</v>
      </c>
    </row>
    <row r="24613" spans="2:5" x14ac:dyDescent="0.35">
      <c r="B24613">
        <v>24613</v>
      </c>
      <c r="C24613">
        <f t="shared" si="768"/>
        <v>8417.7772129506375</v>
      </c>
      <c r="E24613">
        <f t="shared" si="769"/>
        <v>86.333671160532347</v>
      </c>
    </row>
    <row r="24614" spans="2:5" x14ac:dyDescent="0.35">
      <c r="B24614">
        <v>24614</v>
      </c>
      <c r="C24614">
        <f t="shared" si="768"/>
        <v>8417.4208638923974</v>
      </c>
      <c r="E24614">
        <f t="shared" si="769"/>
        <v>86.333640652420414</v>
      </c>
    </row>
    <row r="24615" spans="2:5" x14ac:dyDescent="0.35">
      <c r="B24615">
        <v>24615</v>
      </c>
      <c r="C24615">
        <f t="shared" si="768"/>
        <v>8417.0645148341573</v>
      </c>
      <c r="E24615">
        <f t="shared" si="769"/>
        <v>86.333610144308494</v>
      </c>
    </row>
    <row r="24616" spans="2:5" x14ac:dyDescent="0.35">
      <c r="B24616">
        <v>24616</v>
      </c>
      <c r="C24616">
        <f t="shared" si="768"/>
        <v>8416.7081657759154</v>
      </c>
      <c r="E24616">
        <f t="shared" si="769"/>
        <v>86.333579636196575</v>
      </c>
    </row>
    <row r="24617" spans="2:5" x14ac:dyDescent="0.35">
      <c r="B24617">
        <v>24617</v>
      </c>
      <c r="C24617">
        <f t="shared" si="768"/>
        <v>8416.3518167176753</v>
      </c>
      <c r="E24617">
        <f t="shared" si="769"/>
        <v>86.333549128084655</v>
      </c>
    </row>
    <row r="24618" spans="2:5" x14ac:dyDescent="0.35">
      <c r="B24618">
        <v>24618</v>
      </c>
      <c r="C24618">
        <f t="shared" si="768"/>
        <v>8415.9954676594334</v>
      </c>
      <c r="E24618">
        <f t="shared" si="769"/>
        <v>86.333518619972722</v>
      </c>
    </row>
    <row r="24619" spans="2:5" x14ac:dyDescent="0.35">
      <c r="B24619">
        <v>24619</v>
      </c>
      <c r="C24619">
        <f t="shared" si="768"/>
        <v>8415.6391186011933</v>
      </c>
      <c r="E24619">
        <f t="shared" si="769"/>
        <v>86.333488111860802</v>
      </c>
    </row>
    <row r="24620" spans="2:5" x14ac:dyDescent="0.35">
      <c r="B24620">
        <v>24620</v>
      </c>
      <c r="C24620">
        <f t="shared" si="768"/>
        <v>8415.2827695429514</v>
      </c>
      <c r="E24620">
        <f t="shared" si="769"/>
        <v>86.333457603748883</v>
      </c>
    </row>
    <row r="24621" spans="2:5" x14ac:dyDescent="0.35">
      <c r="B24621">
        <v>24621</v>
      </c>
      <c r="C24621">
        <f t="shared" si="768"/>
        <v>8414.9264204847113</v>
      </c>
      <c r="E24621">
        <f t="shared" si="769"/>
        <v>86.333427095636964</v>
      </c>
    </row>
    <row r="24622" spans="2:5" x14ac:dyDescent="0.35">
      <c r="B24622">
        <v>24622</v>
      </c>
      <c r="C24622">
        <f t="shared" si="768"/>
        <v>8414.5700714264694</v>
      </c>
      <c r="E24622">
        <f t="shared" si="769"/>
        <v>86.33339658752503</v>
      </c>
    </row>
    <row r="24623" spans="2:5" x14ac:dyDescent="0.35">
      <c r="B24623">
        <v>24623</v>
      </c>
      <c r="C24623">
        <f t="shared" si="768"/>
        <v>8414.2137223682294</v>
      </c>
      <c r="E24623">
        <f t="shared" si="769"/>
        <v>86.333366079413111</v>
      </c>
    </row>
    <row r="24624" spans="2:5" x14ac:dyDescent="0.35">
      <c r="B24624">
        <v>24624</v>
      </c>
      <c r="C24624">
        <f t="shared" si="768"/>
        <v>8413.8573733099893</v>
      </c>
      <c r="E24624">
        <f t="shared" si="769"/>
        <v>86.333335571301191</v>
      </c>
    </row>
    <row r="24625" spans="2:5" x14ac:dyDescent="0.35">
      <c r="B24625">
        <v>24625</v>
      </c>
      <c r="C24625">
        <f t="shared" si="768"/>
        <v>8413.5010242517474</v>
      </c>
      <c r="E24625">
        <f t="shared" si="769"/>
        <v>86.333305063189258</v>
      </c>
    </row>
    <row r="24626" spans="2:5" x14ac:dyDescent="0.35">
      <c r="B24626">
        <v>24626</v>
      </c>
      <c r="C24626">
        <f t="shared" si="768"/>
        <v>8413.1446751935073</v>
      </c>
      <c r="E24626">
        <f t="shared" si="769"/>
        <v>86.333274555077338</v>
      </c>
    </row>
    <row r="24627" spans="2:5" x14ac:dyDescent="0.35">
      <c r="B24627">
        <v>24627</v>
      </c>
      <c r="C24627">
        <f t="shared" si="768"/>
        <v>8412.7883261352654</v>
      </c>
      <c r="E24627">
        <f t="shared" si="769"/>
        <v>86.333244046965419</v>
      </c>
    </row>
    <row r="24628" spans="2:5" x14ac:dyDescent="0.35">
      <c r="B24628">
        <v>24628</v>
      </c>
      <c r="C24628">
        <f t="shared" si="768"/>
        <v>8412.4319770770253</v>
      </c>
      <c r="E24628">
        <f t="shared" si="769"/>
        <v>86.333213538853499</v>
      </c>
    </row>
    <row r="24629" spans="2:5" x14ac:dyDescent="0.35">
      <c r="B24629">
        <v>24629</v>
      </c>
      <c r="C24629">
        <f t="shared" si="768"/>
        <v>8412.0756280187834</v>
      </c>
      <c r="E24629">
        <f t="shared" si="769"/>
        <v>86.333183030741566</v>
      </c>
    </row>
    <row r="24630" spans="2:5" x14ac:dyDescent="0.35">
      <c r="B24630">
        <v>24630</v>
      </c>
      <c r="C24630">
        <f t="shared" si="768"/>
        <v>8411.7192789605433</v>
      </c>
      <c r="E24630">
        <f t="shared" si="769"/>
        <v>86.333152522629646</v>
      </c>
    </row>
    <row r="24631" spans="2:5" x14ac:dyDescent="0.35">
      <c r="B24631">
        <v>24631</v>
      </c>
      <c r="C24631">
        <f t="shared" si="768"/>
        <v>8411.3629299023032</v>
      </c>
      <c r="E24631">
        <f t="shared" si="769"/>
        <v>86.333122014517727</v>
      </c>
    </row>
    <row r="24632" spans="2:5" x14ac:dyDescent="0.35">
      <c r="B24632">
        <v>24632</v>
      </c>
      <c r="C24632">
        <f t="shared" si="768"/>
        <v>8411.0065808440613</v>
      </c>
      <c r="E24632">
        <f t="shared" si="769"/>
        <v>86.333091506405808</v>
      </c>
    </row>
    <row r="24633" spans="2:5" x14ac:dyDescent="0.35">
      <c r="B24633">
        <v>24633</v>
      </c>
      <c r="C24633">
        <f t="shared" si="768"/>
        <v>8410.6502317858212</v>
      </c>
      <c r="E24633">
        <f t="shared" si="769"/>
        <v>86.333060998293874</v>
      </c>
    </row>
    <row r="24634" spans="2:5" x14ac:dyDescent="0.35">
      <c r="B24634">
        <v>24634</v>
      </c>
      <c r="C24634">
        <f t="shared" si="768"/>
        <v>8410.2938827275793</v>
      </c>
      <c r="E24634">
        <f t="shared" si="769"/>
        <v>86.333030490181955</v>
      </c>
    </row>
    <row r="24635" spans="2:5" x14ac:dyDescent="0.35">
      <c r="B24635">
        <v>24635</v>
      </c>
      <c r="C24635">
        <f t="shared" si="768"/>
        <v>8409.9375336693392</v>
      </c>
      <c r="E24635">
        <f t="shared" si="769"/>
        <v>86.332999982070035</v>
      </c>
    </row>
    <row r="24636" spans="2:5" x14ac:dyDescent="0.35">
      <c r="B24636">
        <v>24636</v>
      </c>
      <c r="C24636">
        <f t="shared" si="768"/>
        <v>8409.5811846110973</v>
      </c>
      <c r="E24636">
        <f t="shared" si="769"/>
        <v>86.332969473958116</v>
      </c>
    </row>
    <row r="24637" spans="2:5" x14ac:dyDescent="0.35">
      <c r="B24637">
        <v>24637</v>
      </c>
      <c r="C24637">
        <f t="shared" si="768"/>
        <v>8409.2248355528573</v>
      </c>
      <c r="E24637">
        <f t="shared" si="769"/>
        <v>86.332938965846182</v>
      </c>
    </row>
    <row r="24638" spans="2:5" x14ac:dyDescent="0.35">
      <c r="B24638">
        <v>24638</v>
      </c>
      <c r="C24638">
        <f t="shared" si="768"/>
        <v>8408.8684864946172</v>
      </c>
      <c r="E24638">
        <f t="shared" si="769"/>
        <v>86.332908457734263</v>
      </c>
    </row>
    <row r="24639" spans="2:5" x14ac:dyDescent="0.35">
      <c r="B24639">
        <v>24639</v>
      </c>
      <c r="C24639">
        <f t="shared" si="768"/>
        <v>8408.5121374363753</v>
      </c>
      <c r="E24639">
        <f t="shared" si="769"/>
        <v>86.332877949622343</v>
      </c>
    </row>
    <row r="24640" spans="2:5" x14ac:dyDescent="0.35">
      <c r="B24640">
        <v>24640</v>
      </c>
      <c r="C24640">
        <f t="shared" si="768"/>
        <v>8408.1557883781352</v>
      </c>
      <c r="E24640">
        <f t="shared" si="769"/>
        <v>86.33284744151041</v>
      </c>
    </row>
    <row r="24641" spans="2:5" x14ac:dyDescent="0.35">
      <c r="B24641">
        <v>24641</v>
      </c>
      <c r="C24641">
        <f t="shared" si="768"/>
        <v>8407.7994393198933</v>
      </c>
      <c r="E24641">
        <f t="shared" si="769"/>
        <v>86.33281693339849</v>
      </c>
    </row>
    <row r="24642" spans="2:5" x14ac:dyDescent="0.35">
      <c r="B24642">
        <v>24642</v>
      </c>
      <c r="C24642">
        <f t="shared" ref="C24642:C24705" si="770">A$2-(A$10*(B24642-1))</f>
        <v>8407.4430902616532</v>
      </c>
      <c r="E24642">
        <f t="shared" ref="E24642:E24705" si="771">D$2+(C24642*D$2/1000000)</f>
        <v>86.332786425286571</v>
      </c>
    </row>
    <row r="24643" spans="2:5" x14ac:dyDescent="0.35">
      <c r="B24643">
        <v>24643</v>
      </c>
      <c r="C24643">
        <f t="shared" si="770"/>
        <v>8407.0867412034113</v>
      </c>
      <c r="E24643">
        <f t="shared" si="771"/>
        <v>86.332755917174651</v>
      </c>
    </row>
    <row r="24644" spans="2:5" x14ac:dyDescent="0.35">
      <c r="B24644">
        <v>24644</v>
      </c>
      <c r="C24644">
        <f t="shared" si="770"/>
        <v>8406.7303921451712</v>
      </c>
      <c r="E24644">
        <f t="shared" si="771"/>
        <v>86.332725409062718</v>
      </c>
    </row>
    <row r="24645" spans="2:5" x14ac:dyDescent="0.35">
      <c r="B24645">
        <v>24645</v>
      </c>
      <c r="C24645">
        <f t="shared" si="770"/>
        <v>8406.3740430869311</v>
      </c>
      <c r="E24645">
        <f t="shared" si="771"/>
        <v>86.332694900950798</v>
      </c>
    </row>
    <row r="24646" spans="2:5" x14ac:dyDescent="0.35">
      <c r="B24646">
        <v>24646</v>
      </c>
      <c r="C24646">
        <f t="shared" si="770"/>
        <v>8406.0176940286892</v>
      </c>
      <c r="E24646">
        <f t="shared" si="771"/>
        <v>86.332664392838879</v>
      </c>
    </row>
    <row r="24647" spans="2:5" x14ac:dyDescent="0.35">
      <c r="B24647">
        <v>24647</v>
      </c>
      <c r="C24647">
        <f t="shared" si="770"/>
        <v>8405.6613449704491</v>
      </c>
      <c r="E24647">
        <f t="shared" si="771"/>
        <v>86.33263388472696</v>
      </c>
    </row>
    <row r="24648" spans="2:5" x14ac:dyDescent="0.35">
      <c r="B24648">
        <v>24648</v>
      </c>
      <c r="C24648">
        <f t="shared" si="770"/>
        <v>8405.3049959122072</v>
      </c>
      <c r="E24648">
        <f t="shared" si="771"/>
        <v>86.332603376615026</v>
      </c>
    </row>
    <row r="24649" spans="2:5" x14ac:dyDescent="0.35">
      <c r="B24649">
        <v>24649</v>
      </c>
      <c r="C24649">
        <f t="shared" si="770"/>
        <v>8404.9486468539671</v>
      </c>
      <c r="E24649">
        <f t="shared" si="771"/>
        <v>86.332572868503107</v>
      </c>
    </row>
    <row r="24650" spans="2:5" x14ac:dyDescent="0.35">
      <c r="B24650">
        <v>24650</v>
      </c>
      <c r="C24650">
        <f t="shared" si="770"/>
        <v>8404.5922977957252</v>
      </c>
      <c r="E24650">
        <f t="shared" si="771"/>
        <v>86.332542360391187</v>
      </c>
    </row>
    <row r="24651" spans="2:5" x14ac:dyDescent="0.35">
      <c r="B24651">
        <v>24651</v>
      </c>
      <c r="C24651">
        <f t="shared" si="770"/>
        <v>8404.2359487374852</v>
      </c>
      <c r="E24651">
        <f t="shared" si="771"/>
        <v>86.332511852279268</v>
      </c>
    </row>
    <row r="24652" spans="2:5" x14ac:dyDescent="0.35">
      <c r="B24652">
        <v>24652</v>
      </c>
      <c r="C24652">
        <f t="shared" si="770"/>
        <v>8403.8795996792433</v>
      </c>
      <c r="E24652">
        <f t="shared" si="771"/>
        <v>86.332481344167334</v>
      </c>
    </row>
    <row r="24653" spans="2:5" x14ac:dyDescent="0.35">
      <c r="B24653">
        <v>24653</v>
      </c>
      <c r="C24653">
        <f t="shared" si="770"/>
        <v>8403.5232506210032</v>
      </c>
      <c r="E24653">
        <f t="shared" si="771"/>
        <v>86.332450836055415</v>
      </c>
    </row>
    <row r="24654" spans="2:5" x14ac:dyDescent="0.35">
      <c r="B24654">
        <v>24654</v>
      </c>
      <c r="C24654">
        <f t="shared" si="770"/>
        <v>8403.1669015627631</v>
      </c>
      <c r="E24654">
        <f t="shared" si="771"/>
        <v>86.332420327943495</v>
      </c>
    </row>
    <row r="24655" spans="2:5" x14ac:dyDescent="0.35">
      <c r="B24655">
        <v>24655</v>
      </c>
      <c r="C24655">
        <f t="shared" si="770"/>
        <v>8402.8105525045212</v>
      </c>
      <c r="E24655">
        <f t="shared" si="771"/>
        <v>86.332389819831576</v>
      </c>
    </row>
    <row r="24656" spans="2:5" x14ac:dyDescent="0.35">
      <c r="B24656">
        <v>24656</v>
      </c>
      <c r="C24656">
        <f t="shared" si="770"/>
        <v>8402.4542034462811</v>
      </c>
      <c r="E24656">
        <f t="shared" si="771"/>
        <v>86.332359311719642</v>
      </c>
    </row>
    <row r="24657" spans="2:5" x14ac:dyDescent="0.35">
      <c r="B24657">
        <v>24657</v>
      </c>
      <c r="C24657">
        <f t="shared" si="770"/>
        <v>8402.0978543880392</v>
      </c>
      <c r="E24657">
        <f t="shared" si="771"/>
        <v>86.332328803607723</v>
      </c>
    </row>
    <row r="24658" spans="2:5" x14ac:dyDescent="0.35">
      <c r="B24658">
        <v>24658</v>
      </c>
      <c r="C24658">
        <f t="shared" si="770"/>
        <v>8401.7415053297991</v>
      </c>
      <c r="E24658">
        <f t="shared" si="771"/>
        <v>86.332298295495804</v>
      </c>
    </row>
    <row r="24659" spans="2:5" x14ac:dyDescent="0.35">
      <c r="B24659">
        <v>24659</v>
      </c>
      <c r="C24659">
        <f t="shared" si="770"/>
        <v>8401.3851562715572</v>
      </c>
      <c r="E24659">
        <f t="shared" si="771"/>
        <v>86.33226778738387</v>
      </c>
    </row>
    <row r="24660" spans="2:5" x14ac:dyDescent="0.35">
      <c r="B24660">
        <v>24660</v>
      </c>
      <c r="C24660">
        <f t="shared" si="770"/>
        <v>8401.0288072133171</v>
      </c>
      <c r="E24660">
        <f t="shared" si="771"/>
        <v>86.332237279271951</v>
      </c>
    </row>
    <row r="24661" spans="2:5" x14ac:dyDescent="0.35">
      <c r="B24661">
        <v>24661</v>
      </c>
      <c r="C24661">
        <f t="shared" si="770"/>
        <v>8400.672458155077</v>
      </c>
      <c r="E24661">
        <f t="shared" si="771"/>
        <v>86.332206771160031</v>
      </c>
    </row>
    <row r="24662" spans="2:5" x14ac:dyDescent="0.35">
      <c r="B24662">
        <v>24662</v>
      </c>
      <c r="C24662">
        <f t="shared" si="770"/>
        <v>8400.3161090968351</v>
      </c>
      <c r="E24662">
        <f t="shared" si="771"/>
        <v>86.332176263048112</v>
      </c>
    </row>
    <row r="24663" spans="2:5" x14ac:dyDescent="0.35">
      <c r="B24663">
        <v>24663</v>
      </c>
      <c r="C24663">
        <f t="shared" si="770"/>
        <v>8399.959760038595</v>
      </c>
      <c r="E24663">
        <f t="shared" si="771"/>
        <v>86.332145754936178</v>
      </c>
    </row>
    <row r="24664" spans="2:5" x14ac:dyDescent="0.35">
      <c r="B24664">
        <v>24664</v>
      </c>
      <c r="C24664">
        <f t="shared" si="770"/>
        <v>8399.6034109803531</v>
      </c>
      <c r="E24664">
        <f t="shared" si="771"/>
        <v>86.332115246824259</v>
      </c>
    </row>
    <row r="24665" spans="2:5" x14ac:dyDescent="0.35">
      <c r="B24665">
        <v>24665</v>
      </c>
      <c r="C24665">
        <f t="shared" si="770"/>
        <v>8399.2470619221131</v>
      </c>
      <c r="E24665">
        <f t="shared" si="771"/>
        <v>86.332084738712339</v>
      </c>
    </row>
    <row r="24666" spans="2:5" x14ac:dyDescent="0.35">
      <c r="B24666">
        <v>24666</v>
      </c>
      <c r="C24666">
        <f t="shared" si="770"/>
        <v>8398.8907128638712</v>
      </c>
      <c r="E24666">
        <f t="shared" si="771"/>
        <v>86.33205423060042</v>
      </c>
    </row>
    <row r="24667" spans="2:5" x14ac:dyDescent="0.35">
      <c r="B24667">
        <v>24667</v>
      </c>
      <c r="C24667">
        <f t="shared" si="770"/>
        <v>8398.5343638056311</v>
      </c>
      <c r="E24667">
        <f t="shared" si="771"/>
        <v>86.332023722488486</v>
      </c>
    </row>
    <row r="24668" spans="2:5" x14ac:dyDescent="0.35">
      <c r="B24668">
        <v>24668</v>
      </c>
      <c r="C24668">
        <f t="shared" si="770"/>
        <v>8398.178014747391</v>
      </c>
      <c r="E24668">
        <f t="shared" si="771"/>
        <v>86.331993214376567</v>
      </c>
    </row>
    <row r="24669" spans="2:5" x14ac:dyDescent="0.35">
      <c r="B24669">
        <v>24669</v>
      </c>
      <c r="C24669">
        <f t="shared" si="770"/>
        <v>8397.8216656891491</v>
      </c>
      <c r="E24669">
        <f t="shared" si="771"/>
        <v>86.331962706264648</v>
      </c>
    </row>
    <row r="24670" spans="2:5" x14ac:dyDescent="0.35">
      <c r="B24670">
        <v>24670</v>
      </c>
      <c r="C24670">
        <f t="shared" si="770"/>
        <v>8397.465316630909</v>
      </c>
      <c r="E24670">
        <f t="shared" si="771"/>
        <v>86.331932198152728</v>
      </c>
    </row>
    <row r="24671" spans="2:5" x14ac:dyDescent="0.35">
      <c r="B24671">
        <v>24671</v>
      </c>
      <c r="C24671">
        <f t="shared" si="770"/>
        <v>8397.1089675726671</v>
      </c>
      <c r="E24671">
        <f t="shared" si="771"/>
        <v>86.331901690040795</v>
      </c>
    </row>
    <row r="24672" spans="2:5" x14ac:dyDescent="0.35">
      <c r="B24672">
        <v>24672</v>
      </c>
      <c r="C24672">
        <f t="shared" si="770"/>
        <v>8396.752618514427</v>
      </c>
      <c r="E24672">
        <f t="shared" si="771"/>
        <v>86.331871181928875</v>
      </c>
    </row>
    <row r="24673" spans="2:5" x14ac:dyDescent="0.35">
      <c r="B24673">
        <v>24673</v>
      </c>
      <c r="C24673">
        <f t="shared" si="770"/>
        <v>8396.3962694561851</v>
      </c>
      <c r="E24673">
        <f t="shared" si="771"/>
        <v>86.331840673816956</v>
      </c>
    </row>
    <row r="24674" spans="2:5" x14ac:dyDescent="0.35">
      <c r="B24674">
        <v>24674</v>
      </c>
      <c r="C24674">
        <f t="shared" si="770"/>
        <v>8396.039920397945</v>
      </c>
      <c r="E24674">
        <f t="shared" si="771"/>
        <v>86.331810165705022</v>
      </c>
    </row>
    <row r="24675" spans="2:5" x14ac:dyDescent="0.35">
      <c r="B24675">
        <v>24675</v>
      </c>
      <c r="C24675">
        <f t="shared" si="770"/>
        <v>8395.6835713397049</v>
      </c>
      <c r="E24675">
        <f t="shared" si="771"/>
        <v>86.331779657593103</v>
      </c>
    </row>
    <row r="24676" spans="2:5" x14ac:dyDescent="0.35">
      <c r="B24676">
        <v>24676</v>
      </c>
      <c r="C24676">
        <f t="shared" si="770"/>
        <v>8395.327222281463</v>
      </c>
      <c r="E24676">
        <f t="shared" si="771"/>
        <v>86.331749149481183</v>
      </c>
    </row>
    <row r="24677" spans="2:5" x14ac:dyDescent="0.35">
      <c r="B24677">
        <v>24677</v>
      </c>
      <c r="C24677">
        <f t="shared" si="770"/>
        <v>8394.970873223223</v>
      </c>
      <c r="E24677">
        <f t="shared" si="771"/>
        <v>86.331718641369264</v>
      </c>
    </row>
    <row r="24678" spans="2:5" x14ac:dyDescent="0.35">
      <c r="B24678">
        <v>24678</v>
      </c>
      <c r="C24678">
        <f t="shared" si="770"/>
        <v>8394.614524164981</v>
      </c>
      <c r="E24678">
        <f t="shared" si="771"/>
        <v>86.33168813325733</v>
      </c>
    </row>
    <row r="24679" spans="2:5" x14ac:dyDescent="0.35">
      <c r="B24679">
        <v>24679</v>
      </c>
      <c r="C24679">
        <f t="shared" si="770"/>
        <v>8394.258175106741</v>
      </c>
      <c r="E24679">
        <f t="shared" si="771"/>
        <v>86.331657625145411</v>
      </c>
    </row>
    <row r="24680" spans="2:5" x14ac:dyDescent="0.35">
      <c r="B24680">
        <v>24680</v>
      </c>
      <c r="C24680">
        <f t="shared" si="770"/>
        <v>8393.9018260484991</v>
      </c>
      <c r="E24680">
        <f t="shared" si="771"/>
        <v>86.331627117033491</v>
      </c>
    </row>
    <row r="24681" spans="2:5" x14ac:dyDescent="0.35">
      <c r="B24681">
        <v>24681</v>
      </c>
      <c r="C24681">
        <f t="shared" si="770"/>
        <v>8393.545476990259</v>
      </c>
      <c r="E24681">
        <f t="shared" si="771"/>
        <v>86.331596608921572</v>
      </c>
    </row>
    <row r="24682" spans="2:5" x14ac:dyDescent="0.35">
      <c r="B24682">
        <v>24682</v>
      </c>
      <c r="C24682">
        <f t="shared" si="770"/>
        <v>8393.1891279320171</v>
      </c>
      <c r="E24682">
        <f t="shared" si="771"/>
        <v>86.331566100809638</v>
      </c>
    </row>
    <row r="24683" spans="2:5" x14ac:dyDescent="0.35">
      <c r="B24683">
        <v>24683</v>
      </c>
      <c r="C24683">
        <f t="shared" si="770"/>
        <v>8392.832778873777</v>
      </c>
      <c r="E24683">
        <f t="shared" si="771"/>
        <v>86.331535592697719</v>
      </c>
    </row>
    <row r="24684" spans="2:5" x14ac:dyDescent="0.35">
      <c r="B24684">
        <v>24684</v>
      </c>
      <c r="C24684">
        <f t="shared" si="770"/>
        <v>8392.4764298155369</v>
      </c>
      <c r="E24684">
        <f t="shared" si="771"/>
        <v>86.3315050845858</v>
      </c>
    </row>
    <row r="24685" spans="2:5" x14ac:dyDescent="0.35">
      <c r="B24685">
        <v>24685</v>
      </c>
      <c r="C24685">
        <f t="shared" si="770"/>
        <v>8392.120080757295</v>
      </c>
      <c r="E24685">
        <f t="shared" si="771"/>
        <v>86.33147457647388</v>
      </c>
    </row>
    <row r="24686" spans="2:5" x14ac:dyDescent="0.35">
      <c r="B24686">
        <v>24686</v>
      </c>
      <c r="C24686">
        <f t="shared" si="770"/>
        <v>8391.7637316990549</v>
      </c>
      <c r="E24686">
        <f t="shared" si="771"/>
        <v>86.331444068361947</v>
      </c>
    </row>
    <row r="24687" spans="2:5" x14ac:dyDescent="0.35">
      <c r="B24687">
        <v>24687</v>
      </c>
      <c r="C24687">
        <f t="shared" si="770"/>
        <v>8391.407382640813</v>
      </c>
      <c r="E24687">
        <f t="shared" si="771"/>
        <v>86.331413560250027</v>
      </c>
    </row>
    <row r="24688" spans="2:5" x14ac:dyDescent="0.35">
      <c r="B24688">
        <v>24688</v>
      </c>
      <c r="C24688">
        <f t="shared" si="770"/>
        <v>8391.0510335825729</v>
      </c>
      <c r="E24688">
        <f t="shared" si="771"/>
        <v>86.331383052138108</v>
      </c>
    </row>
    <row r="24689" spans="2:5" x14ac:dyDescent="0.35">
      <c r="B24689">
        <v>24689</v>
      </c>
      <c r="C24689">
        <f t="shared" si="770"/>
        <v>8390.694684524331</v>
      </c>
      <c r="E24689">
        <f t="shared" si="771"/>
        <v>86.331352544026174</v>
      </c>
    </row>
    <row r="24690" spans="2:5" x14ac:dyDescent="0.35">
      <c r="B24690">
        <v>24690</v>
      </c>
      <c r="C24690">
        <f t="shared" si="770"/>
        <v>8390.3383354660909</v>
      </c>
      <c r="E24690">
        <f t="shared" si="771"/>
        <v>86.331322035914255</v>
      </c>
    </row>
    <row r="24691" spans="2:5" x14ac:dyDescent="0.35">
      <c r="B24691">
        <v>24691</v>
      </c>
      <c r="C24691">
        <f t="shared" si="770"/>
        <v>8389.9819864078509</v>
      </c>
      <c r="E24691">
        <f t="shared" si="771"/>
        <v>86.331291527802335</v>
      </c>
    </row>
    <row r="24692" spans="2:5" x14ac:dyDescent="0.35">
      <c r="B24692">
        <v>24692</v>
      </c>
      <c r="C24692">
        <f t="shared" si="770"/>
        <v>8389.625637349609</v>
      </c>
      <c r="E24692">
        <f t="shared" si="771"/>
        <v>86.331261019690416</v>
      </c>
    </row>
    <row r="24693" spans="2:5" x14ac:dyDescent="0.35">
      <c r="B24693">
        <v>24693</v>
      </c>
      <c r="C24693">
        <f t="shared" si="770"/>
        <v>8389.2692882913689</v>
      </c>
      <c r="E24693">
        <f t="shared" si="771"/>
        <v>86.331230511578482</v>
      </c>
    </row>
    <row r="24694" spans="2:5" x14ac:dyDescent="0.35">
      <c r="B24694">
        <v>24694</v>
      </c>
      <c r="C24694">
        <f t="shared" si="770"/>
        <v>8388.912939233127</v>
      </c>
      <c r="E24694">
        <f t="shared" si="771"/>
        <v>86.331200003466563</v>
      </c>
    </row>
    <row r="24695" spans="2:5" x14ac:dyDescent="0.35">
      <c r="B24695">
        <v>24695</v>
      </c>
      <c r="C24695">
        <f t="shared" si="770"/>
        <v>8388.5565901748869</v>
      </c>
      <c r="E24695">
        <f t="shared" si="771"/>
        <v>86.331169495354644</v>
      </c>
    </row>
    <row r="24696" spans="2:5" x14ac:dyDescent="0.35">
      <c r="B24696">
        <v>24696</v>
      </c>
      <c r="C24696">
        <f t="shared" si="770"/>
        <v>8388.200241116645</v>
      </c>
      <c r="E24696">
        <f t="shared" si="771"/>
        <v>86.331138987242724</v>
      </c>
    </row>
    <row r="24697" spans="2:5" x14ac:dyDescent="0.35">
      <c r="B24697">
        <v>24697</v>
      </c>
      <c r="C24697">
        <f t="shared" si="770"/>
        <v>8387.8438920584049</v>
      </c>
      <c r="E24697">
        <f t="shared" si="771"/>
        <v>86.331108479130791</v>
      </c>
    </row>
    <row r="24698" spans="2:5" x14ac:dyDescent="0.35">
      <c r="B24698">
        <v>24698</v>
      </c>
      <c r="C24698">
        <f t="shared" si="770"/>
        <v>8387.4875430001648</v>
      </c>
      <c r="E24698">
        <f t="shared" si="771"/>
        <v>86.331077971018871</v>
      </c>
    </row>
    <row r="24699" spans="2:5" x14ac:dyDescent="0.35">
      <c r="B24699">
        <v>24699</v>
      </c>
      <c r="C24699">
        <f t="shared" si="770"/>
        <v>8387.1311939419229</v>
      </c>
      <c r="E24699">
        <f t="shared" si="771"/>
        <v>86.331047462906952</v>
      </c>
    </row>
    <row r="24700" spans="2:5" x14ac:dyDescent="0.35">
      <c r="B24700">
        <v>24700</v>
      </c>
      <c r="C24700">
        <f t="shared" si="770"/>
        <v>8386.7748448836828</v>
      </c>
      <c r="E24700">
        <f t="shared" si="771"/>
        <v>86.331016954795032</v>
      </c>
    </row>
    <row r="24701" spans="2:5" x14ac:dyDescent="0.35">
      <c r="B24701">
        <v>24701</v>
      </c>
      <c r="C24701">
        <f t="shared" si="770"/>
        <v>8386.4184958254409</v>
      </c>
      <c r="E24701">
        <f t="shared" si="771"/>
        <v>86.330986446683099</v>
      </c>
    </row>
    <row r="24702" spans="2:5" x14ac:dyDescent="0.35">
      <c r="B24702">
        <v>24702</v>
      </c>
      <c r="C24702">
        <f t="shared" si="770"/>
        <v>8386.0621467672008</v>
      </c>
      <c r="E24702">
        <f t="shared" si="771"/>
        <v>86.330955938571179</v>
      </c>
    </row>
    <row r="24703" spans="2:5" x14ac:dyDescent="0.35">
      <c r="B24703">
        <v>24703</v>
      </c>
      <c r="C24703">
        <f t="shared" si="770"/>
        <v>8385.7057977089589</v>
      </c>
      <c r="E24703">
        <f t="shared" si="771"/>
        <v>86.33092543045926</v>
      </c>
    </row>
    <row r="24704" spans="2:5" x14ac:dyDescent="0.35">
      <c r="B24704">
        <v>24704</v>
      </c>
      <c r="C24704">
        <f t="shared" si="770"/>
        <v>8385.3494486507188</v>
      </c>
      <c r="E24704">
        <f t="shared" si="771"/>
        <v>86.330894922347341</v>
      </c>
    </row>
    <row r="24705" spans="2:5" x14ac:dyDescent="0.35">
      <c r="B24705">
        <v>24705</v>
      </c>
      <c r="C24705">
        <f t="shared" si="770"/>
        <v>8384.9930995924788</v>
      </c>
      <c r="E24705">
        <f t="shared" si="771"/>
        <v>86.330864414235407</v>
      </c>
    </row>
    <row r="24706" spans="2:5" x14ac:dyDescent="0.35">
      <c r="B24706">
        <v>24706</v>
      </c>
      <c r="C24706">
        <f t="shared" ref="C24706:C24769" si="772">A$2-(A$10*(B24706-1))</f>
        <v>8384.6367505342369</v>
      </c>
      <c r="E24706">
        <f t="shared" ref="E24706:E24769" si="773">D$2+(C24706*D$2/1000000)</f>
        <v>86.330833906123488</v>
      </c>
    </row>
    <row r="24707" spans="2:5" x14ac:dyDescent="0.35">
      <c r="B24707">
        <v>24707</v>
      </c>
      <c r="C24707">
        <f t="shared" si="772"/>
        <v>8384.2804014759968</v>
      </c>
      <c r="E24707">
        <f t="shared" si="773"/>
        <v>86.330803398011568</v>
      </c>
    </row>
    <row r="24708" spans="2:5" x14ac:dyDescent="0.35">
      <c r="B24708">
        <v>24708</v>
      </c>
      <c r="C24708">
        <f t="shared" si="772"/>
        <v>8383.9240524177549</v>
      </c>
      <c r="E24708">
        <f t="shared" si="773"/>
        <v>86.330772889899634</v>
      </c>
    </row>
    <row r="24709" spans="2:5" x14ac:dyDescent="0.35">
      <c r="B24709">
        <v>24709</v>
      </c>
      <c r="C24709">
        <f t="shared" si="772"/>
        <v>8383.5677033595148</v>
      </c>
      <c r="E24709">
        <f t="shared" si="773"/>
        <v>86.330742381787715</v>
      </c>
    </row>
    <row r="24710" spans="2:5" x14ac:dyDescent="0.35">
      <c r="B24710">
        <v>24710</v>
      </c>
      <c r="C24710">
        <f t="shared" si="772"/>
        <v>8383.2113543012729</v>
      </c>
      <c r="E24710">
        <f t="shared" si="773"/>
        <v>86.330711873675796</v>
      </c>
    </row>
    <row r="24711" spans="2:5" x14ac:dyDescent="0.35">
      <c r="B24711">
        <v>24711</v>
      </c>
      <c r="C24711">
        <f t="shared" si="772"/>
        <v>8382.8550052430328</v>
      </c>
      <c r="E24711">
        <f t="shared" si="773"/>
        <v>86.330681365563876</v>
      </c>
    </row>
    <row r="24712" spans="2:5" x14ac:dyDescent="0.35">
      <c r="B24712">
        <v>24712</v>
      </c>
      <c r="C24712">
        <f t="shared" si="772"/>
        <v>8382.4986561847909</v>
      </c>
      <c r="E24712">
        <f t="shared" si="773"/>
        <v>86.330650857451943</v>
      </c>
    </row>
    <row r="24713" spans="2:5" x14ac:dyDescent="0.35">
      <c r="B24713">
        <v>24713</v>
      </c>
      <c r="C24713">
        <f t="shared" si="772"/>
        <v>8382.1423071265508</v>
      </c>
      <c r="E24713">
        <f t="shared" si="773"/>
        <v>86.330620349340023</v>
      </c>
    </row>
    <row r="24714" spans="2:5" x14ac:dyDescent="0.35">
      <c r="B24714">
        <v>24714</v>
      </c>
      <c r="C24714">
        <f t="shared" si="772"/>
        <v>8381.7859580683107</v>
      </c>
      <c r="E24714">
        <f t="shared" si="773"/>
        <v>86.330589841228104</v>
      </c>
    </row>
    <row r="24715" spans="2:5" x14ac:dyDescent="0.35">
      <c r="B24715">
        <v>24715</v>
      </c>
      <c r="C24715">
        <f t="shared" si="772"/>
        <v>8381.4296090100688</v>
      </c>
      <c r="E24715">
        <f t="shared" si="773"/>
        <v>86.330559333116184</v>
      </c>
    </row>
    <row r="24716" spans="2:5" x14ac:dyDescent="0.35">
      <c r="B24716">
        <v>24716</v>
      </c>
      <c r="C24716">
        <f t="shared" si="772"/>
        <v>8381.0732599518287</v>
      </c>
      <c r="E24716">
        <f t="shared" si="773"/>
        <v>86.330528825004251</v>
      </c>
    </row>
    <row r="24717" spans="2:5" x14ac:dyDescent="0.35">
      <c r="B24717">
        <v>24717</v>
      </c>
      <c r="C24717">
        <f t="shared" si="772"/>
        <v>8380.7169108935868</v>
      </c>
      <c r="E24717">
        <f t="shared" si="773"/>
        <v>86.330498316892331</v>
      </c>
    </row>
    <row r="24718" spans="2:5" x14ac:dyDescent="0.35">
      <c r="B24718">
        <v>24718</v>
      </c>
      <c r="C24718">
        <f t="shared" si="772"/>
        <v>8380.3605618353467</v>
      </c>
      <c r="E24718">
        <f t="shared" si="773"/>
        <v>86.330467808780412</v>
      </c>
    </row>
    <row r="24719" spans="2:5" x14ac:dyDescent="0.35">
      <c r="B24719">
        <v>24719</v>
      </c>
      <c r="C24719">
        <f t="shared" si="772"/>
        <v>8380.0042127771048</v>
      </c>
      <c r="E24719">
        <f t="shared" si="773"/>
        <v>86.330437300668493</v>
      </c>
    </row>
    <row r="24720" spans="2:5" x14ac:dyDescent="0.35">
      <c r="B24720">
        <v>24720</v>
      </c>
      <c r="C24720">
        <f t="shared" si="772"/>
        <v>8379.6478637188648</v>
      </c>
      <c r="E24720">
        <f t="shared" si="773"/>
        <v>86.330406792556559</v>
      </c>
    </row>
    <row r="24721" spans="2:5" x14ac:dyDescent="0.35">
      <c r="B24721">
        <v>24721</v>
      </c>
      <c r="C24721">
        <f t="shared" si="772"/>
        <v>8379.2915146606247</v>
      </c>
      <c r="E24721">
        <f t="shared" si="773"/>
        <v>86.33037628444464</v>
      </c>
    </row>
    <row r="24722" spans="2:5" x14ac:dyDescent="0.35">
      <c r="B24722">
        <v>24722</v>
      </c>
      <c r="C24722">
        <f t="shared" si="772"/>
        <v>8378.9351656023828</v>
      </c>
      <c r="E24722">
        <f t="shared" si="773"/>
        <v>86.33034577633272</v>
      </c>
    </row>
    <row r="24723" spans="2:5" x14ac:dyDescent="0.35">
      <c r="B24723">
        <v>24723</v>
      </c>
      <c r="C24723">
        <f t="shared" si="772"/>
        <v>8378.5788165441427</v>
      </c>
      <c r="E24723">
        <f t="shared" si="773"/>
        <v>86.330315268220787</v>
      </c>
    </row>
    <row r="24724" spans="2:5" x14ac:dyDescent="0.35">
      <c r="B24724">
        <v>24724</v>
      </c>
      <c r="C24724">
        <f t="shared" si="772"/>
        <v>8378.2224674859008</v>
      </c>
      <c r="E24724">
        <f t="shared" si="773"/>
        <v>86.330284760108867</v>
      </c>
    </row>
    <row r="24725" spans="2:5" x14ac:dyDescent="0.35">
      <c r="B24725">
        <v>24725</v>
      </c>
      <c r="C24725">
        <f t="shared" si="772"/>
        <v>8377.8661184276607</v>
      </c>
      <c r="E24725">
        <f t="shared" si="773"/>
        <v>86.330254251996948</v>
      </c>
    </row>
    <row r="24726" spans="2:5" x14ac:dyDescent="0.35">
      <c r="B24726">
        <v>24726</v>
      </c>
      <c r="C24726">
        <f t="shared" si="772"/>
        <v>8377.5097693694188</v>
      </c>
      <c r="E24726">
        <f t="shared" si="773"/>
        <v>86.330223743885028</v>
      </c>
    </row>
    <row r="24727" spans="2:5" x14ac:dyDescent="0.35">
      <c r="B24727">
        <v>24727</v>
      </c>
      <c r="C24727">
        <f t="shared" si="772"/>
        <v>8377.1534203111787</v>
      </c>
      <c r="E24727">
        <f t="shared" si="773"/>
        <v>86.330193235773095</v>
      </c>
    </row>
    <row r="24728" spans="2:5" x14ac:dyDescent="0.35">
      <c r="B24728">
        <v>24728</v>
      </c>
      <c r="C24728">
        <f t="shared" si="772"/>
        <v>8376.7970712529386</v>
      </c>
      <c r="E24728">
        <f t="shared" si="773"/>
        <v>86.330162727661175</v>
      </c>
    </row>
    <row r="24729" spans="2:5" x14ac:dyDescent="0.35">
      <c r="B24729">
        <v>24729</v>
      </c>
      <c r="C24729">
        <f t="shared" si="772"/>
        <v>8376.4407221946967</v>
      </c>
      <c r="E24729">
        <f t="shared" si="773"/>
        <v>86.330132219549256</v>
      </c>
    </row>
    <row r="24730" spans="2:5" x14ac:dyDescent="0.35">
      <c r="B24730">
        <v>24730</v>
      </c>
      <c r="C24730">
        <f t="shared" si="772"/>
        <v>8376.0843731364566</v>
      </c>
      <c r="E24730">
        <f t="shared" si="773"/>
        <v>86.330101711437337</v>
      </c>
    </row>
    <row r="24731" spans="2:5" x14ac:dyDescent="0.35">
      <c r="B24731">
        <v>24731</v>
      </c>
      <c r="C24731">
        <f t="shared" si="772"/>
        <v>8375.7280240782147</v>
      </c>
      <c r="E24731">
        <f t="shared" si="773"/>
        <v>86.330071203325403</v>
      </c>
    </row>
    <row r="24732" spans="2:5" x14ac:dyDescent="0.35">
      <c r="B24732">
        <v>24732</v>
      </c>
      <c r="C24732">
        <f t="shared" si="772"/>
        <v>8375.3716750199746</v>
      </c>
      <c r="E24732">
        <f t="shared" si="773"/>
        <v>86.330040695213484</v>
      </c>
    </row>
    <row r="24733" spans="2:5" x14ac:dyDescent="0.35">
      <c r="B24733">
        <v>24733</v>
      </c>
      <c r="C24733">
        <f t="shared" si="772"/>
        <v>8375.0153259617327</v>
      </c>
      <c r="E24733">
        <f t="shared" si="773"/>
        <v>86.330010187101564</v>
      </c>
    </row>
    <row r="24734" spans="2:5" x14ac:dyDescent="0.35">
      <c r="B24734">
        <v>24734</v>
      </c>
      <c r="C24734">
        <f t="shared" si="772"/>
        <v>8374.6589769034927</v>
      </c>
      <c r="E24734">
        <f t="shared" si="773"/>
        <v>86.329979678989645</v>
      </c>
    </row>
    <row r="24735" spans="2:5" x14ac:dyDescent="0.35">
      <c r="B24735">
        <v>24735</v>
      </c>
      <c r="C24735">
        <f t="shared" si="772"/>
        <v>8374.3026278452526</v>
      </c>
      <c r="E24735">
        <f t="shared" si="773"/>
        <v>86.329949170877711</v>
      </c>
    </row>
    <row r="24736" spans="2:5" x14ac:dyDescent="0.35">
      <c r="B24736">
        <v>24736</v>
      </c>
      <c r="C24736">
        <f t="shared" si="772"/>
        <v>8373.9462787870107</v>
      </c>
      <c r="E24736">
        <f t="shared" si="773"/>
        <v>86.329918662765792</v>
      </c>
    </row>
    <row r="24737" spans="2:5" x14ac:dyDescent="0.35">
      <c r="B24737">
        <v>24737</v>
      </c>
      <c r="C24737">
        <f t="shared" si="772"/>
        <v>8373.5899297287706</v>
      </c>
      <c r="E24737">
        <f t="shared" si="773"/>
        <v>86.329888154653872</v>
      </c>
    </row>
    <row r="24738" spans="2:5" x14ac:dyDescent="0.35">
      <c r="B24738">
        <v>24738</v>
      </c>
      <c r="C24738">
        <f t="shared" si="772"/>
        <v>8373.2335806705287</v>
      </c>
      <c r="E24738">
        <f t="shared" si="773"/>
        <v>86.329857646541939</v>
      </c>
    </row>
    <row r="24739" spans="2:5" x14ac:dyDescent="0.35">
      <c r="B24739">
        <v>24739</v>
      </c>
      <c r="C24739">
        <f t="shared" si="772"/>
        <v>8372.8772316122886</v>
      </c>
      <c r="E24739">
        <f t="shared" si="773"/>
        <v>86.329827138430019</v>
      </c>
    </row>
    <row r="24740" spans="2:5" x14ac:dyDescent="0.35">
      <c r="B24740">
        <v>24740</v>
      </c>
      <c r="C24740">
        <f t="shared" si="772"/>
        <v>8372.5208825540467</v>
      </c>
      <c r="E24740">
        <f t="shared" si="773"/>
        <v>86.3297966303181</v>
      </c>
    </row>
    <row r="24741" spans="2:5" x14ac:dyDescent="0.35">
      <c r="B24741">
        <v>24741</v>
      </c>
      <c r="C24741">
        <f t="shared" si="772"/>
        <v>8372.1645334958066</v>
      </c>
      <c r="E24741">
        <f t="shared" si="773"/>
        <v>86.329766122206181</v>
      </c>
    </row>
    <row r="24742" spans="2:5" x14ac:dyDescent="0.35">
      <c r="B24742">
        <v>24742</v>
      </c>
      <c r="C24742">
        <f t="shared" si="772"/>
        <v>8371.8081844375647</v>
      </c>
      <c r="E24742">
        <f t="shared" si="773"/>
        <v>86.329735614094247</v>
      </c>
    </row>
    <row r="24743" spans="2:5" x14ac:dyDescent="0.35">
      <c r="B24743">
        <v>24743</v>
      </c>
      <c r="C24743">
        <f t="shared" si="772"/>
        <v>8371.4518353793246</v>
      </c>
      <c r="E24743">
        <f t="shared" si="773"/>
        <v>86.329705105982327</v>
      </c>
    </row>
    <row r="24744" spans="2:5" x14ac:dyDescent="0.35">
      <c r="B24744">
        <v>24744</v>
      </c>
      <c r="C24744">
        <f t="shared" si="772"/>
        <v>8371.0954863210845</v>
      </c>
      <c r="E24744">
        <f t="shared" si="773"/>
        <v>86.329674597870408</v>
      </c>
    </row>
    <row r="24745" spans="2:5" x14ac:dyDescent="0.35">
      <c r="B24745">
        <v>24745</v>
      </c>
      <c r="C24745">
        <f t="shared" si="772"/>
        <v>8370.7391372628426</v>
      </c>
      <c r="E24745">
        <f t="shared" si="773"/>
        <v>86.329644089758489</v>
      </c>
    </row>
    <row r="24746" spans="2:5" x14ac:dyDescent="0.35">
      <c r="B24746">
        <v>24746</v>
      </c>
      <c r="C24746">
        <f t="shared" si="772"/>
        <v>8370.3827882046025</v>
      </c>
      <c r="E24746">
        <f t="shared" si="773"/>
        <v>86.329613581646555</v>
      </c>
    </row>
    <row r="24747" spans="2:5" x14ac:dyDescent="0.35">
      <c r="B24747">
        <v>24747</v>
      </c>
      <c r="C24747">
        <f t="shared" si="772"/>
        <v>8370.0264391463606</v>
      </c>
      <c r="E24747">
        <f t="shared" si="773"/>
        <v>86.329583073534636</v>
      </c>
    </row>
    <row r="24748" spans="2:5" x14ac:dyDescent="0.35">
      <c r="B24748">
        <v>24748</v>
      </c>
      <c r="C24748">
        <f t="shared" si="772"/>
        <v>8369.6700900881206</v>
      </c>
      <c r="E24748">
        <f t="shared" si="773"/>
        <v>86.329552565422716</v>
      </c>
    </row>
    <row r="24749" spans="2:5" x14ac:dyDescent="0.35">
      <c r="B24749">
        <v>24749</v>
      </c>
      <c r="C24749">
        <f t="shared" si="772"/>
        <v>8369.3137410298787</v>
      </c>
      <c r="E24749">
        <f t="shared" si="773"/>
        <v>86.329522057310797</v>
      </c>
    </row>
    <row r="24750" spans="2:5" x14ac:dyDescent="0.35">
      <c r="B24750">
        <v>24750</v>
      </c>
      <c r="C24750">
        <f t="shared" si="772"/>
        <v>8368.9573919716386</v>
      </c>
      <c r="E24750">
        <f t="shared" si="773"/>
        <v>86.329491549198863</v>
      </c>
    </row>
    <row r="24751" spans="2:5" x14ac:dyDescent="0.35">
      <c r="B24751">
        <v>24751</v>
      </c>
      <c r="C24751">
        <f t="shared" si="772"/>
        <v>8368.6010429133985</v>
      </c>
      <c r="E24751">
        <f t="shared" si="773"/>
        <v>86.329461041086944</v>
      </c>
    </row>
    <row r="24752" spans="2:5" x14ac:dyDescent="0.35">
      <c r="B24752">
        <v>24752</v>
      </c>
      <c r="C24752">
        <f t="shared" si="772"/>
        <v>8368.2446938551566</v>
      </c>
      <c r="E24752">
        <f t="shared" si="773"/>
        <v>86.329430532975024</v>
      </c>
    </row>
    <row r="24753" spans="2:5" x14ac:dyDescent="0.35">
      <c r="B24753">
        <v>24753</v>
      </c>
      <c r="C24753">
        <f t="shared" si="772"/>
        <v>8367.8883447969165</v>
      </c>
      <c r="E24753">
        <f t="shared" si="773"/>
        <v>86.329400024863105</v>
      </c>
    </row>
    <row r="24754" spans="2:5" x14ac:dyDescent="0.35">
      <c r="B24754">
        <v>24754</v>
      </c>
      <c r="C24754">
        <f t="shared" si="772"/>
        <v>8367.5319957386746</v>
      </c>
      <c r="E24754">
        <f t="shared" si="773"/>
        <v>86.329369516751171</v>
      </c>
    </row>
    <row r="24755" spans="2:5" x14ac:dyDescent="0.35">
      <c r="B24755">
        <v>24755</v>
      </c>
      <c r="C24755">
        <f t="shared" si="772"/>
        <v>8367.1756466804345</v>
      </c>
      <c r="E24755">
        <f t="shared" si="773"/>
        <v>86.329339008639252</v>
      </c>
    </row>
    <row r="24756" spans="2:5" x14ac:dyDescent="0.35">
      <c r="B24756">
        <v>24756</v>
      </c>
      <c r="C24756">
        <f t="shared" si="772"/>
        <v>8366.8192976221926</v>
      </c>
      <c r="E24756">
        <f t="shared" si="773"/>
        <v>86.329308500527333</v>
      </c>
    </row>
    <row r="24757" spans="2:5" x14ac:dyDescent="0.35">
      <c r="B24757">
        <v>24757</v>
      </c>
      <c r="C24757">
        <f t="shared" si="772"/>
        <v>8366.4629485639525</v>
      </c>
      <c r="E24757">
        <f t="shared" si="773"/>
        <v>86.329277992415399</v>
      </c>
    </row>
    <row r="24758" spans="2:5" x14ac:dyDescent="0.35">
      <c r="B24758">
        <v>24758</v>
      </c>
      <c r="C24758">
        <f t="shared" si="772"/>
        <v>8366.1065995057124</v>
      </c>
      <c r="E24758">
        <f t="shared" si="773"/>
        <v>86.32924748430348</v>
      </c>
    </row>
    <row r="24759" spans="2:5" x14ac:dyDescent="0.35">
      <c r="B24759">
        <v>24759</v>
      </c>
      <c r="C24759">
        <f t="shared" si="772"/>
        <v>8365.7502504474705</v>
      </c>
      <c r="E24759">
        <f t="shared" si="773"/>
        <v>86.32921697619156</v>
      </c>
    </row>
    <row r="24760" spans="2:5" x14ac:dyDescent="0.35">
      <c r="B24760">
        <v>24760</v>
      </c>
      <c r="C24760">
        <f t="shared" si="772"/>
        <v>8365.3939013892305</v>
      </c>
      <c r="E24760">
        <f t="shared" si="773"/>
        <v>86.329186468079641</v>
      </c>
    </row>
    <row r="24761" spans="2:5" x14ac:dyDescent="0.35">
      <c r="B24761">
        <v>24761</v>
      </c>
      <c r="C24761">
        <f t="shared" si="772"/>
        <v>8365.0375523309885</v>
      </c>
      <c r="E24761">
        <f t="shared" si="773"/>
        <v>86.329155959967707</v>
      </c>
    </row>
    <row r="24762" spans="2:5" x14ac:dyDescent="0.35">
      <c r="B24762">
        <v>24762</v>
      </c>
      <c r="C24762">
        <f t="shared" si="772"/>
        <v>8364.6812032727485</v>
      </c>
      <c r="E24762">
        <f t="shared" si="773"/>
        <v>86.329125451855788</v>
      </c>
    </row>
    <row r="24763" spans="2:5" x14ac:dyDescent="0.35">
      <c r="B24763">
        <v>24763</v>
      </c>
      <c r="C24763">
        <f t="shared" si="772"/>
        <v>8364.3248542145066</v>
      </c>
      <c r="E24763">
        <f t="shared" si="773"/>
        <v>86.329094943743868</v>
      </c>
    </row>
    <row r="24764" spans="2:5" x14ac:dyDescent="0.35">
      <c r="B24764">
        <v>24764</v>
      </c>
      <c r="C24764">
        <f t="shared" si="772"/>
        <v>8363.9685051562665</v>
      </c>
      <c r="E24764">
        <f t="shared" si="773"/>
        <v>86.329064435631949</v>
      </c>
    </row>
    <row r="24765" spans="2:5" x14ac:dyDescent="0.35">
      <c r="B24765">
        <v>24765</v>
      </c>
      <c r="C24765">
        <f t="shared" si="772"/>
        <v>8363.6121560980264</v>
      </c>
      <c r="E24765">
        <f t="shared" si="773"/>
        <v>86.329033927520015</v>
      </c>
    </row>
    <row r="24766" spans="2:5" x14ac:dyDescent="0.35">
      <c r="B24766">
        <v>24766</v>
      </c>
      <c r="C24766">
        <f t="shared" si="772"/>
        <v>8363.2558070397845</v>
      </c>
      <c r="E24766">
        <f t="shared" si="773"/>
        <v>86.329003419408096</v>
      </c>
    </row>
    <row r="24767" spans="2:5" x14ac:dyDescent="0.35">
      <c r="B24767">
        <v>24767</v>
      </c>
      <c r="C24767">
        <f t="shared" si="772"/>
        <v>8362.8994579815444</v>
      </c>
      <c r="E24767">
        <f t="shared" si="773"/>
        <v>86.328972911296177</v>
      </c>
    </row>
    <row r="24768" spans="2:5" x14ac:dyDescent="0.35">
      <c r="B24768">
        <v>24768</v>
      </c>
      <c r="C24768">
        <f t="shared" si="772"/>
        <v>8362.5431089233025</v>
      </c>
      <c r="E24768">
        <f t="shared" si="773"/>
        <v>86.328942403184257</v>
      </c>
    </row>
    <row r="24769" spans="2:5" x14ac:dyDescent="0.35">
      <c r="B24769">
        <v>24769</v>
      </c>
      <c r="C24769">
        <f t="shared" si="772"/>
        <v>8362.1867598650624</v>
      </c>
      <c r="E24769">
        <f t="shared" si="773"/>
        <v>86.328911895072324</v>
      </c>
    </row>
    <row r="24770" spans="2:5" x14ac:dyDescent="0.35">
      <c r="B24770">
        <v>24770</v>
      </c>
      <c r="C24770">
        <f t="shared" ref="C24770:C24833" si="774">A$2-(A$10*(B24770-1))</f>
        <v>8361.8304108068205</v>
      </c>
      <c r="E24770">
        <f t="shared" ref="E24770:E24833" si="775">D$2+(C24770*D$2/1000000)</f>
        <v>86.328881386960404</v>
      </c>
    </row>
    <row r="24771" spans="2:5" x14ac:dyDescent="0.35">
      <c r="B24771">
        <v>24771</v>
      </c>
      <c r="C24771">
        <f t="shared" si="774"/>
        <v>8361.4740617485804</v>
      </c>
      <c r="E24771">
        <f t="shared" si="775"/>
        <v>86.328850878848485</v>
      </c>
    </row>
    <row r="24772" spans="2:5" x14ac:dyDescent="0.35">
      <c r="B24772">
        <v>24772</v>
      </c>
      <c r="C24772">
        <f t="shared" si="774"/>
        <v>8361.1177126903385</v>
      </c>
      <c r="E24772">
        <f t="shared" si="775"/>
        <v>86.328820370736551</v>
      </c>
    </row>
    <row r="24773" spans="2:5" x14ac:dyDescent="0.35">
      <c r="B24773">
        <v>24773</v>
      </c>
      <c r="C24773">
        <f t="shared" si="774"/>
        <v>8360.7613636320984</v>
      </c>
      <c r="E24773">
        <f t="shared" si="775"/>
        <v>86.328789862624632</v>
      </c>
    </row>
    <row r="24774" spans="2:5" x14ac:dyDescent="0.35">
      <c r="B24774">
        <v>24774</v>
      </c>
      <c r="C24774">
        <f t="shared" si="774"/>
        <v>8360.4050145738584</v>
      </c>
      <c r="E24774">
        <f t="shared" si="775"/>
        <v>86.328759354512712</v>
      </c>
    </row>
    <row r="24775" spans="2:5" x14ac:dyDescent="0.35">
      <c r="B24775">
        <v>24775</v>
      </c>
      <c r="C24775">
        <f t="shared" si="774"/>
        <v>8360.0486655156164</v>
      </c>
      <c r="E24775">
        <f t="shared" si="775"/>
        <v>86.328728846400793</v>
      </c>
    </row>
    <row r="24776" spans="2:5" x14ac:dyDescent="0.35">
      <c r="B24776">
        <v>24776</v>
      </c>
      <c r="C24776">
        <f t="shared" si="774"/>
        <v>8359.6923164573764</v>
      </c>
      <c r="E24776">
        <f t="shared" si="775"/>
        <v>86.328698338288859</v>
      </c>
    </row>
    <row r="24777" spans="2:5" x14ac:dyDescent="0.35">
      <c r="B24777">
        <v>24777</v>
      </c>
      <c r="C24777">
        <f t="shared" si="774"/>
        <v>8359.3359673991345</v>
      </c>
      <c r="E24777">
        <f t="shared" si="775"/>
        <v>86.32866783017694</v>
      </c>
    </row>
    <row r="24778" spans="2:5" x14ac:dyDescent="0.35">
      <c r="B24778">
        <v>24778</v>
      </c>
      <c r="C24778">
        <f t="shared" si="774"/>
        <v>8358.9796183408944</v>
      </c>
      <c r="E24778">
        <f t="shared" si="775"/>
        <v>86.32863732206502</v>
      </c>
    </row>
    <row r="24779" spans="2:5" x14ac:dyDescent="0.35">
      <c r="B24779">
        <v>24779</v>
      </c>
      <c r="C24779">
        <f t="shared" si="774"/>
        <v>8358.6232692826525</v>
      </c>
      <c r="E24779">
        <f t="shared" si="775"/>
        <v>86.328606813953101</v>
      </c>
    </row>
    <row r="24780" spans="2:5" x14ac:dyDescent="0.35">
      <c r="B24780">
        <v>24780</v>
      </c>
      <c r="C24780">
        <f t="shared" si="774"/>
        <v>8358.2669202244124</v>
      </c>
      <c r="E24780">
        <f t="shared" si="775"/>
        <v>86.328576305841167</v>
      </c>
    </row>
    <row r="24781" spans="2:5" x14ac:dyDescent="0.35">
      <c r="B24781">
        <v>24781</v>
      </c>
      <c r="C24781">
        <f t="shared" si="774"/>
        <v>8357.9105711661723</v>
      </c>
      <c r="E24781">
        <f t="shared" si="775"/>
        <v>86.328545797729248</v>
      </c>
    </row>
    <row r="24782" spans="2:5" x14ac:dyDescent="0.35">
      <c r="B24782">
        <v>24782</v>
      </c>
      <c r="C24782">
        <f t="shared" si="774"/>
        <v>8357.5542221079304</v>
      </c>
      <c r="E24782">
        <f t="shared" si="775"/>
        <v>86.328515289617329</v>
      </c>
    </row>
    <row r="24783" spans="2:5" x14ac:dyDescent="0.35">
      <c r="B24783">
        <v>24783</v>
      </c>
      <c r="C24783">
        <f t="shared" si="774"/>
        <v>8357.1978730496903</v>
      </c>
      <c r="E24783">
        <f t="shared" si="775"/>
        <v>86.328484781505409</v>
      </c>
    </row>
    <row r="24784" spans="2:5" x14ac:dyDescent="0.35">
      <c r="B24784">
        <v>24784</v>
      </c>
      <c r="C24784">
        <f t="shared" si="774"/>
        <v>8356.8415239914484</v>
      </c>
      <c r="E24784">
        <f t="shared" si="775"/>
        <v>86.328454273393476</v>
      </c>
    </row>
    <row r="24785" spans="2:5" x14ac:dyDescent="0.35">
      <c r="B24785">
        <v>24785</v>
      </c>
      <c r="C24785">
        <f t="shared" si="774"/>
        <v>8356.4851749332083</v>
      </c>
      <c r="E24785">
        <f t="shared" si="775"/>
        <v>86.328423765281556</v>
      </c>
    </row>
    <row r="24786" spans="2:5" x14ac:dyDescent="0.35">
      <c r="B24786">
        <v>24786</v>
      </c>
      <c r="C24786">
        <f t="shared" si="774"/>
        <v>8356.1288258749664</v>
      </c>
      <c r="E24786">
        <f t="shared" si="775"/>
        <v>86.328393257169637</v>
      </c>
    </row>
    <row r="24787" spans="2:5" x14ac:dyDescent="0.35">
      <c r="B24787">
        <v>24787</v>
      </c>
      <c r="C24787">
        <f t="shared" si="774"/>
        <v>8355.7724768167263</v>
      </c>
      <c r="E24787">
        <f t="shared" si="775"/>
        <v>86.328362749057703</v>
      </c>
    </row>
    <row r="24788" spans="2:5" x14ac:dyDescent="0.35">
      <c r="B24788">
        <v>24788</v>
      </c>
      <c r="C24788">
        <f t="shared" si="774"/>
        <v>8355.4161277584863</v>
      </c>
      <c r="E24788">
        <f t="shared" si="775"/>
        <v>86.328332240945784</v>
      </c>
    </row>
    <row r="24789" spans="2:5" x14ac:dyDescent="0.35">
      <c r="B24789">
        <v>24789</v>
      </c>
      <c r="C24789">
        <f t="shared" si="774"/>
        <v>8355.0597787002444</v>
      </c>
      <c r="E24789">
        <f t="shared" si="775"/>
        <v>86.328301732833864</v>
      </c>
    </row>
    <row r="24790" spans="2:5" x14ac:dyDescent="0.35">
      <c r="B24790">
        <v>24790</v>
      </c>
      <c r="C24790">
        <f t="shared" si="774"/>
        <v>8354.7034296420043</v>
      </c>
      <c r="E24790">
        <f t="shared" si="775"/>
        <v>86.328271224721945</v>
      </c>
    </row>
    <row r="24791" spans="2:5" x14ac:dyDescent="0.35">
      <c r="B24791">
        <v>24791</v>
      </c>
      <c r="C24791">
        <f t="shared" si="774"/>
        <v>8354.3470805837624</v>
      </c>
      <c r="E24791">
        <f t="shared" si="775"/>
        <v>86.328240716610011</v>
      </c>
    </row>
    <row r="24792" spans="2:5" x14ac:dyDescent="0.35">
      <c r="B24792">
        <v>24792</v>
      </c>
      <c r="C24792">
        <f t="shared" si="774"/>
        <v>8353.9907315255223</v>
      </c>
      <c r="E24792">
        <f t="shared" si="775"/>
        <v>86.328210208498092</v>
      </c>
    </row>
    <row r="24793" spans="2:5" x14ac:dyDescent="0.35">
      <c r="B24793">
        <v>24793</v>
      </c>
      <c r="C24793">
        <f t="shared" si="774"/>
        <v>8353.6343824672804</v>
      </c>
      <c r="E24793">
        <f t="shared" si="775"/>
        <v>86.328179700386173</v>
      </c>
    </row>
    <row r="24794" spans="2:5" x14ac:dyDescent="0.35">
      <c r="B24794">
        <v>24794</v>
      </c>
      <c r="C24794">
        <f t="shared" si="774"/>
        <v>8353.2780334090403</v>
      </c>
      <c r="E24794">
        <f t="shared" si="775"/>
        <v>86.328149192274253</v>
      </c>
    </row>
    <row r="24795" spans="2:5" x14ac:dyDescent="0.35">
      <c r="B24795">
        <v>24795</v>
      </c>
      <c r="C24795">
        <f t="shared" si="774"/>
        <v>8352.9216843508002</v>
      </c>
      <c r="E24795">
        <f t="shared" si="775"/>
        <v>86.32811868416232</v>
      </c>
    </row>
    <row r="24796" spans="2:5" x14ac:dyDescent="0.35">
      <c r="B24796">
        <v>24796</v>
      </c>
      <c r="C24796">
        <f t="shared" si="774"/>
        <v>8352.5653352925583</v>
      </c>
      <c r="E24796">
        <f t="shared" si="775"/>
        <v>86.3280881760504</v>
      </c>
    </row>
    <row r="24797" spans="2:5" x14ac:dyDescent="0.35">
      <c r="B24797">
        <v>24797</v>
      </c>
      <c r="C24797">
        <f t="shared" si="774"/>
        <v>8352.2089862343182</v>
      </c>
      <c r="E24797">
        <f t="shared" si="775"/>
        <v>86.328057667938481</v>
      </c>
    </row>
    <row r="24798" spans="2:5" x14ac:dyDescent="0.35">
      <c r="B24798">
        <v>24798</v>
      </c>
      <c r="C24798">
        <f t="shared" si="774"/>
        <v>8351.8526371760763</v>
      </c>
      <c r="E24798">
        <f t="shared" si="775"/>
        <v>86.328027159826561</v>
      </c>
    </row>
    <row r="24799" spans="2:5" x14ac:dyDescent="0.35">
      <c r="B24799">
        <v>24799</v>
      </c>
      <c r="C24799">
        <f t="shared" si="774"/>
        <v>8351.4962881178362</v>
      </c>
      <c r="E24799">
        <f t="shared" si="775"/>
        <v>86.327996651714628</v>
      </c>
    </row>
    <row r="24800" spans="2:5" x14ac:dyDescent="0.35">
      <c r="B24800">
        <v>24800</v>
      </c>
      <c r="C24800">
        <f t="shared" si="774"/>
        <v>8351.1399390595943</v>
      </c>
      <c r="E24800">
        <f t="shared" si="775"/>
        <v>86.327966143602708</v>
      </c>
    </row>
    <row r="24801" spans="2:5" x14ac:dyDescent="0.35">
      <c r="B24801">
        <v>24801</v>
      </c>
      <c r="C24801">
        <f t="shared" si="774"/>
        <v>8350.7835900013542</v>
      </c>
      <c r="E24801">
        <f t="shared" si="775"/>
        <v>86.327935635490789</v>
      </c>
    </row>
    <row r="24802" spans="2:5" x14ac:dyDescent="0.35">
      <c r="B24802">
        <v>24802</v>
      </c>
      <c r="C24802">
        <f t="shared" si="774"/>
        <v>8350.4272409431123</v>
      </c>
      <c r="E24802">
        <f t="shared" si="775"/>
        <v>86.327905127378855</v>
      </c>
    </row>
    <row r="24803" spans="2:5" x14ac:dyDescent="0.35">
      <c r="B24803">
        <v>24803</v>
      </c>
      <c r="C24803">
        <f t="shared" si="774"/>
        <v>8350.0708918848723</v>
      </c>
      <c r="E24803">
        <f t="shared" si="775"/>
        <v>86.327874619266936</v>
      </c>
    </row>
    <row r="24804" spans="2:5" x14ac:dyDescent="0.35">
      <c r="B24804">
        <v>24804</v>
      </c>
      <c r="C24804">
        <f t="shared" si="774"/>
        <v>8349.7145428266322</v>
      </c>
      <c r="E24804">
        <f t="shared" si="775"/>
        <v>86.327844111155017</v>
      </c>
    </row>
    <row r="24805" spans="2:5" x14ac:dyDescent="0.35">
      <c r="B24805">
        <v>24805</v>
      </c>
      <c r="C24805">
        <f t="shared" si="774"/>
        <v>8349.3581937683903</v>
      </c>
      <c r="E24805">
        <f t="shared" si="775"/>
        <v>86.327813603043097</v>
      </c>
    </row>
    <row r="24806" spans="2:5" x14ac:dyDescent="0.35">
      <c r="B24806">
        <v>24806</v>
      </c>
      <c r="C24806">
        <f t="shared" si="774"/>
        <v>8349.0018447101502</v>
      </c>
      <c r="E24806">
        <f t="shared" si="775"/>
        <v>86.327783094931164</v>
      </c>
    </row>
    <row r="24807" spans="2:5" x14ac:dyDescent="0.35">
      <c r="B24807">
        <v>24807</v>
      </c>
      <c r="C24807">
        <f t="shared" si="774"/>
        <v>8348.6454956519083</v>
      </c>
      <c r="E24807">
        <f t="shared" si="775"/>
        <v>86.327752586819244</v>
      </c>
    </row>
    <row r="24808" spans="2:5" x14ac:dyDescent="0.35">
      <c r="B24808">
        <v>24808</v>
      </c>
      <c r="C24808">
        <f t="shared" si="774"/>
        <v>8348.2891465936682</v>
      </c>
      <c r="E24808">
        <f t="shared" si="775"/>
        <v>86.327722078707325</v>
      </c>
    </row>
    <row r="24809" spans="2:5" x14ac:dyDescent="0.35">
      <c r="B24809">
        <v>24809</v>
      </c>
      <c r="C24809">
        <f t="shared" si="774"/>
        <v>8347.9327975354263</v>
      </c>
      <c r="E24809">
        <f t="shared" si="775"/>
        <v>86.327691570595405</v>
      </c>
    </row>
    <row r="24810" spans="2:5" x14ac:dyDescent="0.35">
      <c r="B24810">
        <v>24810</v>
      </c>
      <c r="C24810">
        <f t="shared" si="774"/>
        <v>8347.5764484771862</v>
      </c>
      <c r="E24810">
        <f t="shared" si="775"/>
        <v>86.327661062483472</v>
      </c>
    </row>
    <row r="24811" spans="2:5" x14ac:dyDescent="0.35">
      <c r="B24811">
        <v>24811</v>
      </c>
      <c r="C24811">
        <f t="shared" si="774"/>
        <v>8347.2200994189461</v>
      </c>
      <c r="E24811">
        <f t="shared" si="775"/>
        <v>86.327630554371552</v>
      </c>
    </row>
    <row r="24812" spans="2:5" x14ac:dyDescent="0.35">
      <c r="B24812">
        <v>24812</v>
      </c>
      <c r="C24812">
        <f t="shared" si="774"/>
        <v>8346.8637503607042</v>
      </c>
      <c r="E24812">
        <f t="shared" si="775"/>
        <v>86.327600046259633</v>
      </c>
    </row>
    <row r="24813" spans="2:5" x14ac:dyDescent="0.35">
      <c r="B24813">
        <v>24813</v>
      </c>
      <c r="C24813">
        <f t="shared" si="774"/>
        <v>8346.5074013024641</v>
      </c>
      <c r="E24813">
        <f t="shared" si="775"/>
        <v>86.327569538147714</v>
      </c>
    </row>
    <row r="24814" spans="2:5" x14ac:dyDescent="0.35">
      <c r="B24814">
        <v>24814</v>
      </c>
      <c r="C24814">
        <f t="shared" si="774"/>
        <v>8346.1510522442222</v>
      </c>
      <c r="E24814">
        <f t="shared" si="775"/>
        <v>86.32753903003578</v>
      </c>
    </row>
    <row r="24815" spans="2:5" x14ac:dyDescent="0.35">
      <c r="B24815">
        <v>24815</v>
      </c>
      <c r="C24815">
        <f t="shared" si="774"/>
        <v>8345.7947031859821</v>
      </c>
      <c r="E24815">
        <f t="shared" si="775"/>
        <v>86.32750852192386</v>
      </c>
    </row>
    <row r="24816" spans="2:5" x14ac:dyDescent="0.35">
      <c r="B24816">
        <v>24816</v>
      </c>
      <c r="C24816">
        <f t="shared" si="774"/>
        <v>8345.4383541277402</v>
      </c>
      <c r="E24816">
        <f t="shared" si="775"/>
        <v>86.327478013811941</v>
      </c>
    </row>
    <row r="24817" spans="2:5" x14ac:dyDescent="0.35">
      <c r="B24817">
        <v>24817</v>
      </c>
      <c r="C24817">
        <f t="shared" si="774"/>
        <v>8345.0820050695002</v>
      </c>
      <c r="E24817">
        <f t="shared" si="775"/>
        <v>86.327447505700022</v>
      </c>
    </row>
    <row r="24818" spans="2:5" x14ac:dyDescent="0.35">
      <c r="B24818">
        <v>24818</v>
      </c>
      <c r="C24818">
        <f t="shared" si="774"/>
        <v>8344.7256560112601</v>
      </c>
      <c r="E24818">
        <f t="shared" si="775"/>
        <v>86.327416997588088</v>
      </c>
    </row>
    <row r="24819" spans="2:5" x14ac:dyDescent="0.35">
      <c r="B24819">
        <v>24819</v>
      </c>
      <c r="C24819">
        <f t="shared" si="774"/>
        <v>8344.3693069530182</v>
      </c>
      <c r="E24819">
        <f t="shared" si="775"/>
        <v>86.327386489476169</v>
      </c>
    </row>
    <row r="24820" spans="2:5" x14ac:dyDescent="0.35">
      <c r="B24820">
        <v>24820</v>
      </c>
      <c r="C24820">
        <f t="shared" si="774"/>
        <v>8344.0129578947781</v>
      </c>
      <c r="E24820">
        <f t="shared" si="775"/>
        <v>86.327355981364249</v>
      </c>
    </row>
    <row r="24821" spans="2:5" x14ac:dyDescent="0.35">
      <c r="B24821">
        <v>24821</v>
      </c>
      <c r="C24821">
        <f t="shared" si="774"/>
        <v>8343.6566088365362</v>
      </c>
      <c r="E24821">
        <f t="shared" si="775"/>
        <v>86.327325473252316</v>
      </c>
    </row>
    <row r="24822" spans="2:5" x14ac:dyDescent="0.35">
      <c r="B24822">
        <v>24822</v>
      </c>
      <c r="C24822">
        <f t="shared" si="774"/>
        <v>8343.3002597782961</v>
      </c>
      <c r="E24822">
        <f t="shared" si="775"/>
        <v>86.327294965140396</v>
      </c>
    </row>
    <row r="24823" spans="2:5" x14ac:dyDescent="0.35">
      <c r="B24823">
        <v>24823</v>
      </c>
      <c r="C24823">
        <f t="shared" si="774"/>
        <v>8342.9439107200542</v>
      </c>
      <c r="E24823">
        <f t="shared" si="775"/>
        <v>86.327264457028477</v>
      </c>
    </row>
    <row r="24824" spans="2:5" x14ac:dyDescent="0.35">
      <c r="B24824">
        <v>24824</v>
      </c>
      <c r="C24824">
        <f t="shared" si="774"/>
        <v>8342.5875616618141</v>
      </c>
      <c r="E24824">
        <f t="shared" si="775"/>
        <v>86.327233948916557</v>
      </c>
    </row>
    <row r="24825" spans="2:5" x14ac:dyDescent="0.35">
      <c r="B24825">
        <v>24825</v>
      </c>
      <c r="C24825">
        <f t="shared" si="774"/>
        <v>8342.231212603574</v>
      </c>
      <c r="E24825">
        <f t="shared" si="775"/>
        <v>86.327203440804624</v>
      </c>
    </row>
    <row r="24826" spans="2:5" x14ac:dyDescent="0.35">
      <c r="B24826">
        <v>24826</v>
      </c>
      <c r="C24826">
        <f t="shared" si="774"/>
        <v>8341.8748635453321</v>
      </c>
      <c r="E24826">
        <f t="shared" si="775"/>
        <v>86.327172932692704</v>
      </c>
    </row>
    <row r="24827" spans="2:5" x14ac:dyDescent="0.35">
      <c r="B24827">
        <v>24827</v>
      </c>
      <c r="C24827">
        <f t="shared" si="774"/>
        <v>8341.518514487092</v>
      </c>
      <c r="E24827">
        <f t="shared" si="775"/>
        <v>86.327142424580785</v>
      </c>
    </row>
    <row r="24828" spans="2:5" x14ac:dyDescent="0.35">
      <c r="B24828">
        <v>24828</v>
      </c>
      <c r="C24828">
        <f t="shared" si="774"/>
        <v>8341.1621654288501</v>
      </c>
      <c r="E24828">
        <f t="shared" si="775"/>
        <v>86.327111916468866</v>
      </c>
    </row>
    <row r="24829" spans="2:5" x14ac:dyDescent="0.35">
      <c r="B24829">
        <v>24829</v>
      </c>
      <c r="C24829">
        <f t="shared" si="774"/>
        <v>8340.80581637061</v>
      </c>
      <c r="E24829">
        <f t="shared" si="775"/>
        <v>86.327081408356932</v>
      </c>
    </row>
    <row r="24830" spans="2:5" x14ac:dyDescent="0.35">
      <c r="B24830">
        <v>24830</v>
      </c>
      <c r="C24830">
        <f t="shared" si="774"/>
        <v>8340.4494673123681</v>
      </c>
      <c r="E24830">
        <f t="shared" si="775"/>
        <v>86.327050900245013</v>
      </c>
    </row>
    <row r="24831" spans="2:5" x14ac:dyDescent="0.35">
      <c r="B24831">
        <v>24831</v>
      </c>
      <c r="C24831">
        <f t="shared" si="774"/>
        <v>8340.0931182541281</v>
      </c>
      <c r="E24831">
        <f t="shared" si="775"/>
        <v>86.327020392133093</v>
      </c>
    </row>
    <row r="24832" spans="2:5" x14ac:dyDescent="0.35">
      <c r="B24832">
        <v>24832</v>
      </c>
      <c r="C24832">
        <f t="shared" si="774"/>
        <v>8339.7367691958862</v>
      </c>
      <c r="E24832">
        <f t="shared" si="775"/>
        <v>86.326989884021174</v>
      </c>
    </row>
    <row r="24833" spans="2:5" x14ac:dyDescent="0.35">
      <c r="B24833">
        <v>24833</v>
      </c>
      <c r="C24833">
        <f t="shared" si="774"/>
        <v>8339.3804201376461</v>
      </c>
      <c r="E24833">
        <f t="shared" si="775"/>
        <v>86.32695937590924</v>
      </c>
    </row>
    <row r="24834" spans="2:5" x14ac:dyDescent="0.35">
      <c r="B24834">
        <v>24834</v>
      </c>
      <c r="C24834">
        <f t="shared" ref="C24834:C24897" si="776">A$2-(A$10*(B24834-1))</f>
        <v>8339.024071079406</v>
      </c>
      <c r="E24834">
        <f t="shared" ref="E24834:E24897" si="777">D$2+(C24834*D$2/1000000)</f>
        <v>86.326928867797321</v>
      </c>
    </row>
    <row r="24835" spans="2:5" x14ac:dyDescent="0.35">
      <c r="B24835">
        <v>24835</v>
      </c>
      <c r="C24835">
        <f t="shared" si="776"/>
        <v>8338.6677220211641</v>
      </c>
      <c r="E24835">
        <f t="shared" si="777"/>
        <v>86.326898359685401</v>
      </c>
    </row>
    <row r="24836" spans="2:5" x14ac:dyDescent="0.35">
      <c r="B24836">
        <v>24836</v>
      </c>
      <c r="C24836">
        <f t="shared" si="776"/>
        <v>8338.311372962924</v>
      </c>
      <c r="E24836">
        <f t="shared" si="777"/>
        <v>86.326867851573468</v>
      </c>
    </row>
    <row r="24837" spans="2:5" x14ac:dyDescent="0.35">
      <c r="B24837">
        <v>24837</v>
      </c>
      <c r="C24837">
        <f t="shared" si="776"/>
        <v>8337.9550239046821</v>
      </c>
      <c r="E24837">
        <f t="shared" si="777"/>
        <v>86.326837343461548</v>
      </c>
    </row>
    <row r="24838" spans="2:5" x14ac:dyDescent="0.35">
      <c r="B24838">
        <v>24838</v>
      </c>
      <c r="C24838">
        <f t="shared" si="776"/>
        <v>8337.598674846442</v>
      </c>
      <c r="E24838">
        <f t="shared" si="777"/>
        <v>86.326806835349629</v>
      </c>
    </row>
    <row r="24839" spans="2:5" x14ac:dyDescent="0.35">
      <c r="B24839">
        <v>24839</v>
      </c>
      <c r="C24839">
        <f t="shared" si="776"/>
        <v>8337.2423257882001</v>
      </c>
      <c r="E24839">
        <f t="shared" si="777"/>
        <v>86.32677632723771</v>
      </c>
    </row>
    <row r="24840" spans="2:5" x14ac:dyDescent="0.35">
      <c r="B24840">
        <v>24840</v>
      </c>
      <c r="C24840">
        <f t="shared" si="776"/>
        <v>8336.88597672996</v>
      </c>
      <c r="E24840">
        <f t="shared" si="777"/>
        <v>86.326745819125776</v>
      </c>
    </row>
    <row r="24841" spans="2:5" x14ac:dyDescent="0.35">
      <c r="B24841">
        <v>24841</v>
      </c>
      <c r="C24841">
        <f t="shared" si="776"/>
        <v>8336.5296276717199</v>
      </c>
      <c r="E24841">
        <f t="shared" si="777"/>
        <v>86.326715311013857</v>
      </c>
    </row>
    <row r="24842" spans="2:5" x14ac:dyDescent="0.35">
      <c r="B24842">
        <v>24842</v>
      </c>
      <c r="C24842">
        <f t="shared" si="776"/>
        <v>8336.173278613478</v>
      </c>
      <c r="E24842">
        <f t="shared" si="777"/>
        <v>86.326684802901937</v>
      </c>
    </row>
    <row r="24843" spans="2:5" x14ac:dyDescent="0.35">
      <c r="B24843">
        <v>24843</v>
      </c>
      <c r="C24843">
        <f t="shared" si="776"/>
        <v>8335.8169295552379</v>
      </c>
      <c r="E24843">
        <f t="shared" si="777"/>
        <v>86.326654294790018</v>
      </c>
    </row>
    <row r="24844" spans="2:5" x14ac:dyDescent="0.35">
      <c r="B24844">
        <v>24844</v>
      </c>
      <c r="C24844">
        <f t="shared" si="776"/>
        <v>8335.460580496996</v>
      </c>
      <c r="E24844">
        <f t="shared" si="777"/>
        <v>86.326623786678084</v>
      </c>
    </row>
    <row r="24845" spans="2:5" x14ac:dyDescent="0.35">
      <c r="B24845">
        <v>24845</v>
      </c>
      <c r="C24845">
        <f t="shared" si="776"/>
        <v>8335.104231438756</v>
      </c>
      <c r="E24845">
        <f t="shared" si="777"/>
        <v>86.326593278566165</v>
      </c>
    </row>
    <row r="24846" spans="2:5" x14ac:dyDescent="0.35">
      <c r="B24846">
        <v>24846</v>
      </c>
      <c r="C24846">
        <f t="shared" si="776"/>
        <v>8334.7478823805141</v>
      </c>
      <c r="E24846">
        <f t="shared" si="777"/>
        <v>86.326562770454245</v>
      </c>
    </row>
    <row r="24847" spans="2:5" x14ac:dyDescent="0.35">
      <c r="B24847">
        <v>24847</v>
      </c>
      <c r="C24847">
        <f t="shared" si="776"/>
        <v>8334.391533322274</v>
      </c>
      <c r="E24847">
        <f t="shared" si="777"/>
        <v>86.326532262342326</v>
      </c>
    </row>
    <row r="24848" spans="2:5" x14ac:dyDescent="0.35">
      <c r="B24848">
        <v>24848</v>
      </c>
      <c r="C24848">
        <f t="shared" si="776"/>
        <v>8334.0351842640339</v>
      </c>
      <c r="E24848">
        <f t="shared" si="777"/>
        <v>86.326501754230392</v>
      </c>
    </row>
    <row r="24849" spans="2:5" x14ac:dyDescent="0.35">
      <c r="B24849">
        <v>24849</v>
      </c>
      <c r="C24849">
        <f t="shared" si="776"/>
        <v>8333.678835205792</v>
      </c>
      <c r="E24849">
        <f t="shared" si="777"/>
        <v>86.326471246118473</v>
      </c>
    </row>
    <row r="24850" spans="2:5" x14ac:dyDescent="0.35">
      <c r="B24850">
        <v>24850</v>
      </c>
      <c r="C24850">
        <f t="shared" si="776"/>
        <v>8333.3224861475519</v>
      </c>
      <c r="E24850">
        <f t="shared" si="777"/>
        <v>86.326440738006553</v>
      </c>
    </row>
    <row r="24851" spans="2:5" x14ac:dyDescent="0.35">
      <c r="B24851">
        <v>24851</v>
      </c>
      <c r="C24851">
        <f t="shared" si="776"/>
        <v>8332.96613708931</v>
      </c>
      <c r="E24851">
        <f t="shared" si="777"/>
        <v>86.32641022989462</v>
      </c>
    </row>
    <row r="24852" spans="2:5" x14ac:dyDescent="0.35">
      <c r="B24852">
        <v>24852</v>
      </c>
      <c r="C24852">
        <f t="shared" si="776"/>
        <v>8332.6097880310699</v>
      </c>
      <c r="E24852">
        <f t="shared" si="777"/>
        <v>86.3263797217827</v>
      </c>
    </row>
    <row r="24853" spans="2:5" x14ac:dyDescent="0.35">
      <c r="B24853">
        <v>24853</v>
      </c>
      <c r="C24853">
        <f t="shared" si="776"/>
        <v>8332.253438972828</v>
      </c>
      <c r="E24853">
        <f t="shared" si="777"/>
        <v>86.326349213670781</v>
      </c>
    </row>
    <row r="24854" spans="2:5" x14ac:dyDescent="0.35">
      <c r="B24854">
        <v>24854</v>
      </c>
      <c r="C24854">
        <f t="shared" si="776"/>
        <v>8331.8970899145879</v>
      </c>
      <c r="E24854">
        <f t="shared" si="777"/>
        <v>86.326318705558862</v>
      </c>
    </row>
    <row r="24855" spans="2:5" x14ac:dyDescent="0.35">
      <c r="B24855">
        <v>24855</v>
      </c>
      <c r="C24855">
        <f t="shared" si="776"/>
        <v>8331.5407408563478</v>
      </c>
      <c r="E24855">
        <f t="shared" si="777"/>
        <v>86.326288197446928</v>
      </c>
    </row>
    <row r="24856" spans="2:5" x14ac:dyDescent="0.35">
      <c r="B24856">
        <v>24856</v>
      </c>
      <c r="C24856">
        <f t="shared" si="776"/>
        <v>8331.1843917981059</v>
      </c>
      <c r="E24856">
        <f t="shared" si="777"/>
        <v>86.326257689335009</v>
      </c>
    </row>
    <row r="24857" spans="2:5" x14ac:dyDescent="0.35">
      <c r="B24857">
        <v>24857</v>
      </c>
      <c r="C24857">
        <f t="shared" si="776"/>
        <v>8330.8280427398659</v>
      </c>
      <c r="E24857">
        <f t="shared" si="777"/>
        <v>86.326227181223089</v>
      </c>
    </row>
    <row r="24858" spans="2:5" x14ac:dyDescent="0.35">
      <c r="B24858">
        <v>24858</v>
      </c>
      <c r="C24858">
        <f t="shared" si="776"/>
        <v>8330.4716936816239</v>
      </c>
      <c r="E24858">
        <f t="shared" si="777"/>
        <v>86.32619667311117</v>
      </c>
    </row>
    <row r="24859" spans="2:5" x14ac:dyDescent="0.35">
      <c r="B24859">
        <v>24859</v>
      </c>
      <c r="C24859">
        <f t="shared" si="776"/>
        <v>8330.1153446233839</v>
      </c>
      <c r="E24859">
        <f t="shared" si="777"/>
        <v>86.326166164999236</v>
      </c>
    </row>
    <row r="24860" spans="2:5" x14ac:dyDescent="0.35">
      <c r="B24860">
        <v>24860</v>
      </c>
      <c r="C24860">
        <f t="shared" si="776"/>
        <v>8329.758995565142</v>
      </c>
      <c r="E24860">
        <f t="shared" si="777"/>
        <v>86.326135656887317</v>
      </c>
    </row>
    <row r="24861" spans="2:5" x14ac:dyDescent="0.35">
      <c r="B24861">
        <v>24861</v>
      </c>
      <c r="C24861">
        <f t="shared" si="776"/>
        <v>8329.4026465069019</v>
      </c>
      <c r="E24861">
        <f t="shared" si="777"/>
        <v>86.326105148775397</v>
      </c>
    </row>
    <row r="24862" spans="2:5" x14ac:dyDescent="0.35">
      <c r="B24862">
        <v>24862</v>
      </c>
      <c r="C24862">
        <f t="shared" si="776"/>
        <v>8329.04629744866</v>
      </c>
      <c r="E24862">
        <f t="shared" si="777"/>
        <v>86.326074640663478</v>
      </c>
    </row>
    <row r="24863" spans="2:5" x14ac:dyDescent="0.35">
      <c r="B24863">
        <v>24863</v>
      </c>
      <c r="C24863">
        <f t="shared" si="776"/>
        <v>8328.6899483904199</v>
      </c>
      <c r="E24863">
        <f t="shared" si="777"/>
        <v>86.326044132551544</v>
      </c>
    </row>
    <row r="24864" spans="2:5" x14ac:dyDescent="0.35">
      <c r="B24864">
        <v>24864</v>
      </c>
      <c r="C24864">
        <f t="shared" si="776"/>
        <v>8328.3335993321798</v>
      </c>
      <c r="E24864">
        <f t="shared" si="777"/>
        <v>86.326013624439625</v>
      </c>
    </row>
    <row r="24865" spans="2:5" x14ac:dyDescent="0.35">
      <c r="B24865">
        <v>24865</v>
      </c>
      <c r="C24865">
        <f t="shared" si="776"/>
        <v>8327.9772502739379</v>
      </c>
      <c r="E24865">
        <f t="shared" si="777"/>
        <v>86.325983116327706</v>
      </c>
    </row>
    <row r="24866" spans="2:5" x14ac:dyDescent="0.35">
      <c r="B24866">
        <v>24866</v>
      </c>
      <c r="C24866">
        <f t="shared" si="776"/>
        <v>8327.6209012156978</v>
      </c>
      <c r="E24866">
        <f t="shared" si="777"/>
        <v>86.325952608215772</v>
      </c>
    </row>
    <row r="24867" spans="2:5" x14ac:dyDescent="0.35">
      <c r="B24867">
        <v>24867</v>
      </c>
      <c r="C24867">
        <f t="shared" si="776"/>
        <v>8327.2645521574559</v>
      </c>
      <c r="E24867">
        <f t="shared" si="777"/>
        <v>86.325922100103853</v>
      </c>
    </row>
    <row r="24868" spans="2:5" x14ac:dyDescent="0.35">
      <c r="B24868">
        <v>24868</v>
      </c>
      <c r="C24868">
        <f t="shared" si="776"/>
        <v>8326.9082030992158</v>
      </c>
      <c r="E24868">
        <f t="shared" si="777"/>
        <v>86.325891591991933</v>
      </c>
    </row>
    <row r="24869" spans="2:5" x14ac:dyDescent="0.35">
      <c r="B24869">
        <v>24869</v>
      </c>
      <c r="C24869">
        <f t="shared" si="776"/>
        <v>8326.5518540409739</v>
      </c>
      <c r="E24869">
        <f t="shared" si="777"/>
        <v>86.325861083880014</v>
      </c>
    </row>
    <row r="24870" spans="2:5" x14ac:dyDescent="0.35">
      <c r="B24870">
        <v>24870</v>
      </c>
      <c r="C24870">
        <f t="shared" si="776"/>
        <v>8326.1955049827338</v>
      </c>
      <c r="E24870">
        <f t="shared" si="777"/>
        <v>86.32583057576808</v>
      </c>
    </row>
    <row r="24871" spans="2:5" x14ac:dyDescent="0.35">
      <c r="B24871">
        <v>24871</v>
      </c>
      <c r="C24871">
        <f t="shared" si="776"/>
        <v>8325.8391559244938</v>
      </c>
      <c r="E24871">
        <f t="shared" si="777"/>
        <v>86.325800067656161</v>
      </c>
    </row>
    <row r="24872" spans="2:5" x14ac:dyDescent="0.35">
      <c r="B24872">
        <v>24872</v>
      </c>
      <c r="C24872">
        <f t="shared" si="776"/>
        <v>8325.4828068662518</v>
      </c>
      <c r="E24872">
        <f t="shared" si="777"/>
        <v>86.325769559544241</v>
      </c>
    </row>
    <row r="24873" spans="2:5" x14ac:dyDescent="0.35">
      <c r="B24873">
        <v>24873</v>
      </c>
      <c r="C24873">
        <f t="shared" si="776"/>
        <v>8325.1264578080118</v>
      </c>
      <c r="E24873">
        <f t="shared" si="777"/>
        <v>86.325739051432322</v>
      </c>
    </row>
    <row r="24874" spans="2:5" x14ac:dyDescent="0.35">
      <c r="B24874">
        <v>24874</v>
      </c>
      <c r="C24874">
        <f t="shared" si="776"/>
        <v>8324.7701087497699</v>
      </c>
      <c r="E24874">
        <f t="shared" si="777"/>
        <v>86.325708543320388</v>
      </c>
    </row>
    <row r="24875" spans="2:5" x14ac:dyDescent="0.35">
      <c r="B24875">
        <v>24875</v>
      </c>
      <c r="C24875">
        <f t="shared" si="776"/>
        <v>8324.4137596915298</v>
      </c>
      <c r="E24875">
        <f t="shared" si="777"/>
        <v>86.325678035208469</v>
      </c>
    </row>
    <row r="24876" spans="2:5" x14ac:dyDescent="0.35">
      <c r="B24876">
        <v>24876</v>
      </c>
      <c r="C24876">
        <f t="shared" si="776"/>
        <v>8324.0574106332879</v>
      </c>
      <c r="E24876">
        <f t="shared" si="777"/>
        <v>86.32564752709655</v>
      </c>
    </row>
    <row r="24877" spans="2:5" x14ac:dyDescent="0.35">
      <c r="B24877">
        <v>24877</v>
      </c>
      <c r="C24877">
        <f t="shared" si="776"/>
        <v>8323.7010615750478</v>
      </c>
      <c r="E24877">
        <f t="shared" si="777"/>
        <v>86.32561701898463</v>
      </c>
    </row>
    <row r="24878" spans="2:5" x14ac:dyDescent="0.35">
      <c r="B24878">
        <v>24878</v>
      </c>
      <c r="C24878">
        <f t="shared" si="776"/>
        <v>8323.3447125168077</v>
      </c>
      <c r="E24878">
        <f t="shared" si="777"/>
        <v>86.325586510872697</v>
      </c>
    </row>
    <row r="24879" spans="2:5" x14ac:dyDescent="0.35">
      <c r="B24879">
        <v>24879</v>
      </c>
      <c r="C24879">
        <f t="shared" si="776"/>
        <v>8322.9883634585658</v>
      </c>
      <c r="E24879">
        <f t="shared" si="777"/>
        <v>86.325556002760777</v>
      </c>
    </row>
    <row r="24880" spans="2:5" x14ac:dyDescent="0.35">
      <c r="B24880">
        <v>24880</v>
      </c>
      <c r="C24880">
        <f t="shared" si="776"/>
        <v>8322.6320144003257</v>
      </c>
      <c r="E24880">
        <f t="shared" si="777"/>
        <v>86.325525494648858</v>
      </c>
    </row>
    <row r="24881" spans="2:5" x14ac:dyDescent="0.35">
      <c r="B24881">
        <v>24881</v>
      </c>
      <c r="C24881">
        <f t="shared" si="776"/>
        <v>8322.2756653420838</v>
      </c>
      <c r="E24881">
        <f t="shared" si="777"/>
        <v>86.325494986536938</v>
      </c>
    </row>
    <row r="24882" spans="2:5" x14ac:dyDescent="0.35">
      <c r="B24882">
        <v>24882</v>
      </c>
      <c r="C24882">
        <f t="shared" si="776"/>
        <v>8321.9193162838437</v>
      </c>
      <c r="E24882">
        <f t="shared" si="777"/>
        <v>86.325464478425005</v>
      </c>
    </row>
    <row r="24883" spans="2:5" x14ac:dyDescent="0.35">
      <c r="B24883">
        <v>24883</v>
      </c>
      <c r="C24883">
        <f t="shared" si="776"/>
        <v>8321.5629672256018</v>
      </c>
      <c r="E24883">
        <f t="shared" si="777"/>
        <v>86.325433970313085</v>
      </c>
    </row>
    <row r="24884" spans="2:5" x14ac:dyDescent="0.35">
      <c r="B24884">
        <v>24884</v>
      </c>
      <c r="C24884">
        <f t="shared" si="776"/>
        <v>8321.2066181673617</v>
      </c>
      <c r="E24884">
        <f t="shared" si="777"/>
        <v>86.325403462201166</v>
      </c>
    </row>
    <row r="24885" spans="2:5" x14ac:dyDescent="0.35">
      <c r="B24885">
        <v>24885</v>
      </c>
      <c r="C24885">
        <f t="shared" si="776"/>
        <v>8320.8502691091217</v>
      </c>
      <c r="E24885">
        <f t="shared" si="777"/>
        <v>86.325372954089232</v>
      </c>
    </row>
    <row r="24886" spans="2:5" x14ac:dyDescent="0.35">
      <c r="B24886">
        <v>24886</v>
      </c>
      <c r="C24886">
        <f t="shared" si="776"/>
        <v>8320.4939200508798</v>
      </c>
      <c r="E24886">
        <f t="shared" si="777"/>
        <v>86.325342445977313</v>
      </c>
    </row>
    <row r="24887" spans="2:5" x14ac:dyDescent="0.35">
      <c r="B24887">
        <v>24887</v>
      </c>
      <c r="C24887">
        <f t="shared" si="776"/>
        <v>8320.1375709926397</v>
      </c>
      <c r="E24887">
        <f t="shared" si="777"/>
        <v>86.325311937865393</v>
      </c>
    </row>
    <row r="24888" spans="2:5" x14ac:dyDescent="0.35">
      <c r="B24888">
        <v>24888</v>
      </c>
      <c r="C24888">
        <f t="shared" si="776"/>
        <v>8319.7812219343978</v>
      </c>
      <c r="E24888">
        <f t="shared" si="777"/>
        <v>86.325281429753474</v>
      </c>
    </row>
    <row r="24889" spans="2:5" x14ac:dyDescent="0.35">
      <c r="B24889">
        <v>24889</v>
      </c>
      <c r="C24889">
        <f t="shared" si="776"/>
        <v>8319.4248728761577</v>
      </c>
      <c r="E24889">
        <f t="shared" si="777"/>
        <v>86.32525092164154</v>
      </c>
    </row>
    <row r="24890" spans="2:5" x14ac:dyDescent="0.35">
      <c r="B24890">
        <v>24890</v>
      </c>
      <c r="C24890">
        <f t="shared" si="776"/>
        <v>8319.0685238179158</v>
      </c>
      <c r="E24890">
        <f t="shared" si="777"/>
        <v>86.325220413529621</v>
      </c>
    </row>
    <row r="24891" spans="2:5" x14ac:dyDescent="0.35">
      <c r="B24891">
        <v>24891</v>
      </c>
      <c r="C24891">
        <f t="shared" si="776"/>
        <v>8318.7121747596757</v>
      </c>
      <c r="E24891">
        <f t="shared" si="777"/>
        <v>86.325189905417702</v>
      </c>
    </row>
    <row r="24892" spans="2:5" x14ac:dyDescent="0.35">
      <c r="B24892">
        <v>24892</v>
      </c>
      <c r="C24892">
        <f t="shared" si="776"/>
        <v>8318.3558257014338</v>
      </c>
      <c r="E24892">
        <f t="shared" si="777"/>
        <v>86.325159397305782</v>
      </c>
    </row>
    <row r="24893" spans="2:5" x14ac:dyDescent="0.35">
      <c r="B24893">
        <v>24893</v>
      </c>
      <c r="C24893">
        <f t="shared" si="776"/>
        <v>8317.9994766431937</v>
      </c>
      <c r="E24893">
        <f t="shared" si="777"/>
        <v>86.325128889193849</v>
      </c>
    </row>
    <row r="24894" spans="2:5" x14ac:dyDescent="0.35">
      <c r="B24894">
        <v>24894</v>
      </c>
      <c r="C24894">
        <f t="shared" si="776"/>
        <v>8317.6431275849536</v>
      </c>
      <c r="E24894">
        <f t="shared" si="777"/>
        <v>86.325098381081929</v>
      </c>
    </row>
    <row r="24895" spans="2:5" x14ac:dyDescent="0.35">
      <c r="B24895">
        <v>24895</v>
      </c>
      <c r="C24895">
        <f t="shared" si="776"/>
        <v>8317.2867785267117</v>
      </c>
      <c r="E24895">
        <f t="shared" si="777"/>
        <v>86.32506787297001</v>
      </c>
    </row>
    <row r="24896" spans="2:5" x14ac:dyDescent="0.35">
      <c r="B24896">
        <v>24896</v>
      </c>
      <c r="C24896">
        <f t="shared" si="776"/>
        <v>8316.9304294684716</v>
      </c>
      <c r="E24896">
        <f t="shared" si="777"/>
        <v>86.32503736485809</v>
      </c>
    </row>
    <row r="24897" spans="2:5" x14ac:dyDescent="0.35">
      <c r="B24897">
        <v>24897</v>
      </c>
      <c r="C24897">
        <f t="shared" si="776"/>
        <v>8316.5740804102297</v>
      </c>
      <c r="E24897">
        <f t="shared" si="777"/>
        <v>86.325006856746157</v>
      </c>
    </row>
    <row r="24898" spans="2:5" x14ac:dyDescent="0.35">
      <c r="B24898">
        <v>24898</v>
      </c>
      <c r="C24898">
        <f t="shared" ref="C24898:C24961" si="778">A$2-(A$10*(B24898-1))</f>
        <v>8316.2177313519896</v>
      </c>
      <c r="E24898">
        <f t="shared" ref="E24898:E24961" si="779">D$2+(C24898*D$2/1000000)</f>
        <v>86.324976348634237</v>
      </c>
    </row>
    <row r="24899" spans="2:5" x14ac:dyDescent="0.35">
      <c r="B24899">
        <v>24899</v>
      </c>
      <c r="C24899">
        <f t="shared" si="778"/>
        <v>8315.8613822937477</v>
      </c>
      <c r="E24899">
        <f t="shared" si="779"/>
        <v>86.324945840522318</v>
      </c>
    </row>
    <row r="24900" spans="2:5" x14ac:dyDescent="0.35">
      <c r="B24900">
        <v>24900</v>
      </c>
      <c r="C24900">
        <f t="shared" si="778"/>
        <v>8315.5050332355077</v>
      </c>
      <c r="E24900">
        <f t="shared" si="779"/>
        <v>86.324915332410384</v>
      </c>
    </row>
    <row r="24901" spans="2:5" x14ac:dyDescent="0.35">
      <c r="B24901">
        <v>24901</v>
      </c>
      <c r="C24901">
        <f t="shared" si="778"/>
        <v>8315.1486841772676</v>
      </c>
      <c r="E24901">
        <f t="shared" si="779"/>
        <v>86.324884824298465</v>
      </c>
    </row>
    <row r="24902" spans="2:5" x14ac:dyDescent="0.35">
      <c r="B24902">
        <v>24902</v>
      </c>
      <c r="C24902">
        <f t="shared" si="778"/>
        <v>8314.7923351190257</v>
      </c>
      <c r="E24902">
        <f t="shared" si="779"/>
        <v>86.324854316186546</v>
      </c>
    </row>
    <row r="24903" spans="2:5" x14ac:dyDescent="0.35">
      <c r="B24903">
        <v>24903</v>
      </c>
      <c r="C24903">
        <f t="shared" si="778"/>
        <v>8314.4359860607856</v>
      </c>
      <c r="E24903">
        <f t="shared" si="779"/>
        <v>86.324823808074626</v>
      </c>
    </row>
    <row r="24904" spans="2:5" x14ac:dyDescent="0.35">
      <c r="B24904">
        <v>24904</v>
      </c>
      <c r="C24904">
        <f t="shared" si="778"/>
        <v>8314.0796370025437</v>
      </c>
      <c r="E24904">
        <f t="shared" si="779"/>
        <v>86.324793299962693</v>
      </c>
    </row>
    <row r="24905" spans="2:5" x14ac:dyDescent="0.35">
      <c r="B24905">
        <v>24905</v>
      </c>
      <c r="C24905">
        <f t="shared" si="778"/>
        <v>8313.7232879443036</v>
      </c>
      <c r="E24905">
        <f t="shared" si="779"/>
        <v>86.324762791850773</v>
      </c>
    </row>
    <row r="24906" spans="2:5" x14ac:dyDescent="0.35">
      <c r="B24906">
        <v>24906</v>
      </c>
      <c r="C24906">
        <f t="shared" si="778"/>
        <v>8313.3669388860617</v>
      </c>
      <c r="E24906">
        <f t="shared" si="779"/>
        <v>86.324732283738854</v>
      </c>
    </row>
    <row r="24907" spans="2:5" x14ac:dyDescent="0.35">
      <c r="B24907">
        <v>24907</v>
      </c>
      <c r="C24907">
        <f t="shared" si="778"/>
        <v>8313.0105898278216</v>
      </c>
      <c r="E24907">
        <f t="shared" si="779"/>
        <v>86.324701775626934</v>
      </c>
    </row>
    <row r="24908" spans="2:5" x14ac:dyDescent="0.35">
      <c r="B24908">
        <v>24908</v>
      </c>
      <c r="C24908">
        <f t="shared" si="778"/>
        <v>8312.6542407695815</v>
      </c>
      <c r="E24908">
        <f t="shared" si="779"/>
        <v>86.324671267515001</v>
      </c>
    </row>
    <row r="24909" spans="2:5" x14ac:dyDescent="0.35">
      <c r="B24909">
        <v>24909</v>
      </c>
      <c r="C24909">
        <f t="shared" si="778"/>
        <v>8312.2978917113396</v>
      </c>
      <c r="E24909">
        <f t="shared" si="779"/>
        <v>86.324640759403081</v>
      </c>
    </row>
    <row r="24910" spans="2:5" x14ac:dyDescent="0.35">
      <c r="B24910">
        <v>24910</v>
      </c>
      <c r="C24910">
        <f t="shared" si="778"/>
        <v>8311.9415426530995</v>
      </c>
      <c r="E24910">
        <f t="shared" si="779"/>
        <v>86.324610251291162</v>
      </c>
    </row>
    <row r="24911" spans="2:5" x14ac:dyDescent="0.35">
      <c r="B24911">
        <v>24911</v>
      </c>
      <c r="C24911">
        <f t="shared" si="778"/>
        <v>8311.5851935948576</v>
      </c>
      <c r="E24911">
        <f t="shared" si="779"/>
        <v>86.324579743179243</v>
      </c>
    </row>
    <row r="24912" spans="2:5" x14ac:dyDescent="0.35">
      <c r="B24912">
        <v>24912</v>
      </c>
      <c r="C24912">
        <f t="shared" si="778"/>
        <v>8311.2288445366175</v>
      </c>
      <c r="E24912">
        <f t="shared" si="779"/>
        <v>86.324549235067309</v>
      </c>
    </row>
    <row r="24913" spans="2:5" x14ac:dyDescent="0.35">
      <c r="B24913">
        <v>24913</v>
      </c>
      <c r="C24913">
        <f t="shared" si="778"/>
        <v>8310.8724954783756</v>
      </c>
      <c r="E24913">
        <f t="shared" si="779"/>
        <v>86.32451872695539</v>
      </c>
    </row>
    <row r="24914" spans="2:5" x14ac:dyDescent="0.35">
      <c r="B24914">
        <v>24914</v>
      </c>
      <c r="C24914">
        <f t="shared" si="778"/>
        <v>8310.5161464201356</v>
      </c>
      <c r="E24914">
        <f t="shared" si="779"/>
        <v>86.32448821884347</v>
      </c>
    </row>
    <row r="24915" spans="2:5" x14ac:dyDescent="0.35">
      <c r="B24915">
        <v>24915</v>
      </c>
      <c r="C24915">
        <f t="shared" si="778"/>
        <v>8310.1597973618955</v>
      </c>
      <c r="E24915">
        <f t="shared" si="779"/>
        <v>86.324457710731537</v>
      </c>
    </row>
    <row r="24916" spans="2:5" x14ac:dyDescent="0.35">
      <c r="B24916">
        <v>24916</v>
      </c>
      <c r="C24916">
        <f t="shared" si="778"/>
        <v>8309.8034483036536</v>
      </c>
      <c r="E24916">
        <f t="shared" si="779"/>
        <v>86.324427202619617</v>
      </c>
    </row>
    <row r="24917" spans="2:5" x14ac:dyDescent="0.35">
      <c r="B24917">
        <v>24917</v>
      </c>
      <c r="C24917">
        <f t="shared" si="778"/>
        <v>8309.4470992454135</v>
      </c>
      <c r="E24917">
        <f t="shared" si="779"/>
        <v>86.324396694507698</v>
      </c>
    </row>
    <row r="24918" spans="2:5" x14ac:dyDescent="0.35">
      <c r="B24918">
        <v>24918</v>
      </c>
      <c r="C24918">
        <f t="shared" si="778"/>
        <v>8309.0907501871716</v>
      </c>
      <c r="E24918">
        <f t="shared" si="779"/>
        <v>86.324366186395778</v>
      </c>
    </row>
    <row r="24919" spans="2:5" x14ac:dyDescent="0.35">
      <c r="B24919">
        <v>24919</v>
      </c>
      <c r="C24919">
        <f t="shared" si="778"/>
        <v>8308.7344011289315</v>
      </c>
      <c r="E24919">
        <f t="shared" si="779"/>
        <v>86.324335678283845</v>
      </c>
    </row>
    <row r="24920" spans="2:5" x14ac:dyDescent="0.35">
      <c r="B24920">
        <v>24920</v>
      </c>
      <c r="C24920">
        <f t="shared" si="778"/>
        <v>8308.3780520706896</v>
      </c>
      <c r="E24920">
        <f t="shared" si="779"/>
        <v>86.324305170171925</v>
      </c>
    </row>
    <row r="24921" spans="2:5" x14ac:dyDescent="0.35">
      <c r="B24921">
        <v>24921</v>
      </c>
      <c r="C24921">
        <f t="shared" si="778"/>
        <v>8308.0217030124495</v>
      </c>
      <c r="E24921">
        <f t="shared" si="779"/>
        <v>86.324274662060006</v>
      </c>
    </row>
    <row r="24922" spans="2:5" x14ac:dyDescent="0.35">
      <c r="B24922">
        <v>24922</v>
      </c>
      <c r="C24922">
        <f t="shared" si="778"/>
        <v>8307.6653539542076</v>
      </c>
      <c r="E24922">
        <f t="shared" si="779"/>
        <v>86.324244153948086</v>
      </c>
    </row>
    <row r="24923" spans="2:5" x14ac:dyDescent="0.35">
      <c r="B24923">
        <v>24923</v>
      </c>
      <c r="C24923">
        <f t="shared" si="778"/>
        <v>8307.3090048959675</v>
      </c>
      <c r="E24923">
        <f t="shared" si="779"/>
        <v>86.324213645836153</v>
      </c>
    </row>
    <row r="24924" spans="2:5" x14ac:dyDescent="0.35">
      <c r="B24924">
        <v>24924</v>
      </c>
      <c r="C24924">
        <f t="shared" si="778"/>
        <v>8306.9526558377274</v>
      </c>
      <c r="E24924">
        <f t="shared" si="779"/>
        <v>86.324183137724233</v>
      </c>
    </row>
    <row r="24925" spans="2:5" x14ac:dyDescent="0.35">
      <c r="B24925">
        <v>24925</v>
      </c>
      <c r="C24925">
        <f t="shared" si="778"/>
        <v>8306.5963067794855</v>
      </c>
      <c r="E24925">
        <f t="shared" si="779"/>
        <v>86.324152629612314</v>
      </c>
    </row>
    <row r="24926" spans="2:5" x14ac:dyDescent="0.35">
      <c r="B24926">
        <v>24926</v>
      </c>
      <c r="C24926">
        <f t="shared" si="778"/>
        <v>8306.2399577212454</v>
      </c>
      <c r="E24926">
        <f t="shared" si="779"/>
        <v>86.324122121500395</v>
      </c>
    </row>
    <row r="24927" spans="2:5" x14ac:dyDescent="0.35">
      <c r="B24927">
        <v>24927</v>
      </c>
      <c r="C24927">
        <f t="shared" si="778"/>
        <v>8305.8836086630035</v>
      </c>
      <c r="E24927">
        <f t="shared" si="779"/>
        <v>86.324091613388461</v>
      </c>
    </row>
    <row r="24928" spans="2:5" x14ac:dyDescent="0.35">
      <c r="B24928">
        <v>24928</v>
      </c>
      <c r="C24928">
        <f t="shared" si="778"/>
        <v>8305.5272596047635</v>
      </c>
      <c r="E24928">
        <f t="shared" si="779"/>
        <v>86.324061105276542</v>
      </c>
    </row>
    <row r="24929" spans="2:5" x14ac:dyDescent="0.35">
      <c r="B24929">
        <v>24929</v>
      </c>
      <c r="C24929">
        <f t="shared" si="778"/>
        <v>8305.1709105465216</v>
      </c>
      <c r="E24929">
        <f t="shared" si="779"/>
        <v>86.324030597164622</v>
      </c>
    </row>
    <row r="24930" spans="2:5" x14ac:dyDescent="0.35">
      <c r="B24930">
        <v>24930</v>
      </c>
      <c r="C24930">
        <f t="shared" si="778"/>
        <v>8304.8145614882815</v>
      </c>
      <c r="E24930">
        <f t="shared" si="779"/>
        <v>86.324000089052703</v>
      </c>
    </row>
    <row r="24931" spans="2:5" x14ac:dyDescent="0.35">
      <c r="B24931">
        <v>24931</v>
      </c>
      <c r="C24931">
        <f t="shared" si="778"/>
        <v>8304.4582124300414</v>
      </c>
      <c r="E24931">
        <f t="shared" si="779"/>
        <v>86.323969580940769</v>
      </c>
    </row>
    <row r="24932" spans="2:5" x14ac:dyDescent="0.35">
      <c r="B24932">
        <v>24932</v>
      </c>
      <c r="C24932">
        <f t="shared" si="778"/>
        <v>8304.1018633717995</v>
      </c>
      <c r="E24932">
        <f t="shared" si="779"/>
        <v>86.32393907282885</v>
      </c>
    </row>
    <row r="24933" spans="2:5" x14ac:dyDescent="0.35">
      <c r="B24933">
        <v>24933</v>
      </c>
      <c r="C24933">
        <f t="shared" si="778"/>
        <v>8303.7455143135594</v>
      </c>
      <c r="E24933">
        <f t="shared" si="779"/>
        <v>86.32390856471693</v>
      </c>
    </row>
    <row r="24934" spans="2:5" x14ac:dyDescent="0.35">
      <c r="B24934">
        <v>24934</v>
      </c>
      <c r="C24934">
        <f t="shared" si="778"/>
        <v>8303.3891652553175</v>
      </c>
      <c r="E24934">
        <f t="shared" si="779"/>
        <v>86.323878056604997</v>
      </c>
    </row>
    <row r="24935" spans="2:5" x14ac:dyDescent="0.35">
      <c r="B24935">
        <v>24935</v>
      </c>
      <c r="C24935">
        <f t="shared" si="778"/>
        <v>8303.0328161970774</v>
      </c>
      <c r="E24935">
        <f t="shared" si="779"/>
        <v>86.323847548493077</v>
      </c>
    </row>
    <row r="24936" spans="2:5" x14ac:dyDescent="0.35">
      <c r="B24936">
        <v>24936</v>
      </c>
      <c r="C24936">
        <f t="shared" si="778"/>
        <v>8302.6764671388355</v>
      </c>
      <c r="E24936">
        <f t="shared" si="779"/>
        <v>86.323817040381158</v>
      </c>
    </row>
    <row r="24937" spans="2:5" x14ac:dyDescent="0.35">
      <c r="B24937">
        <v>24937</v>
      </c>
      <c r="C24937">
        <f t="shared" si="778"/>
        <v>8302.3201180805954</v>
      </c>
      <c r="E24937">
        <f t="shared" si="779"/>
        <v>86.323786532269239</v>
      </c>
    </row>
    <row r="24938" spans="2:5" x14ac:dyDescent="0.35">
      <c r="B24938">
        <v>24938</v>
      </c>
      <c r="C24938">
        <f t="shared" si="778"/>
        <v>8301.9637690223553</v>
      </c>
      <c r="E24938">
        <f t="shared" si="779"/>
        <v>86.323756024157305</v>
      </c>
    </row>
    <row r="24939" spans="2:5" x14ac:dyDescent="0.35">
      <c r="B24939">
        <v>24939</v>
      </c>
      <c r="C24939">
        <f t="shared" si="778"/>
        <v>8301.6074199641134</v>
      </c>
      <c r="E24939">
        <f t="shared" si="779"/>
        <v>86.323725516045386</v>
      </c>
    </row>
    <row r="24940" spans="2:5" x14ac:dyDescent="0.35">
      <c r="B24940">
        <v>24940</v>
      </c>
      <c r="C24940">
        <f t="shared" si="778"/>
        <v>8301.2510709058733</v>
      </c>
      <c r="E24940">
        <f t="shared" si="779"/>
        <v>86.323695007933466</v>
      </c>
    </row>
    <row r="24941" spans="2:5" x14ac:dyDescent="0.35">
      <c r="B24941">
        <v>24941</v>
      </c>
      <c r="C24941">
        <f t="shared" si="778"/>
        <v>8300.8947218476314</v>
      </c>
      <c r="E24941">
        <f t="shared" si="779"/>
        <v>86.323664499821547</v>
      </c>
    </row>
    <row r="24942" spans="2:5" x14ac:dyDescent="0.35">
      <c r="B24942">
        <v>24942</v>
      </c>
      <c r="C24942">
        <f t="shared" si="778"/>
        <v>8300.5383727893914</v>
      </c>
      <c r="E24942">
        <f t="shared" si="779"/>
        <v>86.323633991709613</v>
      </c>
    </row>
    <row r="24943" spans="2:5" x14ac:dyDescent="0.35">
      <c r="B24943">
        <v>24943</v>
      </c>
      <c r="C24943">
        <f t="shared" si="778"/>
        <v>8300.1820237311495</v>
      </c>
      <c r="E24943">
        <f t="shared" si="779"/>
        <v>86.323603483597694</v>
      </c>
    </row>
    <row r="24944" spans="2:5" x14ac:dyDescent="0.35">
      <c r="B24944">
        <v>24944</v>
      </c>
      <c r="C24944">
        <f t="shared" si="778"/>
        <v>8299.8256746729094</v>
      </c>
      <c r="E24944">
        <f t="shared" si="779"/>
        <v>86.323572975485774</v>
      </c>
    </row>
    <row r="24945" spans="2:5" x14ac:dyDescent="0.35">
      <c r="B24945">
        <v>24945</v>
      </c>
      <c r="C24945">
        <f t="shared" si="778"/>
        <v>8299.4693256146693</v>
      </c>
      <c r="E24945">
        <f t="shared" si="779"/>
        <v>86.323542467373855</v>
      </c>
    </row>
    <row r="24946" spans="2:5" x14ac:dyDescent="0.35">
      <c r="B24946">
        <v>24946</v>
      </c>
      <c r="C24946">
        <f t="shared" si="778"/>
        <v>8299.1129765564274</v>
      </c>
      <c r="E24946">
        <f t="shared" si="779"/>
        <v>86.323511959261921</v>
      </c>
    </row>
    <row r="24947" spans="2:5" x14ac:dyDescent="0.35">
      <c r="B24947">
        <v>24947</v>
      </c>
      <c r="C24947">
        <f t="shared" si="778"/>
        <v>8298.7566274981873</v>
      </c>
      <c r="E24947">
        <f t="shared" si="779"/>
        <v>86.323481451150002</v>
      </c>
    </row>
    <row r="24948" spans="2:5" x14ac:dyDescent="0.35">
      <c r="B24948">
        <v>24948</v>
      </c>
      <c r="C24948">
        <f t="shared" si="778"/>
        <v>8298.4002784399454</v>
      </c>
      <c r="E24948">
        <f t="shared" si="779"/>
        <v>86.323450943038083</v>
      </c>
    </row>
    <row r="24949" spans="2:5" x14ac:dyDescent="0.35">
      <c r="B24949">
        <v>24949</v>
      </c>
      <c r="C24949">
        <f t="shared" si="778"/>
        <v>8298.0439293817053</v>
      </c>
      <c r="E24949">
        <f t="shared" si="779"/>
        <v>86.323420434926149</v>
      </c>
    </row>
    <row r="24950" spans="2:5" x14ac:dyDescent="0.35">
      <c r="B24950">
        <v>24950</v>
      </c>
      <c r="C24950">
        <f t="shared" si="778"/>
        <v>8297.6875803234634</v>
      </c>
      <c r="E24950">
        <f t="shared" si="779"/>
        <v>86.32338992681423</v>
      </c>
    </row>
    <row r="24951" spans="2:5" x14ac:dyDescent="0.35">
      <c r="B24951">
        <v>24951</v>
      </c>
      <c r="C24951">
        <f t="shared" si="778"/>
        <v>8297.3312312652233</v>
      </c>
      <c r="E24951">
        <f t="shared" si="779"/>
        <v>86.32335941870231</v>
      </c>
    </row>
    <row r="24952" spans="2:5" x14ac:dyDescent="0.35">
      <c r="B24952">
        <v>24952</v>
      </c>
      <c r="C24952">
        <f t="shared" si="778"/>
        <v>8296.9748822069814</v>
      </c>
      <c r="E24952">
        <f t="shared" si="779"/>
        <v>86.323328910590391</v>
      </c>
    </row>
    <row r="24953" spans="2:5" x14ac:dyDescent="0.35">
      <c r="B24953">
        <v>24953</v>
      </c>
      <c r="C24953">
        <f t="shared" si="778"/>
        <v>8296.6185331487413</v>
      </c>
      <c r="E24953">
        <f t="shared" si="779"/>
        <v>86.323298402478457</v>
      </c>
    </row>
    <row r="24954" spans="2:5" x14ac:dyDescent="0.35">
      <c r="B24954">
        <v>24954</v>
      </c>
      <c r="C24954">
        <f t="shared" si="778"/>
        <v>8296.2621840905013</v>
      </c>
      <c r="E24954">
        <f t="shared" si="779"/>
        <v>86.323267894366538</v>
      </c>
    </row>
    <row r="24955" spans="2:5" x14ac:dyDescent="0.35">
      <c r="B24955">
        <v>24955</v>
      </c>
      <c r="C24955">
        <f t="shared" si="778"/>
        <v>8295.9058350322593</v>
      </c>
      <c r="E24955">
        <f t="shared" si="779"/>
        <v>86.323237386254618</v>
      </c>
    </row>
    <row r="24956" spans="2:5" x14ac:dyDescent="0.35">
      <c r="B24956">
        <v>24956</v>
      </c>
      <c r="C24956">
        <f t="shared" si="778"/>
        <v>8295.5494859740193</v>
      </c>
      <c r="E24956">
        <f t="shared" si="779"/>
        <v>86.323206878142699</v>
      </c>
    </row>
    <row r="24957" spans="2:5" x14ac:dyDescent="0.35">
      <c r="B24957">
        <v>24957</v>
      </c>
      <c r="C24957">
        <f t="shared" si="778"/>
        <v>8295.1931369157774</v>
      </c>
      <c r="E24957">
        <f t="shared" si="779"/>
        <v>86.323176370030765</v>
      </c>
    </row>
    <row r="24958" spans="2:5" x14ac:dyDescent="0.35">
      <c r="B24958">
        <v>24958</v>
      </c>
      <c r="C24958">
        <f t="shared" si="778"/>
        <v>8294.8367878575373</v>
      </c>
      <c r="E24958">
        <f t="shared" si="779"/>
        <v>86.323145861918846</v>
      </c>
    </row>
    <row r="24959" spans="2:5" x14ac:dyDescent="0.35">
      <c r="B24959">
        <v>24959</v>
      </c>
      <c r="C24959">
        <f t="shared" si="778"/>
        <v>8294.4804387992954</v>
      </c>
      <c r="E24959">
        <f t="shared" si="779"/>
        <v>86.323115353806926</v>
      </c>
    </row>
    <row r="24960" spans="2:5" x14ac:dyDescent="0.35">
      <c r="B24960">
        <v>24960</v>
      </c>
      <c r="C24960">
        <f t="shared" si="778"/>
        <v>8294.1240897410553</v>
      </c>
      <c r="E24960">
        <f t="shared" si="779"/>
        <v>86.323084845695007</v>
      </c>
    </row>
    <row r="24961" spans="2:5" x14ac:dyDescent="0.35">
      <c r="B24961">
        <v>24961</v>
      </c>
      <c r="C24961">
        <f t="shared" si="778"/>
        <v>8293.7677406828152</v>
      </c>
      <c r="E24961">
        <f t="shared" si="779"/>
        <v>86.323054337583073</v>
      </c>
    </row>
    <row r="24962" spans="2:5" x14ac:dyDescent="0.35">
      <c r="B24962">
        <v>24962</v>
      </c>
      <c r="C24962">
        <f t="shared" ref="C24962:C25025" si="780">A$2-(A$10*(B24962-1))</f>
        <v>8293.4113916245733</v>
      </c>
      <c r="E24962">
        <f t="shared" ref="E24962:E25025" si="781">D$2+(C24962*D$2/1000000)</f>
        <v>86.323023829471154</v>
      </c>
    </row>
    <row r="24963" spans="2:5" x14ac:dyDescent="0.35">
      <c r="B24963">
        <v>24963</v>
      </c>
      <c r="C24963">
        <f t="shared" si="780"/>
        <v>8293.0550425663332</v>
      </c>
      <c r="E24963">
        <f t="shared" si="781"/>
        <v>86.322993321359235</v>
      </c>
    </row>
    <row r="24964" spans="2:5" x14ac:dyDescent="0.35">
      <c r="B24964">
        <v>24964</v>
      </c>
      <c r="C24964">
        <f t="shared" si="780"/>
        <v>8292.6986935080913</v>
      </c>
      <c r="E24964">
        <f t="shared" si="781"/>
        <v>86.322962813247301</v>
      </c>
    </row>
    <row r="24965" spans="2:5" x14ac:dyDescent="0.35">
      <c r="B24965">
        <v>24965</v>
      </c>
      <c r="C24965">
        <f t="shared" si="780"/>
        <v>8292.3423444498512</v>
      </c>
      <c r="E24965">
        <f t="shared" si="781"/>
        <v>86.322932305135382</v>
      </c>
    </row>
    <row r="24966" spans="2:5" x14ac:dyDescent="0.35">
      <c r="B24966">
        <v>24966</v>
      </c>
      <c r="C24966">
        <f t="shared" si="780"/>
        <v>8291.9859953916093</v>
      </c>
      <c r="E24966">
        <f t="shared" si="781"/>
        <v>86.322901797023462</v>
      </c>
    </row>
    <row r="24967" spans="2:5" x14ac:dyDescent="0.35">
      <c r="B24967">
        <v>24967</v>
      </c>
      <c r="C24967">
        <f t="shared" si="780"/>
        <v>8291.6296463333692</v>
      </c>
      <c r="E24967">
        <f t="shared" si="781"/>
        <v>86.322871288911543</v>
      </c>
    </row>
    <row r="24968" spans="2:5" x14ac:dyDescent="0.35">
      <c r="B24968">
        <v>24968</v>
      </c>
      <c r="C24968">
        <f t="shared" si="780"/>
        <v>8291.2732972751292</v>
      </c>
      <c r="E24968">
        <f t="shared" si="781"/>
        <v>86.322840780799609</v>
      </c>
    </row>
    <row r="24969" spans="2:5" x14ac:dyDescent="0.35">
      <c r="B24969">
        <v>24969</v>
      </c>
      <c r="C24969">
        <f t="shared" si="780"/>
        <v>8290.9169482168872</v>
      </c>
      <c r="E24969">
        <f t="shared" si="781"/>
        <v>86.32281027268769</v>
      </c>
    </row>
    <row r="24970" spans="2:5" x14ac:dyDescent="0.35">
      <c r="B24970">
        <v>24970</v>
      </c>
      <c r="C24970">
        <f t="shared" si="780"/>
        <v>8290.5605991586472</v>
      </c>
      <c r="E24970">
        <f t="shared" si="781"/>
        <v>86.32277976457577</v>
      </c>
    </row>
    <row r="24971" spans="2:5" x14ac:dyDescent="0.35">
      <c r="B24971">
        <v>24971</v>
      </c>
      <c r="C24971">
        <f t="shared" si="780"/>
        <v>8290.2042501004053</v>
      </c>
      <c r="E24971">
        <f t="shared" si="781"/>
        <v>86.322749256463851</v>
      </c>
    </row>
    <row r="24972" spans="2:5" x14ac:dyDescent="0.35">
      <c r="B24972">
        <v>24972</v>
      </c>
      <c r="C24972">
        <f t="shared" si="780"/>
        <v>8289.8479010421652</v>
      </c>
      <c r="E24972">
        <f t="shared" si="781"/>
        <v>86.322718748351917</v>
      </c>
    </row>
    <row r="24973" spans="2:5" x14ac:dyDescent="0.35">
      <c r="B24973">
        <v>24973</v>
      </c>
      <c r="C24973">
        <f t="shared" si="780"/>
        <v>8289.4915519839233</v>
      </c>
      <c r="E24973">
        <f t="shared" si="781"/>
        <v>86.322688240239998</v>
      </c>
    </row>
    <row r="24974" spans="2:5" x14ac:dyDescent="0.35">
      <c r="B24974">
        <v>24974</v>
      </c>
      <c r="C24974">
        <f t="shared" si="780"/>
        <v>8289.1352029256832</v>
      </c>
      <c r="E24974">
        <f t="shared" si="781"/>
        <v>86.322657732128079</v>
      </c>
    </row>
    <row r="24975" spans="2:5" x14ac:dyDescent="0.35">
      <c r="B24975">
        <v>24975</v>
      </c>
      <c r="C24975">
        <f t="shared" si="780"/>
        <v>8288.7788538674431</v>
      </c>
      <c r="E24975">
        <f t="shared" si="781"/>
        <v>86.322627224016159</v>
      </c>
    </row>
    <row r="24976" spans="2:5" x14ac:dyDescent="0.35">
      <c r="B24976">
        <v>24976</v>
      </c>
      <c r="C24976">
        <f t="shared" si="780"/>
        <v>8288.4225048092012</v>
      </c>
      <c r="E24976">
        <f t="shared" si="781"/>
        <v>86.322596715904226</v>
      </c>
    </row>
    <row r="24977" spans="2:5" x14ac:dyDescent="0.35">
      <c r="B24977">
        <v>24977</v>
      </c>
      <c r="C24977">
        <f t="shared" si="780"/>
        <v>8288.0661557509611</v>
      </c>
      <c r="E24977">
        <f t="shared" si="781"/>
        <v>86.322566207792306</v>
      </c>
    </row>
    <row r="24978" spans="2:5" x14ac:dyDescent="0.35">
      <c r="B24978">
        <v>24978</v>
      </c>
      <c r="C24978">
        <f t="shared" si="780"/>
        <v>8287.7098066927192</v>
      </c>
      <c r="E24978">
        <f t="shared" si="781"/>
        <v>86.322535699680387</v>
      </c>
    </row>
    <row r="24979" spans="2:5" x14ac:dyDescent="0.35">
      <c r="B24979">
        <v>24979</v>
      </c>
      <c r="C24979">
        <f t="shared" si="780"/>
        <v>8287.3534576344791</v>
      </c>
      <c r="E24979">
        <f t="shared" si="781"/>
        <v>86.322505191568467</v>
      </c>
    </row>
    <row r="24980" spans="2:5" x14ac:dyDescent="0.35">
      <c r="B24980">
        <v>24980</v>
      </c>
      <c r="C24980">
        <f t="shared" si="780"/>
        <v>8286.9971085762372</v>
      </c>
      <c r="E24980">
        <f t="shared" si="781"/>
        <v>86.322474683456534</v>
      </c>
    </row>
    <row r="24981" spans="2:5" x14ac:dyDescent="0.35">
      <c r="B24981">
        <v>24981</v>
      </c>
      <c r="C24981">
        <f t="shared" si="780"/>
        <v>8286.6407595179971</v>
      </c>
      <c r="E24981">
        <f t="shared" si="781"/>
        <v>86.322444175344614</v>
      </c>
    </row>
    <row r="24982" spans="2:5" x14ac:dyDescent="0.35">
      <c r="B24982">
        <v>24982</v>
      </c>
      <c r="C24982">
        <f t="shared" si="780"/>
        <v>8286.2844104597552</v>
      </c>
      <c r="E24982">
        <f t="shared" si="781"/>
        <v>86.322413667232695</v>
      </c>
    </row>
    <row r="24983" spans="2:5" x14ac:dyDescent="0.35">
      <c r="B24983">
        <v>24983</v>
      </c>
      <c r="C24983">
        <f t="shared" si="780"/>
        <v>8285.9280614015152</v>
      </c>
      <c r="E24983">
        <f t="shared" si="781"/>
        <v>86.322383159120761</v>
      </c>
    </row>
    <row r="24984" spans="2:5" x14ac:dyDescent="0.35">
      <c r="B24984">
        <v>24984</v>
      </c>
      <c r="C24984">
        <f t="shared" si="780"/>
        <v>8285.5717123432751</v>
      </c>
      <c r="E24984">
        <f t="shared" si="781"/>
        <v>86.322352651008842</v>
      </c>
    </row>
    <row r="24985" spans="2:5" x14ac:dyDescent="0.35">
      <c r="B24985">
        <v>24985</v>
      </c>
      <c r="C24985">
        <f t="shared" si="780"/>
        <v>8285.2153632850332</v>
      </c>
      <c r="E24985">
        <f t="shared" si="781"/>
        <v>86.322322142896923</v>
      </c>
    </row>
    <row r="24986" spans="2:5" x14ac:dyDescent="0.35">
      <c r="B24986">
        <v>24986</v>
      </c>
      <c r="C24986">
        <f t="shared" si="780"/>
        <v>8284.8590142267931</v>
      </c>
      <c r="E24986">
        <f t="shared" si="781"/>
        <v>86.322291634785003</v>
      </c>
    </row>
    <row r="24987" spans="2:5" x14ac:dyDescent="0.35">
      <c r="B24987">
        <v>24987</v>
      </c>
      <c r="C24987">
        <f t="shared" si="780"/>
        <v>8284.5026651685512</v>
      </c>
      <c r="E24987">
        <f t="shared" si="781"/>
        <v>86.322261126673069</v>
      </c>
    </row>
    <row r="24988" spans="2:5" x14ac:dyDescent="0.35">
      <c r="B24988">
        <v>24988</v>
      </c>
      <c r="C24988">
        <f t="shared" si="780"/>
        <v>8284.1463161103111</v>
      </c>
      <c r="E24988">
        <f t="shared" si="781"/>
        <v>86.32223061856115</v>
      </c>
    </row>
    <row r="24989" spans="2:5" x14ac:dyDescent="0.35">
      <c r="B24989">
        <v>24989</v>
      </c>
      <c r="C24989">
        <f t="shared" si="780"/>
        <v>8283.7899670520692</v>
      </c>
      <c r="E24989">
        <f t="shared" si="781"/>
        <v>86.322200110449231</v>
      </c>
    </row>
    <row r="24990" spans="2:5" x14ac:dyDescent="0.35">
      <c r="B24990">
        <v>24990</v>
      </c>
      <c r="C24990">
        <f t="shared" si="780"/>
        <v>8283.4336179938291</v>
      </c>
      <c r="E24990">
        <f t="shared" si="781"/>
        <v>86.322169602337311</v>
      </c>
    </row>
    <row r="24991" spans="2:5" x14ac:dyDescent="0.35">
      <c r="B24991">
        <v>24991</v>
      </c>
      <c r="C24991">
        <f t="shared" si="780"/>
        <v>8283.077268935589</v>
      </c>
      <c r="E24991">
        <f t="shared" si="781"/>
        <v>86.322139094225378</v>
      </c>
    </row>
    <row r="24992" spans="2:5" x14ac:dyDescent="0.35">
      <c r="B24992">
        <v>24992</v>
      </c>
      <c r="C24992">
        <f t="shared" si="780"/>
        <v>8282.7209198773471</v>
      </c>
      <c r="E24992">
        <f t="shared" si="781"/>
        <v>86.322108586113458</v>
      </c>
    </row>
    <row r="24993" spans="2:5" x14ac:dyDescent="0.35">
      <c r="B24993">
        <v>24993</v>
      </c>
      <c r="C24993">
        <f t="shared" si="780"/>
        <v>8282.364570819107</v>
      </c>
      <c r="E24993">
        <f t="shared" si="781"/>
        <v>86.322078078001539</v>
      </c>
    </row>
    <row r="24994" spans="2:5" x14ac:dyDescent="0.35">
      <c r="B24994">
        <v>24994</v>
      </c>
      <c r="C24994">
        <f t="shared" si="780"/>
        <v>8282.0082217608651</v>
      </c>
      <c r="E24994">
        <f t="shared" si="781"/>
        <v>86.322047569889619</v>
      </c>
    </row>
    <row r="24995" spans="2:5" x14ac:dyDescent="0.35">
      <c r="B24995">
        <v>24995</v>
      </c>
      <c r="C24995">
        <f t="shared" si="780"/>
        <v>8281.651872702625</v>
      </c>
      <c r="E24995">
        <f t="shared" si="781"/>
        <v>86.322017061777686</v>
      </c>
    </row>
    <row r="24996" spans="2:5" x14ac:dyDescent="0.35">
      <c r="B24996">
        <v>24996</v>
      </c>
      <c r="C24996">
        <f t="shared" si="780"/>
        <v>8281.2955236443831</v>
      </c>
      <c r="E24996">
        <f t="shared" si="781"/>
        <v>86.321986553665766</v>
      </c>
    </row>
    <row r="24997" spans="2:5" x14ac:dyDescent="0.35">
      <c r="B24997">
        <v>24997</v>
      </c>
      <c r="C24997">
        <f t="shared" si="780"/>
        <v>8280.9391745861431</v>
      </c>
      <c r="E24997">
        <f t="shared" si="781"/>
        <v>86.321956045553847</v>
      </c>
    </row>
    <row r="24998" spans="2:5" x14ac:dyDescent="0.35">
      <c r="B24998">
        <v>24998</v>
      </c>
      <c r="C24998">
        <f t="shared" si="780"/>
        <v>8280.582825527903</v>
      </c>
      <c r="E24998">
        <f t="shared" si="781"/>
        <v>86.321925537441913</v>
      </c>
    </row>
    <row r="24999" spans="2:5" x14ac:dyDescent="0.35">
      <c r="B24999">
        <v>24999</v>
      </c>
      <c r="C24999">
        <f t="shared" si="780"/>
        <v>8280.2264764696611</v>
      </c>
      <c r="E24999">
        <f t="shared" si="781"/>
        <v>86.321895029329994</v>
      </c>
    </row>
    <row r="25000" spans="2:5" x14ac:dyDescent="0.35">
      <c r="B25000">
        <v>25000</v>
      </c>
      <c r="C25000">
        <f t="shared" si="780"/>
        <v>8279.870127411421</v>
      </c>
      <c r="E25000">
        <f t="shared" si="781"/>
        <v>86.321864521218075</v>
      </c>
    </row>
    <row r="25001" spans="2:5" x14ac:dyDescent="0.35">
      <c r="B25001">
        <v>25001</v>
      </c>
      <c r="C25001">
        <f t="shared" si="780"/>
        <v>8279.5137783531791</v>
      </c>
      <c r="E25001">
        <f t="shared" si="781"/>
        <v>86.321834013106155</v>
      </c>
    </row>
    <row r="25002" spans="2:5" x14ac:dyDescent="0.35">
      <c r="B25002">
        <v>25002</v>
      </c>
      <c r="C25002">
        <f t="shared" si="780"/>
        <v>8279.157429294939</v>
      </c>
      <c r="E25002">
        <f t="shared" si="781"/>
        <v>86.321803504994222</v>
      </c>
    </row>
    <row r="25003" spans="2:5" x14ac:dyDescent="0.35">
      <c r="B25003">
        <v>25003</v>
      </c>
      <c r="C25003">
        <f t="shared" si="780"/>
        <v>8278.8010802366971</v>
      </c>
      <c r="E25003">
        <f t="shared" si="781"/>
        <v>86.321772996882302</v>
      </c>
    </row>
    <row r="25004" spans="2:5" x14ac:dyDescent="0.35">
      <c r="B25004">
        <v>25004</v>
      </c>
      <c r="C25004">
        <f t="shared" si="780"/>
        <v>8278.444731178457</v>
      </c>
      <c r="E25004">
        <f t="shared" si="781"/>
        <v>86.321742488770383</v>
      </c>
    </row>
    <row r="25005" spans="2:5" x14ac:dyDescent="0.35">
      <c r="B25005">
        <v>25005</v>
      </c>
      <c r="C25005">
        <f t="shared" si="780"/>
        <v>8278.0883821202169</v>
      </c>
      <c r="E25005">
        <f t="shared" si="781"/>
        <v>86.321711980658463</v>
      </c>
    </row>
    <row r="25006" spans="2:5" x14ac:dyDescent="0.35">
      <c r="B25006">
        <v>25006</v>
      </c>
      <c r="C25006">
        <f t="shared" si="780"/>
        <v>8277.732033061975</v>
      </c>
      <c r="E25006">
        <f t="shared" si="781"/>
        <v>86.32168147254653</v>
      </c>
    </row>
    <row r="25007" spans="2:5" x14ac:dyDescent="0.35">
      <c r="B25007">
        <v>25007</v>
      </c>
      <c r="C25007">
        <f t="shared" si="780"/>
        <v>8277.3756840037349</v>
      </c>
      <c r="E25007">
        <f t="shared" si="781"/>
        <v>86.32165096443461</v>
      </c>
    </row>
    <row r="25008" spans="2:5" x14ac:dyDescent="0.35">
      <c r="B25008">
        <v>25008</v>
      </c>
      <c r="C25008">
        <f t="shared" si="780"/>
        <v>8277.019334945493</v>
      </c>
      <c r="E25008">
        <f t="shared" si="781"/>
        <v>86.321620456322691</v>
      </c>
    </row>
    <row r="25009" spans="2:5" x14ac:dyDescent="0.35">
      <c r="B25009">
        <v>25009</v>
      </c>
      <c r="C25009">
        <f t="shared" si="780"/>
        <v>8276.6629858872529</v>
      </c>
      <c r="E25009">
        <f t="shared" si="781"/>
        <v>86.321589948210772</v>
      </c>
    </row>
    <row r="25010" spans="2:5" x14ac:dyDescent="0.35">
      <c r="B25010">
        <v>25010</v>
      </c>
      <c r="C25010">
        <f t="shared" si="780"/>
        <v>8276.306636829011</v>
      </c>
      <c r="E25010">
        <f t="shared" si="781"/>
        <v>86.321559440098838</v>
      </c>
    </row>
    <row r="25011" spans="2:5" x14ac:dyDescent="0.35">
      <c r="B25011">
        <v>25011</v>
      </c>
      <c r="C25011">
        <f t="shared" si="780"/>
        <v>8275.950287770771</v>
      </c>
      <c r="E25011">
        <f t="shared" si="781"/>
        <v>86.321528931986919</v>
      </c>
    </row>
    <row r="25012" spans="2:5" x14ac:dyDescent="0.35">
      <c r="B25012">
        <v>25012</v>
      </c>
      <c r="C25012">
        <f t="shared" si="780"/>
        <v>8275.5939387125291</v>
      </c>
      <c r="E25012">
        <f t="shared" si="781"/>
        <v>86.321498423874999</v>
      </c>
    </row>
    <row r="25013" spans="2:5" x14ac:dyDescent="0.35">
      <c r="B25013">
        <v>25013</v>
      </c>
      <c r="C25013">
        <f t="shared" si="780"/>
        <v>8275.237589654289</v>
      </c>
      <c r="E25013">
        <f t="shared" si="781"/>
        <v>86.321467915763066</v>
      </c>
    </row>
    <row r="25014" spans="2:5" x14ac:dyDescent="0.35">
      <c r="B25014">
        <v>25014</v>
      </c>
      <c r="C25014">
        <f t="shared" si="780"/>
        <v>8274.8812405960489</v>
      </c>
      <c r="E25014">
        <f t="shared" si="781"/>
        <v>86.321437407651146</v>
      </c>
    </row>
    <row r="25015" spans="2:5" x14ac:dyDescent="0.35">
      <c r="B25015">
        <v>25015</v>
      </c>
      <c r="C25015">
        <f t="shared" si="780"/>
        <v>8274.524891537807</v>
      </c>
      <c r="E25015">
        <f t="shared" si="781"/>
        <v>86.321406899539227</v>
      </c>
    </row>
    <row r="25016" spans="2:5" x14ac:dyDescent="0.35">
      <c r="B25016">
        <v>25016</v>
      </c>
      <c r="C25016">
        <f t="shared" si="780"/>
        <v>8274.1685424795669</v>
      </c>
      <c r="E25016">
        <f t="shared" si="781"/>
        <v>86.321376391427307</v>
      </c>
    </row>
    <row r="25017" spans="2:5" x14ac:dyDescent="0.35">
      <c r="B25017">
        <v>25017</v>
      </c>
      <c r="C25017">
        <f t="shared" si="780"/>
        <v>8273.812193421325</v>
      </c>
      <c r="E25017">
        <f t="shared" si="781"/>
        <v>86.321345883315374</v>
      </c>
    </row>
    <row r="25018" spans="2:5" x14ac:dyDescent="0.35">
      <c r="B25018">
        <v>25018</v>
      </c>
      <c r="C25018">
        <f t="shared" si="780"/>
        <v>8273.4558443630849</v>
      </c>
      <c r="E25018">
        <f t="shared" si="781"/>
        <v>86.321315375203454</v>
      </c>
    </row>
    <row r="25019" spans="2:5" x14ac:dyDescent="0.35">
      <c r="B25019">
        <v>25019</v>
      </c>
      <c r="C25019">
        <f t="shared" si="780"/>
        <v>8273.099495304843</v>
      </c>
      <c r="E25019">
        <f t="shared" si="781"/>
        <v>86.321284867091535</v>
      </c>
    </row>
    <row r="25020" spans="2:5" x14ac:dyDescent="0.35">
      <c r="B25020">
        <v>25020</v>
      </c>
      <c r="C25020">
        <f t="shared" si="780"/>
        <v>8272.7431462466029</v>
      </c>
      <c r="E25020">
        <f t="shared" si="781"/>
        <v>86.321254358979616</v>
      </c>
    </row>
    <row r="25021" spans="2:5" x14ac:dyDescent="0.35">
      <c r="B25021">
        <v>25021</v>
      </c>
      <c r="C25021">
        <f t="shared" si="780"/>
        <v>8272.3867971883628</v>
      </c>
      <c r="E25021">
        <f t="shared" si="781"/>
        <v>86.321223850867682</v>
      </c>
    </row>
    <row r="25022" spans="2:5" x14ac:dyDescent="0.35">
      <c r="B25022">
        <v>25022</v>
      </c>
      <c r="C25022">
        <f t="shared" si="780"/>
        <v>8272.0304481301209</v>
      </c>
      <c r="E25022">
        <f t="shared" si="781"/>
        <v>86.321193342755763</v>
      </c>
    </row>
    <row r="25023" spans="2:5" x14ac:dyDescent="0.35">
      <c r="B25023">
        <v>25023</v>
      </c>
      <c r="C25023">
        <f t="shared" si="780"/>
        <v>8271.6740990718808</v>
      </c>
      <c r="E25023">
        <f t="shared" si="781"/>
        <v>86.321162834643843</v>
      </c>
    </row>
    <row r="25024" spans="2:5" x14ac:dyDescent="0.35">
      <c r="B25024">
        <v>25024</v>
      </c>
      <c r="C25024">
        <f t="shared" si="780"/>
        <v>8271.3177500136389</v>
      </c>
      <c r="E25024">
        <f t="shared" si="781"/>
        <v>86.321132326531924</v>
      </c>
    </row>
    <row r="25025" spans="2:5" x14ac:dyDescent="0.35">
      <c r="B25025">
        <v>25025</v>
      </c>
      <c r="C25025">
        <f t="shared" si="780"/>
        <v>8270.9614009553989</v>
      </c>
      <c r="E25025">
        <f t="shared" si="781"/>
        <v>86.32110181841999</v>
      </c>
    </row>
    <row r="25026" spans="2:5" x14ac:dyDescent="0.35">
      <c r="B25026">
        <v>25026</v>
      </c>
      <c r="C25026">
        <f t="shared" ref="C25026:C25089" si="782">A$2-(A$10*(B25026-1))</f>
        <v>8270.605051897157</v>
      </c>
      <c r="E25026">
        <f t="shared" ref="E25026:E25089" si="783">D$2+(C25026*D$2/1000000)</f>
        <v>86.321071310308071</v>
      </c>
    </row>
    <row r="25027" spans="2:5" x14ac:dyDescent="0.35">
      <c r="B25027">
        <v>25027</v>
      </c>
      <c r="C25027">
        <f t="shared" si="782"/>
        <v>8270.2487028389169</v>
      </c>
      <c r="E25027">
        <f t="shared" si="783"/>
        <v>86.321040802196151</v>
      </c>
    </row>
    <row r="25028" spans="2:5" x14ac:dyDescent="0.35">
      <c r="B25028">
        <v>25028</v>
      </c>
      <c r="C25028">
        <f t="shared" si="782"/>
        <v>8269.8923537806768</v>
      </c>
      <c r="E25028">
        <f t="shared" si="783"/>
        <v>86.321010294084218</v>
      </c>
    </row>
    <row r="25029" spans="2:5" x14ac:dyDescent="0.35">
      <c r="B25029">
        <v>25029</v>
      </c>
      <c r="C25029">
        <f t="shared" si="782"/>
        <v>8269.5360047224349</v>
      </c>
      <c r="E25029">
        <f t="shared" si="783"/>
        <v>86.320979785972298</v>
      </c>
    </row>
    <row r="25030" spans="2:5" x14ac:dyDescent="0.35">
      <c r="B25030">
        <v>25030</v>
      </c>
      <c r="C25030">
        <f t="shared" si="782"/>
        <v>8269.1796556641948</v>
      </c>
      <c r="E25030">
        <f t="shared" si="783"/>
        <v>86.320949277860379</v>
      </c>
    </row>
    <row r="25031" spans="2:5" x14ac:dyDescent="0.35">
      <c r="B25031">
        <v>25031</v>
      </c>
      <c r="C25031">
        <f t="shared" si="782"/>
        <v>8268.8233066059529</v>
      </c>
      <c r="E25031">
        <f t="shared" si="783"/>
        <v>86.320918769748459</v>
      </c>
    </row>
    <row r="25032" spans="2:5" x14ac:dyDescent="0.35">
      <c r="B25032">
        <v>25032</v>
      </c>
      <c r="C25032">
        <f t="shared" si="782"/>
        <v>8268.4669575477128</v>
      </c>
      <c r="E25032">
        <f t="shared" si="783"/>
        <v>86.320888261636526</v>
      </c>
    </row>
    <row r="25033" spans="2:5" x14ac:dyDescent="0.35">
      <c r="B25033">
        <v>25033</v>
      </c>
      <c r="C25033">
        <f t="shared" si="782"/>
        <v>8268.1106084894709</v>
      </c>
      <c r="E25033">
        <f t="shared" si="783"/>
        <v>86.320857753524606</v>
      </c>
    </row>
    <row r="25034" spans="2:5" x14ac:dyDescent="0.35">
      <c r="B25034">
        <v>25034</v>
      </c>
      <c r="C25034">
        <f t="shared" si="782"/>
        <v>8267.7542594312308</v>
      </c>
      <c r="E25034">
        <f t="shared" si="783"/>
        <v>86.320827245412687</v>
      </c>
    </row>
    <row r="25035" spans="2:5" x14ac:dyDescent="0.35">
      <c r="B25035">
        <v>25035</v>
      </c>
      <c r="C25035">
        <f t="shared" si="782"/>
        <v>8267.3979103729907</v>
      </c>
      <c r="E25035">
        <f t="shared" si="783"/>
        <v>86.320796737300768</v>
      </c>
    </row>
    <row r="25036" spans="2:5" x14ac:dyDescent="0.35">
      <c r="B25036">
        <v>25036</v>
      </c>
      <c r="C25036">
        <f t="shared" si="782"/>
        <v>8267.0415613147488</v>
      </c>
      <c r="E25036">
        <f t="shared" si="783"/>
        <v>86.320766229188834</v>
      </c>
    </row>
    <row r="25037" spans="2:5" x14ac:dyDescent="0.35">
      <c r="B25037">
        <v>25037</v>
      </c>
      <c r="C25037">
        <f t="shared" si="782"/>
        <v>8266.6852122565087</v>
      </c>
      <c r="E25037">
        <f t="shared" si="783"/>
        <v>86.320735721076915</v>
      </c>
    </row>
    <row r="25038" spans="2:5" x14ac:dyDescent="0.35">
      <c r="B25038">
        <v>25038</v>
      </c>
      <c r="C25038">
        <f t="shared" si="782"/>
        <v>8266.3288631982668</v>
      </c>
      <c r="E25038">
        <f t="shared" si="783"/>
        <v>86.320705212964995</v>
      </c>
    </row>
    <row r="25039" spans="2:5" x14ac:dyDescent="0.35">
      <c r="B25039">
        <v>25039</v>
      </c>
      <c r="C25039">
        <f t="shared" si="782"/>
        <v>8265.9725141400268</v>
      </c>
      <c r="E25039">
        <f t="shared" si="783"/>
        <v>86.320674704853076</v>
      </c>
    </row>
    <row r="25040" spans="2:5" x14ac:dyDescent="0.35">
      <c r="B25040">
        <v>25040</v>
      </c>
      <c r="C25040">
        <f t="shared" si="782"/>
        <v>8265.6161650817849</v>
      </c>
      <c r="E25040">
        <f t="shared" si="783"/>
        <v>86.320644196741142</v>
      </c>
    </row>
    <row r="25041" spans="2:5" x14ac:dyDescent="0.35">
      <c r="B25041">
        <v>25041</v>
      </c>
      <c r="C25041">
        <f t="shared" si="782"/>
        <v>8265.2598160235448</v>
      </c>
      <c r="E25041">
        <f t="shared" si="783"/>
        <v>86.320613688629223</v>
      </c>
    </row>
    <row r="25042" spans="2:5" x14ac:dyDescent="0.35">
      <c r="B25042">
        <v>25042</v>
      </c>
      <c r="C25042">
        <f t="shared" si="782"/>
        <v>8264.9034669653029</v>
      </c>
      <c r="E25042">
        <f t="shared" si="783"/>
        <v>86.320583180517303</v>
      </c>
    </row>
    <row r="25043" spans="2:5" x14ac:dyDescent="0.35">
      <c r="B25043">
        <v>25043</v>
      </c>
      <c r="C25043">
        <f t="shared" si="782"/>
        <v>8264.5471179070628</v>
      </c>
      <c r="E25043">
        <f t="shared" si="783"/>
        <v>86.32055267240537</v>
      </c>
    </row>
    <row r="25044" spans="2:5" x14ac:dyDescent="0.35">
      <c r="B25044">
        <v>25044</v>
      </c>
      <c r="C25044">
        <f t="shared" si="782"/>
        <v>8264.1907688488227</v>
      </c>
      <c r="E25044">
        <f t="shared" si="783"/>
        <v>86.32052216429345</v>
      </c>
    </row>
    <row r="25045" spans="2:5" x14ac:dyDescent="0.35">
      <c r="B25045">
        <v>25045</v>
      </c>
      <c r="C25045">
        <f t="shared" si="782"/>
        <v>8263.8344197905808</v>
      </c>
      <c r="E25045">
        <f t="shared" si="783"/>
        <v>86.320491656181531</v>
      </c>
    </row>
    <row r="25046" spans="2:5" x14ac:dyDescent="0.35">
      <c r="B25046">
        <v>25046</v>
      </c>
      <c r="C25046">
        <f t="shared" si="782"/>
        <v>8263.4780707323407</v>
      </c>
      <c r="E25046">
        <f t="shared" si="783"/>
        <v>86.320461148069612</v>
      </c>
    </row>
    <row r="25047" spans="2:5" x14ac:dyDescent="0.35">
      <c r="B25047">
        <v>25047</v>
      </c>
      <c r="C25047">
        <f t="shared" si="782"/>
        <v>8263.1217216740988</v>
      </c>
      <c r="E25047">
        <f t="shared" si="783"/>
        <v>86.320430639957678</v>
      </c>
    </row>
    <row r="25048" spans="2:5" x14ac:dyDescent="0.35">
      <c r="B25048">
        <v>25048</v>
      </c>
      <c r="C25048">
        <f t="shared" si="782"/>
        <v>8262.7653726158587</v>
      </c>
      <c r="E25048">
        <f t="shared" si="783"/>
        <v>86.320400131845759</v>
      </c>
    </row>
    <row r="25049" spans="2:5" x14ac:dyDescent="0.35">
      <c r="B25049">
        <v>25049</v>
      </c>
      <c r="C25049">
        <f t="shared" si="782"/>
        <v>8262.4090235576168</v>
      </c>
      <c r="E25049">
        <f t="shared" si="783"/>
        <v>86.320369623733839</v>
      </c>
    </row>
    <row r="25050" spans="2:5" x14ac:dyDescent="0.35">
      <c r="B25050">
        <v>25050</v>
      </c>
      <c r="C25050">
        <f t="shared" si="782"/>
        <v>8262.0526744993767</v>
      </c>
      <c r="E25050">
        <f t="shared" si="783"/>
        <v>86.32033911562192</v>
      </c>
    </row>
    <row r="25051" spans="2:5" x14ac:dyDescent="0.35">
      <c r="B25051">
        <v>25051</v>
      </c>
      <c r="C25051">
        <f t="shared" si="782"/>
        <v>8261.6963254411367</v>
      </c>
      <c r="E25051">
        <f t="shared" si="783"/>
        <v>86.320308607509986</v>
      </c>
    </row>
    <row r="25052" spans="2:5" x14ac:dyDescent="0.35">
      <c r="B25052">
        <v>25052</v>
      </c>
      <c r="C25052">
        <f t="shared" si="782"/>
        <v>8261.3399763828947</v>
      </c>
      <c r="E25052">
        <f t="shared" si="783"/>
        <v>86.320278099398067</v>
      </c>
    </row>
    <row r="25053" spans="2:5" x14ac:dyDescent="0.35">
      <c r="B25053">
        <v>25053</v>
      </c>
      <c r="C25053">
        <f t="shared" si="782"/>
        <v>8260.9836273246547</v>
      </c>
      <c r="E25053">
        <f t="shared" si="783"/>
        <v>86.320247591286147</v>
      </c>
    </row>
    <row r="25054" spans="2:5" x14ac:dyDescent="0.35">
      <c r="B25054">
        <v>25054</v>
      </c>
      <c r="C25054">
        <f t="shared" si="782"/>
        <v>8260.6272782664128</v>
      </c>
      <c r="E25054">
        <f t="shared" si="783"/>
        <v>86.320217083174228</v>
      </c>
    </row>
    <row r="25055" spans="2:5" x14ac:dyDescent="0.35">
      <c r="B25055">
        <v>25055</v>
      </c>
      <c r="C25055">
        <f t="shared" si="782"/>
        <v>8260.2709292081727</v>
      </c>
      <c r="E25055">
        <f t="shared" si="783"/>
        <v>86.320186575062294</v>
      </c>
    </row>
    <row r="25056" spans="2:5" x14ac:dyDescent="0.35">
      <c r="B25056">
        <v>25056</v>
      </c>
      <c r="C25056">
        <f t="shared" si="782"/>
        <v>8259.9145801499308</v>
      </c>
      <c r="E25056">
        <f t="shared" si="783"/>
        <v>86.320156066950375</v>
      </c>
    </row>
    <row r="25057" spans="2:5" x14ac:dyDescent="0.35">
      <c r="B25057">
        <v>25057</v>
      </c>
      <c r="C25057">
        <f t="shared" si="782"/>
        <v>8259.5582310916907</v>
      </c>
      <c r="E25057">
        <f t="shared" si="783"/>
        <v>86.320125558838456</v>
      </c>
    </row>
    <row r="25058" spans="2:5" x14ac:dyDescent="0.35">
      <c r="B25058">
        <v>25058</v>
      </c>
      <c r="C25058">
        <f t="shared" si="782"/>
        <v>8259.2018820334506</v>
      </c>
      <c r="E25058">
        <f t="shared" si="783"/>
        <v>86.320095050726536</v>
      </c>
    </row>
    <row r="25059" spans="2:5" x14ac:dyDescent="0.35">
      <c r="B25059">
        <v>25059</v>
      </c>
      <c r="C25059">
        <f t="shared" si="782"/>
        <v>8258.8455329752087</v>
      </c>
      <c r="E25059">
        <f t="shared" si="783"/>
        <v>86.320064542614602</v>
      </c>
    </row>
    <row r="25060" spans="2:5" x14ac:dyDescent="0.35">
      <c r="B25060">
        <v>25060</v>
      </c>
      <c r="C25060">
        <f t="shared" si="782"/>
        <v>8258.4891839169686</v>
      </c>
      <c r="E25060">
        <f t="shared" si="783"/>
        <v>86.320034034502683</v>
      </c>
    </row>
    <row r="25061" spans="2:5" x14ac:dyDescent="0.35">
      <c r="B25061">
        <v>25061</v>
      </c>
      <c r="C25061">
        <f t="shared" si="782"/>
        <v>8258.1328348587267</v>
      </c>
      <c r="E25061">
        <f t="shared" si="783"/>
        <v>86.320003526390764</v>
      </c>
    </row>
    <row r="25062" spans="2:5" x14ac:dyDescent="0.35">
      <c r="B25062">
        <v>25062</v>
      </c>
      <c r="C25062">
        <f t="shared" si="782"/>
        <v>8257.7764858004866</v>
      </c>
      <c r="E25062">
        <f t="shared" si="783"/>
        <v>86.31997301827883</v>
      </c>
    </row>
    <row r="25063" spans="2:5" x14ac:dyDescent="0.35">
      <c r="B25063">
        <v>25063</v>
      </c>
      <c r="C25063">
        <f t="shared" si="782"/>
        <v>8257.4201367422447</v>
      </c>
      <c r="E25063">
        <f t="shared" si="783"/>
        <v>86.319942510166911</v>
      </c>
    </row>
    <row r="25064" spans="2:5" x14ac:dyDescent="0.35">
      <c r="B25064">
        <v>25064</v>
      </c>
      <c r="C25064">
        <f t="shared" si="782"/>
        <v>8257.0637876840046</v>
      </c>
      <c r="E25064">
        <f t="shared" si="783"/>
        <v>86.319912002054991</v>
      </c>
    </row>
    <row r="25065" spans="2:5" x14ac:dyDescent="0.35">
      <c r="B25065">
        <v>25065</v>
      </c>
      <c r="C25065">
        <f t="shared" si="782"/>
        <v>8256.7074386257646</v>
      </c>
      <c r="E25065">
        <f t="shared" si="783"/>
        <v>86.319881493943072</v>
      </c>
    </row>
    <row r="25066" spans="2:5" x14ac:dyDescent="0.35">
      <c r="B25066">
        <v>25066</v>
      </c>
      <c r="C25066">
        <f t="shared" si="782"/>
        <v>8256.3510895675226</v>
      </c>
      <c r="E25066">
        <f t="shared" si="783"/>
        <v>86.319850985831138</v>
      </c>
    </row>
    <row r="25067" spans="2:5" x14ac:dyDescent="0.35">
      <c r="B25067">
        <v>25067</v>
      </c>
      <c r="C25067">
        <f t="shared" si="782"/>
        <v>8255.9947405092826</v>
      </c>
      <c r="E25067">
        <f t="shared" si="783"/>
        <v>86.319820477719219</v>
      </c>
    </row>
    <row r="25068" spans="2:5" x14ac:dyDescent="0.35">
      <c r="B25068">
        <v>25068</v>
      </c>
      <c r="C25068">
        <f t="shared" si="782"/>
        <v>8255.6383914510407</v>
      </c>
      <c r="E25068">
        <f t="shared" si="783"/>
        <v>86.319789969607299</v>
      </c>
    </row>
    <row r="25069" spans="2:5" x14ac:dyDescent="0.35">
      <c r="B25069">
        <v>25069</v>
      </c>
      <c r="C25069">
        <f t="shared" si="782"/>
        <v>8255.2820423928006</v>
      </c>
      <c r="E25069">
        <f t="shared" si="783"/>
        <v>86.31975946149538</v>
      </c>
    </row>
    <row r="25070" spans="2:5" x14ac:dyDescent="0.35">
      <c r="B25070">
        <v>25070</v>
      </c>
      <c r="C25070">
        <f t="shared" si="782"/>
        <v>8254.9256933345587</v>
      </c>
      <c r="E25070">
        <f t="shared" si="783"/>
        <v>86.319728953383446</v>
      </c>
    </row>
    <row r="25071" spans="2:5" x14ac:dyDescent="0.35">
      <c r="B25071">
        <v>25071</v>
      </c>
      <c r="C25071">
        <f t="shared" si="782"/>
        <v>8254.5693442763186</v>
      </c>
      <c r="E25071">
        <f t="shared" si="783"/>
        <v>86.319698445271527</v>
      </c>
    </row>
    <row r="25072" spans="2:5" x14ac:dyDescent="0.35">
      <c r="B25072">
        <v>25072</v>
      </c>
      <c r="C25072">
        <f t="shared" si="782"/>
        <v>8254.2129952180767</v>
      </c>
      <c r="E25072">
        <f t="shared" si="783"/>
        <v>86.319667937159608</v>
      </c>
    </row>
    <row r="25073" spans="2:5" x14ac:dyDescent="0.35">
      <c r="B25073">
        <v>25073</v>
      </c>
      <c r="C25073">
        <f t="shared" si="782"/>
        <v>8253.8566461598366</v>
      </c>
      <c r="E25073">
        <f t="shared" si="783"/>
        <v>86.319637429047688</v>
      </c>
    </row>
    <row r="25074" spans="2:5" x14ac:dyDescent="0.35">
      <c r="B25074">
        <v>25074</v>
      </c>
      <c r="C25074">
        <f t="shared" si="782"/>
        <v>8253.5002971015965</v>
      </c>
      <c r="E25074">
        <f t="shared" si="783"/>
        <v>86.319606920935755</v>
      </c>
    </row>
    <row r="25075" spans="2:5" x14ac:dyDescent="0.35">
      <c r="B25075">
        <v>25075</v>
      </c>
      <c r="C25075">
        <f t="shared" si="782"/>
        <v>8253.1439480433546</v>
      </c>
      <c r="E25075">
        <f t="shared" si="783"/>
        <v>86.319576412823835</v>
      </c>
    </row>
    <row r="25076" spans="2:5" x14ac:dyDescent="0.35">
      <c r="B25076">
        <v>25076</v>
      </c>
      <c r="C25076">
        <f t="shared" si="782"/>
        <v>8252.7875989851145</v>
      </c>
      <c r="E25076">
        <f t="shared" si="783"/>
        <v>86.319545904711916</v>
      </c>
    </row>
    <row r="25077" spans="2:5" x14ac:dyDescent="0.35">
      <c r="B25077">
        <v>25077</v>
      </c>
      <c r="C25077">
        <f t="shared" si="782"/>
        <v>8252.4312499268726</v>
      </c>
      <c r="E25077">
        <f t="shared" si="783"/>
        <v>86.319515396599982</v>
      </c>
    </row>
    <row r="25078" spans="2:5" x14ac:dyDescent="0.35">
      <c r="B25078">
        <v>25078</v>
      </c>
      <c r="C25078">
        <f t="shared" si="782"/>
        <v>8252.0749008686325</v>
      </c>
      <c r="E25078">
        <f t="shared" si="783"/>
        <v>86.319484888488063</v>
      </c>
    </row>
    <row r="25079" spans="2:5" x14ac:dyDescent="0.35">
      <c r="B25079">
        <v>25079</v>
      </c>
      <c r="C25079">
        <f t="shared" si="782"/>
        <v>8251.7185518103906</v>
      </c>
      <c r="E25079">
        <f t="shared" si="783"/>
        <v>86.319454380376143</v>
      </c>
    </row>
    <row r="25080" spans="2:5" x14ac:dyDescent="0.35">
      <c r="B25080">
        <v>25080</v>
      </c>
      <c r="C25080">
        <f t="shared" si="782"/>
        <v>8251.3622027521506</v>
      </c>
      <c r="E25080">
        <f t="shared" si="783"/>
        <v>86.319423872264224</v>
      </c>
    </row>
    <row r="25081" spans="2:5" x14ac:dyDescent="0.35">
      <c r="B25081">
        <v>25081</v>
      </c>
      <c r="C25081">
        <f t="shared" si="782"/>
        <v>8251.0058536939105</v>
      </c>
      <c r="E25081">
        <f t="shared" si="783"/>
        <v>86.31939336415229</v>
      </c>
    </row>
    <row r="25082" spans="2:5" x14ac:dyDescent="0.35">
      <c r="B25082">
        <v>25082</v>
      </c>
      <c r="C25082">
        <f t="shared" si="782"/>
        <v>8250.6495046356686</v>
      </c>
      <c r="E25082">
        <f t="shared" si="783"/>
        <v>86.319362856040371</v>
      </c>
    </row>
    <row r="25083" spans="2:5" x14ac:dyDescent="0.35">
      <c r="B25083">
        <v>25083</v>
      </c>
      <c r="C25083">
        <f t="shared" si="782"/>
        <v>8250.2931555774285</v>
      </c>
      <c r="E25083">
        <f t="shared" si="783"/>
        <v>86.319332347928452</v>
      </c>
    </row>
    <row r="25084" spans="2:5" x14ac:dyDescent="0.35">
      <c r="B25084">
        <v>25084</v>
      </c>
      <c r="C25084">
        <f t="shared" si="782"/>
        <v>8249.9368065191866</v>
      </c>
      <c r="E25084">
        <f t="shared" si="783"/>
        <v>86.319301839816532</v>
      </c>
    </row>
    <row r="25085" spans="2:5" x14ac:dyDescent="0.35">
      <c r="B25085">
        <v>25085</v>
      </c>
      <c r="C25085">
        <f t="shared" si="782"/>
        <v>8249.5804574609465</v>
      </c>
      <c r="E25085">
        <f t="shared" si="783"/>
        <v>86.319271331704599</v>
      </c>
    </row>
    <row r="25086" spans="2:5" x14ac:dyDescent="0.35">
      <c r="B25086">
        <v>25086</v>
      </c>
      <c r="C25086">
        <f t="shared" si="782"/>
        <v>8249.2241084027046</v>
      </c>
      <c r="E25086">
        <f t="shared" si="783"/>
        <v>86.319240823592679</v>
      </c>
    </row>
    <row r="25087" spans="2:5" x14ac:dyDescent="0.35">
      <c r="B25087">
        <v>25087</v>
      </c>
      <c r="C25087">
        <f t="shared" si="782"/>
        <v>8248.8677593444645</v>
      </c>
      <c r="E25087">
        <f t="shared" si="783"/>
        <v>86.31921031548076</v>
      </c>
    </row>
    <row r="25088" spans="2:5" x14ac:dyDescent="0.35">
      <c r="B25088">
        <v>25088</v>
      </c>
      <c r="C25088">
        <f t="shared" si="782"/>
        <v>8248.5114102862244</v>
      </c>
      <c r="E25088">
        <f t="shared" si="783"/>
        <v>86.31917980736884</v>
      </c>
    </row>
    <row r="25089" spans="2:5" x14ac:dyDescent="0.35">
      <c r="B25089">
        <v>25089</v>
      </c>
      <c r="C25089">
        <f t="shared" si="782"/>
        <v>8248.1550612279825</v>
      </c>
      <c r="E25089">
        <f t="shared" si="783"/>
        <v>86.319149299256907</v>
      </c>
    </row>
    <row r="25090" spans="2:5" x14ac:dyDescent="0.35">
      <c r="B25090">
        <v>25090</v>
      </c>
      <c r="C25090">
        <f t="shared" ref="C25090:C25153" si="784">A$2-(A$10*(B25090-1))</f>
        <v>8247.7987121697424</v>
      </c>
      <c r="E25090">
        <f t="shared" ref="E25090:E25153" si="785">D$2+(C25090*D$2/1000000)</f>
        <v>86.319118791144987</v>
      </c>
    </row>
    <row r="25091" spans="2:5" x14ac:dyDescent="0.35">
      <c r="B25091">
        <v>25091</v>
      </c>
      <c r="C25091">
        <f t="shared" si="784"/>
        <v>8247.4423631115005</v>
      </c>
      <c r="E25091">
        <f t="shared" si="785"/>
        <v>86.319088283033068</v>
      </c>
    </row>
    <row r="25092" spans="2:5" x14ac:dyDescent="0.35">
      <c r="B25092">
        <v>25092</v>
      </c>
      <c r="C25092">
        <f t="shared" si="784"/>
        <v>8247.0860140532604</v>
      </c>
      <c r="E25092">
        <f t="shared" si="785"/>
        <v>86.319057774921134</v>
      </c>
    </row>
    <row r="25093" spans="2:5" x14ac:dyDescent="0.35">
      <c r="B25093">
        <v>25093</v>
      </c>
      <c r="C25093">
        <f t="shared" si="784"/>
        <v>8246.7296649950185</v>
      </c>
      <c r="E25093">
        <f t="shared" si="785"/>
        <v>86.319027266809215</v>
      </c>
    </row>
    <row r="25094" spans="2:5" x14ac:dyDescent="0.35">
      <c r="B25094">
        <v>25094</v>
      </c>
      <c r="C25094">
        <f t="shared" si="784"/>
        <v>8246.3733159367785</v>
      </c>
      <c r="E25094">
        <f t="shared" si="785"/>
        <v>86.318996758697295</v>
      </c>
    </row>
    <row r="25095" spans="2:5" x14ac:dyDescent="0.35">
      <c r="B25095">
        <v>25095</v>
      </c>
      <c r="C25095">
        <f t="shared" si="784"/>
        <v>8246.0169668785384</v>
      </c>
      <c r="E25095">
        <f t="shared" si="785"/>
        <v>86.318966250585376</v>
      </c>
    </row>
    <row r="25096" spans="2:5" x14ac:dyDescent="0.35">
      <c r="B25096">
        <v>25096</v>
      </c>
      <c r="C25096">
        <f t="shared" si="784"/>
        <v>8245.6606178202965</v>
      </c>
      <c r="E25096">
        <f t="shared" si="785"/>
        <v>86.318935742473442</v>
      </c>
    </row>
    <row r="25097" spans="2:5" x14ac:dyDescent="0.35">
      <c r="B25097">
        <v>25097</v>
      </c>
      <c r="C25097">
        <f t="shared" si="784"/>
        <v>8245.3042687620564</v>
      </c>
      <c r="E25097">
        <f t="shared" si="785"/>
        <v>86.318905234361523</v>
      </c>
    </row>
    <row r="25098" spans="2:5" x14ac:dyDescent="0.35">
      <c r="B25098">
        <v>25098</v>
      </c>
      <c r="C25098">
        <f t="shared" si="784"/>
        <v>8244.9479197038145</v>
      </c>
      <c r="E25098">
        <f t="shared" si="785"/>
        <v>86.318874726249604</v>
      </c>
    </row>
    <row r="25099" spans="2:5" x14ac:dyDescent="0.35">
      <c r="B25099">
        <v>25099</v>
      </c>
      <c r="C25099">
        <f t="shared" si="784"/>
        <v>8244.5915706455744</v>
      </c>
      <c r="E25099">
        <f t="shared" si="785"/>
        <v>86.318844218137684</v>
      </c>
    </row>
    <row r="25100" spans="2:5" x14ac:dyDescent="0.35">
      <c r="B25100">
        <v>25100</v>
      </c>
      <c r="C25100">
        <f t="shared" si="784"/>
        <v>8244.2352215873325</v>
      </c>
      <c r="E25100">
        <f t="shared" si="785"/>
        <v>86.318813710025751</v>
      </c>
    </row>
    <row r="25101" spans="2:5" x14ac:dyDescent="0.35">
      <c r="B25101">
        <v>25101</v>
      </c>
      <c r="C25101">
        <f t="shared" si="784"/>
        <v>8243.8788725290924</v>
      </c>
      <c r="E25101">
        <f t="shared" si="785"/>
        <v>86.318783201913831</v>
      </c>
    </row>
    <row r="25102" spans="2:5" x14ac:dyDescent="0.35">
      <c r="B25102">
        <v>25102</v>
      </c>
      <c r="C25102">
        <f t="shared" si="784"/>
        <v>8243.5225234708505</v>
      </c>
      <c r="E25102">
        <f t="shared" si="785"/>
        <v>86.318752693801912</v>
      </c>
    </row>
    <row r="25103" spans="2:5" x14ac:dyDescent="0.35">
      <c r="B25103">
        <v>25103</v>
      </c>
      <c r="C25103">
        <f t="shared" si="784"/>
        <v>8243.1661744126104</v>
      </c>
      <c r="E25103">
        <f t="shared" si="785"/>
        <v>86.318722185689992</v>
      </c>
    </row>
    <row r="25104" spans="2:5" x14ac:dyDescent="0.35">
      <c r="B25104">
        <v>25104</v>
      </c>
      <c r="C25104">
        <f t="shared" si="784"/>
        <v>8242.8098253543703</v>
      </c>
      <c r="E25104">
        <f t="shared" si="785"/>
        <v>86.318691677578059</v>
      </c>
    </row>
    <row r="25105" spans="2:5" x14ac:dyDescent="0.35">
      <c r="B25105">
        <v>25105</v>
      </c>
      <c r="C25105">
        <f t="shared" si="784"/>
        <v>8242.4534762961284</v>
      </c>
      <c r="E25105">
        <f t="shared" si="785"/>
        <v>86.318661169466139</v>
      </c>
    </row>
    <row r="25106" spans="2:5" x14ac:dyDescent="0.35">
      <c r="B25106">
        <v>25106</v>
      </c>
      <c r="C25106">
        <f t="shared" si="784"/>
        <v>8242.0971272378883</v>
      </c>
      <c r="E25106">
        <f t="shared" si="785"/>
        <v>86.31863066135422</v>
      </c>
    </row>
    <row r="25107" spans="2:5" x14ac:dyDescent="0.35">
      <c r="B25107">
        <v>25107</v>
      </c>
      <c r="C25107">
        <f t="shared" si="784"/>
        <v>8241.7407781796464</v>
      </c>
      <c r="E25107">
        <f t="shared" si="785"/>
        <v>86.318600153242301</v>
      </c>
    </row>
    <row r="25108" spans="2:5" x14ac:dyDescent="0.35">
      <c r="B25108">
        <v>25108</v>
      </c>
      <c r="C25108">
        <f t="shared" si="784"/>
        <v>8241.3844291214064</v>
      </c>
      <c r="E25108">
        <f t="shared" si="785"/>
        <v>86.318569645130367</v>
      </c>
    </row>
    <row r="25109" spans="2:5" x14ac:dyDescent="0.35">
      <c r="B25109">
        <v>25109</v>
      </c>
      <c r="C25109">
        <f t="shared" si="784"/>
        <v>8241.0280800631645</v>
      </c>
      <c r="E25109">
        <f t="shared" si="785"/>
        <v>86.318539137018448</v>
      </c>
    </row>
    <row r="25110" spans="2:5" x14ac:dyDescent="0.35">
      <c r="B25110">
        <v>25110</v>
      </c>
      <c r="C25110">
        <f t="shared" si="784"/>
        <v>8240.6717310049244</v>
      </c>
      <c r="E25110">
        <f t="shared" si="785"/>
        <v>86.318508628906528</v>
      </c>
    </row>
    <row r="25111" spans="2:5" x14ac:dyDescent="0.35">
      <c r="B25111">
        <v>25111</v>
      </c>
      <c r="C25111">
        <f t="shared" si="784"/>
        <v>8240.3153819466843</v>
      </c>
      <c r="E25111">
        <f t="shared" si="785"/>
        <v>86.318478120794595</v>
      </c>
    </row>
    <row r="25112" spans="2:5" x14ac:dyDescent="0.35">
      <c r="B25112">
        <v>25112</v>
      </c>
      <c r="C25112">
        <f t="shared" si="784"/>
        <v>8239.9590328884424</v>
      </c>
      <c r="E25112">
        <f t="shared" si="785"/>
        <v>86.318447612682675</v>
      </c>
    </row>
    <row r="25113" spans="2:5" x14ac:dyDescent="0.35">
      <c r="B25113">
        <v>25113</v>
      </c>
      <c r="C25113">
        <f t="shared" si="784"/>
        <v>8239.6026838302023</v>
      </c>
      <c r="E25113">
        <f t="shared" si="785"/>
        <v>86.318417104570756</v>
      </c>
    </row>
    <row r="25114" spans="2:5" x14ac:dyDescent="0.35">
      <c r="B25114">
        <v>25114</v>
      </c>
      <c r="C25114">
        <f t="shared" si="784"/>
        <v>8239.2463347719604</v>
      </c>
      <c r="E25114">
        <f t="shared" si="785"/>
        <v>86.318386596458836</v>
      </c>
    </row>
    <row r="25115" spans="2:5" x14ac:dyDescent="0.35">
      <c r="B25115">
        <v>25115</v>
      </c>
      <c r="C25115">
        <f t="shared" si="784"/>
        <v>8238.8899857137203</v>
      </c>
      <c r="E25115">
        <f t="shared" si="785"/>
        <v>86.318356088346903</v>
      </c>
    </row>
    <row r="25116" spans="2:5" x14ac:dyDescent="0.35">
      <c r="B25116">
        <v>25116</v>
      </c>
      <c r="C25116">
        <f t="shared" si="784"/>
        <v>8238.5336366554784</v>
      </c>
      <c r="E25116">
        <f t="shared" si="785"/>
        <v>86.318325580234983</v>
      </c>
    </row>
    <row r="25117" spans="2:5" x14ac:dyDescent="0.35">
      <c r="B25117">
        <v>25117</v>
      </c>
      <c r="C25117">
        <f t="shared" si="784"/>
        <v>8238.1772875972383</v>
      </c>
      <c r="E25117">
        <f t="shared" si="785"/>
        <v>86.318295072123064</v>
      </c>
    </row>
    <row r="25118" spans="2:5" x14ac:dyDescent="0.35">
      <c r="B25118">
        <v>25118</v>
      </c>
      <c r="C25118">
        <f t="shared" si="784"/>
        <v>8237.8209385389982</v>
      </c>
      <c r="E25118">
        <f t="shared" si="785"/>
        <v>86.318264564011145</v>
      </c>
    </row>
    <row r="25119" spans="2:5" x14ac:dyDescent="0.35">
      <c r="B25119">
        <v>25119</v>
      </c>
      <c r="C25119">
        <f t="shared" si="784"/>
        <v>8237.4645894807563</v>
      </c>
      <c r="E25119">
        <f t="shared" si="785"/>
        <v>86.318234055899211</v>
      </c>
    </row>
    <row r="25120" spans="2:5" x14ac:dyDescent="0.35">
      <c r="B25120">
        <v>25120</v>
      </c>
      <c r="C25120">
        <f t="shared" si="784"/>
        <v>8237.1082404225162</v>
      </c>
      <c r="E25120">
        <f t="shared" si="785"/>
        <v>86.318203547787292</v>
      </c>
    </row>
    <row r="25121" spans="2:5" x14ac:dyDescent="0.35">
      <c r="B25121">
        <v>25121</v>
      </c>
      <c r="C25121">
        <f t="shared" si="784"/>
        <v>8236.7518913642743</v>
      </c>
      <c r="E25121">
        <f t="shared" si="785"/>
        <v>86.318173039675372</v>
      </c>
    </row>
    <row r="25122" spans="2:5" x14ac:dyDescent="0.35">
      <c r="B25122">
        <v>25122</v>
      </c>
      <c r="C25122">
        <f t="shared" si="784"/>
        <v>8236.3955423060343</v>
      </c>
      <c r="E25122">
        <f t="shared" si="785"/>
        <v>86.318142531563453</v>
      </c>
    </row>
    <row r="25123" spans="2:5" x14ac:dyDescent="0.35">
      <c r="B25123">
        <v>25123</v>
      </c>
      <c r="C25123">
        <f t="shared" si="784"/>
        <v>8236.0391932477924</v>
      </c>
      <c r="E25123">
        <f t="shared" si="785"/>
        <v>86.318112023451519</v>
      </c>
    </row>
    <row r="25124" spans="2:5" x14ac:dyDescent="0.35">
      <c r="B25124">
        <v>25124</v>
      </c>
      <c r="C25124">
        <f t="shared" si="784"/>
        <v>8235.6828441895523</v>
      </c>
      <c r="E25124">
        <f t="shared" si="785"/>
        <v>86.3180815153396</v>
      </c>
    </row>
    <row r="25125" spans="2:5" x14ac:dyDescent="0.35">
      <c r="B25125">
        <v>25125</v>
      </c>
      <c r="C25125">
        <f t="shared" si="784"/>
        <v>8235.3264951313122</v>
      </c>
      <c r="E25125">
        <f t="shared" si="785"/>
        <v>86.31805100722768</v>
      </c>
    </row>
    <row r="25126" spans="2:5" x14ac:dyDescent="0.35">
      <c r="B25126">
        <v>25126</v>
      </c>
      <c r="C25126">
        <f t="shared" si="784"/>
        <v>8234.9701460730703</v>
      </c>
      <c r="E25126">
        <f t="shared" si="785"/>
        <v>86.318020499115747</v>
      </c>
    </row>
    <row r="25127" spans="2:5" x14ac:dyDescent="0.35">
      <c r="B25127">
        <v>25127</v>
      </c>
      <c r="C25127">
        <f t="shared" si="784"/>
        <v>8234.6137970148302</v>
      </c>
      <c r="E25127">
        <f t="shared" si="785"/>
        <v>86.317989991003827</v>
      </c>
    </row>
    <row r="25128" spans="2:5" x14ac:dyDescent="0.35">
      <c r="B25128">
        <v>25128</v>
      </c>
      <c r="C25128">
        <f t="shared" si="784"/>
        <v>8234.2574479565883</v>
      </c>
      <c r="E25128">
        <f t="shared" si="785"/>
        <v>86.317959482891908</v>
      </c>
    </row>
    <row r="25129" spans="2:5" x14ac:dyDescent="0.35">
      <c r="B25129">
        <v>25129</v>
      </c>
      <c r="C25129">
        <f t="shared" si="784"/>
        <v>8233.9010988983482</v>
      </c>
      <c r="E25129">
        <f t="shared" si="785"/>
        <v>86.317928974779988</v>
      </c>
    </row>
    <row r="25130" spans="2:5" x14ac:dyDescent="0.35">
      <c r="B25130">
        <v>25130</v>
      </c>
      <c r="C25130">
        <f t="shared" si="784"/>
        <v>8233.5447498401063</v>
      </c>
      <c r="E25130">
        <f t="shared" si="785"/>
        <v>86.317898466668055</v>
      </c>
    </row>
    <row r="25131" spans="2:5" x14ac:dyDescent="0.35">
      <c r="B25131">
        <v>25131</v>
      </c>
      <c r="C25131">
        <f t="shared" si="784"/>
        <v>8233.1884007818662</v>
      </c>
      <c r="E25131">
        <f t="shared" si="785"/>
        <v>86.317867958556135</v>
      </c>
    </row>
    <row r="25132" spans="2:5" x14ac:dyDescent="0.35">
      <c r="B25132">
        <v>25132</v>
      </c>
      <c r="C25132">
        <f t="shared" si="784"/>
        <v>8232.8320517236243</v>
      </c>
      <c r="E25132">
        <f t="shared" si="785"/>
        <v>86.317837450444216</v>
      </c>
    </row>
    <row r="25133" spans="2:5" x14ac:dyDescent="0.35">
      <c r="B25133">
        <v>25133</v>
      </c>
      <c r="C25133">
        <f t="shared" si="784"/>
        <v>8232.4757026653842</v>
      </c>
      <c r="E25133">
        <f t="shared" si="785"/>
        <v>86.317806942332297</v>
      </c>
    </row>
    <row r="25134" spans="2:5" x14ac:dyDescent="0.35">
      <c r="B25134">
        <v>25134</v>
      </c>
      <c r="C25134">
        <f t="shared" si="784"/>
        <v>8232.1193536071441</v>
      </c>
      <c r="E25134">
        <f t="shared" si="785"/>
        <v>86.317776434220363</v>
      </c>
    </row>
    <row r="25135" spans="2:5" x14ac:dyDescent="0.35">
      <c r="B25135">
        <v>25135</v>
      </c>
      <c r="C25135">
        <f t="shared" si="784"/>
        <v>8231.7630045489022</v>
      </c>
      <c r="E25135">
        <f t="shared" si="785"/>
        <v>86.317745926108444</v>
      </c>
    </row>
    <row r="25136" spans="2:5" x14ac:dyDescent="0.35">
      <c r="B25136">
        <v>25136</v>
      </c>
      <c r="C25136">
        <f t="shared" si="784"/>
        <v>8231.4066554906622</v>
      </c>
      <c r="E25136">
        <f t="shared" si="785"/>
        <v>86.317715417996524</v>
      </c>
    </row>
    <row r="25137" spans="2:5" x14ac:dyDescent="0.35">
      <c r="B25137">
        <v>25137</v>
      </c>
      <c r="C25137">
        <f t="shared" si="784"/>
        <v>8231.0503064324203</v>
      </c>
      <c r="E25137">
        <f t="shared" si="785"/>
        <v>86.317684909884605</v>
      </c>
    </row>
    <row r="25138" spans="2:5" x14ac:dyDescent="0.35">
      <c r="B25138">
        <v>25138</v>
      </c>
      <c r="C25138">
        <f t="shared" si="784"/>
        <v>8230.6939573741802</v>
      </c>
      <c r="E25138">
        <f t="shared" si="785"/>
        <v>86.317654401772671</v>
      </c>
    </row>
    <row r="25139" spans="2:5" x14ac:dyDescent="0.35">
      <c r="B25139">
        <v>25139</v>
      </c>
      <c r="C25139">
        <f t="shared" si="784"/>
        <v>8230.3376083159383</v>
      </c>
      <c r="E25139">
        <f t="shared" si="785"/>
        <v>86.317623893660752</v>
      </c>
    </row>
    <row r="25140" spans="2:5" x14ac:dyDescent="0.35">
      <c r="B25140">
        <v>25140</v>
      </c>
      <c r="C25140">
        <f t="shared" si="784"/>
        <v>8229.9812592576982</v>
      </c>
      <c r="E25140">
        <f t="shared" si="785"/>
        <v>86.317593385548832</v>
      </c>
    </row>
    <row r="25141" spans="2:5" x14ac:dyDescent="0.35">
      <c r="B25141">
        <v>25141</v>
      </c>
      <c r="C25141">
        <f t="shared" si="784"/>
        <v>8229.6249101994581</v>
      </c>
      <c r="E25141">
        <f t="shared" si="785"/>
        <v>86.317562877436899</v>
      </c>
    </row>
    <row r="25142" spans="2:5" x14ac:dyDescent="0.35">
      <c r="B25142">
        <v>25142</v>
      </c>
      <c r="C25142">
        <f t="shared" si="784"/>
        <v>8229.2685611412162</v>
      </c>
      <c r="E25142">
        <f t="shared" si="785"/>
        <v>86.317532369324979</v>
      </c>
    </row>
    <row r="25143" spans="2:5" x14ac:dyDescent="0.35">
      <c r="B25143">
        <v>25143</v>
      </c>
      <c r="C25143">
        <f t="shared" si="784"/>
        <v>8228.9122120829761</v>
      </c>
      <c r="E25143">
        <f t="shared" si="785"/>
        <v>86.31750186121306</v>
      </c>
    </row>
    <row r="25144" spans="2:5" x14ac:dyDescent="0.35">
      <c r="B25144">
        <v>25144</v>
      </c>
      <c r="C25144">
        <f t="shared" si="784"/>
        <v>8228.5558630247342</v>
      </c>
      <c r="E25144">
        <f t="shared" si="785"/>
        <v>86.317471353101141</v>
      </c>
    </row>
    <row r="25145" spans="2:5" x14ac:dyDescent="0.35">
      <c r="B25145">
        <v>25145</v>
      </c>
      <c r="C25145">
        <f t="shared" si="784"/>
        <v>8228.1995139664941</v>
      </c>
      <c r="E25145">
        <f t="shared" si="785"/>
        <v>86.317440844989207</v>
      </c>
    </row>
    <row r="25146" spans="2:5" x14ac:dyDescent="0.35">
      <c r="B25146">
        <v>25146</v>
      </c>
      <c r="C25146">
        <f t="shared" si="784"/>
        <v>8227.8431649082522</v>
      </c>
      <c r="E25146">
        <f t="shared" si="785"/>
        <v>86.317410336877288</v>
      </c>
    </row>
    <row r="25147" spans="2:5" x14ac:dyDescent="0.35">
      <c r="B25147">
        <v>25147</v>
      </c>
      <c r="C25147">
        <f t="shared" si="784"/>
        <v>8227.4868158500121</v>
      </c>
      <c r="E25147">
        <f t="shared" si="785"/>
        <v>86.317379828765368</v>
      </c>
    </row>
    <row r="25148" spans="2:5" x14ac:dyDescent="0.35">
      <c r="B25148">
        <v>25148</v>
      </c>
      <c r="C25148">
        <f t="shared" si="784"/>
        <v>8227.1304667917721</v>
      </c>
      <c r="E25148">
        <f t="shared" si="785"/>
        <v>86.317349320653449</v>
      </c>
    </row>
    <row r="25149" spans="2:5" x14ac:dyDescent="0.35">
      <c r="B25149">
        <v>25149</v>
      </c>
      <c r="C25149">
        <f t="shared" si="784"/>
        <v>8226.7741177335301</v>
      </c>
      <c r="E25149">
        <f t="shared" si="785"/>
        <v>86.317318812541515</v>
      </c>
    </row>
    <row r="25150" spans="2:5" x14ac:dyDescent="0.35">
      <c r="B25150">
        <v>25150</v>
      </c>
      <c r="C25150">
        <f t="shared" si="784"/>
        <v>8226.4177686752901</v>
      </c>
      <c r="E25150">
        <f t="shared" si="785"/>
        <v>86.317288304429596</v>
      </c>
    </row>
    <row r="25151" spans="2:5" x14ac:dyDescent="0.35">
      <c r="B25151">
        <v>25151</v>
      </c>
      <c r="C25151">
        <f t="shared" si="784"/>
        <v>8226.0614196170482</v>
      </c>
      <c r="E25151">
        <f t="shared" si="785"/>
        <v>86.317257796317676</v>
      </c>
    </row>
    <row r="25152" spans="2:5" x14ac:dyDescent="0.35">
      <c r="B25152">
        <v>25152</v>
      </c>
      <c r="C25152">
        <f t="shared" si="784"/>
        <v>8225.7050705588081</v>
      </c>
      <c r="E25152">
        <f t="shared" si="785"/>
        <v>86.317227288205757</v>
      </c>
    </row>
    <row r="25153" spans="2:5" x14ac:dyDescent="0.35">
      <c r="B25153">
        <v>25153</v>
      </c>
      <c r="C25153">
        <f t="shared" si="784"/>
        <v>8225.3487215005662</v>
      </c>
      <c r="E25153">
        <f t="shared" si="785"/>
        <v>86.317196780093823</v>
      </c>
    </row>
    <row r="25154" spans="2:5" x14ac:dyDescent="0.35">
      <c r="B25154">
        <v>25154</v>
      </c>
      <c r="C25154">
        <f t="shared" ref="C25154:C25217" si="786">A$2-(A$10*(B25154-1))</f>
        <v>8224.9923724423261</v>
      </c>
      <c r="E25154">
        <f t="shared" ref="E25154:E25217" si="787">D$2+(C25154*D$2/1000000)</f>
        <v>86.317166271981904</v>
      </c>
    </row>
    <row r="25155" spans="2:5" x14ac:dyDescent="0.35">
      <c r="B25155">
        <v>25155</v>
      </c>
      <c r="C25155">
        <f t="shared" si="786"/>
        <v>8224.636023384086</v>
      </c>
      <c r="E25155">
        <f t="shared" si="787"/>
        <v>86.317135763869985</v>
      </c>
    </row>
    <row r="25156" spans="2:5" x14ac:dyDescent="0.35">
      <c r="B25156">
        <v>25156</v>
      </c>
      <c r="C25156">
        <f t="shared" si="786"/>
        <v>8224.2796743258441</v>
      </c>
      <c r="E25156">
        <f t="shared" si="787"/>
        <v>86.317105255758065</v>
      </c>
    </row>
    <row r="25157" spans="2:5" x14ac:dyDescent="0.35">
      <c r="B25157">
        <v>25157</v>
      </c>
      <c r="C25157">
        <f t="shared" si="786"/>
        <v>8223.923325267604</v>
      </c>
      <c r="E25157">
        <f t="shared" si="787"/>
        <v>86.317074747646132</v>
      </c>
    </row>
    <row r="25158" spans="2:5" x14ac:dyDescent="0.35">
      <c r="B25158">
        <v>25158</v>
      </c>
      <c r="C25158">
        <f t="shared" si="786"/>
        <v>8223.5669762093621</v>
      </c>
      <c r="E25158">
        <f t="shared" si="787"/>
        <v>86.317044239534212</v>
      </c>
    </row>
    <row r="25159" spans="2:5" x14ac:dyDescent="0.35">
      <c r="B25159">
        <v>25159</v>
      </c>
      <c r="C25159">
        <f t="shared" si="786"/>
        <v>8223.210627151122</v>
      </c>
      <c r="E25159">
        <f t="shared" si="787"/>
        <v>86.317013731422293</v>
      </c>
    </row>
    <row r="25160" spans="2:5" x14ac:dyDescent="0.35">
      <c r="B25160">
        <v>25160</v>
      </c>
      <c r="C25160">
        <f t="shared" si="786"/>
        <v>8222.8542780928801</v>
      </c>
      <c r="E25160">
        <f t="shared" si="787"/>
        <v>86.316983223310359</v>
      </c>
    </row>
    <row r="25161" spans="2:5" x14ac:dyDescent="0.35">
      <c r="B25161">
        <v>25161</v>
      </c>
      <c r="C25161">
        <f t="shared" si="786"/>
        <v>8222.49792903464</v>
      </c>
      <c r="E25161">
        <f t="shared" si="787"/>
        <v>86.31695271519844</v>
      </c>
    </row>
    <row r="25162" spans="2:5" x14ac:dyDescent="0.35">
      <c r="B25162">
        <v>25162</v>
      </c>
      <c r="C25162">
        <f t="shared" si="786"/>
        <v>8222.1415799763981</v>
      </c>
      <c r="E25162">
        <f t="shared" si="787"/>
        <v>86.31692220708652</v>
      </c>
    </row>
    <row r="25163" spans="2:5" x14ac:dyDescent="0.35">
      <c r="B25163">
        <v>25163</v>
      </c>
      <c r="C25163">
        <f t="shared" si="786"/>
        <v>8221.785230918158</v>
      </c>
      <c r="E25163">
        <f t="shared" si="787"/>
        <v>86.316891698974601</v>
      </c>
    </row>
    <row r="25164" spans="2:5" x14ac:dyDescent="0.35">
      <c r="B25164">
        <v>25164</v>
      </c>
      <c r="C25164">
        <f t="shared" si="786"/>
        <v>8221.428881859918</v>
      </c>
      <c r="E25164">
        <f t="shared" si="787"/>
        <v>86.316861190862667</v>
      </c>
    </row>
    <row r="25165" spans="2:5" x14ac:dyDescent="0.35">
      <c r="B25165">
        <v>25165</v>
      </c>
      <c r="C25165">
        <f t="shared" si="786"/>
        <v>8221.0725328016761</v>
      </c>
      <c r="E25165">
        <f t="shared" si="787"/>
        <v>86.316830682750748</v>
      </c>
    </row>
    <row r="25166" spans="2:5" x14ac:dyDescent="0.35">
      <c r="B25166">
        <v>25166</v>
      </c>
      <c r="C25166">
        <f t="shared" si="786"/>
        <v>8220.716183743436</v>
      </c>
      <c r="E25166">
        <f t="shared" si="787"/>
        <v>86.316800174638828</v>
      </c>
    </row>
    <row r="25167" spans="2:5" x14ac:dyDescent="0.35">
      <c r="B25167">
        <v>25167</v>
      </c>
      <c r="C25167">
        <f t="shared" si="786"/>
        <v>8220.3598346851941</v>
      </c>
      <c r="E25167">
        <f t="shared" si="787"/>
        <v>86.316769666526909</v>
      </c>
    </row>
    <row r="25168" spans="2:5" x14ac:dyDescent="0.35">
      <c r="B25168">
        <v>25168</v>
      </c>
      <c r="C25168">
        <f t="shared" si="786"/>
        <v>8220.003485626954</v>
      </c>
      <c r="E25168">
        <f t="shared" si="787"/>
        <v>86.316739158414975</v>
      </c>
    </row>
    <row r="25169" spans="2:5" x14ac:dyDescent="0.35">
      <c r="B25169">
        <v>25169</v>
      </c>
      <c r="C25169">
        <f t="shared" si="786"/>
        <v>8219.6471365687121</v>
      </c>
      <c r="E25169">
        <f t="shared" si="787"/>
        <v>86.316708650303056</v>
      </c>
    </row>
    <row r="25170" spans="2:5" x14ac:dyDescent="0.35">
      <c r="B25170">
        <v>25170</v>
      </c>
      <c r="C25170">
        <f t="shared" si="786"/>
        <v>8219.290787510472</v>
      </c>
      <c r="E25170">
        <f t="shared" si="787"/>
        <v>86.316678142191137</v>
      </c>
    </row>
    <row r="25171" spans="2:5" x14ac:dyDescent="0.35">
      <c r="B25171">
        <v>25171</v>
      </c>
      <c r="C25171">
        <f t="shared" si="786"/>
        <v>8218.9344384522319</v>
      </c>
      <c r="E25171">
        <f t="shared" si="787"/>
        <v>86.316647634079217</v>
      </c>
    </row>
    <row r="25172" spans="2:5" x14ac:dyDescent="0.35">
      <c r="B25172">
        <v>25172</v>
      </c>
      <c r="C25172">
        <f t="shared" si="786"/>
        <v>8218.57808939399</v>
      </c>
      <c r="E25172">
        <f t="shared" si="787"/>
        <v>86.316617125967284</v>
      </c>
    </row>
    <row r="25173" spans="2:5" x14ac:dyDescent="0.35">
      <c r="B25173">
        <v>25173</v>
      </c>
      <c r="C25173">
        <f t="shared" si="786"/>
        <v>8218.2217403357499</v>
      </c>
      <c r="E25173">
        <f t="shared" si="787"/>
        <v>86.316586617855364</v>
      </c>
    </row>
    <row r="25174" spans="2:5" x14ac:dyDescent="0.35">
      <c r="B25174">
        <v>25174</v>
      </c>
      <c r="C25174">
        <f t="shared" si="786"/>
        <v>8217.865391277508</v>
      </c>
      <c r="E25174">
        <f t="shared" si="787"/>
        <v>86.316556109743445</v>
      </c>
    </row>
    <row r="25175" spans="2:5" x14ac:dyDescent="0.35">
      <c r="B25175">
        <v>25175</v>
      </c>
      <c r="C25175">
        <f t="shared" si="786"/>
        <v>8217.5090422192679</v>
      </c>
      <c r="E25175">
        <f t="shared" si="787"/>
        <v>86.316525601631511</v>
      </c>
    </row>
    <row r="25176" spans="2:5" x14ac:dyDescent="0.35">
      <c r="B25176">
        <v>25176</v>
      </c>
      <c r="C25176">
        <f t="shared" si="786"/>
        <v>8217.152693161026</v>
      </c>
      <c r="E25176">
        <f t="shared" si="787"/>
        <v>86.316495093519592</v>
      </c>
    </row>
    <row r="25177" spans="2:5" x14ac:dyDescent="0.35">
      <c r="B25177">
        <v>25177</v>
      </c>
      <c r="C25177">
        <f t="shared" si="786"/>
        <v>8216.796344102786</v>
      </c>
      <c r="E25177">
        <f t="shared" si="787"/>
        <v>86.316464585407672</v>
      </c>
    </row>
    <row r="25178" spans="2:5" x14ac:dyDescent="0.35">
      <c r="B25178">
        <v>25178</v>
      </c>
      <c r="C25178">
        <f t="shared" si="786"/>
        <v>8216.4399950445459</v>
      </c>
      <c r="E25178">
        <f t="shared" si="787"/>
        <v>86.316434077295753</v>
      </c>
    </row>
    <row r="25179" spans="2:5" x14ac:dyDescent="0.35">
      <c r="B25179">
        <v>25179</v>
      </c>
      <c r="C25179">
        <f t="shared" si="786"/>
        <v>8216.083645986304</v>
      </c>
      <c r="E25179">
        <f t="shared" si="787"/>
        <v>86.316403569183819</v>
      </c>
    </row>
    <row r="25180" spans="2:5" x14ac:dyDescent="0.35">
      <c r="B25180">
        <v>25180</v>
      </c>
      <c r="C25180">
        <f t="shared" si="786"/>
        <v>8215.7272969280639</v>
      </c>
      <c r="E25180">
        <f t="shared" si="787"/>
        <v>86.3163730610719</v>
      </c>
    </row>
    <row r="25181" spans="2:5" x14ac:dyDescent="0.35">
      <c r="B25181">
        <v>25181</v>
      </c>
      <c r="C25181">
        <f t="shared" si="786"/>
        <v>8215.370947869822</v>
      </c>
      <c r="E25181">
        <f t="shared" si="787"/>
        <v>86.316342552959981</v>
      </c>
    </row>
    <row r="25182" spans="2:5" x14ac:dyDescent="0.35">
      <c r="B25182">
        <v>25182</v>
      </c>
      <c r="C25182">
        <f t="shared" si="786"/>
        <v>8215.0145988115819</v>
      </c>
      <c r="E25182">
        <f t="shared" si="787"/>
        <v>86.316312044848061</v>
      </c>
    </row>
    <row r="25183" spans="2:5" x14ac:dyDescent="0.35">
      <c r="B25183">
        <v>25183</v>
      </c>
      <c r="C25183">
        <f t="shared" si="786"/>
        <v>8214.65824975334</v>
      </c>
      <c r="E25183">
        <f t="shared" si="787"/>
        <v>86.316281536736128</v>
      </c>
    </row>
    <row r="25184" spans="2:5" x14ac:dyDescent="0.35">
      <c r="B25184">
        <v>25184</v>
      </c>
      <c r="C25184">
        <f t="shared" si="786"/>
        <v>8214.3019006950999</v>
      </c>
      <c r="E25184">
        <f t="shared" si="787"/>
        <v>86.316251028624208</v>
      </c>
    </row>
    <row r="25185" spans="2:5" x14ac:dyDescent="0.35">
      <c r="B25185">
        <v>25185</v>
      </c>
      <c r="C25185">
        <f t="shared" si="786"/>
        <v>8213.9455516368598</v>
      </c>
      <c r="E25185">
        <f t="shared" si="787"/>
        <v>86.316220520512289</v>
      </c>
    </row>
    <row r="25186" spans="2:5" x14ac:dyDescent="0.35">
      <c r="B25186">
        <v>25186</v>
      </c>
      <c r="C25186">
        <f t="shared" si="786"/>
        <v>8213.5892025786179</v>
      </c>
      <c r="E25186">
        <f t="shared" si="787"/>
        <v>86.316190012400369</v>
      </c>
    </row>
    <row r="25187" spans="2:5" x14ac:dyDescent="0.35">
      <c r="B25187">
        <v>25187</v>
      </c>
      <c r="C25187">
        <f t="shared" si="786"/>
        <v>8213.2328535203778</v>
      </c>
      <c r="E25187">
        <f t="shared" si="787"/>
        <v>86.316159504288436</v>
      </c>
    </row>
    <row r="25188" spans="2:5" x14ac:dyDescent="0.35">
      <c r="B25188">
        <v>25188</v>
      </c>
      <c r="C25188">
        <f t="shared" si="786"/>
        <v>8212.8765044621359</v>
      </c>
      <c r="E25188">
        <f t="shared" si="787"/>
        <v>86.316128996176516</v>
      </c>
    </row>
    <row r="25189" spans="2:5" x14ac:dyDescent="0.35">
      <c r="B25189">
        <v>25189</v>
      </c>
      <c r="C25189">
        <f t="shared" si="786"/>
        <v>8212.5201554038958</v>
      </c>
      <c r="E25189">
        <f t="shared" si="787"/>
        <v>86.316098488064597</v>
      </c>
    </row>
    <row r="25190" spans="2:5" x14ac:dyDescent="0.35">
      <c r="B25190">
        <v>25190</v>
      </c>
      <c r="C25190">
        <f t="shared" si="786"/>
        <v>8212.1638063456539</v>
      </c>
      <c r="E25190">
        <f t="shared" si="787"/>
        <v>86.316067979952663</v>
      </c>
    </row>
    <row r="25191" spans="2:5" x14ac:dyDescent="0.35">
      <c r="B25191">
        <v>25191</v>
      </c>
      <c r="C25191">
        <f t="shared" si="786"/>
        <v>8211.8074572874139</v>
      </c>
      <c r="E25191">
        <f t="shared" si="787"/>
        <v>86.316037471840744</v>
      </c>
    </row>
    <row r="25192" spans="2:5" x14ac:dyDescent="0.35">
      <c r="B25192">
        <v>25192</v>
      </c>
      <c r="C25192">
        <f t="shared" si="786"/>
        <v>8211.451108229172</v>
      </c>
      <c r="E25192">
        <f t="shared" si="787"/>
        <v>86.316006963728825</v>
      </c>
    </row>
    <row r="25193" spans="2:5" x14ac:dyDescent="0.35">
      <c r="B25193">
        <v>25193</v>
      </c>
      <c r="C25193">
        <f t="shared" si="786"/>
        <v>8211.0947591709319</v>
      </c>
      <c r="E25193">
        <f t="shared" si="787"/>
        <v>86.315976455616905</v>
      </c>
    </row>
    <row r="25194" spans="2:5" x14ac:dyDescent="0.35">
      <c r="B25194">
        <v>25194</v>
      </c>
      <c r="C25194">
        <f t="shared" si="786"/>
        <v>8210.7384101126918</v>
      </c>
      <c r="E25194">
        <f t="shared" si="787"/>
        <v>86.315945947504972</v>
      </c>
    </row>
    <row r="25195" spans="2:5" x14ac:dyDescent="0.35">
      <c r="B25195">
        <v>25195</v>
      </c>
      <c r="C25195">
        <f t="shared" si="786"/>
        <v>8210.3820610544499</v>
      </c>
      <c r="E25195">
        <f t="shared" si="787"/>
        <v>86.315915439393052</v>
      </c>
    </row>
    <row r="25196" spans="2:5" x14ac:dyDescent="0.35">
      <c r="B25196">
        <v>25196</v>
      </c>
      <c r="C25196">
        <f t="shared" si="786"/>
        <v>8210.0257119962098</v>
      </c>
      <c r="E25196">
        <f t="shared" si="787"/>
        <v>86.315884931281133</v>
      </c>
    </row>
    <row r="25197" spans="2:5" x14ac:dyDescent="0.35">
      <c r="B25197">
        <v>25197</v>
      </c>
      <c r="C25197">
        <f t="shared" si="786"/>
        <v>8209.6693629379679</v>
      </c>
      <c r="E25197">
        <f t="shared" si="787"/>
        <v>86.315854423169213</v>
      </c>
    </row>
    <row r="25198" spans="2:5" x14ac:dyDescent="0.35">
      <c r="B25198">
        <v>25198</v>
      </c>
      <c r="C25198">
        <f t="shared" si="786"/>
        <v>8209.3130138797278</v>
      </c>
      <c r="E25198">
        <f t="shared" si="787"/>
        <v>86.31582391505728</v>
      </c>
    </row>
    <row r="25199" spans="2:5" x14ac:dyDescent="0.35">
      <c r="B25199">
        <v>25199</v>
      </c>
      <c r="C25199">
        <f t="shared" si="786"/>
        <v>8208.9566648214859</v>
      </c>
      <c r="E25199">
        <f t="shared" si="787"/>
        <v>86.31579340694536</v>
      </c>
    </row>
    <row r="25200" spans="2:5" x14ac:dyDescent="0.35">
      <c r="B25200">
        <v>25200</v>
      </c>
      <c r="C25200">
        <f t="shared" si="786"/>
        <v>8208.6003157632458</v>
      </c>
      <c r="E25200">
        <f t="shared" si="787"/>
        <v>86.315762898833441</v>
      </c>
    </row>
    <row r="25201" spans="2:5" x14ac:dyDescent="0.35">
      <c r="B25201">
        <v>25201</v>
      </c>
      <c r="C25201">
        <f t="shared" si="786"/>
        <v>8208.2439667050057</v>
      </c>
      <c r="E25201">
        <f t="shared" si="787"/>
        <v>86.315732390721521</v>
      </c>
    </row>
    <row r="25202" spans="2:5" x14ac:dyDescent="0.35">
      <c r="B25202">
        <v>25202</v>
      </c>
      <c r="C25202">
        <f t="shared" si="786"/>
        <v>8207.8876176467638</v>
      </c>
      <c r="E25202">
        <f t="shared" si="787"/>
        <v>86.315701882609588</v>
      </c>
    </row>
    <row r="25203" spans="2:5" x14ac:dyDescent="0.35">
      <c r="B25203">
        <v>25203</v>
      </c>
      <c r="C25203">
        <f t="shared" si="786"/>
        <v>8207.5312685885237</v>
      </c>
      <c r="E25203">
        <f t="shared" si="787"/>
        <v>86.315671374497668</v>
      </c>
    </row>
    <row r="25204" spans="2:5" x14ac:dyDescent="0.35">
      <c r="B25204">
        <v>25204</v>
      </c>
      <c r="C25204">
        <f t="shared" si="786"/>
        <v>8207.1749195302818</v>
      </c>
      <c r="E25204">
        <f t="shared" si="787"/>
        <v>86.315640866385749</v>
      </c>
    </row>
    <row r="25205" spans="2:5" x14ac:dyDescent="0.35">
      <c r="B25205">
        <v>25205</v>
      </c>
      <c r="C25205">
        <f t="shared" si="786"/>
        <v>8206.8185704720418</v>
      </c>
      <c r="E25205">
        <f t="shared" si="787"/>
        <v>86.315610358273815</v>
      </c>
    </row>
    <row r="25206" spans="2:5" x14ac:dyDescent="0.35">
      <c r="B25206">
        <v>25206</v>
      </c>
      <c r="C25206">
        <f t="shared" si="786"/>
        <v>8206.4622214137999</v>
      </c>
      <c r="E25206">
        <f t="shared" si="787"/>
        <v>86.315579850161896</v>
      </c>
    </row>
    <row r="25207" spans="2:5" x14ac:dyDescent="0.35">
      <c r="B25207">
        <v>25207</v>
      </c>
      <c r="C25207">
        <f t="shared" si="786"/>
        <v>8206.1058723555598</v>
      </c>
      <c r="E25207">
        <f t="shared" si="787"/>
        <v>86.315549342049977</v>
      </c>
    </row>
    <row r="25208" spans="2:5" x14ac:dyDescent="0.35">
      <c r="B25208">
        <v>25208</v>
      </c>
      <c r="C25208">
        <f t="shared" si="786"/>
        <v>8205.7495232973197</v>
      </c>
      <c r="E25208">
        <f t="shared" si="787"/>
        <v>86.315518833938057</v>
      </c>
    </row>
    <row r="25209" spans="2:5" x14ac:dyDescent="0.35">
      <c r="B25209">
        <v>25209</v>
      </c>
      <c r="C25209">
        <f t="shared" si="786"/>
        <v>8205.3931742390778</v>
      </c>
      <c r="E25209">
        <f t="shared" si="787"/>
        <v>86.315488325826124</v>
      </c>
    </row>
    <row r="25210" spans="2:5" x14ac:dyDescent="0.35">
      <c r="B25210">
        <v>25210</v>
      </c>
      <c r="C25210">
        <f t="shared" si="786"/>
        <v>8205.0368251808377</v>
      </c>
      <c r="E25210">
        <f t="shared" si="787"/>
        <v>86.315457817714204</v>
      </c>
    </row>
    <row r="25211" spans="2:5" x14ac:dyDescent="0.35">
      <c r="B25211">
        <v>25211</v>
      </c>
      <c r="C25211">
        <f t="shared" si="786"/>
        <v>8204.6804761225958</v>
      </c>
      <c r="E25211">
        <f t="shared" si="787"/>
        <v>86.315427309602285</v>
      </c>
    </row>
    <row r="25212" spans="2:5" x14ac:dyDescent="0.35">
      <c r="B25212">
        <v>25212</v>
      </c>
      <c r="C25212">
        <f t="shared" si="786"/>
        <v>8204.3241270643557</v>
      </c>
      <c r="E25212">
        <f t="shared" si="787"/>
        <v>86.315396801490365</v>
      </c>
    </row>
    <row r="25213" spans="2:5" x14ac:dyDescent="0.35">
      <c r="B25213">
        <v>25213</v>
      </c>
      <c r="C25213">
        <f t="shared" si="786"/>
        <v>8203.9677780061138</v>
      </c>
      <c r="E25213">
        <f t="shared" si="787"/>
        <v>86.315366293378432</v>
      </c>
    </row>
    <row r="25214" spans="2:5" x14ac:dyDescent="0.35">
      <c r="B25214">
        <v>25214</v>
      </c>
      <c r="C25214">
        <f t="shared" si="786"/>
        <v>8203.6114289478737</v>
      </c>
      <c r="E25214">
        <f t="shared" si="787"/>
        <v>86.315335785266512</v>
      </c>
    </row>
    <row r="25215" spans="2:5" x14ac:dyDescent="0.35">
      <c r="B25215">
        <v>25215</v>
      </c>
      <c r="C25215">
        <f t="shared" si="786"/>
        <v>8203.2550798896336</v>
      </c>
      <c r="E25215">
        <f t="shared" si="787"/>
        <v>86.315305277154593</v>
      </c>
    </row>
    <row r="25216" spans="2:5" x14ac:dyDescent="0.35">
      <c r="B25216">
        <v>25216</v>
      </c>
      <c r="C25216">
        <f t="shared" si="786"/>
        <v>8202.8987308313917</v>
      </c>
      <c r="E25216">
        <f t="shared" si="787"/>
        <v>86.315274769042674</v>
      </c>
    </row>
    <row r="25217" spans="2:5" x14ac:dyDescent="0.35">
      <c r="B25217">
        <v>25217</v>
      </c>
      <c r="C25217">
        <f t="shared" si="786"/>
        <v>8202.5423817731516</v>
      </c>
      <c r="E25217">
        <f t="shared" si="787"/>
        <v>86.31524426093074</v>
      </c>
    </row>
    <row r="25218" spans="2:5" x14ac:dyDescent="0.35">
      <c r="B25218">
        <v>25218</v>
      </c>
      <c r="C25218">
        <f t="shared" ref="C25218:C25281" si="788">A$2-(A$10*(B25218-1))</f>
        <v>8202.1860327149097</v>
      </c>
      <c r="E25218">
        <f t="shared" ref="E25218:E25281" si="789">D$2+(C25218*D$2/1000000)</f>
        <v>86.315213752818821</v>
      </c>
    </row>
    <row r="25219" spans="2:5" x14ac:dyDescent="0.35">
      <c r="B25219">
        <v>25219</v>
      </c>
      <c r="C25219">
        <f t="shared" si="788"/>
        <v>8201.8296836566697</v>
      </c>
      <c r="E25219">
        <f t="shared" si="789"/>
        <v>86.315183244706901</v>
      </c>
    </row>
    <row r="25220" spans="2:5" x14ac:dyDescent="0.35">
      <c r="B25220">
        <v>25220</v>
      </c>
      <c r="C25220">
        <f t="shared" si="788"/>
        <v>8201.4733345984278</v>
      </c>
      <c r="E25220">
        <f t="shared" si="789"/>
        <v>86.315152736594982</v>
      </c>
    </row>
    <row r="25221" spans="2:5" x14ac:dyDescent="0.35">
      <c r="B25221">
        <v>25221</v>
      </c>
      <c r="C25221">
        <f t="shared" si="788"/>
        <v>8201.1169855401877</v>
      </c>
      <c r="E25221">
        <f t="shared" si="789"/>
        <v>86.315122228483048</v>
      </c>
    </row>
    <row r="25222" spans="2:5" x14ac:dyDescent="0.35">
      <c r="B25222">
        <v>25222</v>
      </c>
      <c r="C25222">
        <f t="shared" si="788"/>
        <v>8200.7606364819458</v>
      </c>
      <c r="E25222">
        <f t="shared" si="789"/>
        <v>86.315091720371129</v>
      </c>
    </row>
    <row r="25223" spans="2:5" x14ac:dyDescent="0.35">
      <c r="B25223">
        <v>25223</v>
      </c>
      <c r="C25223">
        <f t="shared" si="788"/>
        <v>8200.4042874237057</v>
      </c>
      <c r="E25223">
        <f t="shared" si="789"/>
        <v>86.315061212259209</v>
      </c>
    </row>
    <row r="25224" spans="2:5" x14ac:dyDescent="0.35">
      <c r="B25224">
        <v>25224</v>
      </c>
      <c r="C25224">
        <f t="shared" si="788"/>
        <v>8200.0479383654656</v>
      </c>
      <c r="E25224">
        <f t="shared" si="789"/>
        <v>86.315030704147276</v>
      </c>
    </row>
    <row r="25225" spans="2:5" x14ac:dyDescent="0.35">
      <c r="B25225">
        <v>25225</v>
      </c>
      <c r="C25225">
        <f t="shared" si="788"/>
        <v>8199.6915893072237</v>
      </c>
      <c r="E25225">
        <f t="shared" si="789"/>
        <v>86.315000196035356</v>
      </c>
    </row>
    <row r="25226" spans="2:5" x14ac:dyDescent="0.35">
      <c r="B25226">
        <v>25226</v>
      </c>
      <c r="C25226">
        <f t="shared" si="788"/>
        <v>8199.3352402489836</v>
      </c>
      <c r="E25226">
        <f t="shared" si="789"/>
        <v>86.314969687923437</v>
      </c>
    </row>
    <row r="25227" spans="2:5" x14ac:dyDescent="0.35">
      <c r="B25227">
        <v>25227</v>
      </c>
      <c r="C25227">
        <f t="shared" si="788"/>
        <v>8198.9788911907417</v>
      </c>
      <c r="E25227">
        <f t="shared" si="789"/>
        <v>86.314939179811518</v>
      </c>
    </row>
    <row r="25228" spans="2:5" x14ac:dyDescent="0.35">
      <c r="B25228">
        <v>25228</v>
      </c>
      <c r="C25228">
        <f t="shared" si="788"/>
        <v>8198.6225421325016</v>
      </c>
      <c r="E25228">
        <f t="shared" si="789"/>
        <v>86.314908671699584</v>
      </c>
    </row>
    <row r="25229" spans="2:5" x14ac:dyDescent="0.35">
      <c r="B25229">
        <v>25229</v>
      </c>
      <c r="C25229">
        <f t="shared" si="788"/>
        <v>8198.2661930742597</v>
      </c>
      <c r="E25229">
        <f t="shared" si="789"/>
        <v>86.314878163587665</v>
      </c>
    </row>
    <row r="25230" spans="2:5" x14ac:dyDescent="0.35">
      <c r="B25230">
        <v>25230</v>
      </c>
      <c r="C25230">
        <f t="shared" si="788"/>
        <v>8197.9098440160196</v>
      </c>
      <c r="E25230">
        <f t="shared" si="789"/>
        <v>86.314847655475745</v>
      </c>
    </row>
    <row r="25231" spans="2:5" x14ac:dyDescent="0.35">
      <c r="B25231">
        <v>25231</v>
      </c>
      <c r="C25231">
        <f t="shared" si="788"/>
        <v>8197.5534949577795</v>
      </c>
      <c r="E25231">
        <f t="shared" si="789"/>
        <v>86.314817147363826</v>
      </c>
    </row>
    <row r="25232" spans="2:5" x14ac:dyDescent="0.35">
      <c r="B25232">
        <v>25232</v>
      </c>
      <c r="C25232">
        <f t="shared" si="788"/>
        <v>8197.1971458995376</v>
      </c>
      <c r="E25232">
        <f t="shared" si="789"/>
        <v>86.314786639251892</v>
      </c>
    </row>
    <row r="25233" spans="2:5" x14ac:dyDescent="0.35">
      <c r="B25233">
        <v>25233</v>
      </c>
      <c r="C25233">
        <f t="shared" si="788"/>
        <v>8196.8407968412976</v>
      </c>
      <c r="E25233">
        <f t="shared" si="789"/>
        <v>86.314756131139973</v>
      </c>
    </row>
    <row r="25234" spans="2:5" x14ac:dyDescent="0.35">
      <c r="B25234">
        <v>25234</v>
      </c>
      <c r="C25234">
        <f t="shared" si="788"/>
        <v>8196.4844477830557</v>
      </c>
      <c r="E25234">
        <f t="shared" si="789"/>
        <v>86.314725623028053</v>
      </c>
    </row>
    <row r="25235" spans="2:5" x14ac:dyDescent="0.35">
      <c r="B25235">
        <v>25235</v>
      </c>
      <c r="C25235">
        <f t="shared" si="788"/>
        <v>8196.1280987248156</v>
      </c>
      <c r="E25235">
        <f t="shared" si="789"/>
        <v>86.314695114916134</v>
      </c>
    </row>
    <row r="25236" spans="2:5" x14ac:dyDescent="0.35">
      <c r="B25236">
        <v>25236</v>
      </c>
      <c r="C25236">
        <f t="shared" si="788"/>
        <v>8195.7717496665737</v>
      </c>
      <c r="E25236">
        <f t="shared" si="789"/>
        <v>86.3146646068042</v>
      </c>
    </row>
    <row r="25237" spans="2:5" x14ac:dyDescent="0.35">
      <c r="B25237">
        <v>25237</v>
      </c>
      <c r="C25237">
        <f t="shared" si="788"/>
        <v>8195.4154006083336</v>
      </c>
      <c r="E25237">
        <f t="shared" si="789"/>
        <v>86.314634098692281</v>
      </c>
    </row>
    <row r="25238" spans="2:5" x14ac:dyDescent="0.35">
      <c r="B25238">
        <v>25238</v>
      </c>
      <c r="C25238">
        <f t="shared" si="788"/>
        <v>8195.0590515500935</v>
      </c>
      <c r="E25238">
        <f t="shared" si="789"/>
        <v>86.314603590580361</v>
      </c>
    </row>
    <row r="25239" spans="2:5" x14ac:dyDescent="0.35">
      <c r="B25239">
        <v>25239</v>
      </c>
      <c r="C25239">
        <f t="shared" si="788"/>
        <v>8194.7027024918516</v>
      </c>
      <c r="E25239">
        <f t="shared" si="789"/>
        <v>86.314573082468428</v>
      </c>
    </row>
    <row r="25240" spans="2:5" x14ac:dyDescent="0.35">
      <c r="B25240">
        <v>25240</v>
      </c>
      <c r="C25240">
        <f t="shared" si="788"/>
        <v>8194.3463534336115</v>
      </c>
      <c r="E25240">
        <f t="shared" si="789"/>
        <v>86.314542574356508</v>
      </c>
    </row>
    <row r="25241" spans="2:5" x14ac:dyDescent="0.35">
      <c r="B25241">
        <v>25241</v>
      </c>
      <c r="C25241">
        <f t="shared" si="788"/>
        <v>8193.9900043753696</v>
      </c>
      <c r="E25241">
        <f t="shared" si="789"/>
        <v>86.314512066244589</v>
      </c>
    </row>
    <row r="25242" spans="2:5" x14ac:dyDescent="0.35">
      <c r="B25242">
        <v>25242</v>
      </c>
      <c r="C25242">
        <f t="shared" si="788"/>
        <v>8193.6336553171295</v>
      </c>
      <c r="E25242">
        <f t="shared" si="789"/>
        <v>86.31448155813267</v>
      </c>
    </row>
    <row r="25243" spans="2:5" x14ac:dyDescent="0.35">
      <c r="B25243">
        <v>25243</v>
      </c>
      <c r="C25243">
        <f t="shared" si="788"/>
        <v>8193.2773062588876</v>
      </c>
      <c r="E25243">
        <f t="shared" si="789"/>
        <v>86.314451050020736</v>
      </c>
    </row>
    <row r="25244" spans="2:5" x14ac:dyDescent="0.35">
      <c r="B25244">
        <v>25244</v>
      </c>
      <c r="C25244">
        <f t="shared" si="788"/>
        <v>8192.9209572006475</v>
      </c>
      <c r="E25244">
        <f t="shared" si="789"/>
        <v>86.314420541908817</v>
      </c>
    </row>
    <row r="25245" spans="2:5" x14ac:dyDescent="0.35">
      <c r="B25245">
        <v>25245</v>
      </c>
      <c r="C25245">
        <f t="shared" si="788"/>
        <v>8192.5646081424075</v>
      </c>
      <c r="E25245">
        <f t="shared" si="789"/>
        <v>86.314390033796897</v>
      </c>
    </row>
    <row r="25246" spans="2:5" x14ac:dyDescent="0.35">
      <c r="B25246">
        <v>25246</v>
      </c>
      <c r="C25246">
        <f t="shared" si="788"/>
        <v>8192.2082590841655</v>
      </c>
      <c r="E25246">
        <f t="shared" si="789"/>
        <v>86.314359525684978</v>
      </c>
    </row>
    <row r="25247" spans="2:5" x14ac:dyDescent="0.35">
      <c r="B25247">
        <v>25247</v>
      </c>
      <c r="C25247">
        <f t="shared" si="788"/>
        <v>8191.8519100259255</v>
      </c>
      <c r="E25247">
        <f t="shared" si="789"/>
        <v>86.314329017573044</v>
      </c>
    </row>
    <row r="25248" spans="2:5" x14ac:dyDescent="0.35">
      <c r="B25248">
        <v>25248</v>
      </c>
      <c r="C25248">
        <f t="shared" si="788"/>
        <v>8191.4955609676836</v>
      </c>
      <c r="E25248">
        <f t="shared" si="789"/>
        <v>86.314298509461125</v>
      </c>
    </row>
    <row r="25249" spans="2:5" x14ac:dyDescent="0.35">
      <c r="B25249">
        <v>25249</v>
      </c>
      <c r="C25249">
        <f t="shared" si="788"/>
        <v>8191.1392119094435</v>
      </c>
      <c r="E25249">
        <f t="shared" si="789"/>
        <v>86.314268001349205</v>
      </c>
    </row>
    <row r="25250" spans="2:5" x14ac:dyDescent="0.35">
      <c r="B25250">
        <v>25250</v>
      </c>
      <c r="C25250">
        <f t="shared" si="788"/>
        <v>8190.7828628512016</v>
      </c>
      <c r="E25250">
        <f t="shared" si="789"/>
        <v>86.314237493237286</v>
      </c>
    </row>
    <row r="25251" spans="2:5" x14ac:dyDescent="0.35">
      <c r="B25251">
        <v>25251</v>
      </c>
      <c r="C25251">
        <f t="shared" si="788"/>
        <v>8190.4265137929615</v>
      </c>
      <c r="E25251">
        <f t="shared" si="789"/>
        <v>86.314206985125352</v>
      </c>
    </row>
    <row r="25252" spans="2:5" x14ac:dyDescent="0.35">
      <c r="B25252">
        <v>25252</v>
      </c>
      <c r="C25252">
        <f t="shared" si="788"/>
        <v>8190.0701647347196</v>
      </c>
      <c r="E25252">
        <f t="shared" si="789"/>
        <v>86.314176477013433</v>
      </c>
    </row>
    <row r="25253" spans="2:5" x14ac:dyDescent="0.35">
      <c r="B25253">
        <v>25253</v>
      </c>
      <c r="C25253">
        <f t="shared" si="788"/>
        <v>8189.7138156764795</v>
      </c>
      <c r="E25253">
        <f t="shared" si="789"/>
        <v>86.314145968901514</v>
      </c>
    </row>
    <row r="25254" spans="2:5" x14ac:dyDescent="0.35">
      <c r="B25254">
        <v>25254</v>
      </c>
      <c r="C25254">
        <f t="shared" si="788"/>
        <v>8189.3574666182394</v>
      </c>
      <c r="E25254">
        <f t="shared" si="789"/>
        <v>86.31411546078958</v>
      </c>
    </row>
    <row r="25255" spans="2:5" x14ac:dyDescent="0.35">
      <c r="B25255">
        <v>25255</v>
      </c>
      <c r="C25255">
        <f t="shared" si="788"/>
        <v>8189.0011175599975</v>
      </c>
      <c r="E25255">
        <f t="shared" si="789"/>
        <v>86.314084952677661</v>
      </c>
    </row>
    <row r="25256" spans="2:5" x14ac:dyDescent="0.35">
      <c r="B25256">
        <v>25256</v>
      </c>
      <c r="C25256">
        <f t="shared" si="788"/>
        <v>8188.6447685017574</v>
      </c>
      <c r="E25256">
        <f t="shared" si="789"/>
        <v>86.314054444565741</v>
      </c>
    </row>
    <row r="25257" spans="2:5" x14ac:dyDescent="0.35">
      <c r="B25257">
        <v>25257</v>
      </c>
      <c r="C25257">
        <f t="shared" si="788"/>
        <v>8188.2884194435155</v>
      </c>
      <c r="E25257">
        <f t="shared" si="789"/>
        <v>86.314023936453822</v>
      </c>
    </row>
    <row r="25258" spans="2:5" x14ac:dyDescent="0.35">
      <c r="B25258">
        <v>25258</v>
      </c>
      <c r="C25258">
        <f t="shared" si="788"/>
        <v>8187.9320703852754</v>
      </c>
      <c r="E25258">
        <f t="shared" si="789"/>
        <v>86.313993428341888</v>
      </c>
    </row>
    <row r="25259" spans="2:5" x14ac:dyDescent="0.35">
      <c r="B25259">
        <v>25259</v>
      </c>
      <c r="C25259">
        <f t="shared" si="788"/>
        <v>8187.5757213270335</v>
      </c>
      <c r="E25259">
        <f t="shared" si="789"/>
        <v>86.313962920229969</v>
      </c>
    </row>
    <row r="25260" spans="2:5" x14ac:dyDescent="0.35">
      <c r="B25260">
        <v>25260</v>
      </c>
      <c r="C25260">
        <f t="shared" si="788"/>
        <v>8187.2193722687934</v>
      </c>
      <c r="E25260">
        <f t="shared" si="789"/>
        <v>86.313932412118049</v>
      </c>
    </row>
    <row r="25261" spans="2:5" x14ac:dyDescent="0.35">
      <c r="B25261">
        <v>25261</v>
      </c>
      <c r="C25261">
        <f t="shared" si="788"/>
        <v>8186.8630232105534</v>
      </c>
      <c r="E25261">
        <f t="shared" si="789"/>
        <v>86.31390190400613</v>
      </c>
    </row>
    <row r="25262" spans="2:5" x14ac:dyDescent="0.35">
      <c r="B25262">
        <v>25262</v>
      </c>
      <c r="C25262">
        <f t="shared" si="788"/>
        <v>8186.5066741523115</v>
      </c>
      <c r="E25262">
        <f t="shared" si="789"/>
        <v>86.313871395894196</v>
      </c>
    </row>
    <row r="25263" spans="2:5" x14ac:dyDescent="0.35">
      <c r="B25263">
        <v>25263</v>
      </c>
      <c r="C25263">
        <f t="shared" si="788"/>
        <v>8186.1503250940714</v>
      </c>
      <c r="E25263">
        <f t="shared" si="789"/>
        <v>86.313840887782277</v>
      </c>
    </row>
    <row r="25264" spans="2:5" x14ac:dyDescent="0.35">
      <c r="B25264">
        <v>25264</v>
      </c>
      <c r="C25264">
        <f t="shared" si="788"/>
        <v>8185.7939760358295</v>
      </c>
      <c r="E25264">
        <f t="shared" si="789"/>
        <v>86.313810379670358</v>
      </c>
    </row>
    <row r="25265" spans="2:5" x14ac:dyDescent="0.35">
      <c r="B25265">
        <v>25265</v>
      </c>
      <c r="C25265">
        <f t="shared" si="788"/>
        <v>8185.4376269775894</v>
      </c>
      <c r="E25265">
        <f t="shared" si="789"/>
        <v>86.313779871558438</v>
      </c>
    </row>
    <row r="25266" spans="2:5" x14ac:dyDescent="0.35">
      <c r="B25266">
        <v>25266</v>
      </c>
      <c r="C25266">
        <f t="shared" si="788"/>
        <v>8185.0812779193475</v>
      </c>
      <c r="E25266">
        <f t="shared" si="789"/>
        <v>86.313749363446505</v>
      </c>
    </row>
    <row r="25267" spans="2:5" x14ac:dyDescent="0.35">
      <c r="B25267">
        <v>25267</v>
      </c>
      <c r="C25267">
        <f t="shared" si="788"/>
        <v>8184.7249288611074</v>
      </c>
      <c r="E25267">
        <f t="shared" si="789"/>
        <v>86.313718855334585</v>
      </c>
    </row>
    <row r="25268" spans="2:5" x14ac:dyDescent="0.35">
      <c r="B25268">
        <v>25268</v>
      </c>
      <c r="C25268">
        <f t="shared" si="788"/>
        <v>8184.3685798028673</v>
      </c>
      <c r="E25268">
        <f t="shared" si="789"/>
        <v>86.313688347222666</v>
      </c>
    </row>
    <row r="25269" spans="2:5" x14ac:dyDescent="0.35">
      <c r="B25269">
        <v>25269</v>
      </c>
      <c r="C25269">
        <f t="shared" si="788"/>
        <v>8184.0122307446254</v>
      </c>
      <c r="E25269">
        <f t="shared" si="789"/>
        <v>86.313657839110732</v>
      </c>
    </row>
    <row r="25270" spans="2:5" x14ac:dyDescent="0.35">
      <c r="B25270">
        <v>25270</v>
      </c>
      <c r="C25270">
        <f t="shared" si="788"/>
        <v>8183.6558816863853</v>
      </c>
      <c r="E25270">
        <f t="shared" si="789"/>
        <v>86.313627330998813</v>
      </c>
    </row>
    <row r="25271" spans="2:5" x14ac:dyDescent="0.35">
      <c r="B25271">
        <v>25271</v>
      </c>
      <c r="C25271">
        <f t="shared" si="788"/>
        <v>8183.2995326281434</v>
      </c>
      <c r="E25271">
        <f t="shared" si="789"/>
        <v>86.313596822886893</v>
      </c>
    </row>
    <row r="25272" spans="2:5" x14ac:dyDescent="0.35">
      <c r="B25272">
        <v>25272</v>
      </c>
      <c r="C25272">
        <f t="shared" si="788"/>
        <v>8182.9431835699033</v>
      </c>
      <c r="E25272">
        <f t="shared" si="789"/>
        <v>86.313566314774974</v>
      </c>
    </row>
    <row r="25273" spans="2:5" x14ac:dyDescent="0.35">
      <c r="B25273">
        <v>25273</v>
      </c>
      <c r="C25273">
        <f t="shared" si="788"/>
        <v>8182.5868345116614</v>
      </c>
      <c r="E25273">
        <f t="shared" si="789"/>
        <v>86.31353580666304</v>
      </c>
    </row>
    <row r="25274" spans="2:5" x14ac:dyDescent="0.35">
      <c r="B25274">
        <v>25274</v>
      </c>
      <c r="C25274">
        <f t="shared" si="788"/>
        <v>8182.2304854534214</v>
      </c>
      <c r="E25274">
        <f t="shared" si="789"/>
        <v>86.313505298551121</v>
      </c>
    </row>
    <row r="25275" spans="2:5" x14ac:dyDescent="0.35">
      <c r="B25275">
        <v>25275</v>
      </c>
      <c r="C25275">
        <f t="shared" si="788"/>
        <v>8181.8741363951813</v>
      </c>
      <c r="E25275">
        <f t="shared" si="789"/>
        <v>86.313474790439201</v>
      </c>
    </row>
    <row r="25276" spans="2:5" x14ac:dyDescent="0.35">
      <c r="B25276">
        <v>25276</v>
      </c>
      <c r="C25276">
        <f t="shared" si="788"/>
        <v>8181.5177873369394</v>
      </c>
      <c r="E25276">
        <f t="shared" si="789"/>
        <v>86.313444282327282</v>
      </c>
    </row>
    <row r="25277" spans="2:5" x14ac:dyDescent="0.35">
      <c r="B25277">
        <v>25277</v>
      </c>
      <c r="C25277">
        <f t="shared" si="788"/>
        <v>8181.1614382786993</v>
      </c>
      <c r="E25277">
        <f t="shared" si="789"/>
        <v>86.313413774215348</v>
      </c>
    </row>
    <row r="25278" spans="2:5" x14ac:dyDescent="0.35">
      <c r="B25278">
        <v>25278</v>
      </c>
      <c r="C25278">
        <f t="shared" si="788"/>
        <v>8180.8050892204574</v>
      </c>
      <c r="E25278">
        <f t="shared" si="789"/>
        <v>86.313383266103429</v>
      </c>
    </row>
    <row r="25279" spans="2:5" x14ac:dyDescent="0.35">
      <c r="B25279">
        <v>25279</v>
      </c>
      <c r="C25279">
        <f t="shared" si="788"/>
        <v>8180.4487401622173</v>
      </c>
      <c r="E25279">
        <f t="shared" si="789"/>
        <v>86.31335275799151</v>
      </c>
    </row>
    <row r="25280" spans="2:5" x14ac:dyDescent="0.35">
      <c r="B25280">
        <v>25280</v>
      </c>
      <c r="C25280">
        <f t="shared" si="788"/>
        <v>8180.0923911039754</v>
      </c>
      <c r="E25280">
        <f t="shared" si="789"/>
        <v>86.31332224987959</v>
      </c>
    </row>
    <row r="25281" spans="2:5" x14ac:dyDescent="0.35">
      <c r="B25281">
        <v>25281</v>
      </c>
      <c r="C25281">
        <f t="shared" si="788"/>
        <v>8179.7360420457353</v>
      </c>
      <c r="E25281">
        <f t="shared" si="789"/>
        <v>86.313291741767657</v>
      </c>
    </row>
    <row r="25282" spans="2:5" x14ac:dyDescent="0.35">
      <c r="B25282">
        <v>25282</v>
      </c>
      <c r="C25282">
        <f t="shared" ref="C25282:C25345" si="790">A$2-(A$10*(B25282-1))</f>
        <v>8179.3796929874934</v>
      </c>
      <c r="E25282">
        <f t="shared" ref="E25282:E25345" si="791">D$2+(C25282*D$2/1000000)</f>
        <v>86.313261233655737</v>
      </c>
    </row>
    <row r="25283" spans="2:5" x14ac:dyDescent="0.35">
      <c r="B25283">
        <v>25283</v>
      </c>
      <c r="C25283">
        <f t="shared" si="790"/>
        <v>8179.0233439292533</v>
      </c>
      <c r="E25283">
        <f t="shared" si="791"/>
        <v>86.313230725543818</v>
      </c>
    </row>
    <row r="25284" spans="2:5" x14ac:dyDescent="0.35">
      <c r="B25284">
        <v>25284</v>
      </c>
      <c r="C25284">
        <f t="shared" si="790"/>
        <v>8178.6669948710132</v>
      </c>
      <c r="E25284">
        <f t="shared" si="791"/>
        <v>86.313200217431898</v>
      </c>
    </row>
    <row r="25285" spans="2:5" x14ac:dyDescent="0.35">
      <c r="B25285">
        <v>25285</v>
      </c>
      <c r="C25285">
        <f t="shared" si="790"/>
        <v>8178.3106458127713</v>
      </c>
      <c r="E25285">
        <f t="shared" si="791"/>
        <v>86.313169709319965</v>
      </c>
    </row>
    <row r="25286" spans="2:5" x14ac:dyDescent="0.35">
      <c r="B25286">
        <v>25286</v>
      </c>
      <c r="C25286">
        <f t="shared" si="790"/>
        <v>8177.9542967545312</v>
      </c>
      <c r="E25286">
        <f t="shared" si="791"/>
        <v>86.313139201208045</v>
      </c>
    </row>
    <row r="25287" spans="2:5" x14ac:dyDescent="0.35">
      <c r="B25287">
        <v>25287</v>
      </c>
      <c r="C25287">
        <f t="shared" si="790"/>
        <v>8177.5979476962893</v>
      </c>
      <c r="E25287">
        <f t="shared" si="791"/>
        <v>86.313108693096126</v>
      </c>
    </row>
    <row r="25288" spans="2:5" x14ac:dyDescent="0.35">
      <c r="B25288">
        <v>25288</v>
      </c>
      <c r="C25288">
        <f t="shared" si="790"/>
        <v>8177.2415986380493</v>
      </c>
      <c r="E25288">
        <f t="shared" si="791"/>
        <v>86.313078184984192</v>
      </c>
    </row>
    <row r="25289" spans="2:5" x14ac:dyDescent="0.35">
      <c r="B25289">
        <v>25289</v>
      </c>
      <c r="C25289">
        <f t="shared" si="790"/>
        <v>8176.8852495798074</v>
      </c>
      <c r="E25289">
        <f t="shared" si="791"/>
        <v>86.313047676872273</v>
      </c>
    </row>
    <row r="25290" spans="2:5" x14ac:dyDescent="0.35">
      <c r="B25290">
        <v>25290</v>
      </c>
      <c r="C25290">
        <f t="shared" si="790"/>
        <v>8176.5289005215673</v>
      </c>
      <c r="E25290">
        <f t="shared" si="791"/>
        <v>86.313017168760354</v>
      </c>
    </row>
    <row r="25291" spans="2:5" x14ac:dyDescent="0.35">
      <c r="B25291">
        <v>25291</v>
      </c>
      <c r="C25291">
        <f t="shared" si="790"/>
        <v>8176.1725514633272</v>
      </c>
      <c r="E25291">
        <f t="shared" si="791"/>
        <v>86.312986660648434</v>
      </c>
    </row>
    <row r="25292" spans="2:5" x14ac:dyDescent="0.35">
      <c r="B25292">
        <v>25292</v>
      </c>
      <c r="C25292">
        <f t="shared" si="790"/>
        <v>8175.8162024050853</v>
      </c>
      <c r="E25292">
        <f t="shared" si="791"/>
        <v>86.312956152536501</v>
      </c>
    </row>
    <row r="25293" spans="2:5" x14ac:dyDescent="0.35">
      <c r="B25293">
        <v>25293</v>
      </c>
      <c r="C25293">
        <f t="shared" si="790"/>
        <v>8175.4598533468452</v>
      </c>
      <c r="E25293">
        <f t="shared" si="791"/>
        <v>86.312925644424581</v>
      </c>
    </row>
    <row r="25294" spans="2:5" x14ac:dyDescent="0.35">
      <c r="B25294">
        <v>25294</v>
      </c>
      <c r="C25294">
        <f t="shared" si="790"/>
        <v>8175.1035042886033</v>
      </c>
      <c r="E25294">
        <f t="shared" si="791"/>
        <v>86.312895136312662</v>
      </c>
    </row>
    <row r="25295" spans="2:5" x14ac:dyDescent="0.35">
      <c r="B25295">
        <v>25295</v>
      </c>
      <c r="C25295">
        <f t="shared" si="790"/>
        <v>8174.7471552303632</v>
      </c>
      <c r="E25295">
        <f t="shared" si="791"/>
        <v>86.312864628200742</v>
      </c>
    </row>
    <row r="25296" spans="2:5" x14ac:dyDescent="0.35">
      <c r="B25296">
        <v>25296</v>
      </c>
      <c r="C25296">
        <f t="shared" si="790"/>
        <v>8174.3908061721213</v>
      </c>
      <c r="E25296">
        <f t="shared" si="791"/>
        <v>86.312834120088809</v>
      </c>
    </row>
    <row r="25297" spans="2:5" x14ac:dyDescent="0.35">
      <c r="B25297">
        <v>25297</v>
      </c>
      <c r="C25297">
        <f t="shared" si="790"/>
        <v>8174.0344571138812</v>
      </c>
      <c r="E25297">
        <f t="shared" si="791"/>
        <v>86.312803611976889</v>
      </c>
    </row>
    <row r="25298" spans="2:5" x14ac:dyDescent="0.35">
      <c r="B25298">
        <v>25298</v>
      </c>
      <c r="C25298">
        <f t="shared" si="790"/>
        <v>8173.6781080556411</v>
      </c>
      <c r="E25298">
        <f t="shared" si="791"/>
        <v>86.31277310386497</v>
      </c>
    </row>
    <row r="25299" spans="2:5" x14ac:dyDescent="0.35">
      <c r="B25299">
        <v>25299</v>
      </c>
      <c r="C25299">
        <f t="shared" si="790"/>
        <v>8173.3217589973992</v>
      </c>
      <c r="E25299">
        <f t="shared" si="791"/>
        <v>86.312742595753051</v>
      </c>
    </row>
    <row r="25300" spans="2:5" x14ac:dyDescent="0.35">
      <c r="B25300">
        <v>25300</v>
      </c>
      <c r="C25300">
        <f t="shared" si="790"/>
        <v>8172.9654099391591</v>
      </c>
      <c r="E25300">
        <f t="shared" si="791"/>
        <v>86.312712087641117</v>
      </c>
    </row>
    <row r="25301" spans="2:5" x14ac:dyDescent="0.35">
      <c r="B25301">
        <v>25301</v>
      </c>
      <c r="C25301">
        <f t="shared" si="790"/>
        <v>8172.6090608809172</v>
      </c>
      <c r="E25301">
        <f t="shared" si="791"/>
        <v>86.312681579529198</v>
      </c>
    </row>
    <row r="25302" spans="2:5" x14ac:dyDescent="0.35">
      <c r="B25302">
        <v>25302</v>
      </c>
      <c r="C25302">
        <f t="shared" si="790"/>
        <v>8172.2527118226772</v>
      </c>
      <c r="E25302">
        <f t="shared" si="791"/>
        <v>86.312651071417278</v>
      </c>
    </row>
    <row r="25303" spans="2:5" x14ac:dyDescent="0.35">
      <c r="B25303">
        <v>25303</v>
      </c>
      <c r="C25303">
        <f t="shared" si="790"/>
        <v>8171.8963627644353</v>
      </c>
      <c r="E25303">
        <f t="shared" si="791"/>
        <v>86.312620563305344</v>
      </c>
    </row>
    <row r="25304" spans="2:5" x14ac:dyDescent="0.35">
      <c r="B25304">
        <v>25304</v>
      </c>
      <c r="C25304">
        <f t="shared" si="790"/>
        <v>8171.5400137061952</v>
      </c>
      <c r="E25304">
        <f t="shared" si="791"/>
        <v>86.312590055193425</v>
      </c>
    </row>
    <row r="25305" spans="2:5" x14ac:dyDescent="0.35">
      <c r="B25305">
        <v>25305</v>
      </c>
      <c r="C25305">
        <f t="shared" si="790"/>
        <v>8171.1836646479551</v>
      </c>
      <c r="E25305">
        <f t="shared" si="791"/>
        <v>86.312559547081506</v>
      </c>
    </row>
    <row r="25306" spans="2:5" x14ac:dyDescent="0.35">
      <c r="B25306">
        <v>25306</v>
      </c>
      <c r="C25306">
        <f t="shared" si="790"/>
        <v>8170.8273155897132</v>
      </c>
      <c r="E25306">
        <f t="shared" si="791"/>
        <v>86.312529038969586</v>
      </c>
    </row>
    <row r="25307" spans="2:5" x14ac:dyDescent="0.35">
      <c r="B25307">
        <v>25307</v>
      </c>
      <c r="C25307">
        <f t="shared" si="790"/>
        <v>8170.4709665314731</v>
      </c>
      <c r="E25307">
        <f t="shared" si="791"/>
        <v>86.312498530857653</v>
      </c>
    </row>
    <row r="25308" spans="2:5" x14ac:dyDescent="0.35">
      <c r="B25308">
        <v>25308</v>
      </c>
      <c r="C25308">
        <f t="shared" si="790"/>
        <v>8170.1146174732312</v>
      </c>
      <c r="E25308">
        <f t="shared" si="791"/>
        <v>86.312468022745733</v>
      </c>
    </row>
    <row r="25309" spans="2:5" x14ac:dyDescent="0.35">
      <c r="B25309">
        <v>25309</v>
      </c>
      <c r="C25309">
        <f t="shared" si="790"/>
        <v>8169.7582684149911</v>
      </c>
      <c r="E25309">
        <f t="shared" si="791"/>
        <v>86.312437514633814</v>
      </c>
    </row>
    <row r="25310" spans="2:5" x14ac:dyDescent="0.35">
      <c r="B25310">
        <v>25310</v>
      </c>
      <c r="C25310">
        <f t="shared" si="790"/>
        <v>8169.4019193567492</v>
      </c>
      <c r="E25310">
        <f t="shared" si="791"/>
        <v>86.312407006521894</v>
      </c>
    </row>
    <row r="25311" spans="2:5" x14ac:dyDescent="0.35">
      <c r="B25311">
        <v>25311</v>
      </c>
      <c r="C25311">
        <f t="shared" si="790"/>
        <v>8169.0455702985091</v>
      </c>
      <c r="E25311">
        <f t="shared" si="791"/>
        <v>86.312376498409961</v>
      </c>
    </row>
    <row r="25312" spans="2:5" x14ac:dyDescent="0.35">
      <c r="B25312">
        <v>25312</v>
      </c>
      <c r="C25312">
        <f t="shared" si="790"/>
        <v>8168.6892212402672</v>
      </c>
      <c r="E25312">
        <f t="shared" si="791"/>
        <v>86.312345990298041</v>
      </c>
    </row>
    <row r="25313" spans="2:5" x14ac:dyDescent="0.35">
      <c r="B25313">
        <v>25313</v>
      </c>
      <c r="C25313">
        <f t="shared" si="790"/>
        <v>8168.3328721820271</v>
      </c>
      <c r="E25313">
        <f t="shared" si="791"/>
        <v>86.312315482186122</v>
      </c>
    </row>
    <row r="25314" spans="2:5" x14ac:dyDescent="0.35">
      <c r="B25314">
        <v>25314</v>
      </c>
      <c r="C25314">
        <f t="shared" si="790"/>
        <v>8167.976523123787</v>
      </c>
      <c r="E25314">
        <f t="shared" si="791"/>
        <v>86.312284974074203</v>
      </c>
    </row>
    <row r="25315" spans="2:5" x14ac:dyDescent="0.35">
      <c r="B25315">
        <v>25315</v>
      </c>
      <c r="C25315">
        <f t="shared" si="790"/>
        <v>8167.6201740655451</v>
      </c>
      <c r="E25315">
        <f t="shared" si="791"/>
        <v>86.312254465962269</v>
      </c>
    </row>
    <row r="25316" spans="2:5" x14ac:dyDescent="0.35">
      <c r="B25316">
        <v>25316</v>
      </c>
      <c r="C25316">
        <f t="shared" si="790"/>
        <v>8167.2638250073051</v>
      </c>
      <c r="E25316">
        <f t="shared" si="791"/>
        <v>86.31222395785035</v>
      </c>
    </row>
    <row r="25317" spans="2:5" x14ac:dyDescent="0.35">
      <c r="B25317">
        <v>25317</v>
      </c>
      <c r="C25317">
        <f t="shared" si="790"/>
        <v>8166.9074759490632</v>
      </c>
      <c r="E25317">
        <f t="shared" si="791"/>
        <v>86.31219344973843</v>
      </c>
    </row>
    <row r="25318" spans="2:5" x14ac:dyDescent="0.35">
      <c r="B25318">
        <v>25318</v>
      </c>
      <c r="C25318">
        <f t="shared" si="790"/>
        <v>8166.5511268908231</v>
      </c>
      <c r="E25318">
        <f t="shared" si="791"/>
        <v>86.312162941626497</v>
      </c>
    </row>
    <row r="25319" spans="2:5" x14ac:dyDescent="0.35">
      <c r="B25319">
        <v>25319</v>
      </c>
      <c r="C25319">
        <f t="shared" si="790"/>
        <v>8166.1947778325812</v>
      </c>
      <c r="E25319">
        <f t="shared" si="791"/>
        <v>86.312132433514577</v>
      </c>
    </row>
    <row r="25320" spans="2:5" x14ac:dyDescent="0.35">
      <c r="B25320">
        <v>25320</v>
      </c>
      <c r="C25320">
        <f t="shared" si="790"/>
        <v>8165.8384287743411</v>
      </c>
      <c r="E25320">
        <f t="shared" si="791"/>
        <v>86.312101925402658</v>
      </c>
    </row>
    <row r="25321" spans="2:5" x14ac:dyDescent="0.35">
      <c r="B25321">
        <v>25321</v>
      </c>
      <c r="C25321">
        <f t="shared" si="790"/>
        <v>8165.482079716101</v>
      </c>
      <c r="E25321">
        <f t="shared" si="791"/>
        <v>86.312071417290738</v>
      </c>
    </row>
    <row r="25322" spans="2:5" x14ac:dyDescent="0.35">
      <c r="B25322">
        <v>25322</v>
      </c>
      <c r="C25322">
        <f t="shared" si="790"/>
        <v>8165.1257306578591</v>
      </c>
      <c r="E25322">
        <f t="shared" si="791"/>
        <v>86.312040909178805</v>
      </c>
    </row>
    <row r="25323" spans="2:5" x14ac:dyDescent="0.35">
      <c r="B25323">
        <v>25323</v>
      </c>
      <c r="C25323">
        <f t="shared" si="790"/>
        <v>8164.769381599619</v>
      </c>
      <c r="E25323">
        <f t="shared" si="791"/>
        <v>86.312010401066885</v>
      </c>
    </row>
    <row r="25324" spans="2:5" x14ac:dyDescent="0.35">
      <c r="B25324">
        <v>25324</v>
      </c>
      <c r="C25324">
        <f t="shared" si="790"/>
        <v>8164.4130325413771</v>
      </c>
      <c r="E25324">
        <f t="shared" si="791"/>
        <v>86.311979892954966</v>
      </c>
    </row>
    <row r="25325" spans="2:5" x14ac:dyDescent="0.35">
      <c r="B25325">
        <v>25325</v>
      </c>
      <c r="C25325">
        <f t="shared" si="790"/>
        <v>8164.056683483137</v>
      </c>
      <c r="E25325">
        <f t="shared" si="791"/>
        <v>86.311949384843047</v>
      </c>
    </row>
    <row r="25326" spans="2:5" x14ac:dyDescent="0.35">
      <c r="B25326">
        <v>25326</v>
      </c>
      <c r="C25326">
        <f t="shared" si="790"/>
        <v>8163.7003344248951</v>
      </c>
      <c r="E25326">
        <f t="shared" si="791"/>
        <v>86.311918876731113</v>
      </c>
    </row>
    <row r="25327" spans="2:5" x14ac:dyDescent="0.35">
      <c r="B25327">
        <v>25327</v>
      </c>
      <c r="C25327">
        <f t="shared" si="790"/>
        <v>8163.343985366655</v>
      </c>
      <c r="E25327">
        <f t="shared" si="791"/>
        <v>86.311888368619194</v>
      </c>
    </row>
    <row r="25328" spans="2:5" x14ac:dyDescent="0.35">
      <c r="B25328">
        <v>25328</v>
      </c>
      <c r="C25328">
        <f t="shared" si="790"/>
        <v>8162.9876363084149</v>
      </c>
      <c r="E25328">
        <f t="shared" si="791"/>
        <v>86.311857860507274</v>
      </c>
    </row>
    <row r="25329" spans="2:5" x14ac:dyDescent="0.35">
      <c r="B25329">
        <v>25329</v>
      </c>
      <c r="C25329">
        <f t="shared" si="790"/>
        <v>8162.631287250173</v>
      </c>
      <c r="E25329">
        <f t="shared" si="791"/>
        <v>86.311827352395355</v>
      </c>
    </row>
    <row r="25330" spans="2:5" x14ac:dyDescent="0.35">
      <c r="B25330">
        <v>25330</v>
      </c>
      <c r="C25330">
        <f t="shared" si="790"/>
        <v>8162.274938191933</v>
      </c>
      <c r="E25330">
        <f t="shared" si="791"/>
        <v>86.311796844283421</v>
      </c>
    </row>
    <row r="25331" spans="2:5" x14ac:dyDescent="0.35">
      <c r="B25331">
        <v>25331</v>
      </c>
      <c r="C25331">
        <f t="shared" si="790"/>
        <v>8161.9185891336911</v>
      </c>
      <c r="E25331">
        <f t="shared" si="791"/>
        <v>86.311766336171502</v>
      </c>
    </row>
    <row r="25332" spans="2:5" x14ac:dyDescent="0.35">
      <c r="B25332">
        <v>25332</v>
      </c>
      <c r="C25332">
        <f t="shared" si="790"/>
        <v>8161.562240075451</v>
      </c>
      <c r="E25332">
        <f t="shared" si="791"/>
        <v>86.311735828059582</v>
      </c>
    </row>
    <row r="25333" spans="2:5" x14ac:dyDescent="0.35">
      <c r="B25333">
        <v>25333</v>
      </c>
      <c r="C25333">
        <f t="shared" si="790"/>
        <v>8161.2058910172091</v>
      </c>
      <c r="E25333">
        <f t="shared" si="791"/>
        <v>86.311705319947663</v>
      </c>
    </row>
    <row r="25334" spans="2:5" x14ac:dyDescent="0.35">
      <c r="B25334">
        <v>25334</v>
      </c>
      <c r="C25334">
        <f t="shared" si="790"/>
        <v>8160.849541958969</v>
      </c>
      <c r="E25334">
        <f t="shared" si="791"/>
        <v>86.311674811835729</v>
      </c>
    </row>
    <row r="25335" spans="2:5" x14ac:dyDescent="0.35">
      <c r="B25335">
        <v>25335</v>
      </c>
      <c r="C25335">
        <f t="shared" si="790"/>
        <v>8160.4931929007289</v>
      </c>
      <c r="E25335">
        <f t="shared" si="791"/>
        <v>86.31164430372381</v>
      </c>
    </row>
    <row r="25336" spans="2:5" x14ac:dyDescent="0.35">
      <c r="B25336">
        <v>25336</v>
      </c>
      <c r="C25336">
        <f t="shared" si="790"/>
        <v>8160.136843842487</v>
      </c>
      <c r="E25336">
        <f t="shared" si="791"/>
        <v>86.311613795611891</v>
      </c>
    </row>
    <row r="25337" spans="2:5" x14ac:dyDescent="0.35">
      <c r="B25337">
        <v>25337</v>
      </c>
      <c r="C25337">
        <f t="shared" si="790"/>
        <v>8159.7804947842469</v>
      </c>
      <c r="E25337">
        <f t="shared" si="791"/>
        <v>86.311583287499957</v>
      </c>
    </row>
    <row r="25338" spans="2:5" x14ac:dyDescent="0.35">
      <c r="B25338">
        <v>25338</v>
      </c>
      <c r="C25338">
        <f t="shared" si="790"/>
        <v>8159.424145726005</v>
      </c>
      <c r="E25338">
        <f t="shared" si="791"/>
        <v>86.311552779388037</v>
      </c>
    </row>
    <row r="25339" spans="2:5" x14ac:dyDescent="0.35">
      <c r="B25339">
        <v>25339</v>
      </c>
      <c r="C25339">
        <f t="shared" si="790"/>
        <v>8159.0677966677649</v>
      </c>
      <c r="E25339">
        <f t="shared" si="791"/>
        <v>86.311522271276118</v>
      </c>
    </row>
    <row r="25340" spans="2:5" x14ac:dyDescent="0.35">
      <c r="B25340">
        <v>25340</v>
      </c>
      <c r="C25340">
        <f t="shared" si="790"/>
        <v>8158.711447609523</v>
      </c>
      <c r="E25340">
        <f t="shared" si="791"/>
        <v>86.311491763164199</v>
      </c>
    </row>
    <row r="25341" spans="2:5" x14ac:dyDescent="0.35">
      <c r="B25341">
        <v>25341</v>
      </c>
      <c r="C25341">
        <f t="shared" si="790"/>
        <v>8158.3550985512829</v>
      </c>
      <c r="E25341">
        <f t="shared" si="791"/>
        <v>86.311461255052265</v>
      </c>
    </row>
    <row r="25342" spans="2:5" x14ac:dyDescent="0.35">
      <c r="B25342">
        <v>25342</v>
      </c>
      <c r="C25342">
        <f t="shared" si="790"/>
        <v>8157.998749493041</v>
      </c>
      <c r="E25342">
        <f t="shared" si="791"/>
        <v>86.311430746940346</v>
      </c>
    </row>
    <row r="25343" spans="2:5" x14ac:dyDescent="0.35">
      <c r="B25343">
        <v>25343</v>
      </c>
      <c r="C25343">
        <f t="shared" si="790"/>
        <v>8157.6424004348009</v>
      </c>
      <c r="E25343">
        <f t="shared" si="791"/>
        <v>86.311400238828426</v>
      </c>
    </row>
    <row r="25344" spans="2:5" x14ac:dyDescent="0.35">
      <c r="B25344">
        <v>25344</v>
      </c>
      <c r="C25344">
        <f t="shared" si="790"/>
        <v>8157.2860513765609</v>
      </c>
      <c r="E25344">
        <f t="shared" si="791"/>
        <v>86.311369730716507</v>
      </c>
    </row>
    <row r="25345" spans="2:5" x14ac:dyDescent="0.35">
      <c r="B25345">
        <v>25345</v>
      </c>
      <c r="C25345">
        <f t="shared" si="790"/>
        <v>8156.929702318319</v>
      </c>
      <c r="E25345">
        <f t="shared" si="791"/>
        <v>86.311339222604573</v>
      </c>
    </row>
    <row r="25346" spans="2:5" x14ac:dyDescent="0.35">
      <c r="B25346">
        <v>25346</v>
      </c>
      <c r="C25346">
        <f t="shared" ref="C25346:C25409" si="792">A$2-(A$10*(B25346-1))</f>
        <v>8156.5733532600789</v>
      </c>
      <c r="E25346">
        <f t="shared" ref="E25346:E25409" si="793">D$2+(C25346*D$2/1000000)</f>
        <v>86.311308714492654</v>
      </c>
    </row>
    <row r="25347" spans="2:5" x14ac:dyDescent="0.35">
      <c r="B25347">
        <v>25347</v>
      </c>
      <c r="C25347">
        <f t="shared" si="792"/>
        <v>8156.217004201837</v>
      </c>
      <c r="E25347">
        <f t="shared" si="793"/>
        <v>86.311278206380734</v>
      </c>
    </row>
    <row r="25348" spans="2:5" x14ac:dyDescent="0.35">
      <c r="B25348">
        <v>25348</v>
      </c>
      <c r="C25348">
        <f t="shared" si="792"/>
        <v>8155.8606551435969</v>
      </c>
      <c r="E25348">
        <f t="shared" si="793"/>
        <v>86.311247698268815</v>
      </c>
    </row>
    <row r="25349" spans="2:5" x14ac:dyDescent="0.35">
      <c r="B25349">
        <v>25349</v>
      </c>
      <c r="C25349">
        <f t="shared" si="792"/>
        <v>8155.504306085355</v>
      </c>
      <c r="E25349">
        <f t="shared" si="793"/>
        <v>86.311217190156881</v>
      </c>
    </row>
    <row r="25350" spans="2:5" x14ac:dyDescent="0.35">
      <c r="B25350">
        <v>25350</v>
      </c>
      <c r="C25350">
        <f t="shared" si="792"/>
        <v>8155.1479570271149</v>
      </c>
      <c r="E25350">
        <f t="shared" si="793"/>
        <v>86.311186682044962</v>
      </c>
    </row>
    <row r="25351" spans="2:5" x14ac:dyDescent="0.35">
      <c r="B25351">
        <v>25351</v>
      </c>
      <c r="C25351">
        <f t="shared" si="792"/>
        <v>8154.7916079688748</v>
      </c>
      <c r="E25351">
        <f t="shared" si="793"/>
        <v>86.311156173933043</v>
      </c>
    </row>
    <row r="25352" spans="2:5" x14ac:dyDescent="0.35">
      <c r="B25352">
        <v>25352</v>
      </c>
      <c r="C25352">
        <f t="shared" si="792"/>
        <v>8154.4352589106329</v>
      </c>
      <c r="E25352">
        <f t="shared" si="793"/>
        <v>86.311125665821109</v>
      </c>
    </row>
    <row r="25353" spans="2:5" x14ac:dyDescent="0.35">
      <c r="B25353">
        <v>25353</v>
      </c>
      <c r="C25353">
        <f t="shared" si="792"/>
        <v>8154.0789098523928</v>
      </c>
      <c r="E25353">
        <f t="shared" si="793"/>
        <v>86.31109515770919</v>
      </c>
    </row>
    <row r="25354" spans="2:5" x14ac:dyDescent="0.35">
      <c r="B25354">
        <v>25354</v>
      </c>
      <c r="C25354">
        <f t="shared" si="792"/>
        <v>8153.7225607941509</v>
      </c>
      <c r="E25354">
        <f t="shared" si="793"/>
        <v>86.31106464959727</v>
      </c>
    </row>
    <row r="25355" spans="2:5" x14ac:dyDescent="0.35">
      <c r="B25355">
        <v>25355</v>
      </c>
      <c r="C25355">
        <f t="shared" si="792"/>
        <v>8153.3662117359108</v>
      </c>
      <c r="E25355">
        <f t="shared" si="793"/>
        <v>86.311034141485351</v>
      </c>
    </row>
    <row r="25356" spans="2:5" x14ac:dyDescent="0.35">
      <c r="B25356">
        <v>25356</v>
      </c>
      <c r="C25356">
        <f t="shared" si="792"/>
        <v>8153.0098626776689</v>
      </c>
      <c r="E25356">
        <f t="shared" si="793"/>
        <v>86.311003633373417</v>
      </c>
    </row>
    <row r="25357" spans="2:5" x14ac:dyDescent="0.35">
      <c r="B25357">
        <v>25357</v>
      </c>
      <c r="C25357">
        <f t="shared" si="792"/>
        <v>8152.6535136194288</v>
      </c>
      <c r="E25357">
        <f t="shared" si="793"/>
        <v>86.310973125261498</v>
      </c>
    </row>
    <row r="25358" spans="2:5" x14ac:dyDescent="0.35">
      <c r="B25358">
        <v>25358</v>
      </c>
      <c r="C25358">
        <f t="shared" si="792"/>
        <v>8152.2971645611888</v>
      </c>
      <c r="E25358">
        <f t="shared" si="793"/>
        <v>86.310942617149578</v>
      </c>
    </row>
    <row r="25359" spans="2:5" x14ac:dyDescent="0.35">
      <c r="B25359">
        <v>25359</v>
      </c>
      <c r="C25359">
        <f t="shared" si="792"/>
        <v>8151.9408155029469</v>
      </c>
      <c r="E25359">
        <f t="shared" si="793"/>
        <v>86.310912109037659</v>
      </c>
    </row>
    <row r="25360" spans="2:5" x14ac:dyDescent="0.35">
      <c r="B25360">
        <v>25360</v>
      </c>
      <c r="C25360">
        <f t="shared" si="792"/>
        <v>8151.5844664447068</v>
      </c>
      <c r="E25360">
        <f t="shared" si="793"/>
        <v>86.310881600925725</v>
      </c>
    </row>
    <row r="25361" spans="2:5" x14ac:dyDescent="0.35">
      <c r="B25361">
        <v>25361</v>
      </c>
      <c r="C25361">
        <f t="shared" si="792"/>
        <v>8151.2281173864649</v>
      </c>
      <c r="E25361">
        <f t="shared" si="793"/>
        <v>86.310851092813806</v>
      </c>
    </row>
    <row r="25362" spans="2:5" x14ac:dyDescent="0.35">
      <c r="B25362">
        <v>25362</v>
      </c>
      <c r="C25362">
        <f t="shared" si="792"/>
        <v>8150.8717683282248</v>
      </c>
      <c r="E25362">
        <f t="shared" si="793"/>
        <v>86.310820584701887</v>
      </c>
    </row>
    <row r="25363" spans="2:5" x14ac:dyDescent="0.35">
      <c r="B25363">
        <v>25363</v>
      </c>
      <c r="C25363">
        <f t="shared" si="792"/>
        <v>8150.5154192699829</v>
      </c>
      <c r="E25363">
        <f t="shared" si="793"/>
        <v>86.310790076589967</v>
      </c>
    </row>
    <row r="25364" spans="2:5" x14ac:dyDescent="0.35">
      <c r="B25364">
        <v>25364</v>
      </c>
      <c r="C25364">
        <f t="shared" si="792"/>
        <v>8150.1590702117428</v>
      </c>
      <c r="E25364">
        <f t="shared" si="793"/>
        <v>86.310759568478034</v>
      </c>
    </row>
    <row r="25365" spans="2:5" x14ac:dyDescent="0.35">
      <c r="B25365">
        <v>25365</v>
      </c>
      <c r="C25365">
        <f t="shared" si="792"/>
        <v>8149.8027211535027</v>
      </c>
      <c r="E25365">
        <f t="shared" si="793"/>
        <v>86.310729060366114</v>
      </c>
    </row>
    <row r="25366" spans="2:5" x14ac:dyDescent="0.35">
      <c r="B25366">
        <v>25366</v>
      </c>
      <c r="C25366">
        <f t="shared" si="792"/>
        <v>8149.4463720952608</v>
      </c>
      <c r="E25366">
        <f t="shared" si="793"/>
        <v>86.310698552254195</v>
      </c>
    </row>
    <row r="25367" spans="2:5" x14ac:dyDescent="0.35">
      <c r="B25367">
        <v>25367</v>
      </c>
      <c r="C25367">
        <f t="shared" si="792"/>
        <v>8149.0900230370207</v>
      </c>
      <c r="E25367">
        <f t="shared" si="793"/>
        <v>86.310668044142261</v>
      </c>
    </row>
    <row r="25368" spans="2:5" x14ac:dyDescent="0.35">
      <c r="B25368">
        <v>25368</v>
      </c>
      <c r="C25368">
        <f t="shared" si="792"/>
        <v>8148.7336739787788</v>
      </c>
      <c r="E25368">
        <f t="shared" si="793"/>
        <v>86.310637536030342</v>
      </c>
    </row>
    <row r="25369" spans="2:5" x14ac:dyDescent="0.35">
      <c r="B25369">
        <v>25369</v>
      </c>
      <c r="C25369">
        <f t="shared" si="792"/>
        <v>8148.3773249205387</v>
      </c>
      <c r="E25369">
        <f t="shared" si="793"/>
        <v>86.310607027918422</v>
      </c>
    </row>
    <row r="25370" spans="2:5" x14ac:dyDescent="0.35">
      <c r="B25370">
        <v>25370</v>
      </c>
      <c r="C25370">
        <f t="shared" si="792"/>
        <v>8148.0209758622968</v>
      </c>
      <c r="E25370">
        <f t="shared" si="793"/>
        <v>86.310576519806503</v>
      </c>
    </row>
    <row r="25371" spans="2:5" x14ac:dyDescent="0.35">
      <c r="B25371">
        <v>25371</v>
      </c>
      <c r="C25371">
        <f t="shared" si="792"/>
        <v>8147.6646268040568</v>
      </c>
      <c r="E25371">
        <f t="shared" si="793"/>
        <v>86.310546011694569</v>
      </c>
    </row>
    <row r="25372" spans="2:5" x14ac:dyDescent="0.35">
      <c r="B25372">
        <v>25372</v>
      </c>
      <c r="C25372">
        <f t="shared" si="792"/>
        <v>8147.3082777458148</v>
      </c>
      <c r="E25372">
        <f t="shared" si="793"/>
        <v>86.31051550358265</v>
      </c>
    </row>
    <row r="25373" spans="2:5" x14ac:dyDescent="0.35">
      <c r="B25373">
        <v>25373</v>
      </c>
      <c r="C25373">
        <f t="shared" si="792"/>
        <v>8146.9519286875748</v>
      </c>
      <c r="E25373">
        <f t="shared" si="793"/>
        <v>86.31048499547073</v>
      </c>
    </row>
    <row r="25374" spans="2:5" x14ac:dyDescent="0.35">
      <c r="B25374">
        <v>25374</v>
      </c>
      <c r="C25374">
        <f t="shared" si="792"/>
        <v>8146.5955796293347</v>
      </c>
      <c r="E25374">
        <f t="shared" si="793"/>
        <v>86.310454487358811</v>
      </c>
    </row>
    <row r="25375" spans="2:5" x14ac:dyDescent="0.35">
      <c r="B25375">
        <v>25375</v>
      </c>
      <c r="C25375">
        <f t="shared" si="792"/>
        <v>8146.2392305710928</v>
      </c>
      <c r="E25375">
        <f t="shared" si="793"/>
        <v>86.310423979246877</v>
      </c>
    </row>
    <row r="25376" spans="2:5" x14ac:dyDescent="0.35">
      <c r="B25376">
        <v>25376</v>
      </c>
      <c r="C25376">
        <f t="shared" si="792"/>
        <v>8145.8828815128527</v>
      </c>
      <c r="E25376">
        <f t="shared" si="793"/>
        <v>86.310393471134958</v>
      </c>
    </row>
    <row r="25377" spans="2:5" x14ac:dyDescent="0.35">
      <c r="B25377">
        <v>25377</v>
      </c>
      <c r="C25377">
        <f t="shared" si="792"/>
        <v>8145.5265324546108</v>
      </c>
      <c r="E25377">
        <f t="shared" si="793"/>
        <v>86.310362963023039</v>
      </c>
    </row>
    <row r="25378" spans="2:5" x14ac:dyDescent="0.35">
      <c r="B25378">
        <v>25378</v>
      </c>
      <c r="C25378">
        <f t="shared" si="792"/>
        <v>8145.1701833963707</v>
      </c>
      <c r="E25378">
        <f t="shared" si="793"/>
        <v>86.310332454911119</v>
      </c>
    </row>
    <row r="25379" spans="2:5" x14ac:dyDescent="0.35">
      <c r="B25379">
        <v>25379</v>
      </c>
      <c r="C25379">
        <f t="shared" si="792"/>
        <v>8144.8138343381288</v>
      </c>
      <c r="E25379">
        <f t="shared" si="793"/>
        <v>86.310301946799186</v>
      </c>
    </row>
    <row r="25380" spans="2:5" x14ac:dyDescent="0.35">
      <c r="B25380">
        <v>25380</v>
      </c>
      <c r="C25380">
        <f t="shared" si="792"/>
        <v>8144.4574852798887</v>
      </c>
      <c r="E25380">
        <f t="shared" si="793"/>
        <v>86.310271438687266</v>
      </c>
    </row>
    <row r="25381" spans="2:5" x14ac:dyDescent="0.35">
      <c r="B25381">
        <v>25381</v>
      </c>
      <c r="C25381">
        <f t="shared" si="792"/>
        <v>8144.1011362216486</v>
      </c>
      <c r="E25381">
        <f t="shared" si="793"/>
        <v>86.310240930575347</v>
      </c>
    </row>
    <row r="25382" spans="2:5" x14ac:dyDescent="0.35">
      <c r="B25382">
        <v>25382</v>
      </c>
      <c r="C25382">
        <f t="shared" si="792"/>
        <v>8143.7447871634067</v>
      </c>
      <c r="E25382">
        <f t="shared" si="793"/>
        <v>86.310210422463427</v>
      </c>
    </row>
    <row r="25383" spans="2:5" x14ac:dyDescent="0.35">
      <c r="B25383">
        <v>25383</v>
      </c>
      <c r="C25383">
        <f t="shared" si="792"/>
        <v>8143.3884381051666</v>
      </c>
      <c r="E25383">
        <f t="shared" si="793"/>
        <v>86.310179914351494</v>
      </c>
    </row>
    <row r="25384" spans="2:5" x14ac:dyDescent="0.35">
      <c r="B25384">
        <v>25384</v>
      </c>
      <c r="C25384">
        <f t="shared" si="792"/>
        <v>8143.0320890469247</v>
      </c>
      <c r="E25384">
        <f t="shared" si="793"/>
        <v>86.310149406239574</v>
      </c>
    </row>
    <row r="25385" spans="2:5" x14ac:dyDescent="0.35">
      <c r="B25385">
        <v>25385</v>
      </c>
      <c r="C25385">
        <f t="shared" si="792"/>
        <v>8142.6757399886847</v>
      </c>
      <c r="E25385">
        <f t="shared" si="793"/>
        <v>86.310118898127655</v>
      </c>
    </row>
    <row r="25386" spans="2:5" x14ac:dyDescent="0.35">
      <c r="B25386">
        <v>25386</v>
      </c>
      <c r="C25386">
        <f t="shared" si="792"/>
        <v>8142.3193909304428</v>
      </c>
      <c r="E25386">
        <f t="shared" si="793"/>
        <v>86.310088390015721</v>
      </c>
    </row>
    <row r="25387" spans="2:5" x14ac:dyDescent="0.35">
      <c r="B25387">
        <v>25387</v>
      </c>
      <c r="C25387">
        <f t="shared" si="792"/>
        <v>8141.9630418722027</v>
      </c>
      <c r="E25387">
        <f t="shared" si="793"/>
        <v>86.310057881903802</v>
      </c>
    </row>
    <row r="25388" spans="2:5" x14ac:dyDescent="0.35">
      <c r="B25388">
        <v>25388</v>
      </c>
      <c r="C25388">
        <f t="shared" si="792"/>
        <v>8141.6066928139626</v>
      </c>
      <c r="E25388">
        <f t="shared" si="793"/>
        <v>86.310027373791883</v>
      </c>
    </row>
    <row r="25389" spans="2:5" x14ac:dyDescent="0.35">
      <c r="B25389">
        <v>25389</v>
      </c>
      <c r="C25389">
        <f t="shared" si="792"/>
        <v>8141.2503437557207</v>
      </c>
      <c r="E25389">
        <f t="shared" si="793"/>
        <v>86.309996865679963</v>
      </c>
    </row>
    <row r="25390" spans="2:5" x14ac:dyDescent="0.35">
      <c r="B25390">
        <v>25390</v>
      </c>
      <c r="C25390">
        <f t="shared" si="792"/>
        <v>8140.8939946974806</v>
      </c>
      <c r="E25390">
        <f t="shared" si="793"/>
        <v>86.30996635756803</v>
      </c>
    </row>
    <row r="25391" spans="2:5" x14ac:dyDescent="0.35">
      <c r="B25391">
        <v>25391</v>
      </c>
      <c r="C25391">
        <f t="shared" si="792"/>
        <v>8140.5376456392387</v>
      </c>
      <c r="E25391">
        <f t="shared" si="793"/>
        <v>86.30993584945611</v>
      </c>
    </row>
    <row r="25392" spans="2:5" x14ac:dyDescent="0.35">
      <c r="B25392">
        <v>25392</v>
      </c>
      <c r="C25392">
        <f t="shared" si="792"/>
        <v>8140.1812965809986</v>
      </c>
      <c r="E25392">
        <f t="shared" si="793"/>
        <v>86.309905341344191</v>
      </c>
    </row>
    <row r="25393" spans="2:5" x14ac:dyDescent="0.35">
      <c r="B25393">
        <v>25393</v>
      </c>
      <c r="C25393">
        <f t="shared" si="792"/>
        <v>8139.8249475227567</v>
      </c>
      <c r="E25393">
        <f t="shared" si="793"/>
        <v>86.309874833232271</v>
      </c>
    </row>
    <row r="25394" spans="2:5" x14ac:dyDescent="0.35">
      <c r="B25394">
        <v>25394</v>
      </c>
      <c r="C25394">
        <f t="shared" si="792"/>
        <v>8139.4685984645166</v>
      </c>
      <c r="E25394">
        <f t="shared" si="793"/>
        <v>86.309844325120338</v>
      </c>
    </row>
    <row r="25395" spans="2:5" x14ac:dyDescent="0.35">
      <c r="B25395">
        <v>25395</v>
      </c>
      <c r="C25395">
        <f t="shared" si="792"/>
        <v>8139.1122494062765</v>
      </c>
      <c r="E25395">
        <f t="shared" si="793"/>
        <v>86.309813817008418</v>
      </c>
    </row>
    <row r="25396" spans="2:5" x14ac:dyDescent="0.35">
      <c r="B25396">
        <v>25396</v>
      </c>
      <c r="C25396">
        <f t="shared" si="792"/>
        <v>8138.7559003480346</v>
      </c>
      <c r="E25396">
        <f t="shared" si="793"/>
        <v>86.309783308896499</v>
      </c>
    </row>
    <row r="25397" spans="2:5" x14ac:dyDescent="0.35">
      <c r="B25397">
        <v>25397</v>
      </c>
      <c r="C25397">
        <f t="shared" si="792"/>
        <v>8138.3995512897945</v>
      </c>
      <c r="E25397">
        <f t="shared" si="793"/>
        <v>86.30975280078458</v>
      </c>
    </row>
    <row r="25398" spans="2:5" x14ac:dyDescent="0.35">
      <c r="B25398">
        <v>25398</v>
      </c>
      <c r="C25398">
        <f t="shared" si="792"/>
        <v>8138.0432022315526</v>
      </c>
      <c r="E25398">
        <f t="shared" si="793"/>
        <v>86.309722292672646</v>
      </c>
    </row>
    <row r="25399" spans="2:5" x14ac:dyDescent="0.35">
      <c r="B25399">
        <v>25399</v>
      </c>
      <c r="C25399">
        <f t="shared" si="792"/>
        <v>8137.6868531733126</v>
      </c>
      <c r="E25399">
        <f t="shared" si="793"/>
        <v>86.309691784560727</v>
      </c>
    </row>
    <row r="25400" spans="2:5" x14ac:dyDescent="0.35">
      <c r="B25400">
        <v>25400</v>
      </c>
      <c r="C25400">
        <f t="shared" si="792"/>
        <v>8137.3305041150707</v>
      </c>
      <c r="E25400">
        <f t="shared" si="793"/>
        <v>86.309661276448807</v>
      </c>
    </row>
    <row r="25401" spans="2:5" x14ac:dyDescent="0.35">
      <c r="B25401">
        <v>25401</v>
      </c>
      <c r="C25401">
        <f t="shared" si="792"/>
        <v>8136.9741550568306</v>
      </c>
      <c r="E25401">
        <f t="shared" si="793"/>
        <v>86.309630768336874</v>
      </c>
    </row>
    <row r="25402" spans="2:5" x14ac:dyDescent="0.35">
      <c r="B25402">
        <v>25402</v>
      </c>
      <c r="C25402">
        <f t="shared" si="792"/>
        <v>8136.6178059985887</v>
      </c>
      <c r="E25402">
        <f t="shared" si="793"/>
        <v>86.309600260224954</v>
      </c>
    </row>
    <row r="25403" spans="2:5" x14ac:dyDescent="0.35">
      <c r="B25403">
        <v>25403</v>
      </c>
      <c r="C25403">
        <f t="shared" si="792"/>
        <v>8136.2614569403486</v>
      </c>
      <c r="E25403">
        <f t="shared" si="793"/>
        <v>86.309569752113035</v>
      </c>
    </row>
    <row r="25404" spans="2:5" x14ac:dyDescent="0.35">
      <c r="B25404">
        <v>25404</v>
      </c>
      <c r="C25404">
        <f t="shared" si="792"/>
        <v>8135.9051078821085</v>
      </c>
      <c r="E25404">
        <f t="shared" si="793"/>
        <v>86.309539244001115</v>
      </c>
    </row>
    <row r="25405" spans="2:5" x14ac:dyDescent="0.35">
      <c r="B25405">
        <v>25405</v>
      </c>
      <c r="C25405">
        <f t="shared" si="792"/>
        <v>8135.5487588238666</v>
      </c>
      <c r="E25405">
        <f t="shared" si="793"/>
        <v>86.309508735889182</v>
      </c>
    </row>
    <row r="25406" spans="2:5" x14ac:dyDescent="0.35">
      <c r="B25406">
        <v>25406</v>
      </c>
      <c r="C25406">
        <f t="shared" si="792"/>
        <v>8135.1924097656265</v>
      </c>
      <c r="E25406">
        <f t="shared" si="793"/>
        <v>86.309478227777262</v>
      </c>
    </row>
    <row r="25407" spans="2:5" x14ac:dyDescent="0.35">
      <c r="B25407">
        <v>25407</v>
      </c>
      <c r="C25407">
        <f t="shared" si="792"/>
        <v>8134.8360607073846</v>
      </c>
      <c r="E25407">
        <f t="shared" si="793"/>
        <v>86.309447719665343</v>
      </c>
    </row>
    <row r="25408" spans="2:5" x14ac:dyDescent="0.35">
      <c r="B25408">
        <v>25408</v>
      </c>
      <c r="C25408">
        <f t="shared" si="792"/>
        <v>8134.4797116491445</v>
      </c>
      <c r="E25408">
        <f t="shared" si="793"/>
        <v>86.309417211553423</v>
      </c>
    </row>
    <row r="25409" spans="2:5" x14ac:dyDescent="0.35">
      <c r="B25409">
        <v>25409</v>
      </c>
      <c r="C25409">
        <f t="shared" si="792"/>
        <v>8134.1233625909026</v>
      </c>
      <c r="E25409">
        <f t="shared" si="793"/>
        <v>86.30938670344149</v>
      </c>
    </row>
    <row r="25410" spans="2:5" x14ac:dyDescent="0.35">
      <c r="B25410">
        <v>25410</v>
      </c>
      <c r="C25410">
        <f t="shared" ref="C25410:C25473" si="794">A$2-(A$10*(B25410-1))</f>
        <v>8133.7670135326625</v>
      </c>
      <c r="E25410">
        <f t="shared" ref="E25410:E25473" si="795">D$2+(C25410*D$2/1000000)</f>
        <v>86.30935619532957</v>
      </c>
    </row>
    <row r="25411" spans="2:5" x14ac:dyDescent="0.35">
      <c r="B25411">
        <v>25411</v>
      </c>
      <c r="C25411">
        <f t="shared" si="794"/>
        <v>8133.4106644744224</v>
      </c>
      <c r="E25411">
        <f t="shared" si="795"/>
        <v>86.309325687217651</v>
      </c>
    </row>
    <row r="25412" spans="2:5" x14ac:dyDescent="0.35">
      <c r="B25412">
        <v>25412</v>
      </c>
      <c r="C25412">
        <f t="shared" si="794"/>
        <v>8133.0543154161805</v>
      </c>
      <c r="E25412">
        <f t="shared" si="795"/>
        <v>86.309295179105732</v>
      </c>
    </row>
    <row r="25413" spans="2:5" x14ac:dyDescent="0.35">
      <c r="B25413">
        <v>25413</v>
      </c>
      <c r="C25413">
        <f t="shared" si="794"/>
        <v>8132.6979663579405</v>
      </c>
      <c r="E25413">
        <f t="shared" si="795"/>
        <v>86.309264670993798</v>
      </c>
    </row>
    <row r="25414" spans="2:5" x14ac:dyDescent="0.35">
      <c r="B25414">
        <v>25414</v>
      </c>
      <c r="C25414">
        <f t="shared" si="794"/>
        <v>8132.3416172996986</v>
      </c>
      <c r="E25414">
        <f t="shared" si="795"/>
        <v>86.309234162881879</v>
      </c>
    </row>
    <row r="25415" spans="2:5" x14ac:dyDescent="0.35">
      <c r="B25415">
        <v>25415</v>
      </c>
      <c r="C25415">
        <f t="shared" si="794"/>
        <v>8131.9852682414585</v>
      </c>
      <c r="E25415">
        <f t="shared" si="795"/>
        <v>86.309203654769959</v>
      </c>
    </row>
    <row r="25416" spans="2:5" x14ac:dyDescent="0.35">
      <c r="B25416">
        <v>25416</v>
      </c>
      <c r="C25416">
        <f t="shared" si="794"/>
        <v>8131.6289191832166</v>
      </c>
      <c r="E25416">
        <f t="shared" si="795"/>
        <v>86.309173146658026</v>
      </c>
    </row>
    <row r="25417" spans="2:5" x14ac:dyDescent="0.35">
      <c r="B25417">
        <v>25417</v>
      </c>
      <c r="C25417">
        <f t="shared" si="794"/>
        <v>8131.2725701249765</v>
      </c>
      <c r="E25417">
        <f t="shared" si="795"/>
        <v>86.309142638546106</v>
      </c>
    </row>
    <row r="25418" spans="2:5" x14ac:dyDescent="0.35">
      <c r="B25418">
        <v>25418</v>
      </c>
      <c r="C25418">
        <f t="shared" si="794"/>
        <v>8130.9162210667364</v>
      </c>
      <c r="E25418">
        <f t="shared" si="795"/>
        <v>86.309112130434187</v>
      </c>
    </row>
    <row r="25419" spans="2:5" x14ac:dyDescent="0.35">
      <c r="B25419">
        <v>25419</v>
      </c>
      <c r="C25419">
        <f t="shared" si="794"/>
        <v>8130.5598720084945</v>
      </c>
      <c r="E25419">
        <f t="shared" si="795"/>
        <v>86.309081622322267</v>
      </c>
    </row>
    <row r="25420" spans="2:5" x14ac:dyDescent="0.35">
      <c r="B25420">
        <v>25420</v>
      </c>
      <c r="C25420">
        <f t="shared" si="794"/>
        <v>8130.2035229502544</v>
      </c>
      <c r="E25420">
        <f t="shared" si="795"/>
        <v>86.309051114210334</v>
      </c>
    </row>
    <row r="25421" spans="2:5" x14ac:dyDescent="0.35">
      <c r="B25421">
        <v>25421</v>
      </c>
      <c r="C25421">
        <f t="shared" si="794"/>
        <v>8129.8471738920125</v>
      </c>
      <c r="E25421">
        <f t="shared" si="795"/>
        <v>86.309020606098414</v>
      </c>
    </row>
    <row r="25422" spans="2:5" x14ac:dyDescent="0.35">
      <c r="B25422">
        <v>25422</v>
      </c>
      <c r="C25422">
        <f t="shared" si="794"/>
        <v>8129.4908248337724</v>
      </c>
      <c r="E25422">
        <f t="shared" si="795"/>
        <v>86.308990097986495</v>
      </c>
    </row>
    <row r="25423" spans="2:5" x14ac:dyDescent="0.35">
      <c r="B25423">
        <v>25423</v>
      </c>
      <c r="C25423">
        <f t="shared" si="794"/>
        <v>8129.1344757755305</v>
      </c>
      <c r="E25423">
        <f t="shared" si="795"/>
        <v>86.308959589874576</v>
      </c>
    </row>
    <row r="25424" spans="2:5" x14ac:dyDescent="0.35">
      <c r="B25424">
        <v>25424</v>
      </c>
      <c r="C25424">
        <f t="shared" si="794"/>
        <v>8128.7781267172904</v>
      </c>
      <c r="E25424">
        <f t="shared" si="795"/>
        <v>86.308929081762642</v>
      </c>
    </row>
    <row r="25425" spans="2:5" x14ac:dyDescent="0.35">
      <c r="B25425">
        <v>25425</v>
      </c>
      <c r="C25425">
        <f t="shared" si="794"/>
        <v>8128.4217776590503</v>
      </c>
      <c r="E25425">
        <f t="shared" si="795"/>
        <v>86.308898573650723</v>
      </c>
    </row>
    <row r="25426" spans="2:5" x14ac:dyDescent="0.35">
      <c r="B25426">
        <v>25426</v>
      </c>
      <c r="C25426">
        <f t="shared" si="794"/>
        <v>8128.0654286008084</v>
      </c>
      <c r="E25426">
        <f t="shared" si="795"/>
        <v>86.308868065538803</v>
      </c>
    </row>
    <row r="25427" spans="2:5" x14ac:dyDescent="0.35">
      <c r="B25427">
        <v>25427</v>
      </c>
      <c r="C25427">
        <f t="shared" si="794"/>
        <v>8127.7090795425684</v>
      </c>
      <c r="E25427">
        <f t="shared" si="795"/>
        <v>86.308837557426884</v>
      </c>
    </row>
    <row r="25428" spans="2:5" x14ac:dyDescent="0.35">
      <c r="B25428">
        <v>25428</v>
      </c>
      <c r="C25428">
        <f t="shared" si="794"/>
        <v>8127.3527304843265</v>
      </c>
      <c r="E25428">
        <f t="shared" si="795"/>
        <v>86.30880704931495</v>
      </c>
    </row>
    <row r="25429" spans="2:5" x14ac:dyDescent="0.35">
      <c r="B25429">
        <v>25429</v>
      </c>
      <c r="C25429">
        <f t="shared" si="794"/>
        <v>8126.9963814260864</v>
      </c>
      <c r="E25429">
        <f t="shared" si="795"/>
        <v>86.308776541203031</v>
      </c>
    </row>
    <row r="25430" spans="2:5" x14ac:dyDescent="0.35">
      <c r="B25430">
        <v>25430</v>
      </c>
      <c r="C25430">
        <f t="shared" si="794"/>
        <v>8126.6400323678445</v>
      </c>
      <c r="E25430">
        <f t="shared" si="795"/>
        <v>86.308746033091111</v>
      </c>
    </row>
    <row r="25431" spans="2:5" x14ac:dyDescent="0.35">
      <c r="B25431">
        <v>25431</v>
      </c>
      <c r="C25431">
        <f t="shared" si="794"/>
        <v>8126.2836833096044</v>
      </c>
      <c r="E25431">
        <f t="shared" si="795"/>
        <v>86.308715524979178</v>
      </c>
    </row>
    <row r="25432" spans="2:5" x14ac:dyDescent="0.35">
      <c r="B25432">
        <v>25432</v>
      </c>
      <c r="C25432">
        <f t="shared" si="794"/>
        <v>8125.9273342513625</v>
      </c>
      <c r="E25432">
        <f t="shared" si="795"/>
        <v>86.308685016867258</v>
      </c>
    </row>
    <row r="25433" spans="2:5" x14ac:dyDescent="0.35">
      <c r="B25433">
        <v>25433</v>
      </c>
      <c r="C25433">
        <f t="shared" si="794"/>
        <v>8125.5709851931224</v>
      </c>
      <c r="E25433">
        <f t="shared" si="795"/>
        <v>86.308654508755339</v>
      </c>
    </row>
    <row r="25434" spans="2:5" x14ac:dyDescent="0.35">
      <c r="B25434">
        <v>25434</v>
      </c>
      <c r="C25434">
        <f t="shared" si="794"/>
        <v>8125.2146361348823</v>
      </c>
      <c r="E25434">
        <f t="shared" si="795"/>
        <v>86.30862400064342</v>
      </c>
    </row>
    <row r="25435" spans="2:5" x14ac:dyDescent="0.35">
      <c r="B25435">
        <v>25435</v>
      </c>
      <c r="C25435">
        <f t="shared" si="794"/>
        <v>8124.8582870766404</v>
      </c>
      <c r="E25435">
        <f t="shared" si="795"/>
        <v>86.308593492531486</v>
      </c>
    </row>
    <row r="25436" spans="2:5" x14ac:dyDescent="0.35">
      <c r="B25436">
        <v>25436</v>
      </c>
      <c r="C25436">
        <f t="shared" si="794"/>
        <v>8124.5019380184003</v>
      </c>
      <c r="E25436">
        <f t="shared" si="795"/>
        <v>86.308562984419567</v>
      </c>
    </row>
    <row r="25437" spans="2:5" x14ac:dyDescent="0.35">
      <c r="B25437">
        <v>25437</v>
      </c>
      <c r="C25437">
        <f t="shared" si="794"/>
        <v>8124.1455889601584</v>
      </c>
      <c r="E25437">
        <f t="shared" si="795"/>
        <v>86.308532476307647</v>
      </c>
    </row>
    <row r="25438" spans="2:5" x14ac:dyDescent="0.35">
      <c r="B25438">
        <v>25438</v>
      </c>
      <c r="C25438">
        <f t="shared" si="794"/>
        <v>8123.7892399019183</v>
      </c>
      <c r="E25438">
        <f t="shared" si="795"/>
        <v>86.308501968195728</v>
      </c>
    </row>
    <row r="25439" spans="2:5" x14ac:dyDescent="0.35">
      <c r="B25439">
        <v>25439</v>
      </c>
      <c r="C25439">
        <f t="shared" si="794"/>
        <v>8123.4328908436764</v>
      </c>
      <c r="E25439">
        <f t="shared" si="795"/>
        <v>86.308471460083794</v>
      </c>
    </row>
    <row r="25440" spans="2:5" x14ac:dyDescent="0.35">
      <c r="B25440">
        <v>25440</v>
      </c>
      <c r="C25440">
        <f t="shared" si="794"/>
        <v>8123.0765417854363</v>
      </c>
      <c r="E25440">
        <f t="shared" si="795"/>
        <v>86.308440951971875</v>
      </c>
    </row>
    <row r="25441" spans="2:5" x14ac:dyDescent="0.35">
      <c r="B25441">
        <v>25441</v>
      </c>
      <c r="C25441">
        <f t="shared" si="794"/>
        <v>8122.7201927271963</v>
      </c>
      <c r="E25441">
        <f t="shared" si="795"/>
        <v>86.308410443859955</v>
      </c>
    </row>
    <row r="25442" spans="2:5" x14ac:dyDescent="0.35">
      <c r="B25442">
        <v>25442</v>
      </c>
      <c r="C25442">
        <f t="shared" si="794"/>
        <v>8122.3638436689544</v>
      </c>
      <c r="E25442">
        <f t="shared" si="795"/>
        <v>86.308379935748036</v>
      </c>
    </row>
    <row r="25443" spans="2:5" x14ac:dyDescent="0.35">
      <c r="B25443">
        <v>25443</v>
      </c>
      <c r="C25443">
        <f t="shared" si="794"/>
        <v>8122.0074946107143</v>
      </c>
      <c r="E25443">
        <f t="shared" si="795"/>
        <v>86.308349427636102</v>
      </c>
    </row>
    <row r="25444" spans="2:5" x14ac:dyDescent="0.35">
      <c r="B25444">
        <v>25444</v>
      </c>
      <c r="C25444">
        <f t="shared" si="794"/>
        <v>8121.6511455524724</v>
      </c>
      <c r="E25444">
        <f t="shared" si="795"/>
        <v>86.308318919524183</v>
      </c>
    </row>
    <row r="25445" spans="2:5" x14ac:dyDescent="0.35">
      <c r="B25445">
        <v>25445</v>
      </c>
      <c r="C25445">
        <f t="shared" si="794"/>
        <v>8121.2947964942323</v>
      </c>
      <c r="E25445">
        <f t="shared" si="795"/>
        <v>86.308288411412263</v>
      </c>
    </row>
    <row r="25446" spans="2:5" x14ac:dyDescent="0.35">
      <c r="B25446">
        <v>25446</v>
      </c>
      <c r="C25446">
        <f t="shared" si="794"/>
        <v>8120.9384474359904</v>
      </c>
      <c r="E25446">
        <f t="shared" si="795"/>
        <v>86.308257903300344</v>
      </c>
    </row>
    <row r="25447" spans="2:5" x14ac:dyDescent="0.35">
      <c r="B25447">
        <v>25447</v>
      </c>
      <c r="C25447">
        <f t="shared" si="794"/>
        <v>8120.5820983777503</v>
      </c>
      <c r="E25447">
        <f t="shared" si="795"/>
        <v>86.30822739518841</v>
      </c>
    </row>
    <row r="25448" spans="2:5" x14ac:dyDescent="0.35">
      <c r="B25448">
        <v>25448</v>
      </c>
      <c r="C25448">
        <f t="shared" si="794"/>
        <v>8120.2257493195102</v>
      </c>
      <c r="E25448">
        <f t="shared" si="795"/>
        <v>86.308196887076491</v>
      </c>
    </row>
    <row r="25449" spans="2:5" x14ac:dyDescent="0.35">
      <c r="B25449">
        <v>25449</v>
      </c>
      <c r="C25449">
        <f t="shared" si="794"/>
        <v>8119.8694002612683</v>
      </c>
      <c r="E25449">
        <f t="shared" si="795"/>
        <v>86.308166378964572</v>
      </c>
    </row>
    <row r="25450" spans="2:5" x14ac:dyDescent="0.35">
      <c r="B25450">
        <v>25450</v>
      </c>
      <c r="C25450">
        <f t="shared" si="794"/>
        <v>8119.5130512030282</v>
      </c>
      <c r="E25450">
        <f t="shared" si="795"/>
        <v>86.308135870852638</v>
      </c>
    </row>
    <row r="25451" spans="2:5" x14ac:dyDescent="0.35">
      <c r="B25451">
        <v>25451</v>
      </c>
      <c r="C25451">
        <f t="shared" si="794"/>
        <v>8119.1567021447863</v>
      </c>
      <c r="E25451">
        <f t="shared" si="795"/>
        <v>86.308105362740719</v>
      </c>
    </row>
    <row r="25452" spans="2:5" x14ac:dyDescent="0.35">
      <c r="B25452">
        <v>25452</v>
      </c>
      <c r="C25452">
        <f t="shared" si="794"/>
        <v>8118.8003530865462</v>
      </c>
      <c r="E25452">
        <f t="shared" si="795"/>
        <v>86.308074854628799</v>
      </c>
    </row>
    <row r="25453" spans="2:5" x14ac:dyDescent="0.35">
      <c r="B25453">
        <v>25453</v>
      </c>
      <c r="C25453">
        <f t="shared" si="794"/>
        <v>8118.4440040283043</v>
      </c>
      <c r="E25453">
        <f t="shared" si="795"/>
        <v>86.30804434651688</v>
      </c>
    </row>
    <row r="25454" spans="2:5" x14ac:dyDescent="0.35">
      <c r="B25454">
        <v>25454</v>
      </c>
      <c r="C25454">
        <f t="shared" si="794"/>
        <v>8118.0876549700642</v>
      </c>
      <c r="E25454">
        <f t="shared" si="795"/>
        <v>86.308013838404946</v>
      </c>
    </row>
    <row r="25455" spans="2:5" x14ac:dyDescent="0.35">
      <c r="B25455">
        <v>25455</v>
      </c>
      <c r="C25455">
        <f t="shared" si="794"/>
        <v>8117.7313059118242</v>
      </c>
      <c r="E25455">
        <f t="shared" si="795"/>
        <v>86.307983330293027</v>
      </c>
    </row>
    <row r="25456" spans="2:5" x14ac:dyDescent="0.35">
      <c r="B25456">
        <v>25456</v>
      </c>
      <c r="C25456">
        <f t="shared" si="794"/>
        <v>8117.3749568535823</v>
      </c>
      <c r="E25456">
        <f t="shared" si="795"/>
        <v>86.307952822181107</v>
      </c>
    </row>
    <row r="25457" spans="2:5" x14ac:dyDescent="0.35">
      <c r="B25457">
        <v>25457</v>
      </c>
      <c r="C25457">
        <f t="shared" si="794"/>
        <v>8117.0186077953422</v>
      </c>
      <c r="E25457">
        <f t="shared" si="795"/>
        <v>86.307922314069188</v>
      </c>
    </row>
    <row r="25458" spans="2:5" x14ac:dyDescent="0.35">
      <c r="B25458">
        <v>25458</v>
      </c>
      <c r="C25458">
        <f t="shared" si="794"/>
        <v>8116.6622587371003</v>
      </c>
      <c r="E25458">
        <f t="shared" si="795"/>
        <v>86.307891805957254</v>
      </c>
    </row>
    <row r="25459" spans="2:5" x14ac:dyDescent="0.35">
      <c r="B25459">
        <v>25459</v>
      </c>
      <c r="C25459">
        <f t="shared" si="794"/>
        <v>8116.3059096788602</v>
      </c>
      <c r="E25459">
        <f t="shared" si="795"/>
        <v>86.307861297845335</v>
      </c>
    </row>
    <row r="25460" spans="2:5" x14ac:dyDescent="0.35">
      <c r="B25460">
        <v>25460</v>
      </c>
      <c r="C25460">
        <f t="shared" si="794"/>
        <v>8115.9495606206183</v>
      </c>
      <c r="E25460">
        <f t="shared" si="795"/>
        <v>86.307830789733416</v>
      </c>
    </row>
    <row r="25461" spans="2:5" x14ac:dyDescent="0.35">
      <c r="B25461">
        <v>25461</v>
      </c>
      <c r="C25461">
        <f t="shared" si="794"/>
        <v>8115.5932115623782</v>
      </c>
      <c r="E25461">
        <f t="shared" si="795"/>
        <v>86.307800281621496</v>
      </c>
    </row>
    <row r="25462" spans="2:5" x14ac:dyDescent="0.35">
      <c r="B25462">
        <v>25462</v>
      </c>
      <c r="C25462">
        <f t="shared" si="794"/>
        <v>8115.2368625041363</v>
      </c>
      <c r="E25462">
        <f t="shared" si="795"/>
        <v>86.307769773509563</v>
      </c>
    </row>
    <row r="25463" spans="2:5" x14ac:dyDescent="0.35">
      <c r="B25463">
        <v>25463</v>
      </c>
      <c r="C25463">
        <f t="shared" si="794"/>
        <v>8114.8805134458962</v>
      </c>
      <c r="E25463">
        <f t="shared" si="795"/>
        <v>86.307739265397643</v>
      </c>
    </row>
    <row r="25464" spans="2:5" x14ac:dyDescent="0.35">
      <c r="B25464">
        <v>25464</v>
      </c>
      <c r="C25464">
        <f t="shared" si="794"/>
        <v>8114.5241643876561</v>
      </c>
      <c r="E25464">
        <f t="shared" si="795"/>
        <v>86.307708757285724</v>
      </c>
    </row>
    <row r="25465" spans="2:5" x14ac:dyDescent="0.35">
      <c r="B25465">
        <v>25465</v>
      </c>
      <c r="C25465">
        <f t="shared" si="794"/>
        <v>8114.1678153294142</v>
      </c>
      <c r="E25465">
        <f t="shared" si="795"/>
        <v>86.30767824917379</v>
      </c>
    </row>
    <row r="25466" spans="2:5" x14ac:dyDescent="0.35">
      <c r="B25466">
        <v>25466</v>
      </c>
      <c r="C25466">
        <f t="shared" si="794"/>
        <v>8113.8114662711741</v>
      </c>
      <c r="E25466">
        <f t="shared" si="795"/>
        <v>86.307647741061871</v>
      </c>
    </row>
    <row r="25467" spans="2:5" x14ac:dyDescent="0.35">
      <c r="B25467">
        <v>25467</v>
      </c>
      <c r="C25467">
        <f t="shared" si="794"/>
        <v>8113.4551172129322</v>
      </c>
      <c r="E25467">
        <f t="shared" si="795"/>
        <v>86.307617232949951</v>
      </c>
    </row>
    <row r="25468" spans="2:5" x14ac:dyDescent="0.35">
      <c r="B25468">
        <v>25468</v>
      </c>
      <c r="C25468">
        <f t="shared" si="794"/>
        <v>8113.0987681546922</v>
      </c>
      <c r="E25468">
        <f t="shared" si="795"/>
        <v>86.307586724838032</v>
      </c>
    </row>
    <row r="25469" spans="2:5" x14ac:dyDescent="0.35">
      <c r="B25469">
        <v>25469</v>
      </c>
      <c r="C25469">
        <f t="shared" si="794"/>
        <v>8112.7424190964502</v>
      </c>
      <c r="E25469">
        <f t="shared" si="795"/>
        <v>86.307556216726098</v>
      </c>
    </row>
    <row r="25470" spans="2:5" x14ac:dyDescent="0.35">
      <c r="B25470">
        <v>25470</v>
      </c>
      <c r="C25470">
        <f t="shared" si="794"/>
        <v>8112.3860700382102</v>
      </c>
      <c r="E25470">
        <f t="shared" si="795"/>
        <v>86.307525708614179</v>
      </c>
    </row>
    <row r="25471" spans="2:5" x14ac:dyDescent="0.35">
      <c r="B25471">
        <v>25471</v>
      </c>
      <c r="C25471">
        <f t="shared" si="794"/>
        <v>8112.0297209799701</v>
      </c>
      <c r="E25471">
        <f t="shared" si="795"/>
        <v>86.30749520050226</v>
      </c>
    </row>
    <row r="25472" spans="2:5" x14ac:dyDescent="0.35">
      <c r="B25472">
        <v>25472</v>
      </c>
      <c r="C25472">
        <f t="shared" si="794"/>
        <v>8111.6733719217282</v>
      </c>
      <c r="E25472">
        <f t="shared" si="795"/>
        <v>86.30746469239034</v>
      </c>
    </row>
    <row r="25473" spans="2:5" x14ac:dyDescent="0.35">
      <c r="B25473">
        <v>25473</v>
      </c>
      <c r="C25473">
        <f t="shared" si="794"/>
        <v>8111.3170228634881</v>
      </c>
      <c r="E25473">
        <f t="shared" si="795"/>
        <v>86.307434184278407</v>
      </c>
    </row>
    <row r="25474" spans="2:5" x14ac:dyDescent="0.35">
      <c r="B25474">
        <v>25474</v>
      </c>
      <c r="C25474">
        <f t="shared" ref="C25474:C25537" si="796">A$2-(A$10*(B25474-1))</f>
        <v>8110.9606738052462</v>
      </c>
      <c r="E25474">
        <f t="shared" ref="E25474:E25537" si="797">D$2+(C25474*D$2/1000000)</f>
        <v>86.307403676166487</v>
      </c>
    </row>
    <row r="25475" spans="2:5" x14ac:dyDescent="0.35">
      <c r="B25475">
        <v>25475</v>
      </c>
      <c r="C25475">
        <f t="shared" si="796"/>
        <v>8110.6043247470061</v>
      </c>
      <c r="E25475">
        <f t="shared" si="797"/>
        <v>86.307373168054568</v>
      </c>
    </row>
    <row r="25476" spans="2:5" x14ac:dyDescent="0.35">
      <c r="B25476">
        <v>25476</v>
      </c>
      <c r="C25476">
        <f t="shared" si="796"/>
        <v>8110.2479756887642</v>
      </c>
      <c r="E25476">
        <f t="shared" si="797"/>
        <v>86.307342659942648</v>
      </c>
    </row>
    <row r="25477" spans="2:5" x14ac:dyDescent="0.35">
      <c r="B25477">
        <v>25477</v>
      </c>
      <c r="C25477">
        <f t="shared" si="796"/>
        <v>8109.8916266305241</v>
      </c>
      <c r="E25477">
        <f t="shared" si="797"/>
        <v>86.307312151830715</v>
      </c>
    </row>
    <row r="25478" spans="2:5" x14ac:dyDescent="0.35">
      <c r="B25478">
        <v>25478</v>
      </c>
      <c r="C25478">
        <f t="shared" si="796"/>
        <v>8109.535277572284</v>
      </c>
      <c r="E25478">
        <f t="shared" si="797"/>
        <v>86.307281643718795</v>
      </c>
    </row>
    <row r="25479" spans="2:5" x14ac:dyDescent="0.35">
      <c r="B25479">
        <v>25479</v>
      </c>
      <c r="C25479">
        <f t="shared" si="796"/>
        <v>8109.1789285140421</v>
      </c>
      <c r="E25479">
        <f t="shared" si="797"/>
        <v>86.307251135606876</v>
      </c>
    </row>
    <row r="25480" spans="2:5" x14ac:dyDescent="0.35">
      <c r="B25480">
        <v>25480</v>
      </c>
      <c r="C25480">
        <f t="shared" si="796"/>
        <v>8108.822579455802</v>
      </c>
      <c r="E25480">
        <f t="shared" si="797"/>
        <v>86.307220627494942</v>
      </c>
    </row>
    <row r="25481" spans="2:5" x14ac:dyDescent="0.35">
      <c r="B25481">
        <v>25481</v>
      </c>
      <c r="C25481">
        <f t="shared" si="796"/>
        <v>8108.4662303975601</v>
      </c>
      <c r="E25481">
        <f t="shared" si="797"/>
        <v>86.307190119383023</v>
      </c>
    </row>
    <row r="25482" spans="2:5" x14ac:dyDescent="0.35">
      <c r="B25482">
        <v>25482</v>
      </c>
      <c r="C25482">
        <f t="shared" si="796"/>
        <v>8108.1098813393201</v>
      </c>
      <c r="E25482">
        <f t="shared" si="797"/>
        <v>86.307159611271103</v>
      </c>
    </row>
    <row r="25483" spans="2:5" x14ac:dyDescent="0.35">
      <c r="B25483">
        <v>25483</v>
      </c>
      <c r="C25483">
        <f t="shared" si="796"/>
        <v>8107.7535322810782</v>
      </c>
      <c r="E25483">
        <f t="shared" si="797"/>
        <v>86.307129103159184</v>
      </c>
    </row>
    <row r="25484" spans="2:5" x14ac:dyDescent="0.35">
      <c r="B25484">
        <v>25484</v>
      </c>
      <c r="C25484">
        <f t="shared" si="796"/>
        <v>8107.3971832228381</v>
      </c>
      <c r="E25484">
        <f t="shared" si="797"/>
        <v>86.30709859504725</v>
      </c>
    </row>
    <row r="25485" spans="2:5" x14ac:dyDescent="0.35">
      <c r="B25485">
        <v>25485</v>
      </c>
      <c r="C25485">
        <f t="shared" si="796"/>
        <v>8107.040834164598</v>
      </c>
      <c r="E25485">
        <f t="shared" si="797"/>
        <v>86.307068086935331</v>
      </c>
    </row>
    <row r="25486" spans="2:5" x14ac:dyDescent="0.35">
      <c r="B25486">
        <v>25486</v>
      </c>
      <c r="C25486">
        <f t="shared" si="796"/>
        <v>8106.6844851063561</v>
      </c>
      <c r="E25486">
        <f t="shared" si="797"/>
        <v>86.307037578823412</v>
      </c>
    </row>
    <row r="25487" spans="2:5" x14ac:dyDescent="0.35">
      <c r="B25487">
        <v>25487</v>
      </c>
      <c r="C25487">
        <f t="shared" si="796"/>
        <v>8106.328136048116</v>
      </c>
      <c r="E25487">
        <f t="shared" si="797"/>
        <v>86.307007070711492</v>
      </c>
    </row>
    <row r="25488" spans="2:5" x14ac:dyDescent="0.35">
      <c r="B25488">
        <v>25488</v>
      </c>
      <c r="C25488">
        <f t="shared" si="796"/>
        <v>8105.9717869898741</v>
      </c>
      <c r="E25488">
        <f t="shared" si="797"/>
        <v>86.306976562599559</v>
      </c>
    </row>
    <row r="25489" spans="2:5" x14ac:dyDescent="0.35">
      <c r="B25489">
        <v>25489</v>
      </c>
      <c r="C25489">
        <f t="shared" si="796"/>
        <v>8105.615437931634</v>
      </c>
      <c r="E25489">
        <f t="shared" si="797"/>
        <v>86.306946054487639</v>
      </c>
    </row>
    <row r="25490" spans="2:5" x14ac:dyDescent="0.35">
      <c r="B25490">
        <v>25490</v>
      </c>
      <c r="C25490">
        <f t="shared" si="796"/>
        <v>8105.2590888733921</v>
      </c>
      <c r="E25490">
        <f t="shared" si="797"/>
        <v>86.30691554637572</v>
      </c>
    </row>
    <row r="25491" spans="2:5" x14ac:dyDescent="0.35">
      <c r="B25491">
        <v>25491</v>
      </c>
      <c r="C25491">
        <f t="shared" si="796"/>
        <v>8104.902739815152</v>
      </c>
      <c r="E25491">
        <f t="shared" si="797"/>
        <v>86.3068850382638</v>
      </c>
    </row>
    <row r="25492" spans="2:5" x14ac:dyDescent="0.35">
      <c r="B25492">
        <v>25492</v>
      </c>
      <c r="C25492">
        <f t="shared" si="796"/>
        <v>8104.5463907569101</v>
      </c>
      <c r="E25492">
        <f t="shared" si="797"/>
        <v>86.306854530151867</v>
      </c>
    </row>
    <row r="25493" spans="2:5" x14ac:dyDescent="0.35">
      <c r="B25493">
        <v>25493</v>
      </c>
      <c r="C25493">
        <f t="shared" si="796"/>
        <v>8104.19004169867</v>
      </c>
      <c r="E25493">
        <f t="shared" si="797"/>
        <v>86.306824022039947</v>
      </c>
    </row>
    <row r="25494" spans="2:5" x14ac:dyDescent="0.35">
      <c r="B25494">
        <v>25494</v>
      </c>
      <c r="C25494">
        <f t="shared" si="796"/>
        <v>8103.8336926404299</v>
      </c>
      <c r="E25494">
        <f t="shared" si="797"/>
        <v>86.306793513928028</v>
      </c>
    </row>
    <row r="25495" spans="2:5" x14ac:dyDescent="0.35">
      <c r="B25495">
        <v>25495</v>
      </c>
      <c r="C25495">
        <f t="shared" si="796"/>
        <v>8103.477343582188</v>
      </c>
      <c r="E25495">
        <f t="shared" si="797"/>
        <v>86.306763005816094</v>
      </c>
    </row>
    <row r="25496" spans="2:5" x14ac:dyDescent="0.35">
      <c r="B25496">
        <v>25496</v>
      </c>
      <c r="C25496">
        <f t="shared" si="796"/>
        <v>8103.120994523948</v>
      </c>
      <c r="E25496">
        <f t="shared" si="797"/>
        <v>86.306732497704175</v>
      </c>
    </row>
    <row r="25497" spans="2:5" x14ac:dyDescent="0.35">
      <c r="B25497">
        <v>25497</v>
      </c>
      <c r="C25497">
        <f t="shared" si="796"/>
        <v>8102.7646454657061</v>
      </c>
      <c r="E25497">
        <f t="shared" si="797"/>
        <v>86.306701989592256</v>
      </c>
    </row>
    <row r="25498" spans="2:5" x14ac:dyDescent="0.35">
      <c r="B25498">
        <v>25498</v>
      </c>
      <c r="C25498">
        <f t="shared" si="796"/>
        <v>8102.408296407466</v>
      </c>
      <c r="E25498">
        <f t="shared" si="797"/>
        <v>86.306671481480336</v>
      </c>
    </row>
    <row r="25499" spans="2:5" x14ac:dyDescent="0.35">
      <c r="B25499">
        <v>25499</v>
      </c>
      <c r="C25499">
        <f t="shared" si="796"/>
        <v>8102.0519473492241</v>
      </c>
      <c r="E25499">
        <f t="shared" si="797"/>
        <v>86.306640973368403</v>
      </c>
    </row>
    <row r="25500" spans="2:5" x14ac:dyDescent="0.35">
      <c r="B25500">
        <v>25500</v>
      </c>
      <c r="C25500">
        <f t="shared" si="796"/>
        <v>8101.695598290984</v>
      </c>
      <c r="E25500">
        <f t="shared" si="797"/>
        <v>86.306610465256483</v>
      </c>
    </row>
    <row r="25501" spans="2:5" x14ac:dyDescent="0.35">
      <c r="B25501">
        <v>25501</v>
      </c>
      <c r="C25501">
        <f t="shared" si="796"/>
        <v>8101.3392492327439</v>
      </c>
      <c r="E25501">
        <f t="shared" si="797"/>
        <v>86.306579957144564</v>
      </c>
    </row>
    <row r="25502" spans="2:5" x14ac:dyDescent="0.35">
      <c r="B25502">
        <v>25502</v>
      </c>
      <c r="C25502">
        <f t="shared" si="796"/>
        <v>8100.982900174502</v>
      </c>
      <c r="E25502">
        <f t="shared" si="797"/>
        <v>86.306549449032644</v>
      </c>
    </row>
    <row r="25503" spans="2:5" x14ac:dyDescent="0.35">
      <c r="B25503">
        <v>25503</v>
      </c>
      <c r="C25503">
        <f t="shared" si="796"/>
        <v>8100.6265511162619</v>
      </c>
      <c r="E25503">
        <f t="shared" si="797"/>
        <v>86.306518940920711</v>
      </c>
    </row>
    <row r="25504" spans="2:5" x14ac:dyDescent="0.35">
      <c r="B25504">
        <v>25504</v>
      </c>
      <c r="C25504">
        <f t="shared" si="796"/>
        <v>8100.27020205802</v>
      </c>
      <c r="E25504">
        <f t="shared" si="797"/>
        <v>86.306488432808791</v>
      </c>
    </row>
    <row r="25505" spans="2:5" x14ac:dyDescent="0.35">
      <c r="B25505">
        <v>25505</v>
      </c>
      <c r="C25505">
        <f t="shared" si="796"/>
        <v>8099.9138529997799</v>
      </c>
      <c r="E25505">
        <f t="shared" si="797"/>
        <v>86.306457924696872</v>
      </c>
    </row>
    <row r="25506" spans="2:5" x14ac:dyDescent="0.35">
      <c r="B25506">
        <v>25506</v>
      </c>
      <c r="C25506">
        <f t="shared" si="796"/>
        <v>8099.557503941538</v>
      </c>
      <c r="E25506">
        <f t="shared" si="797"/>
        <v>86.306427416584953</v>
      </c>
    </row>
    <row r="25507" spans="2:5" x14ac:dyDescent="0.35">
      <c r="B25507">
        <v>25507</v>
      </c>
      <c r="C25507">
        <f t="shared" si="796"/>
        <v>8099.2011548832979</v>
      </c>
      <c r="E25507">
        <f t="shared" si="797"/>
        <v>86.306396908473019</v>
      </c>
    </row>
    <row r="25508" spans="2:5" x14ac:dyDescent="0.35">
      <c r="B25508">
        <v>25508</v>
      </c>
      <c r="C25508">
        <f t="shared" si="796"/>
        <v>8098.8448058250578</v>
      </c>
      <c r="E25508">
        <f t="shared" si="797"/>
        <v>86.3063664003611</v>
      </c>
    </row>
    <row r="25509" spans="2:5" x14ac:dyDescent="0.35">
      <c r="B25509">
        <v>25509</v>
      </c>
      <c r="C25509">
        <f t="shared" si="796"/>
        <v>8098.4884567668159</v>
      </c>
      <c r="E25509">
        <f t="shared" si="797"/>
        <v>86.30633589224918</v>
      </c>
    </row>
    <row r="25510" spans="2:5" x14ac:dyDescent="0.35">
      <c r="B25510">
        <v>25510</v>
      </c>
      <c r="C25510">
        <f t="shared" si="796"/>
        <v>8098.1321077085759</v>
      </c>
      <c r="E25510">
        <f t="shared" si="797"/>
        <v>86.306305384137261</v>
      </c>
    </row>
    <row r="25511" spans="2:5" x14ac:dyDescent="0.35">
      <c r="B25511">
        <v>25511</v>
      </c>
      <c r="C25511">
        <f t="shared" si="796"/>
        <v>8097.775758650334</v>
      </c>
      <c r="E25511">
        <f t="shared" si="797"/>
        <v>86.306274876025327</v>
      </c>
    </row>
    <row r="25512" spans="2:5" x14ac:dyDescent="0.35">
      <c r="B25512">
        <v>25512</v>
      </c>
      <c r="C25512">
        <f t="shared" si="796"/>
        <v>8097.4194095920939</v>
      </c>
      <c r="E25512">
        <f t="shared" si="797"/>
        <v>86.306244367913408</v>
      </c>
    </row>
    <row r="25513" spans="2:5" x14ac:dyDescent="0.35">
      <c r="B25513">
        <v>25513</v>
      </c>
      <c r="C25513">
        <f t="shared" si="796"/>
        <v>8097.063060533852</v>
      </c>
      <c r="E25513">
        <f t="shared" si="797"/>
        <v>86.306213859801488</v>
      </c>
    </row>
    <row r="25514" spans="2:5" x14ac:dyDescent="0.35">
      <c r="B25514">
        <v>25514</v>
      </c>
      <c r="C25514">
        <f t="shared" si="796"/>
        <v>8096.7067114756119</v>
      </c>
      <c r="E25514">
        <f t="shared" si="797"/>
        <v>86.306183351689555</v>
      </c>
    </row>
    <row r="25515" spans="2:5" x14ac:dyDescent="0.35">
      <c r="B25515">
        <v>25515</v>
      </c>
      <c r="C25515">
        <f t="shared" si="796"/>
        <v>8096.3503624173718</v>
      </c>
      <c r="E25515">
        <f t="shared" si="797"/>
        <v>86.306152843577635</v>
      </c>
    </row>
    <row r="25516" spans="2:5" x14ac:dyDescent="0.35">
      <c r="B25516">
        <v>25516</v>
      </c>
      <c r="C25516">
        <f t="shared" si="796"/>
        <v>8095.9940133591299</v>
      </c>
      <c r="E25516">
        <f t="shared" si="797"/>
        <v>86.306122335465716</v>
      </c>
    </row>
    <row r="25517" spans="2:5" x14ac:dyDescent="0.35">
      <c r="B25517">
        <v>25517</v>
      </c>
      <c r="C25517">
        <f t="shared" si="796"/>
        <v>8095.6376643008898</v>
      </c>
      <c r="E25517">
        <f t="shared" si="797"/>
        <v>86.306091827353796</v>
      </c>
    </row>
    <row r="25518" spans="2:5" x14ac:dyDescent="0.35">
      <c r="B25518">
        <v>25518</v>
      </c>
      <c r="C25518">
        <f t="shared" si="796"/>
        <v>8095.2813152426479</v>
      </c>
      <c r="E25518">
        <f t="shared" si="797"/>
        <v>86.306061319241863</v>
      </c>
    </row>
    <row r="25519" spans="2:5" x14ac:dyDescent="0.35">
      <c r="B25519">
        <v>25519</v>
      </c>
      <c r="C25519">
        <f t="shared" si="796"/>
        <v>8094.9249661844078</v>
      </c>
      <c r="E25519">
        <f t="shared" si="797"/>
        <v>86.306030811129943</v>
      </c>
    </row>
    <row r="25520" spans="2:5" x14ac:dyDescent="0.35">
      <c r="B25520">
        <v>25520</v>
      </c>
      <c r="C25520">
        <f t="shared" si="796"/>
        <v>8094.5686171261659</v>
      </c>
      <c r="E25520">
        <f t="shared" si="797"/>
        <v>86.306000303018024</v>
      </c>
    </row>
    <row r="25521" spans="2:5" x14ac:dyDescent="0.35">
      <c r="B25521">
        <v>25521</v>
      </c>
      <c r="C25521">
        <f t="shared" si="796"/>
        <v>8094.2122680679258</v>
      </c>
      <c r="E25521">
        <f t="shared" si="797"/>
        <v>86.305969794906105</v>
      </c>
    </row>
    <row r="25522" spans="2:5" x14ac:dyDescent="0.35">
      <c r="B25522">
        <v>25522</v>
      </c>
      <c r="C25522">
        <f t="shared" si="796"/>
        <v>8093.8559190096839</v>
      </c>
      <c r="E25522">
        <f t="shared" si="797"/>
        <v>86.305939286794171</v>
      </c>
    </row>
    <row r="25523" spans="2:5" x14ac:dyDescent="0.35">
      <c r="B25523">
        <v>25523</v>
      </c>
      <c r="C25523">
        <f t="shared" si="796"/>
        <v>8093.4995699514438</v>
      </c>
      <c r="E25523">
        <f t="shared" si="797"/>
        <v>86.305908778682252</v>
      </c>
    </row>
    <row r="25524" spans="2:5" x14ac:dyDescent="0.35">
      <c r="B25524">
        <v>25524</v>
      </c>
      <c r="C25524">
        <f t="shared" si="796"/>
        <v>8093.1432208932038</v>
      </c>
      <c r="E25524">
        <f t="shared" si="797"/>
        <v>86.305878270570332</v>
      </c>
    </row>
    <row r="25525" spans="2:5" x14ac:dyDescent="0.35">
      <c r="B25525">
        <v>25525</v>
      </c>
      <c r="C25525">
        <f t="shared" si="796"/>
        <v>8092.7868718349619</v>
      </c>
      <c r="E25525">
        <f t="shared" si="797"/>
        <v>86.305847762458413</v>
      </c>
    </row>
    <row r="25526" spans="2:5" x14ac:dyDescent="0.35">
      <c r="B25526">
        <v>25526</v>
      </c>
      <c r="C25526">
        <f t="shared" si="796"/>
        <v>8092.4305227767218</v>
      </c>
      <c r="E25526">
        <f t="shared" si="797"/>
        <v>86.305817254346479</v>
      </c>
    </row>
    <row r="25527" spans="2:5" x14ac:dyDescent="0.35">
      <c r="B25527">
        <v>25527</v>
      </c>
      <c r="C25527">
        <f t="shared" si="796"/>
        <v>8092.0741737184799</v>
      </c>
      <c r="E25527">
        <f t="shared" si="797"/>
        <v>86.30578674623456</v>
      </c>
    </row>
    <row r="25528" spans="2:5" x14ac:dyDescent="0.35">
      <c r="B25528">
        <v>25528</v>
      </c>
      <c r="C25528">
        <f t="shared" si="796"/>
        <v>8091.7178246602398</v>
      </c>
      <c r="E25528">
        <f t="shared" si="797"/>
        <v>86.30575623812264</v>
      </c>
    </row>
    <row r="25529" spans="2:5" x14ac:dyDescent="0.35">
      <c r="B25529">
        <v>25529</v>
      </c>
      <c r="C25529">
        <f t="shared" si="796"/>
        <v>8091.3614756019979</v>
      </c>
      <c r="E25529">
        <f t="shared" si="797"/>
        <v>86.305725730010707</v>
      </c>
    </row>
    <row r="25530" spans="2:5" x14ac:dyDescent="0.35">
      <c r="B25530">
        <v>25530</v>
      </c>
      <c r="C25530">
        <f t="shared" si="796"/>
        <v>8091.0051265437578</v>
      </c>
      <c r="E25530">
        <f t="shared" si="797"/>
        <v>86.305695221898787</v>
      </c>
    </row>
    <row r="25531" spans="2:5" x14ac:dyDescent="0.35">
      <c r="B25531">
        <v>25531</v>
      </c>
      <c r="C25531">
        <f t="shared" si="796"/>
        <v>8090.6487774855177</v>
      </c>
      <c r="E25531">
        <f t="shared" si="797"/>
        <v>86.305664713786868</v>
      </c>
    </row>
    <row r="25532" spans="2:5" x14ac:dyDescent="0.35">
      <c r="B25532">
        <v>25532</v>
      </c>
      <c r="C25532">
        <f t="shared" si="796"/>
        <v>8090.2924284272758</v>
      </c>
      <c r="E25532">
        <f t="shared" si="797"/>
        <v>86.305634205674949</v>
      </c>
    </row>
    <row r="25533" spans="2:5" x14ac:dyDescent="0.35">
      <c r="B25533">
        <v>25533</v>
      </c>
      <c r="C25533">
        <f t="shared" si="796"/>
        <v>8089.9360793690357</v>
      </c>
      <c r="E25533">
        <f t="shared" si="797"/>
        <v>86.305603697563015</v>
      </c>
    </row>
    <row r="25534" spans="2:5" x14ac:dyDescent="0.35">
      <c r="B25534">
        <v>25534</v>
      </c>
      <c r="C25534">
        <f t="shared" si="796"/>
        <v>8089.5797303107938</v>
      </c>
      <c r="E25534">
        <f t="shared" si="797"/>
        <v>86.305573189451096</v>
      </c>
    </row>
    <row r="25535" spans="2:5" x14ac:dyDescent="0.35">
      <c r="B25535">
        <v>25535</v>
      </c>
      <c r="C25535">
        <f t="shared" si="796"/>
        <v>8089.2233812525537</v>
      </c>
      <c r="E25535">
        <f t="shared" si="797"/>
        <v>86.305542681339176</v>
      </c>
    </row>
    <row r="25536" spans="2:5" x14ac:dyDescent="0.35">
      <c r="B25536">
        <v>25536</v>
      </c>
      <c r="C25536">
        <f t="shared" si="796"/>
        <v>8088.8670321943118</v>
      </c>
      <c r="E25536">
        <f t="shared" si="797"/>
        <v>86.305512173227257</v>
      </c>
    </row>
    <row r="25537" spans="2:5" x14ac:dyDescent="0.35">
      <c r="B25537">
        <v>25537</v>
      </c>
      <c r="C25537">
        <f t="shared" si="796"/>
        <v>8088.5106831360717</v>
      </c>
      <c r="E25537">
        <f t="shared" si="797"/>
        <v>86.305481665115323</v>
      </c>
    </row>
    <row r="25538" spans="2:5" x14ac:dyDescent="0.35">
      <c r="B25538">
        <v>25538</v>
      </c>
      <c r="C25538">
        <f t="shared" ref="C25538:C25601" si="798">A$2-(A$10*(B25538-1))</f>
        <v>8088.1543340778317</v>
      </c>
      <c r="E25538">
        <f t="shared" ref="E25538:E25601" si="799">D$2+(C25538*D$2/1000000)</f>
        <v>86.305451157003404</v>
      </c>
    </row>
    <row r="25539" spans="2:5" x14ac:dyDescent="0.35">
      <c r="B25539">
        <v>25539</v>
      </c>
      <c r="C25539">
        <f t="shared" si="798"/>
        <v>8087.7979850195898</v>
      </c>
      <c r="E25539">
        <f t="shared" si="799"/>
        <v>86.305420648891484</v>
      </c>
    </row>
    <row r="25540" spans="2:5" x14ac:dyDescent="0.35">
      <c r="B25540">
        <v>25540</v>
      </c>
      <c r="C25540">
        <f t="shared" si="798"/>
        <v>8087.4416359613497</v>
      </c>
      <c r="E25540">
        <f t="shared" si="799"/>
        <v>86.305390140779565</v>
      </c>
    </row>
    <row r="25541" spans="2:5" x14ac:dyDescent="0.35">
      <c r="B25541">
        <v>25541</v>
      </c>
      <c r="C25541">
        <f t="shared" si="798"/>
        <v>8087.0852869031078</v>
      </c>
      <c r="E25541">
        <f t="shared" si="799"/>
        <v>86.305359632667631</v>
      </c>
    </row>
    <row r="25542" spans="2:5" x14ac:dyDescent="0.35">
      <c r="B25542">
        <v>25542</v>
      </c>
      <c r="C25542">
        <f t="shared" si="798"/>
        <v>8086.7289378448677</v>
      </c>
      <c r="E25542">
        <f t="shared" si="799"/>
        <v>86.305329124555712</v>
      </c>
    </row>
    <row r="25543" spans="2:5" x14ac:dyDescent="0.35">
      <c r="B25543">
        <v>25543</v>
      </c>
      <c r="C25543">
        <f t="shared" si="798"/>
        <v>8086.3725887866258</v>
      </c>
      <c r="E25543">
        <f t="shared" si="799"/>
        <v>86.305298616443793</v>
      </c>
    </row>
    <row r="25544" spans="2:5" x14ac:dyDescent="0.35">
      <c r="B25544">
        <v>25544</v>
      </c>
      <c r="C25544">
        <f t="shared" si="798"/>
        <v>8086.0162397283857</v>
      </c>
      <c r="E25544">
        <f t="shared" si="799"/>
        <v>86.305268108331859</v>
      </c>
    </row>
    <row r="25545" spans="2:5" x14ac:dyDescent="0.35">
      <c r="B25545">
        <v>25545</v>
      </c>
      <c r="C25545">
        <f t="shared" si="798"/>
        <v>8085.6598906701456</v>
      </c>
      <c r="E25545">
        <f t="shared" si="799"/>
        <v>86.30523760021994</v>
      </c>
    </row>
    <row r="25546" spans="2:5" x14ac:dyDescent="0.35">
      <c r="B25546">
        <v>25546</v>
      </c>
      <c r="C25546">
        <f t="shared" si="798"/>
        <v>8085.3035416119037</v>
      </c>
      <c r="E25546">
        <f t="shared" si="799"/>
        <v>86.30520709210802</v>
      </c>
    </row>
    <row r="25547" spans="2:5" x14ac:dyDescent="0.35">
      <c r="B25547">
        <v>25547</v>
      </c>
      <c r="C25547">
        <f t="shared" si="798"/>
        <v>8084.9471925536636</v>
      </c>
      <c r="E25547">
        <f t="shared" si="799"/>
        <v>86.305176583996101</v>
      </c>
    </row>
    <row r="25548" spans="2:5" x14ac:dyDescent="0.35">
      <c r="B25548">
        <v>25548</v>
      </c>
      <c r="C25548">
        <f t="shared" si="798"/>
        <v>8084.5908434954217</v>
      </c>
      <c r="E25548">
        <f t="shared" si="799"/>
        <v>86.305146075884167</v>
      </c>
    </row>
    <row r="25549" spans="2:5" x14ac:dyDescent="0.35">
      <c r="B25549">
        <v>25549</v>
      </c>
      <c r="C25549">
        <f t="shared" si="798"/>
        <v>8084.2344944371816</v>
      </c>
      <c r="E25549">
        <f t="shared" si="799"/>
        <v>86.305115567772248</v>
      </c>
    </row>
    <row r="25550" spans="2:5" x14ac:dyDescent="0.35">
      <c r="B25550">
        <v>25550</v>
      </c>
      <c r="C25550">
        <f t="shared" si="798"/>
        <v>8083.8781453789397</v>
      </c>
      <c r="E25550">
        <f t="shared" si="799"/>
        <v>86.305085059660328</v>
      </c>
    </row>
    <row r="25551" spans="2:5" x14ac:dyDescent="0.35">
      <c r="B25551">
        <v>25551</v>
      </c>
      <c r="C25551">
        <f t="shared" si="798"/>
        <v>8083.5217963206997</v>
      </c>
      <c r="E25551">
        <f t="shared" si="799"/>
        <v>86.305054551548409</v>
      </c>
    </row>
    <row r="25552" spans="2:5" x14ac:dyDescent="0.35">
      <c r="B25552">
        <v>25552</v>
      </c>
      <c r="C25552">
        <f t="shared" si="798"/>
        <v>8083.1654472624577</v>
      </c>
      <c r="E25552">
        <f t="shared" si="799"/>
        <v>86.305024043436475</v>
      </c>
    </row>
    <row r="25553" spans="2:5" x14ac:dyDescent="0.35">
      <c r="B25553">
        <v>25553</v>
      </c>
      <c r="C25553">
        <f t="shared" si="798"/>
        <v>8082.8090982042177</v>
      </c>
      <c r="E25553">
        <f t="shared" si="799"/>
        <v>86.304993535324556</v>
      </c>
    </row>
    <row r="25554" spans="2:5" x14ac:dyDescent="0.35">
      <c r="B25554">
        <v>25554</v>
      </c>
      <c r="C25554">
        <f t="shared" si="798"/>
        <v>8082.4527491459776</v>
      </c>
      <c r="E25554">
        <f t="shared" si="799"/>
        <v>86.304963027212636</v>
      </c>
    </row>
    <row r="25555" spans="2:5" x14ac:dyDescent="0.35">
      <c r="B25555">
        <v>25555</v>
      </c>
      <c r="C25555">
        <f t="shared" si="798"/>
        <v>8082.0964000877357</v>
      </c>
      <c r="E25555">
        <f t="shared" si="799"/>
        <v>86.304932519100717</v>
      </c>
    </row>
    <row r="25556" spans="2:5" x14ac:dyDescent="0.35">
      <c r="B25556">
        <v>25556</v>
      </c>
      <c r="C25556">
        <f t="shared" si="798"/>
        <v>8081.7400510294956</v>
      </c>
      <c r="E25556">
        <f t="shared" si="799"/>
        <v>86.304902010988783</v>
      </c>
    </row>
    <row r="25557" spans="2:5" x14ac:dyDescent="0.35">
      <c r="B25557">
        <v>25557</v>
      </c>
      <c r="C25557">
        <f t="shared" si="798"/>
        <v>8081.3837019712537</v>
      </c>
      <c r="E25557">
        <f t="shared" si="799"/>
        <v>86.304871502876864</v>
      </c>
    </row>
    <row r="25558" spans="2:5" x14ac:dyDescent="0.35">
      <c r="B25558">
        <v>25558</v>
      </c>
      <c r="C25558">
        <f t="shared" si="798"/>
        <v>8081.0273529130136</v>
      </c>
      <c r="E25558">
        <f t="shared" si="799"/>
        <v>86.304840994764945</v>
      </c>
    </row>
    <row r="25559" spans="2:5" x14ac:dyDescent="0.35">
      <c r="B25559">
        <v>25559</v>
      </c>
      <c r="C25559">
        <f t="shared" si="798"/>
        <v>8080.6710038547717</v>
      </c>
      <c r="E25559">
        <f t="shared" si="799"/>
        <v>86.304810486653011</v>
      </c>
    </row>
    <row r="25560" spans="2:5" x14ac:dyDescent="0.35">
      <c r="B25560">
        <v>25560</v>
      </c>
      <c r="C25560">
        <f t="shared" si="798"/>
        <v>8080.3146547965316</v>
      </c>
      <c r="E25560">
        <f t="shared" si="799"/>
        <v>86.304779978541092</v>
      </c>
    </row>
    <row r="25561" spans="2:5" x14ac:dyDescent="0.35">
      <c r="B25561">
        <v>25561</v>
      </c>
      <c r="C25561">
        <f t="shared" si="798"/>
        <v>8079.9583057382915</v>
      </c>
      <c r="E25561">
        <f t="shared" si="799"/>
        <v>86.304749470429172</v>
      </c>
    </row>
    <row r="25562" spans="2:5" x14ac:dyDescent="0.35">
      <c r="B25562">
        <v>25562</v>
      </c>
      <c r="C25562">
        <f t="shared" si="798"/>
        <v>8079.6019566800496</v>
      </c>
      <c r="E25562">
        <f t="shared" si="799"/>
        <v>86.304718962317253</v>
      </c>
    </row>
    <row r="25563" spans="2:5" x14ac:dyDescent="0.35">
      <c r="B25563">
        <v>25563</v>
      </c>
      <c r="C25563">
        <f t="shared" si="798"/>
        <v>8079.2456076218095</v>
      </c>
      <c r="E25563">
        <f t="shared" si="799"/>
        <v>86.304688454205319</v>
      </c>
    </row>
    <row r="25564" spans="2:5" x14ac:dyDescent="0.35">
      <c r="B25564">
        <v>25564</v>
      </c>
      <c r="C25564">
        <f t="shared" si="798"/>
        <v>8078.8892585635676</v>
      </c>
      <c r="E25564">
        <f t="shared" si="799"/>
        <v>86.3046579460934</v>
      </c>
    </row>
    <row r="25565" spans="2:5" x14ac:dyDescent="0.35">
      <c r="B25565">
        <v>25565</v>
      </c>
      <c r="C25565">
        <f t="shared" si="798"/>
        <v>8078.5329095053276</v>
      </c>
      <c r="E25565">
        <f t="shared" si="799"/>
        <v>86.30462743798148</v>
      </c>
    </row>
    <row r="25566" spans="2:5" x14ac:dyDescent="0.35">
      <c r="B25566">
        <v>25566</v>
      </c>
      <c r="C25566">
        <f t="shared" si="798"/>
        <v>8078.1765604470856</v>
      </c>
      <c r="E25566">
        <f t="shared" si="799"/>
        <v>86.304596929869561</v>
      </c>
    </row>
    <row r="25567" spans="2:5" x14ac:dyDescent="0.35">
      <c r="B25567">
        <v>25567</v>
      </c>
      <c r="C25567">
        <f t="shared" si="798"/>
        <v>8077.8202113888456</v>
      </c>
      <c r="E25567">
        <f t="shared" si="799"/>
        <v>86.304566421757627</v>
      </c>
    </row>
    <row r="25568" spans="2:5" x14ac:dyDescent="0.35">
      <c r="B25568">
        <v>25568</v>
      </c>
      <c r="C25568">
        <f t="shared" si="798"/>
        <v>8077.4638623306055</v>
      </c>
      <c r="E25568">
        <f t="shared" si="799"/>
        <v>86.304535913645708</v>
      </c>
    </row>
    <row r="25569" spans="2:5" x14ac:dyDescent="0.35">
      <c r="B25569">
        <v>25569</v>
      </c>
      <c r="C25569">
        <f t="shared" si="798"/>
        <v>8077.1075132723636</v>
      </c>
      <c r="E25569">
        <f t="shared" si="799"/>
        <v>86.304505405533789</v>
      </c>
    </row>
    <row r="25570" spans="2:5" x14ac:dyDescent="0.35">
      <c r="B25570">
        <v>25570</v>
      </c>
      <c r="C25570">
        <f t="shared" si="798"/>
        <v>8076.7511642141235</v>
      </c>
      <c r="E25570">
        <f t="shared" si="799"/>
        <v>86.304474897421869</v>
      </c>
    </row>
    <row r="25571" spans="2:5" x14ac:dyDescent="0.35">
      <c r="B25571">
        <v>25571</v>
      </c>
      <c r="C25571">
        <f t="shared" si="798"/>
        <v>8076.3948151558816</v>
      </c>
      <c r="E25571">
        <f t="shared" si="799"/>
        <v>86.304444389309936</v>
      </c>
    </row>
    <row r="25572" spans="2:5" x14ac:dyDescent="0.35">
      <c r="B25572">
        <v>25572</v>
      </c>
      <c r="C25572">
        <f t="shared" si="798"/>
        <v>8076.0384660976415</v>
      </c>
      <c r="E25572">
        <f t="shared" si="799"/>
        <v>86.304413881198016</v>
      </c>
    </row>
    <row r="25573" spans="2:5" x14ac:dyDescent="0.35">
      <c r="B25573">
        <v>25573</v>
      </c>
      <c r="C25573">
        <f t="shared" si="798"/>
        <v>8075.6821170393996</v>
      </c>
      <c r="E25573">
        <f t="shared" si="799"/>
        <v>86.304383373086097</v>
      </c>
    </row>
    <row r="25574" spans="2:5" x14ac:dyDescent="0.35">
      <c r="B25574">
        <v>25574</v>
      </c>
      <c r="C25574">
        <f t="shared" si="798"/>
        <v>8075.3257679811595</v>
      </c>
      <c r="E25574">
        <f t="shared" si="799"/>
        <v>86.304352864974177</v>
      </c>
    </row>
    <row r="25575" spans="2:5" x14ac:dyDescent="0.35">
      <c r="B25575">
        <v>25575</v>
      </c>
      <c r="C25575">
        <f t="shared" si="798"/>
        <v>8074.9694189229194</v>
      </c>
      <c r="E25575">
        <f t="shared" si="799"/>
        <v>86.304322356862244</v>
      </c>
    </row>
    <row r="25576" spans="2:5" x14ac:dyDescent="0.35">
      <c r="B25576">
        <v>25576</v>
      </c>
      <c r="C25576">
        <f t="shared" si="798"/>
        <v>8074.6130698646775</v>
      </c>
      <c r="E25576">
        <f t="shared" si="799"/>
        <v>86.304291848750324</v>
      </c>
    </row>
    <row r="25577" spans="2:5" x14ac:dyDescent="0.35">
      <c r="B25577">
        <v>25577</v>
      </c>
      <c r="C25577">
        <f t="shared" si="798"/>
        <v>8074.2567208064374</v>
      </c>
      <c r="E25577">
        <f t="shared" si="799"/>
        <v>86.304261340638405</v>
      </c>
    </row>
    <row r="25578" spans="2:5" x14ac:dyDescent="0.35">
      <c r="B25578">
        <v>25578</v>
      </c>
      <c r="C25578">
        <f t="shared" si="798"/>
        <v>8073.9003717481955</v>
      </c>
      <c r="E25578">
        <f t="shared" si="799"/>
        <v>86.304230832526471</v>
      </c>
    </row>
    <row r="25579" spans="2:5" x14ac:dyDescent="0.35">
      <c r="B25579">
        <v>25579</v>
      </c>
      <c r="C25579">
        <f t="shared" si="798"/>
        <v>8073.5440226899555</v>
      </c>
      <c r="E25579">
        <f t="shared" si="799"/>
        <v>86.304200324414552</v>
      </c>
    </row>
    <row r="25580" spans="2:5" x14ac:dyDescent="0.35">
      <c r="B25580">
        <v>25580</v>
      </c>
      <c r="C25580">
        <f t="shared" si="798"/>
        <v>8073.1876736317136</v>
      </c>
      <c r="E25580">
        <f t="shared" si="799"/>
        <v>86.304169816302633</v>
      </c>
    </row>
    <row r="25581" spans="2:5" x14ac:dyDescent="0.35">
      <c r="B25581">
        <v>25581</v>
      </c>
      <c r="C25581">
        <f t="shared" si="798"/>
        <v>8072.8313245734735</v>
      </c>
      <c r="E25581">
        <f t="shared" si="799"/>
        <v>86.304139308190713</v>
      </c>
    </row>
    <row r="25582" spans="2:5" x14ac:dyDescent="0.35">
      <c r="B25582">
        <v>25582</v>
      </c>
      <c r="C25582">
        <f t="shared" si="798"/>
        <v>8072.4749755152316</v>
      </c>
      <c r="E25582">
        <f t="shared" si="799"/>
        <v>86.304108800078779</v>
      </c>
    </row>
    <row r="25583" spans="2:5" x14ac:dyDescent="0.35">
      <c r="B25583">
        <v>25583</v>
      </c>
      <c r="C25583">
        <f t="shared" si="798"/>
        <v>8072.1186264569915</v>
      </c>
      <c r="E25583">
        <f t="shared" si="799"/>
        <v>86.30407829196686</v>
      </c>
    </row>
    <row r="25584" spans="2:5" x14ac:dyDescent="0.35">
      <c r="B25584">
        <v>25584</v>
      </c>
      <c r="C25584">
        <f t="shared" si="798"/>
        <v>8071.7622773987514</v>
      </c>
      <c r="E25584">
        <f t="shared" si="799"/>
        <v>86.304047783854941</v>
      </c>
    </row>
    <row r="25585" spans="2:5" x14ac:dyDescent="0.35">
      <c r="B25585">
        <v>25585</v>
      </c>
      <c r="C25585">
        <f t="shared" si="798"/>
        <v>8071.4059283405095</v>
      </c>
      <c r="E25585">
        <f t="shared" si="799"/>
        <v>86.304017275743021</v>
      </c>
    </row>
    <row r="25586" spans="2:5" x14ac:dyDescent="0.35">
      <c r="B25586">
        <v>25586</v>
      </c>
      <c r="C25586">
        <f t="shared" si="798"/>
        <v>8071.0495792822694</v>
      </c>
      <c r="E25586">
        <f t="shared" si="799"/>
        <v>86.303986767631088</v>
      </c>
    </row>
    <row r="25587" spans="2:5" x14ac:dyDescent="0.35">
      <c r="B25587">
        <v>25587</v>
      </c>
      <c r="C25587">
        <f t="shared" si="798"/>
        <v>8070.6932302240275</v>
      </c>
      <c r="E25587">
        <f t="shared" si="799"/>
        <v>86.303956259519168</v>
      </c>
    </row>
    <row r="25588" spans="2:5" x14ac:dyDescent="0.35">
      <c r="B25588">
        <v>25588</v>
      </c>
      <c r="C25588">
        <f t="shared" si="798"/>
        <v>8070.3368811657874</v>
      </c>
      <c r="E25588">
        <f t="shared" si="799"/>
        <v>86.303925751407249</v>
      </c>
    </row>
    <row r="25589" spans="2:5" x14ac:dyDescent="0.35">
      <c r="B25589">
        <v>25589</v>
      </c>
      <c r="C25589">
        <f t="shared" si="798"/>
        <v>8069.9805321075455</v>
      </c>
      <c r="E25589">
        <f t="shared" si="799"/>
        <v>86.303895243295329</v>
      </c>
    </row>
    <row r="25590" spans="2:5" x14ac:dyDescent="0.35">
      <c r="B25590">
        <v>25590</v>
      </c>
      <c r="C25590">
        <f t="shared" si="798"/>
        <v>8069.6241830493054</v>
      </c>
      <c r="E25590">
        <f t="shared" si="799"/>
        <v>86.303864735183396</v>
      </c>
    </row>
    <row r="25591" spans="2:5" x14ac:dyDescent="0.35">
      <c r="B25591">
        <v>25591</v>
      </c>
      <c r="C25591">
        <f t="shared" si="798"/>
        <v>8069.2678339910653</v>
      </c>
      <c r="E25591">
        <f t="shared" si="799"/>
        <v>86.303834227071476</v>
      </c>
    </row>
    <row r="25592" spans="2:5" x14ac:dyDescent="0.35">
      <c r="B25592">
        <v>25592</v>
      </c>
      <c r="C25592">
        <f t="shared" si="798"/>
        <v>8068.9114849328234</v>
      </c>
      <c r="E25592">
        <f t="shared" si="799"/>
        <v>86.303803718959557</v>
      </c>
    </row>
    <row r="25593" spans="2:5" x14ac:dyDescent="0.35">
      <c r="B25593">
        <v>25593</v>
      </c>
      <c r="C25593">
        <f t="shared" si="798"/>
        <v>8068.5551358745834</v>
      </c>
      <c r="E25593">
        <f t="shared" si="799"/>
        <v>86.303773210847623</v>
      </c>
    </row>
    <row r="25594" spans="2:5" x14ac:dyDescent="0.35">
      <c r="B25594">
        <v>25594</v>
      </c>
      <c r="C25594">
        <f t="shared" si="798"/>
        <v>8068.1987868163415</v>
      </c>
      <c r="E25594">
        <f t="shared" si="799"/>
        <v>86.303742702735704</v>
      </c>
    </row>
    <row r="25595" spans="2:5" x14ac:dyDescent="0.35">
      <c r="B25595">
        <v>25595</v>
      </c>
      <c r="C25595">
        <f t="shared" si="798"/>
        <v>8067.8424377581014</v>
      </c>
      <c r="E25595">
        <f t="shared" si="799"/>
        <v>86.303712194623785</v>
      </c>
    </row>
    <row r="25596" spans="2:5" x14ac:dyDescent="0.35">
      <c r="B25596">
        <v>25596</v>
      </c>
      <c r="C25596">
        <f t="shared" si="798"/>
        <v>8067.4860886998595</v>
      </c>
      <c r="E25596">
        <f t="shared" si="799"/>
        <v>86.303681686511865</v>
      </c>
    </row>
    <row r="25597" spans="2:5" x14ac:dyDescent="0.35">
      <c r="B25597">
        <v>25597</v>
      </c>
      <c r="C25597">
        <f t="shared" si="798"/>
        <v>8067.1297396416194</v>
      </c>
      <c r="E25597">
        <f t="shared" si="799"/>
        <v>86.303651178399932</v>
      </c>
    </row>
    <row r="25598" spans="2:5" x14ac:dyDescent="0.35">
      <c r="B25598">
        <v>25598</v>
      </c>
      <c r="C25598">
        <f t="shared" si="798"/>
        <v>8066.7733905833793</v>
      </c>
      <c r="E25598">
        <f t="shared" si="799"/>
        <v>86.303620670288012</v>
      </c>
    </row>
    <row r="25599" spans="2:5" x14ac:dyDescent="0.35">
      <c r="B25599">
        <v>25599</v>
      </c>
      <c r="C25599">
        <f t="shared" si="798"/>
        <v>8066.4170415251374</v>
      </c>
      <c r="E25599">
        <f t="shared" si="799"/>
        <v>86.303590162176093</v>
      </c>
    </row>
    <row r="25600" spans="2:5" x14ac:dyDescent="0.35">
      <c r="B25600">
        <v>25600</v>
      </c>
      <c r="C25600">
        <f t="shared" si="798"/>
        <v>8066.0606924668973</v>
      </c>
      <c r="E25600">
        <f t="shared" si="799"/>
        <v>86.303559654064173</v>
      </c>
    </row>
    <row r="25601" spans="2:5" x14ac:dyDescent="0.35">
      <c r="B25601">
        <v>25601</v>
      </c>
      <c r="C25601">
        <f t="shared" si="798"/>
        <v>8065.7043434086554</v>
      </c>
      <c r="E25601">
        <f t="shared" si="799"/>
        <v>86.30352914595224</v>
      </c>
    </row>
    <row r="25602" spans="2:5" x14ac:dyDescent="0.35">
      <c r="B25602">
        <v>25602</v>
      </c>
      <c r="C25602">
        <f t="shared" ref="C25602:C25665" si="800">A$2-(A$10*(B25602-1))</f>
        <v>8065.3479943504153</v>
      </c>
      <c r="E25602">
        <f t="shared" ref="E25602:E25665" si="801">D$2+(C25602*D$2/1000000)</f>
        <v>86.30349863784032</v>
      </c>
    </row>
    <row r="25603" spans="2:5" x14ac:dyDescent="0.35">
      <c r="B25603">
        <v>25603</v>
      </c>
      <c r="C25603">
        <f t="shared" si="800"/>
        <v>8064.9916452921734</v>
      </c>
      <c r="E25603">
        <f t="shared" si="801"/>
        <v>86.303468129728401</v>
      </c>
    </row>
    <row r="25604" spans="2:5" x14ac:dyDescent="0.35">
      <c r="B25604">
        <v>25604</v>
      </c>
      <c r="C25604">
        <f t="shared" si="800"/>
        <v>8064.6352962339333</v>
      </c>
      <c r="E25604">
        <f t="shared" si="801"/>
        <v>86.303437621616482</v>
      </c>
    </row>
    <row r="25605" spans="2:5" x14ac:dyDescent="0.35">
      <c r="B25605">
        <v>25605</v>
      </c>
      <c r="C25605">
        <f t="shared" si="800"/>
        <v>8064.2789471756932</v>
      </c>
      <c r="E25605">
        <f t="shared" si="801"/>
        <v>86.303407113504548</v>
      </c>
    </row>
    <row r="25606" spans="2:5" x14ac:dyDescent="0.35">
      <c r="B25606">
        <v>25606</v>
      </c>
      <c r="C25606">
        <f t="shared" si="800"/>
        <v>8063.9225981174513</v>
      </c>
      <c r="E25606">
        <f t="shared" si="801"/>
        <v>86.303376605392629</v>
      </c>
    </row>
    <row r="25607" spans="2:5" x14ac:dyDescent="0.35">
      <c r="B25607">
        <v>25607</v>
      </c>
      <c r="C25607">
        <f t="shared" si="800"/>
        <v>8063.5662490592113</v>
      </c>
      <c r="E25607">
        <f t="shared" si="801"/>
        <v>86.303346097280709</v>
      </c>
    </row>
    <row r="25608" spans="2:5" x14ac:dyDescent="0.35">
      <c r="B25608">
        <v>25608</v>
      </c>
      <c r="C25608">
        <f t="shared" si="800"/>
        <v>8063.2099000009694</v>
      </c>
      <c r="E25608">
        <f t="shared" si="801"/>
        <v>86.303315589168776</v>
      </c>
    </row>
    <row r="25609" spans="2:5" x14ac:dyDescent="0.35">
      <c r="B25609">
        <v>25609</v>
      </c>
      <c r="C25609">
        <f t="shared" si="800"/>
        <v>8062.8535509427293</v>
      </c>
      <c r="E25609">
        <f t="shared" si="801"/>
        <v>86.303285081056856</v>
      </c>
    </row>
    <row r="25610" spans="2:5" x14ac:dyDescent="0.35">
      <c r="B25610">
        <v>25610</v>
      </c>
      <c r="C25610">
        <f t="shared" si="800"/>
        <v>8062.4972018844874</v>
      </c>
      <c r="E25610">
        <f t="shared" si="801"/>
        <v>86.303254572944937</v>
      </c>
    </row>
    <row r="25611" spans="2:5" x14ac:dyDescent="0.35">
      <c r="B25611">
        <v>25611</v>
      </c>
      <c r="C25611">
        <f t="shared" si="800"/>
        <v>8062.1408528262473</v>
      </c>
      <c r="E25611">
        <f t="shared" si="801"/>
        <v>86.303224064833017</v>
      </c>
    </row>
    <row r="25612" spans="2:5" x14ac:dyDescent="0.35">
      <c r="B25612">
        <v>25612</v>
      </c>
      <c r="C25612">
        <f t="shared" si="800"/>
        <v>8061.7845037680054</v>
      </c>
      <c r="E25612">
        <f t="shared" si="801"/>
        <v>86.303193556721084</v>
      </c>
    </row>
    <row r="25613" spans="2:5" x14ac:dyDescent="0.35">
      <c r="B25613">
        <v>25613</v>
      </c>
      <c r="C25613">
        <f t="shared" si="800"/>
        <v>8061.4281547097653</v>
      </c>
      <c r="E25613">
        <f t="shared" si="801"/>
        <v>86.303163048609164</v>
      </c>
    </row>
    <row r="25614" spans="2:5" x14ac:dyDescent="0.35">
      <c r="B25614">
        <v>25614</v>
      </c>
      <c r="C25614">
        <f t="shared" si="800"/>
        <v>8061.0718056515252</v>
      </c>
      <c r="E25614">
        <f t="shared" si="801"/>
        <v>86.303132540497245</v>
      </c>
    </row>
    <row r="25615" spans="2:5" x14ac:dyDescent="0.35">
      <c r="B25615">
        <v>25615</v>
      </c>
      <c r="C25615">
        <f t="shared" si="800"/>
        <v>8060.7154565932833</v>
      </c>
      <c r="E25615">
        <f t="shared" si="801"/>
        <v>86.303102032385326</v>
      </c>
    </row>
    <row r="25616" spans="2:5" x14ac:dyDescent="0.35">
      <c r="B25616">
        <v>25616</v>
      </c>
      <c r="C25616">
        <f t="shared" si="800"/>
        <v>8060.3591075350432</v>
      </c>
      <c r="E25616">
        <f t="shared" si="801"/>
        <v>86.303071524273392</v>
      </c>
    </row>
    <row r="25617" spans="2:5" x14ac:dyDescent="0.35">
      <c r="B25617">
        <v>25617</v>
      </c>
      <c r="C25617">
        <f t="shared" si="800"/>
        <v>8060.0027584768013</v>
      </c>
      <c r="E25617">
        <f t="shared" si="801"/>
        <v>86.303041016161472</v>
      </c>
    </row>
    <row r="25618" spans="2:5" x14ac:dyDescent="0.35">
      <c r="B25618">
        <v>25618</v>
      </c>
      <c r="C25618">
        <f t="shared" si="800"/>
        <v>8059.6464094185612</v>
      </c>
      <c r="E25618">
        <f t="shared" si="801"/>
        <v>86.303010508049553</v>
      </c>
    </row>
    <row r="25619" spans="2:5" x14ac:dyDescent="0.35">
      <c r="B25619">
        <v>25619</v>
      </c>
      <c r="C25619">
        <f t="shared" si="800"/>
        <v>8059.2900603603193</v>
      </c>
      <c r="E25619">
        <f t="shared" si="801"/>
        <v>86.302979999937634</v>
      </c>
    </row>
    <row r="25620" spans="2:5" x14ac:dyDescent="0.35">
      <c r="B25620">
        <v>25620</v>
      </c>
      <c r="C25620">
        <f t="shared" si="800"/>
        <v>8058.9337113020792</v>
      </c>
      <c r="E25620">
        <f t="shared" si="801"/>
        <v>86.3029494918257</v>
      </c>
    </row>
    <row r="25621" spans="2:5" x14ac:dyDescent="0.35">
      <c r="B25621">
        <v>25621</v>
      </c>
      <c r="C25621">
        <f t="shared" si="800"/>
        <v>8058.5773622438392</v>
      </c>
      <c r="E25621">
        <f t="shared" si="801"/>
        <v>86.302918983713781</v>
      </c>
    </row>
    <row r="25622" spans="2:5" x14ac:dyDescent="0.35">
      <c r="B25622">
        <v>25622</v>
      </c>
      <c r="C25622">
        <f t="shared" si="800"/>
        <v>8058.2210131855973</v>
      </c>
      <c r="E25622">
        <f t="shared" si="801"/>
        <v>86.302888475601861</v>
      </c>
    </row>
    <row r="25623" spans="2:5" x14ac:dyDescent="0.35">
      <c r="B25623">
        <v>25623</v>
      </c>
      <c r="C25623">
        <f t="shared" si="800"/>
        <v>8057.8646641273572</v>
      </c>
      <c r="E25623">
        <f t="shared" si="801"/>
        <v>86.302857967489942</v>
      </c>
    </row>
    <row r="25624" spans="2:5" x14ac:dyDescent="0.35">
      <c r="B25624">
        <v>25624</v>
      </c>
      <c r="C25624">
        <f t="shared" si="800"/>
        <v>8057.5083150691153</v>
      </c>
      <c r="E25624">
        <f t="shared" si="801"/>
        <v>86.302827459378008</v>
      </c>
    </row>
    <row r="25625" spans="2:5" x14ac:dyDescent="0.35">
      <c r="B25625">
        <v>25625</v>
      </c>
      <c r="C25625">
        <f t="shared" si="800"/>
        <v>8057.1519660108752</v>
      </c>
      <c r="E25625">
        <f t="shared" si="801"/>
        <v>86.302796951266089</v>
      </c>
    </row>
    <row r="25626" spans="2:5" x14ac:dyDescent="0.35">
      <c r="B25626">
        <v>25626</v>
      </c>
      <c r="C25626">
        <f t="shared" si="800"/>
        <v>8056.7956169526333</v>
      </c>
      <c r="E25626">
        <f t="shared" si="801"/>
        <v>86.302766443154169</v>
      </c>
    </row>
    <row r="25627" spans="2:5" x14ac:dyDescent="0.35">
      <c r="B25627">
        <v>25627</v>
      </c>
      <c r="C25627">
        <f t="shared" si="800"/>
        <v>8056.4392678943932</v>
      </c>
      <c r="E25627">
        <f t="shared" si="801"/>
        <v>86.302735935042236</v>
      </c>
    </row>
    <row r="25628" spans="2:5" x14ac:dyDescent="0.35">
      <c r="B25628">
        <v>25628</v>
      </c>
      <c r="C25628">
        <f t="shared" si="800"/>
        <v>8056.0829188361531</v>
      </c>
      <c r="E25628">
        <f t="shared" si="801"/>
        <v>86.302705426930316</v>
      </c>
    </row>
    <row r="25629" spans="2:5" x14ac:dyDescent="0.35">
      <c r="B25629">
        <v>25629</v>
      </c>
      <c r="C25629">
        <f t="shared" si="800"/>
        <v>8055.7265697779112</v>
      </c>
      <c r="E25629">
        <f t="shared" si="801"/>
        <v>86.302674918818397</v>
      </c>
    </row>
    <row r="25630" spans="2:5" x14ac:dyDescent="0.35">
      <c r="B25630">
        <v>25630</v>
      </c>
      <c r="C25630">
        <f t="shared" si="800"/>
        <v>8055.3702207196711</v>
      </c>
      <c r="E25630">
        <f t="shared" si="801"/>
        <v>86.302644410706478</v>
      </c>
    </row>
    <row r="25631" spans="2:5" x14ac:dyDescent="0.35">
      <c r="B25631">
        <v>25631</v>
      </c>
      <c r="C25631">
        <f t="shared" si="800"/>
        <v>8055.0138716614292</v>
      </c>
      <c r="E25631">
        <f t="shared" si="801"/>
        <v>86.302613902594544</v>
      </c>
    </row>
    <row r="25632" spans="2:5" x14ac:dyDescent="0.35">
      <c r="B25632">
        <v>25632</v>
      </c>
      <c r="C25632">
        <f t="shared" si="800"/>
        <v>8054.6575226031891</v>
      </c>
      <c r="E25632">
        <f t="shared" si="801"/>
        <v>86.302583394482625</v>
      </c>
    </row>
    <row r="25633" spans="2:5" x14ac:dyDescent="0.35">
      <c r="B25633">
        <v>25633</v>
      </c>
      <c r="C25633">
        <f t="shared" si="800"/>
        <v>8054.3011735449472</v>
      </c>
      <c r="E25633">
        <f t="shared" si="801"/>
        <v>86.302552886370705</v>
      </c>
    </row>
    <row r="25634" spans="2:5" x14ac:dyDescent="0.35">
      <c r="B25634">
        <v>25634</v>
      </c>
      <c r="C25634">
        <f t="shared" si="800"/>
        <v>8053.9448244867071</v>
      </c>
      <c r="E25634">
        <f t="shared" si="801"/>
        <v>86.302522378258786</v>
      </c>
    </row>
    <row r="25635" spans="2:5" x14ac:dyDescent="0.35">
      <c r="B25635">
        <v>25635</v>
      </c>
      <c r="C25635">
        <f t="shared" si="800"/>
        <v>8053.5884754284671</v>
      </c>
      <c r="E25635">
        <f t="shared" si="801"/>
        <v>86.302491870146852</v>
      </c>
    </row>
    <row r="25636" spans="2:5" x14ac:dyDescent="0.35">
      <c r="B25636">
        <v>25636</v>
      </c>
      <c r="C25636">
        <f t="shared" si="800"/>
        <v>8053.2321263702252</v>
      </c>
      <c r="E25636">
        <f t="shared" si="801"/>
        <v>86.302461362034933</v>
      </c>
    </row>
    <row r="25637" spans="2:5" x14ac:dyDescent="0.35">
      <c r="B25637">
        <v>25637</v>
      </c>
      <c r="C25637">
        <f t="shared" si="800"/>
        <v>8052.8757773119851</v>
      </c>
      <c r="E25637">
        <f t="shared" si="801"/>
        <v>86.302430853923013</v>
      </c>
    </row>
    <row r="25638" spans="2:5" x14ac:dyDescent="0.35">
      <c r="B25638">
        <v>25638</v>
      </c>
      <c r="C25638">
        <f t="shared" si="800"/>
        <v>8052.5194282537432</v>
      </c>
      <c r="E25638">
        <f t="shared" si="801"/>
        <v>86.302400345811094</v>
      </c>
    </row>
    <row r="25639" spans="2:5" x14ac:dyDescent="0.35">
      <c r="B25639">
        <v>25639</v>
      </c>
      <c r="C25639">
        <f t="shared" si="800"/>
        <v>8052.1630791955031</v>
      </c>
      <c r="E25639">
        <f t="shared" si="801"/>
        <v>86.30236983769916</v>
      </c>
    </row>
    <row r="25640" spans="2:5" x14ac:dyDescent="0.35">
      <c r="B25640">
        <v>25640</v>
      </c>
      <c r="C25640">
        <f t="shared" si="800"/>
        <v>8051.8067301372612</v>
      </c>
      <c r="E25640">
        <f t="shared" si="801"/>
        <v>86.302339329587241</v>
      </c>
    </row>
    <row r="25641" spans="2:5" x14ac:dyDescent="0.35">
      <c r="B25641">
        <v>25641</v>
      </c>
      <c r="C25641">
        <f t="shared" si="800"/>
        <v>8051.4503810790211</v>
      </c>
      <c r="E25641">
        <f t="shared" si="801"/>
        <v>86.302308821475322</v>
      </c>
    </row>
    <row r="25642" spans="2:5" x14ac:dyDescent="0.35">
      <c r="B25642">
        <v>25642</v>
      </c>
      <c r="C25642">
        <f t="shared" si="800"/>
        <v>8051.0940320207792</v>
      </c>
      <c r="E25642">
        <f t="shared" si="801"/>
        <v>86.302278313363388</v>
      </c>
    </row>
    <row r="25643" spans="2:5" x14ac:dyDescent="0.35">
      <c r="B25643">
        <v>25643</v>
      </c>
      <c r="C25643">
        <f t="shared" si="800"/>
        <v>8050.7376829625391</v>
      </c>
      <c r="E25643">
        <f t="shared" si="801"/>
        <v>86.302247805251469</v>
      </c>
    </row>
    <row r="25644" spans="2:5" x14ac:dyDescent="0.35">
      <c r="B25644">
        <v>25644</v>
      </c>
      <c r="C25644">
        <f t="shared" si="800"/>
        <v>8050.381333904299</v>
      </c>
      <c r="E25644">
        <f t="shared" si="801"/>
        <v>86.302217297139549</v>
      </c>
    </row>
    <row r="25645" spans="2:5" x14ac:dyDescent="0.35">
      <c r="B25645">
        <v>25645</v>
      </c>
      <c r="C25645">
        <f t="shared" si="800"/>
        <v>8050.0249848460571</v>
      </c>
      <c r="E25645">
        <f t="shared" si="801"/>
        <v>86.30218678902763</v>
      </c>
    </row>
    <row r="25646" spans="2:5" x14ac:dyDescent="0.35">
      <c r="B25646">
        <v>25646</v>
      </c>
      <c r="C25646">
        <f t="shared" si="800"/>
        <v>8049.668635787817</v>
      </c>
      <c r="E25646">
        <f t="shared" si="801"/>
        <v>86.302156280915696</v>
      </c>
    </row>
    <row r="25647" spans="2:5" x14ac:dyDescent="0.35">
      <c r="B25647">
        <v>25647</v>
      </c>
      <c r="C25647">
        <f t="shared" si="800"/>
        <v>8049.3122867295751</v>
      </c>
      <c r="E25647">
        <f t="shared" si="801"/>
        <v>86.302125772803777</v>
      </c>
    </row>
    <row r="25648" spans="2:5" x14ac:dyDescent="0.35">
      <c r="B25648">
        <v>25648</v>
      </c>
      <c r="C25648">
        <f t="shared" si="800"/>
        <v>8048.9559376713351</v>
      </c>
      <c r="E25648">
        <f t="shared" si="801"/>
        <v>86.302095264691857</v>
      </c>
    </row>
    <row r="25649" spans="2:5" x14ac:dyDescent="0.35">
      <c r="B25649">
        <v>25649</v>
      </c>
      <c r="C25649">
        <f t="shared" si="800"/>
        <v>8048.5995886130931</v>
      </c>
      <c r="E25649">
        <f t="shared" si="801"/>
        <v>86.302064756579938</v>
      </c>
    </row>
    <row r="25650" spans="2:5" x14ac:dyDescent="0.35">
      <c r="B25650">
        <v>25650</v>
      </c>
      <c r="C25650">
        <f t="shared" si="800"/>
        <v>8048.2432395548531</v>
      </c>
      <c r="E25650">
        <f t="shared" si="801"/>
        <v>86.302034248468004</v>
      </c>
    </row>
    <row r="25651" spans="2:5" x14ac:dyDescent="0.35">
      <c r="B25651">
        <v>25651</v>
      </c>
      <c r="C25651">
        <f t="shared" si="800"/>
        <v>8047.886890496613</v>
      </c>
      <c r="E25651">
        <f t="shared" si="801"/>
        <v>86.302003740356085</v>
      </c>
    </row>
    <row r="25652" spans="2:5" x14ac:dyDescent="0.35">
      <c r="B25652">
        <v>25652</v>
      </c>
      <c r="C25652">
        <f t="shared" si="800"/>
        <v>8047.5305414383711</v>
      </c>
      <c r="E25652">
        <f t="shared" si="801"/>
        <v>86.301973232244166</v>
      </c>
    </row>
    <row r="25653" spans="2:5" x14ac:dyDescent="0.35">
      <c r="B25653">
        <v>25653</v>
      </c>
      <c r="C25653">
        <f t="shared" si="800"/>
        <v>8047.174192380131</v>
      </c>
      <c r="E25653">
        <f t="shared" si="801"/>
        <v>86.301942724132246</v>
      </c>
    </row>
    <row r="25654" spans="2:5" x14ac:dyDescent="0.35">
      <c r="B25654">
        <v>25654</v>
      </c>
      <c r="C25654">
        <f t="shared" si="800"/>
        <v>8046.8178433218891</v>
      </c>
      <c r="E25654">
        <f t="shared" si="801"/>
        <v>86.301912216020312</v>
      </c>
    </row>
    <row r="25655" spans="2:5" x14ac:dyDescent="0.35">
      <c r="B25655">
        <v>25655</v>
      </c>
      <c r="C25655">
        <f t="shared" si="800"/>
        <v>8046.461494263649</v>
      </c>
      <c r="E25655">
        <f t="shared" si="801"/>
        <v>86.301881707908393</v>
      </c>
    </row>
    <row r="25656" spans="2:5" x14ac:dyDescent="0.35">
      <c r="B25656">
        <v>25656</v>
      </c>
      <c r="C25656">
        <f t="shared" si="800"/>
        <v>8046.1051452054071</v>
      </c>
      <c r="E25656">
        <f t="shared" si="801"/>
        <v>86.301851199796474</v>
      </c>
    </row>
    <row r="25657" spans="2:5" x14ac:dyDescent="0.35">
      <c r="B25657">
        <v>25657</v>
      </c>
      <c r="C25657">
        <f t="shared" si="800"/>
        <v>8045.748796147167</v>
      </c>
      <c r="E25657">
        <f t="shared" si="801"/>
        <v>86.30182069168454</v>
      </c>
    </row>
    <row r="25658" spans="2:5" x14ac:dyDescent="0.35">
      <c r="B25658">
        <v>25658</v>
      </c>
      <c r="C25658">
        <f t="shared" si="800"/>
        <v>8045.3924470889269</v>
      </c>
      <c r="E25658">
        <f t="shared" si="801"/>
        <v>86.301790183572621</v>
      </c>
    </row>
    <row r="25659" spans="2:5" x14ac:dyDescent="0.35">
      <c r="B25659">
        <v>25659</v>
      </c>
      <c r="C25659">
        <f t="shared" si="800"/>
        <v>8045.036098030685</v>
      </c>
      <c r="E25659">
        <f t="shared" si="801"/>
        <v>86.301759675460701</v>
      </c>
    </row>
    <row r="25660" spans="2:5" x14ac:dyDescent="0.35">
      <c r="B25660">
        <v>25660</v>
      </c>
      <c r="C25660">
        <f t="shared" si="800"/>
        <v>8044.6797489724449</v>
      </c>
      <c r="E25660">
        <f t="shared" si="801"/>
        <v>86.301729167348782</v>
      </c>
    </row>
    <row r="25661" spans="2:5" x14ac:dyDescent="0.35">
      <c r="B25661">
        <v>25661</v>
      </c>
      <c r="C25661">
        <f t="shared" si="800"/>
        <v>8044.323399914203</v>
      </c>
      <c r="E25661">
        <f t="shared" si="801"/>
        <v>86.301698659236848</v>
      </c>
    </row>
    <row r="25662" spans="2:5" x14ac:dyDescent="0.35">
      <c r="B25662">
        <v>25662</v>
      </c>
      <c r="C25662">
        <f t="shared" si="800"/>
        <v>8043.967050855963</v>
      </c>
      <c r="E25662">
        <f t="shared" si="801"/>
        <v>86.301668151124929</v>
      </c>
    </row>
    <row r="25663" spans="2:5" x14ac:dyDescent="0.35">
      <c r="B25663">
        <v>25663</v>
      </c>
      <c r="C25663">
        <f t="shared" si="800"/>
        <v>8043.610701797721</v>
      </c>
      <c r="E25663">
        <f t="shared" si="801"/>
        <v>86.301637643013009</v>
      </c>
    </row>
    <row r="25664" spans="2:5" x14ac:dyDescent="0.35">
      <c r="B25664">
        <v>25664</v>
      </c>
      <c r="C25664">
        <f t="shared" si="800"/>
        <v>8043.254352739481</v>
      </c>
      <c r="E25664">
        <f t="shared" si="801"/>
        <v>86.30160713490109</v>
      </c>
    </row>
    <row r="25665" spans="2:5" x14ac:dyDescent="0.35">
      <c r="B25665">
        <v>25665</v>
      </c>
      <c r="C25665">
        <f t="shared" si="800"/>
        <v>8042.8980036812409</v>
      </c>
      <c r="E25665">
        <f t="shared" si="801"/>
        <v>86.301576626789156</v>
      </c>
    </row>
    <row r="25666" spans="2:5" x14ac:dyDescent="0.35">
      <c r="B25666">
        <v>25666</v>
      </c>
      <c r="C25666">
        <f t="shared" ref="C25666:C25729" si="802">A$2-(A$10*(B25666-1))</f>
        <v>8042.541654622999</v>
      </c>
      <c r="E25666">
        <f t="shared" ref="E25666:E25729" si="803">D$2+(C25666*D$2/1000000)</f>
        <v>86.301546118677237</v>
      </c>
    </row>
    <row r="25667" spans="2:5" x14ac:dyDescent="0.35">
      <c r="B25667">
        <v>25667</v>
      </c>
      <c r="C25667">
        <f t="shared" si="802"/>
        <v>8042.1853055647589</v>
      </c>
      <c r="E25667">
        <f t="shared" si="803"/>
        <v>86.301515610565318</v>
      </c>
    </row>
    <row r="25668" spans="2:5" x14ac:dyDescent="0.35">
      <c r="B25668">
        <v>25668</v>
      </c>
      <c r="C25668">
        <f t="shared" si="802"/>
        <v>8041.828956506517</v>
      </c>
      <c r="E25668">
        <f t="shared" si="803"/>
        <v>86.301485102453398</v>
      </c>
    </row>
    <row r="25669" spans="2:5" x14ac:dyDescent="0.35">
      <c r="B25669">
        <v>25669</v>
      </c>
      <c r="C25669">
        <f t="shared" si="802"/>
        <v>8041.4726074482769</v>
      </c>
      <c r="E25669">
        <f t="shared" si="803"/>
        <v>86.301454594341465</v>
      </c>
    </row>
    <row r="25670" spans="2:5" x14ac:dyDescent="0.35">
      <c r="B25670">
        <v>25670</v>
      </c>
      <c r="C25670">
        <f t="shared" si="802"/>
        <v>8041.116258390035</v>
      </c>
      <c r="E25670">
        <f t="shared" si="803"/>
        <v>86.301424086229545</v>
      </c>
    </row>
    <row r="25671" spans="2:5" x14ac:dyDescent="0.35">
      <c r="B25671">
        <v>25671</v>
      </c>
      <c r="C25671">
        <f t="shared" si="802"/>
        <v>8040.7599093317949</v>
      </c>
      <c r="E25671">
        <f t="shared" si="803"/>
        <v>86.301393578117626</v>
      </c>
    </row>
    <row r="25672" spans="2:5" x14ac:dyDescent="0.35">
      <c r="B25672">
        <v>25672</v>
      </c>
      <c r="C25672">
        <f t="shared" si="802"/>
        <v>8040.403560273553</v>
      </c>
      <c r="E25672">
        <f t="shared" si="803"/>
        <v>86.301363070005692</v>
      </c>
    </row>
    <row r="25673" spans="2:5" x14ac:dyDescent="0.35">
      <c r="B25673">
        <v>25673</v>
      </c>
      <c r="C25673">
        <f t="shared" si="802"/>
        <v>8040.0472112153129</v>
      </c>
      <c r="E25673">
        <f t="shared" si="803"/>
        <v>86.301332561893773</v>
      </c>
    </row>
    <row r="25674" spans="2:5" x14ac:dyDescent="0.35">
      <c r="B25674">
        <v>25674</v>
      </c>
      <c r="C25674">
        <f t="shared" si="802"/>
        <v>8039.6908621570728</v>
      </c>
      <c r="E25674">
        <f t="shared" si="803"/>
        <v>86.301302053781853</v>
      </c>
    </row>
    <row r="25675" spans="2:5" x14ac:dyDescent="0.35">
      <c r="B25675">
        <v>25675</v>
      </c>
      <c r="C25675">
        <f t="shared" si="802"/>
        <v>8039.3345130988309</v>
      </c>
      <c r="E25675">
        <f t="shared" si="803"/>
        <v>86.301271545669934</v>
      </c>
    </row>
    <row r="25676" spans="2:5" x14ac:dyDescent="0.35">
      <c r="B25676">
        <v>25676</v>
      </c>
      <c r="C25676">
        <f t="shared" si="802"/>
        <v>8038.9781640405909</v>
      </c>
      <c r="E25676">
        <f t="shared" si="803"/>
        <v>86.301241037558</v>
      </c>
    </row>
    <row r="25677" spans="2:5" x14ac:dyDescent="0.35">
      <c r="B25677">
        <v>25677</v>
      </c>
      <c r="C25677">
        <f t="shared" si="802"/>
        <v>8038.621814982349</v>
      </c>
      <c r="E25677">
        <f t="shared" si="803"/>
        <v>86.301210529446081</v>
      </c>
    </row>
    <row r="25678" spans="2:5" x14ac:dyDescent="0.35">
      <c r="B25678">
        <v>25678</v>
      </c>
      <c r="C25678">
        <f t="shared" si="802"/>
        <v>8038.2654659241089</v>
      </c>
      <c r="E25678">
        <f t="shared" si="803"/>
        <v>86.301180021334162</v>
      </c>
    </row>
    <row r="25679" spans="2:5" x14ac:dyDescent="0.35">
      <c r="B25679">
        <v>25679</v>
      </c>
      <c r="C25679">
        <f t="shared" si="802"/>
        <v>8037.909116865867</v>
      </c>
      <c r="E25679">
        <f t="shared" si="803"/>
        <v>86.301149513222242</v>
      </c>
    </row>
    <row r="25680" spans="2:5" x14ac:dyDescent="0.35">
      <c r="B25680">
        <v>25680</v>
      </c>
      <c r="C25680">
        <f t="shared" si="802"/>
        <v>8037.5527678076269</v>
      </c>
      <c r="E25680">
        <f t="shared" si="803"/>
        <v>86.301119005110309</v>
      </c>
    </row>
    <row r="25681" spans="2:5" x14ac:dyDescent="0.35">
      <c r="B25681">
        <v>25681</v>
      </c>
      <c r="C25681">
        <f t="shared" si="802"/>
        <v>8037.1964187493868</v>
      </c>
      <c r="E25681">
        <f t="shared" si="803"/>
        <v>86.301088496998389</v>
      </c>
    </row>
    <row r="25682" spans="2:5" x14ac:dyDescent="0.35">
      <c r="B25682">
        <v>25682</v>
      </c>
      <c r="C25682">
        <f t="shared" si="802"/>
        <v>8036.8400696911449</v>
      </c>
      <c r="E25682">
        <f t="shared" si="803"/>
        <v>86.30105798888647</v>
      </c>
    </row>
    <row r="25683" spans="2:5" x14ac:dyDescent="0.35">
      <c r="B25683">
        <v>25683</v>
      </c>
      <c r="C25683">
        <f t="shared" si="802"/>
        <v>8036.4837206329048</v>
      </c>
      <c r="E25683">
        <f t="shared" si="803"/>
        <v>86.30102748077455</v>
      </c>
    </row>
    <row r="25684" spans="2:5" x14ac:dyDescent="0.35">
      <c r="B25684">
        <v>25684</v>
      </c>
      <c r="C25684">
        <f t="shared" si="802"/>
        <v>8036.1273715746629</v>
      </c>
      <c r="E25684">
        <f t="shared" si="803"/>
        <v>86.300996972662617</v>
      </c>
    </row>
    <row r="25685" spans="2:5" x14ac:dyDescent="0.35">
      <c r="B25685">
        <v>25685</v>
      </c>
      <c r="C25685">
        <f t="shared" si="802"/>
        <v>8035.7710225164228</v>
      </c>
      <c r="E25685">
        <f t="shared" si="803"/>
        <v>86.300966464550697</v>
      </c>
    </row>
    <row r="25686" spans="2:5" x14ac:dyDescent="0.35">
      <c r="B25686">
        <v>25686</v>
      </c>
      <c r="C25686">
        <f t="shared" si="802"/>
        <v>8035.4146734581809</v>
      </c>
      <c r="E25686">
        <f t="shared" si="803"/>
        <v>86.300935956438778</v>
      </c>
    </row>
    <row r="25687" spans="2:5" x14ac:dyDescent="0.35">
      <c r="B25687">
        <v>25687</v>
      </c>
      <c r="C25687">
        <f t="shared" si="802"/>
        <v>8035.0583243999408</v>
      </c>
      <c r="E25687">
        <f t="shared" si="803"/>
        <v>86.300905448326859</v>
      </c>
    </row>
    <row r="25688" spans="2:5" x14ac:dyDescent="0.35">
      <c r="B25688">
        <v>25688</v>
      </c>
      <c r="C25688">
        <f t="shared" si="802"/>
        <v>8034.7019753417007</v>
      </c>
      <c r="E25688">
        <f t="shared" si="803"/>
        <v>86.300874940214925</v>
      </c>
    </row>
    <row r="25689" spans="2:5" x14ac:dyDescent="0.35">
      <c r="B25689">
        <v>25689</v>
      </c>
      <c r="C25689">
        <f t="shared" si="802"/>
        <v>8034.3456262834588</v>
      </c>
      <c r="E25689">
        <f t="shared" si="803"/>
        <v>86.300844432103005</v>
      </c>
    </row>
    <row r="25690" spans="2:5" x14ac:dyDescent="0.35">
      <c r="B25690">
        <v>25690</v>
      </c>
      <c r="C25690">
        <f t="shared" si="802"/>
        <v>8033.9892772252188</v>
      </c>
      <c r="E25690">
        <f t="shared" si="803"/>
        <v>86.300813923991086</v>
      </c>
    </row>
    <row r="25691" spans="2:5" x14ac:dyDescent="0.35">
      <c r="B25691">
        <v>25691</v>
      </c>
      <c r="C25691">
        <f t="shared" si="802"/>
        <v>8033.6329281669769</v>
      </c>
      <c r="E25691">
        <f t="shared" si="803"/>
        <v>86.300783415879152</v>
      </c>
    </row>
    <row r="25692" spans="2:5" x14ac:dyDescent="0.35">
      <c r="B25692">
        <v>25692</v>
      </c>
      <c r="C25692">
        <f t="shared" si="802"/>
        <v>8033.2765791087368</v>
      </c>
      <c r="E25692">
        <f t="shared" si="803"/>
        <v>86.300752907767233</v>
      </c>
    </row>
    <row r="25693" spans="2:5" x14ac:dyDescent="0.35">
      <c r="B25693">
        <v>25693</v>
      </c>
      <c r="C25693">
        <f t="shared" si="802"/>
        <v>8032.9202300504949</v>
      </c>
      <c r="E25693">
        <f t="shared" si="803"/>
        <v>86.300722399655314</v>
      </c>
    </row>
    <row r="25694" spans="2:5" x14ac:dyDescent="0.35">
      <c r="B25694">
        <v>25694</v>
      </c>
      <c r="C25694">
        <f t="shared" si="802"/>
        <v>8032.5638809922548</v>
      </c>
      <c r="E25694">
        <f t="shared" si="803"/>
        <v>86.300691891543394</v>
      </c>
    </row>
    <row r="25695" spans="2:5" x14ac:dyDescent="0.35">
      <c r="B25695">
        <v>25695</v>
      </c>
      <c r="C25695">
        <f t="shared" si="802"/>
        <v>8032.2075319340147</v>
      </c>
      <c r="E25695">
        <f t="shared" si="803"/>
        <v>86.300661383431461</v>
      </c>
    </row>
    <row r="25696" spans="2:5" x14ac:dyDescent="0.35">
      <c r="B25696">
        <v>25696</v>
      </c>
      <c r="C25696">
        <f t="shared" si="802"/>
        <v>8031.8511828757728</v>
      </c>
      <c r="E25696">
        <f t="shared" si="803"/>
        <v>86.300630875319541</v>
      </c>
    </row>
    <row r="25697" spans="2:5" x14ac:dyDescent="0.35">
      <c r="B25697">
        <v>25697</v>
      </c>
      <c r="C25697">
        <f t="shared" si="802"/>
        <v>8031.4948338175327</v>
      </c>
      <c r="E25697">
        <f t="shared" si="803"/>
        <v>86.300600367207622</v>
      </c>
    </row>
    <row r="25698" spans="2:5" x14ac:dyDescent="0.35">
      <c r="B25698">
        <v>25698</v>
      </c>
      <c r="C25698">
        <f t="shared" si="802"/>
        <v>8031.1384847592908</v>
      </c>
      <c r="E25698">
        <f t="shared" si="803"/>
        <v>86.300569859095702</v>
      </c>
    </row>
    <row r="25699" spans="2:5" x14ac:dyDescent="0.35">
      <c r="B25699">
        <v>25699</v>
      </c>
      <c r="C25699">
        <f t="shared" si="802"/>
        <v>8030.7821357010507</v>
      </c>
      <c r="E25699">
        <f t="shared" si="803"/>
        <v>86.300539350983769</v>
      </c>
    </row>
    <row r="25700" spans="2:5" x14ac:dyDescent="0.35">
      <c r="B25700">
        <v>25700</v>
      </c>
      <c r="C25700">
        <f t="shared" si="802"/>
        <v>8030.4257866428088</v>
      </c>
      <c r="E25700">
        <f t="shared" si="803"/>
        <v>86.300508842871849</v>
      </c>
    </row>
    <row r="25701" spans="2:5" x14ac:dyDescent="0.35">
      <c r="B25701">
        <v>25701</v>
      </c>
      <c r="C25701">
        <f t="shared" si="802"/>
        <v>8030.0694375845687</v>
      </c>
      <c r="E25701">
        <f t="shared" si="803"/>
        <v>86.30047833475993</v>
      </c>
    </row>
    <row r="25702" spans="2:5" x14ac:dyDescent="0.35">
      <c r="B25702">
        <v>25702</v>
      </c>
      <c r="C25702">
        <f t="shared" si="802"/>
        <v>8029.7130885263268</v>
      </c>
      <c r="E25702">
        <f t="shared" si="803"/>
        <v>86.300447826648011</v>
      </c>
    </row>
    <row r="25703" spans="2:5" x14ac:dyDescent="0.35">
      <c r="B25703">
        <v>25703</v>
      </c>
      <c r="C25703">
        <f t="shared" si="802"/>
        <v>8029.3567394680867</v>
      </c>
      <c r="E25703">
        <f t="shared" si="803"/>
        <v>86.300417318536077</v>
      </c>
    </row>
    <row r="25704" spans="2:5" x14ac:dyDescent="0.35">
      <c r="B25704">
        <v>25704</v>
      </c>
      <c r="C25704">
        <f t="shared" si="802"/>
        <v>8029.0003904098467</v>
      </c>
      <c r="E25704">
        <f t="shared" si="803"/>
        <v>86.300386810424158</v>
      </c>
    </row>
    <row r="25705" spans="2:5" x14ac:dyDescent="0.35">
      <c r="B25705">
        <v>25705</v>
      </c>
      <c r="C25705">
        <f t="shared" si="802"/>
        <v>8028.6440413516048</v>
      </c>
      <c r="E25705">
        <f t="shared" si="803"/>
        <v>86.300356302312238</v>
      </c>
    </row>
    <row r="25706" spans="2:5" x14ac:dyDescent="0.35">
      <c r="B25706">
        <v>25706</v>
      </c>
      <c r="C25706">
        <f t="shared" si="802"/>
        <v>8028.2876922933647</v>
      </c>
      <c r="E25706">
        <f t="shared" si="803"/>
        <v>86.300325794200305</v>
      </c>
    </row>
    <row r="25707" spans="2:5" x14ac:dyDescent="0.35">
      <c r="B25707">
        <v>25707</v>
      </c>
      <c r="C25707">
        <f t="shared" si="802"/>
        <v>8027.9313432351228</v>
      </c>
      <c r="E25707">
        <f t="shared" si="803"/>
        <v>86.300295286088385</v>
      </c>
    </row>
    <row r="25708" spans="2:5" x14ac:dyDescent="0.35">
      <c r="B25708">
        <v>25708</v>
      </c>
      <c r="C25708">
        <f t="shared" si="802"/>
        <v>8027.5749941768827</v>
      </c>
      <c r="E25708">
        <f t="shared" si="803"/>
        <v>86.300264777976466</v>
      </c>
    </row>
    <row r="25709" spans="2:5" x14ac:dyDescent="0.35">
      <c r="B25709">
        <v>25709</v>
      </c>
      <c r="C25709">
        <f t="shared" si="802"/>
        <v>8027.2186451186408</v>
      </c>
      <c r="E25709">
        <f t="shared" si="803"/>
        <v>86.300234269864546</v>
      </c>
    </row>
    <row r="25710" spans="2:5" x14ac:dyDescent="0.35">
      <c r="B25710">
        <v>25710</v>
      </c>
      <c r="C25710">
        <f t="shared" si="802"/>
        <v>8026.8622960604007</v>
      </c>
      <c r="E25710">
        <f t="shared" si="803"/>
        <v>86.300203761752613</v>
      </c>
    </row>
    <row r="25711" spans="2:5" x14ac:dyDescent="0.35">
      <c r="B25711">
        <v>25711</v>
      </c>
      <c r="C25711">
        <f t="shared" si="802"/>
        <v>8026.5059470021606</v>
      </c>
      <c r="E25711">
        <f t="shared" si="803"/>
        <v>86.300173253640693</v>
      </c>
    </row>
    <row r="25712" spans="2:5" x14ac:dyDescent="0.35">
      <c r="B25712">
        <v>25712</v>
      </c>
      <c r="C25712">
        <f t="shared" si="802"/>
        <v>8026.1495979439187</v>
      </c>
      <c r="E25712">
        <f t="shared" si="803"/>
        <v>86.300142745528774</v>
      </c>
    </row>
    <row r="25713" spans="2:5" x14ac:dyDescent="0.35">
      <c r="B25713">
        <v>25713</v>
      </c>
      <c r="C25713">
        <f t="shared" si="802"/>
        <v>8025.7932488856786</v>
      </c>
      <c r="E25713">
        <f t="shared" si="803"/>
        <v>86.300112237416855</v>
      </c>
    </row>
    <row r="25714" spans="2:5" x14ac:dyDescent="0.35">
      <c r="B25714">
        <v>25714</v>
      </c>
      <c r="C25714">
        <f t="shared" si="802"/>
        <v>8025.4368998274367</v>
      </c>
      <c r="E25714">
        <f t="shared" si="803"/>
        <v>86.300081729304921</v>
      </c>
    </row>
    <row r="25715" spans="2:5" x14ac:dyDescent="0.35">
      <c r="B25715">
        <v>25715</v>
      </c>
      <c r="C25715">
        <f t="shared" si="802"/>
        <v>8025.0805507691966</v>
      </c>
      <c r="E25715">
        <f t="shared" si="803"/>
        <v>86.300051221193002</v>
      </c>
    </row>
    <row r="25716" spans="2:5" x14ac:dyDescent="0.35">
      <c r="B25716">
        <v>25716</v>
      </c>
      <c r="C25716">
        <f t="shared" si="802"/>
        <v>8024.7242017109547</v>
      </c>
      <c r="E25716">
        <f t="shared" si="803"/>
        <v>86.300020713081082</v>
      </c>
    </row>
    <row r="25717" spans="2:5" x14ac:dyDescent="0.35">
      <c r="B25717">
        <v>25717</v>
      </c>
      <c r="C25717">
        <f t="shared" si="802"/>
        <v>8024.3678526527146</v>
      </c>
      <c r="E25717">
        <f t="shared" si="803"/>
        <v>86.299990204969163</v>
      </c>
    </row>
    <row r="25718" spans="2:5" x14ac:dyDescent="0.35">
      <c r="B25718">
        <v>25718</v>
      </c>
      <c r="C25718">
        <f t="shared" si="802"/>
        <v>8024.0115035944746</v>
      </c>
      <c r="E25718">
        <f t="shared" si="803"/>
        <v>86.299959696857229</v>
      </c>
    </row>
    <row r="25719" spans="2:5" x14ac:dyDescent="0.35">
      <c r="B25719">
        <v>25719</v>
      </c>
      <c r="C25719">
        <f t="shared" si="802"/>
        <v>8023.6551545362327</v>
      </c>
      <c r="E25719">
        <f t="shared" si="803"/>
        <v>86.29992918874531</v>
      </c>
    </row>
    <row r="25720" spans="2:5" x14ac:dyDescent="0.35">
      <c r="B25720">
        <v>25720</v>
      </c>
      <c r="C25720">
        <f t="shared" si="802"/>
        <v>8023.2988054779926</v>
      </c>
      <c r="E25720">
        <f t="shared" si="803"/>
        <v>86.29989868063339</v>
      </c>
    </row>
    <row r="25721" spans="2:5" x14ac:dyDescent="0.35">
      <c r="B25721">
        <v>25721</v>
      </c>
      <c r="C25721">
        <f t="shared" si="802"/>
        <v>8022.9424564197507</v>
      </c>
      <c r="E25721">
        <f t="shared" si="803"/>
        <v>86.299868172521457</v>
      </c>
    </row>
    <row r="25722" spans="2:5" x14ac:dyDescent="0.35">
      <c r="B25722">
        <v>25722</v>
      </c>
      <c r="C25722">
        <f t="shared" si="802"/>
        <v>8022.5861073615106</v>
      </c>
      <c r="E25722">
        <f t="shared" si="803"/>
        <v>86.299837664409537</v>
      </c>
    </row>
    <row r="25723" spans="2:5" x14ac:dyDescent="0.35">
      <c r="B25723">
        <v>25723</v>
      </c>
      <c r="C25723">
        <f t="shared" si="802"/>
        <v>8022.2297583032687</v>
      </c>
      <c r="E25723">
        <f t="shared" si="803"/>
        <v>86.299807156297618</v>
      </c>
    </row>
    <row r="25724" spans="2:5" x14ac:dyDescent="0.35">
      <c r="B25724">
        <v>25724</v>
      </c>
      <c r="C25724">
        <f t="shared" si="802"/>
        <v>8021.8734092450286</v>
      </c>
      <c r="E25724">
        <f t="shared" si="803"/>
        <v>86.299776648185698</v>
      </c>
    </row>
    <row r="25725" spans="2:5" x14ac:dyDescent="0.35">
      <c r="B25725">
        <v>25725</v>
      </c>
      <c r="C25725">
        <f t="shared" si="802"/>
        <v>8021.5170601867885</v>
      </c>
      <c r="E25725">
        <f t="shared" si="803"/>
        <v>86.299746140073765</v>
      </c>
    </row>
    <row r="25726" spans="2:5" x14ac:dyDescent="0.35">
      <c r="B25726">
        <v>25726</v>
      </c>
      <c r="C25726">
        <f t="shared" si="802"/>
        <v>8021.1607111285466</v>
      </c>
      <c r="E25726">
        <f t="shared" si="803"/>
        <v>86.299715631961845</v>
      </c>
    </row>
    <row r="25727" spans="2:5" x14ac:dyDescent="0.35">
      <c r="B25727">
        <v>25727</v>
      </c>
      <c r="C25727">
        <f t="shared" si="802"/>
        <v>8020.8043620703065</v>
      </c>
      <c r="E25727">
        <f t="shared" si="803"/>
        <v>86.299685123849926</v>
      </c>
    </row>
    <row r="25728" spans="2:5" x14ac:dyDescent="0.35">
      <c r="B25728">
        <v>25728</v>
      </c>
      <c r="C25728">
        <f t="shared" si="802"/>
        <v>8020.4480130120646</v>
      </c>
      <c r="E25728">
        <f t="shared" si="803"/>
        <v>86.299654615738007</v>
      </c>
    </row>
    <row r="25729" spans="2:5" x14ac:dyDescent="0.35">
      <c r="B25729">
        <v>25729</v>
      </c>
      <c r="C25729">
        <f t="shared" si="802"/>
        <v>8020.0916639538245</v>
      </c>
      <c r="E25729">
        <f t="shared" si="803"/>
        <v>86.299624107626073</v>
      </c>
    </row>
    <row r="25730" spans="2:5" x14ac:dyDescent="0.35">
      <c r="B25730">
        <v>25730</v>
      </c>
      <c r="C25730">
        <f t="shared" ref="C25730:C25793" si="804">A$2-(A$10*(B25730-1))</f>
        <v>8019.7353148955826</v>
      </c>
      <c r="E25730">
        <f t="shared" ref="E25730:E25793" si="805">D$2+(C25730*D$2/1000000)</f>
        <v>86.299593599514154</v>
      </c>
    </row>
    <row r="25731" spans="2:5" x14ac:dyDescent="0.35">
      <c r="B25731">
        <v>25731</v>
      </c>
      <c r="C25731">
        <f t="shared" si="804"/>
        <v>8019.3789658373425</v>
      </c>
      <c r="E25731">
        <f t="shared" si="805"/>
        <v>86.299563091402234</v>
      </c>
    </row>
    <row r="25732" spans="2:5" x14ac:dyDescent="0.35">
      <c r="B25732">
        <v>25732</v>
      </c>
      <c r="C25732">
        <f t="shared" si="804"/>
        <v>8019.0226167791006</v>
      </c>
      <c r="E25732">
        <f t="shared" si="805"/>
        <v>86.299532583290315</v>
      </c>
    </row>
    <row r="25733" spans="2:5" x14ac:dyDescent="0.35">
      <c r="B25733">
        <v>25733</v>
      </c>
      <c r="C25733">
        <f t="shared" si="804"/>
        <v>8018.6662677208606</v>
      </c>
      <c r="E25733">
        <f t="shared" si="805"/>
        <v>86.299502075178381</v>
      </c>
    </row>
    <row r="25734" spans="2:5" x14ac:dyDescent="0.35">
      <c r="B25734">
        <v>25734</v>
      </c>
      <c r="C25734">
        <f t="shared" si="804"/>
        <v>8018.3099186626205</v>
      </c>
      <c r="E25734">
        <f t="shared" si="805"/>
        <v>86.299471567066462</v>
      </c>
    </row>
    <row r="25735" spans="2:5" x14ac:dyDescent="0.35">
      <c r="B25735">
        <v>25735</v>
      </c>
      <c r="C25735">
        <f t="shared" si="804"/>
        <v>8017.9535696043786</v>
      </c>
      <c r="E25735">
        <f t="shared" si="805"/>
        <v>86.299441058954542</v>
      </c>
    </row>
    <row r="25736" spans="2:5" x14ac:dyDescent="0.35">
      <c r="B25736">
        <v>25736</v>
      </c>
      <c r="C25736">
        <f t="shared" si="804"/>
        <v>8017.5972205461385</v>
      </c>
      <c r="E25736">
        <f t="shared" si="805"/>
        <v>86.299410550842623</v>
      </c>
    </row>
    <row r="25737" spans="2:5" x14ac:dyDescent="0.35">
      <c r="B25737">
        <v>25737</v>
      </c>
      <c r="C25737">
        <f t="shared" si="804"/>
        <v>8017.2408714878966</v>
      </c>
      <c r="E25737">
        <f t="shared" si="805"/>
        <v>86.299380042730689</v>
      </c>
    </row>
    <row r="25738" spans="2:5" x14ac:dyDescent="0.35">
      <c r="B25738">
        <v>25738</v>
      </c>
      <c r="C25738">
        <f t="shared" si="804"/>
        <v>8016.8845224296565</v>
      </c>
      <c r="E25738">
        <f t="shared" si="805"/>
        <v>86.29934953461877</v>
      </c>
    </row>
    <row r="25739" spans="2:5" x14ac:dyDescent="0.35">
      <c r="B25739">
        <v>25739</v>
      </c>
      <c r="C25739">
        <f t="shared" si="804"/>
        <v>8016.5281733714146</v>
      </c>
      <c r="E25739">
        <f t="shared" si="805"/>
        <v>86.299319026506851</v>
      </c>
    </row>
    <row r="25740" spans="2:5" x14ac:dyDescent="0.35">
      <c r="B25740">
        <v>25740</v>
      </c>
      <c r="C25740">
        <f t="shared" si="804"/>
        <v>8016.1718243131745</v>
      </c>
      <c r="E25740">
        <f t="shared" si="805"/>
        <v>86.299288518394917</v>
      </c>
    </row>
    <row r="25741" spans="2:5" x14ac:dyDescent="0.35">
      <c r="B25741">
        <v>25741</v>
      </c>
      <c r="C25741">
        <f t="shared" si="804"/>
        <v>8015.8154752549344</v>
      </c>
      <c r="E25741">
        <f t="shared" si="805"/>
        <v>86.299258010282998</v>
      </c>
    </row>
    <row r="25742" spans="2:5" x14ac:dyDescent="0.35">
      <c r="B25742">
        <v>25742</v>
      </c>
      <c r="C25742">
        <f t="shared" si="804"/>
        <v>8015.4591261966925</v>
      </c>
      <c r="E25742">
        <f t="shared" si="805"/>
        <v>86.299227502171078</v>
      </c>
    </row>
    <row r="25743" spans="2:5" x14ac:dyDescent="0.35">
      <c r="B25743">
        <v>25743</v>
      </c>
      <c r="C25743">
        <f t="shared" si="804"/>
        <v>8015.1027771384524</v>
      </c>
      <c r="E25743">
        <f t="shared" si="805"/>
        <v>86.299196994059159</v>
      </c>
    </row>
    <row r="25744" spans="2:5" x14ac:dyDescent="0.35">
      <c r="B25744">
        <v>25744</v>
      </c>
      <c r="C25744">
        <f t="shared" si="804"/>
        <v>8014.7464280802105</v>
      </c>
      <c r="E25744">
        <f t="shared" si="805"/>
        <v>86.299166485947225</v>
      </c>
    </row>
    <row r="25745" spans="2:5" x14ac:dyDescent="0.35">
      <c r="B25745">
        <v>25745</v>
      </c>
      <c r="C25745">
        <f t="shared" si="804"/>
        <v>8014.3900790219705</v>
      </c>
      <c r="E25745">
        <f t="shared" si="805"/>
        <v>86.299135977835306</v>
      </c>
    </row>
    <row r="25746" spans="2:5" x14ac:dyDescent="0.35">
      <c r="B25746">
        <v>25746</v>
      </c>
      <c r="C25746">
        <f t="shared" si="804"/>
        <v>8014.0337299637285</v>
      </c>
      <c r="E25746">
        <f t="shared" si="805"/>
        <v>86.299105469723386</v>
      </c>
    </row>
    <row r="25747" spans="2:5" x14ac:dyDescent="0.35">
      <c r="B25747">
        <v>25747</v>
      </c>
      <c r="C25747">
        <f t="shared" si="804"/>
        <v>8013.6773809054885</v>
      </c>
      <c r="E25747">
        <f t="shared" si="805"/>
        <v>86.299074961611467</v>
      </c>
    </row>
    <row r="25748" spans="2:5" x14ac:dyDescent="0.35">
      <c r="B25748">
        <v>25748</v>
      </c>
      <c r="C25748">
        <f t="shared" si="804"/>
        <v>8013.3210318472484</v>
      </c>
      <c r="E25748">
        <f t="shared" si="805"/>
        <v>86.299044453499533</v>
      </c>
    </row>
    <row r="25749" spans="2:5" x14ac:dyDescent="0.35">
      <c r="B25749">
        <v>25749</v>
      </c>
      <c r="C25749">
        <f t="shared" si="804"/>
        <v>8012.9646827890065</v>
      </c>
      <c r="E25749">
        <f t="shared" si="805"/>
        <v>86.299013945387614</v>
      </c>
    </row>
    <row r="25750" spans="2:5" x14ac:dyDescent="0.35">
      <c r="B25750">
        <v>25750</v>
      </c>
      <c r="C25750">
        <f t="shared" si="804"/>
        <v>8012.6083337307664</v>
      </c>
      <c r="E25750">
        <f t="shared" si="805"/>
        <v>86.298983437275695</v>
      </c>
    </row>
    <row r="25751" spans="2:5" x14ac:dyDescent="0.35">
      <c r="B25751">
        <v>25751</v>
      </c>
      <c r="C25751">
        <f t="shared" si="804"/>
        <v>8012.2519846725245</v>
      </c>
      <c r="E25751">
        <f t="shared" si="805"/>
        <v>86.298952929163775</v>
      </c>
    </row>
    <row r="25752" spans="2:5" x14ac:dyDescent="0.35">
      <c r="B25752">
        <v>25752</v>
      </c>
      <c r="C25752">
        <f t="shared" si="804"/>
        <v>8011.8956356142844</v>
      </c>
      <c r="E25752">
        <f t="shared" si="805"/>
        <v>86.298922421051842</v>
      </c>
    </row>
    <row r="25753" spans="2:5" x14ac:dyDescent="0.35">
      <c r="B25753">
        <v>25753</v>
      </c>
      <c r="C25753">
        <f t="shared" si="804"/>
        <v>8011.5392865560425</v>
      </c>
      <c r="E25753">
        <f t="shared" si="805"/>
        <v>86.298891912939922</v>
      </c>
    </row>
    <row r="25754" spans="2:5" x14ac:dyDescent="0.35">
      <c r="B25754">
        <v>25754</v>
      </c>
      <c r="C25754">
        <f t="shared" si="804"/>
        <v>8011.1829374978024</v>
      </c>
      <c r="E25754">
        <f t="shared" si="805"/>
        <v>86.298861404828003</v>
      </c>
    </row>
    <row r="25755" spans="2:5" x14ac:dyDescent="0.35">
      <c r="B25755">
        <v>25755</v>
      </c>
      <c r="C25755">
        <f t="shared" si="804"/>
        <v>8010.8265884395623</v>
      </c>
      <c r="E25755">
        <f t="shared" si="805"/>
        <v>86.298830896716069</v>
      </c>
    </row>
    <row r="25756" spans="2:5" x14ac:dyDescent="0.35">
      <c r="B25756">
        <v>25756</v>
      </c>
      <c r="C25756">
        <f t="shared" si="804"/>
        <v>8010.4702393813204</v>
      </c>
      <c r="E25756">
        <f t="shared" si="805"/>
        <v>86.29880038860415</v>
      </c>
    </row>
    <row r="25757" spans="2:5" x14ac:dyDescent="0.35">
      <c r="B25757">
        <v>25757</v>
      </c>
      <c r="C25757">
        <f t="shared" si="804"/>
        <v>8010.1138903230803</v>
      </c>
      <c r="E25757">
        <f t="shared" si="805"/>
        <v>86.29876988049223</v>
      </c>
    </row>
    <row r="25758" spans="2:5" x14ac:dyDescent="0.35">
      <c r="B25758">
        <v>25758</v>
      </c>
      <c r="C25758">
        <f t="shared" si="804"/>
        <v>8009.7575412648384</v>
      </c>
      <c r="E25758">
        <f t="shared" si="805"/>
        <v>86.298739372380311</v>
      </c>
    </row>
    <row r="25759" spans="2:5" x14ac:dyDescent="0.35">
      <c r="B25759">
        <v>25759</v>
      </c>
      <c r="C25759">
        <f t="shared" si="804"/>
        <v>8009.4011922065984</v>
      </c>
      <c r="E25759">
        <f t="shared" si="805"/>
        <v>86.298708864268377</v>
      </c>
    </row>
    <row r="25760" spans="2:5" x14ac:dyDescent="0.35">
      <c r="B25760">
        <v>25760</v>
      </c>
      <c r="C25760">
        <f t="shared" si="804"/>
        <v>8009.0448431483564</v>
      </c>
      <c r="E25760">
        <f t="shared" si="805"/>
        <v>86.298678356156458</v>
      </c>
    </row>
    <row r="25761" spans="2:5" x14ac:dyDescent="0.35">
      <c r="B25761">
        <v>25761</v>
      </c>
      <c r="C25761">
        <f t="shared" si="804"/>
        <v>8008.6884940901164</v>
      </c>
      <c r="E25761">
        <f t="shared" si="805"/>
        <v>86.298647848044538</v>
      </c>
    </row>
    <row r="25762" spans="2:5" x14ac:dyDescent="0.35">
      <c r="B25762">
        <v>25762</v>
      </c>
      <c r="C25762">
        <f t="shared" si="804"/>
        <v>8008.3321450318745</v>
      </c>
      <c r="E25762">
        <f t="shared" si="805"/>
        <v>86.298617339932619</v>
      </c>
    </row>
    <row r="25763" spans="2:5" x14ac:dyDescent="0.35">
      <c r="B25763">
        <v>25763</v>
      </c>
      <c r="C25763">
        <f t="shared" si="804"/>
        <v>8007.9757959736344</v>
      </c>
      <c r="E25763">
        <f t="shared" si="805"/>
        <v>86.298586831820685</v>
      </c>
    </row>
    <row r="25764" spans="2:5" x14ac:dyDescent="0.35">
      <c r="B25764">
        <v>25764</v>
      </c>
      <c r="C25764">
        <f t="shared" si="804"/>
        <v>8007.6194469153943</v>
      </c>
      <c r="E25764">
        <f t="shared" si="805"/>
        <v>86.298556323708766</v>
      </c>
    </row>
    <row r="25765" spans="2:5" x14ac:dyDescent="0.35">
      <c r="B25765">
        <v>25765</v>
      </c>
      <c r="C25765">
        <f t="shared" si="804"/>
        <v>8007.2630978571524</v>
      </c>
      <c r="E25765">
        <f t="shared" si="805"/>
        <v>86.298525815596847</v>
      </c>
    </row>
    <row r="25766" spans="2:5" x14ac:dyDescent="0.35">
      <c r="B25766">
        <v>25766</v>
      </c>
      <c r="C25766">
        <f t="shared" si="804"/>
        <v>8006.9067487989123</v>
      </c>
      <c r="E25766">
        <f t="shared" si="805"/>
        <v>86.298495307484927</v>
      </c>
    </row>
    <row r="25767" spans="2:5" x14ac:dyDescent="0.35">
      <c r="B25767">
        <v>25767</v>
      </c>
      <c r="C25767">
        <f t="shared" si="804"/>
        <v>8006.5503997406704</v>
      </c>
      <c r="E25767">
        <f t="shared" si="805"/>
        <v>86.298464799372994</v>
      </c>
    </row>
    <row r="25768" spans="2:5" x14ac:dyDescent="0.35">
      <c r="B25768">
        <v>25768</v>
      </c>
      <c r="C25768">
        <f t="shared" si="804"/>
        <v>8006.1940506824303</v>
      </c>
      <c r="E25768">
        <f t="shared" si="805"/>
        <v>86.298434291261074</v>
      </c>
    </row>
    <row r="25769" spans="2:5" x14ac:dyDescent="0.35">
      <c r="B25769">
        <v>25769</v>
      </c>
      <c r="C25769">
        <f t="shared" si="804"/>
        <v>8005.8377016241884</v>
      </c>
      <c r="E25769">
        <f t="shared" si="805"/>
        <v>86.298403783149155</v>
      </c>
    </row>
    <row r="25770" spans="2:5" x14ac:dyDescent="0.35">
      <c r="B25770">
        <v>25770</v>
      </c>
      <c r="C25770">
        <f t="shared" si="804"/>
        <v>8005.4813525659483</v>
      </c>
      <c r="E25770">
        <f t="shared" si="805"/>
        <v>86.298373275037221</v>
      </c>
    </row>
    <row r="25771" spans="2:5" x14ac:dyDescent="0.35">
      <c r="B25771">
        <v>25771</v>
      </c>
      <c r="C25771">
        <f t="shared" si="804"/>
        <v>8005.1250035077082</v>
      </c>
      <c r="E25771">
        <f t="shared" si="805"/>
        <v>86.298342766925302</v>
      </c>
    </row>
    <row r="25772" spans="2:5" x14ac:dyDescent="0.35">
      <c r="B25772">
        <v>25772</v>
      </c>
      <c r="C25772">
        <f t="shared" si="804"/>
        <v>8004.7686544494663</v>
      </c>
      <c r="E25772">
        <f t="shared" si="805"/>
        <v>86.298312258813382</v>
      </c>
    </row>
    <row r="25773" spans="2:5" x14ac:dyDescent="0.35">
      <c r="B25773">
        <v>25773</v>
      </c>
      <c r="C25773">
        <f t="shared" si="804"/>
        <v>8004.4123053912263</v>
      </c>
      <c r="E25773">
        <f t="shared" si="805"/>
        <v>86.298281750701463</v>
      </c>
    </row>
    <row r="25774" spans="2:5" x14ac:dyDescent="0.35">
      <c r="B25774">
        <v>25774</v>
      </c>
      <c r="C25774">
        <f t="shared" si="804"/>
        <v>8004.0559563329844</v>
      </c>
      <c r="E25774">
        <f t="shared" si="805"/>
        <v>86.298251242589529</v>
      </c>
    </row>
    <row r="25775" spans="2:5" x14ac:dyDescent="0.35">
      <c r="B25775">
        <v>25775</v>
      </c>
      <c r="C25775">
        <f t="shared" si="804"/>
        <v>8003.6996072747443</v>
      </c>
      <c r="E25775">
        <f t="shared" si="805"/>
        <v>86.29822073447761</v>
      </c>
    </row>
    <row r="25776" spans="2:5" x14ac:dyDescent="0.35">
      <c r="B25776">
        <v>25776</v>
      </c>
      <c r="C25776">
        <f t="shared" si="804"/>
        <v>8003.3432582165024</v>
      </c>
      <c r="E25776">
        <f t="shared" si="805"/>
        <v>86.298190226365691</v>
      </c>
    </row>
    <row r="25777" spans="2:5" x14ac:dyDescent="0.35">
      <c r="B25777">
        <v>25777</v>
      </c>
      <c r="C25777">
        <f t="shared" si="804"/>
        <v>8002.9869091582623</v>
      </c>
      <c r="E25777">
        <f t="shared" si="805"/>
        <v>86.298159718253771</v>
      </c>
    </row>
    <row r="25778" spans="2:5" x14ac:dyDescent="0.35">
      <c r="B25778">
        <v>25778</v>
      </c>
      <c r="C25778">
        <f t="shared" si="804"/>
        <v>8002.6305601000222</v>
      </c>
      <c r="E25778">
        <f t="shared" si="805"/>
        <v>86.298129210141838</v>
      </c>
    </row>
    <row r="25779" spans="2:5" x14ac:dyDescent="0.35">
      <c r="B25779">
        <v>25779</v>
      </c>
      <c r="C25779">
        <f t="shared" si="804"/>
        <v>8002.2742110417803</v>
      </c>
      <c r="E25779">
        <f t="shared" si="805"/>
        <v>86.298098702029918</v>
      </c>
    </row>
    <row r="25780" spans="2:5" x14ac:dyDescent="0.35">
      <c r="B25780">
        <v>25780</v>
      </c>
      <c r="C25780">
        <f t="shared" si="804"/>
        <v>8001.9178619835402</v>
      </c>
      <c r="E25780">
        <f t="shared" si="805"/>
        <v>86.298068193917999</v>
      </c>
    </row>
    <row r="25781" spans="2:5" x14ac:dyDescent="0.35">
      <c r="B25781">
        <v>25781</v>
      </c>
      <c r="C25781">
        <f t="shared" si="804"/>
        <v>8001.5615129252983</v>
      </c>
      <c r="E25781">
        <f t="shared" si="805"/>
        <v>86.298037685806079</v>
      </c>
    </row>
    <row r="25782" spans="2:5" x14ac:dyDescent="0.35">
      <c r="B25782">
        <v>25782</v>
      </c>
      <c r="C25782">
        <f t="shared" si="804"/>
        <v>8001.2051638670582</v>
      </c>
      <c r="E25782">
        <f t="shared" si="805"/>
        <v>86.298007177694146</v>
      </c>
    </row>
    <row r="25783" spans="2:5" x14ac:dyDescent="0.35">
      <c r="B25783">
        <v>25783</v>
      </c>
      <c r="C25783">
        <f t="shared" si="804"/>
        <v>8000.8488148088163</v>
      </c>
      <c r="E25783">
        <f t="shared" si="805"/>
        <v>86.297976669582226</v>
      </c>
    </row>
    <row r="25784" spans="2:5" x14ac:dyDescent="0.35">
      <c r="B25784">
        <v>25784</v>
      </c>
      <c r="C25784">
        <f t="shared" si="804"/>
        <v>8000.4924657505762</v>
      </c>
      <c r="E25784">
        <f t="shared" si="805"/>
        <v>86.297946161470307</v>
      </c>
    </row>
    <row r="25785" spans="2:5" x14ac:dyDescent="0.35">
      <c r="B25785">
        <v>25785</v>
      </c>
      <c r="C25785">
        <f t="shared" si="804"/>
        <v>8000.1361166923361</v>
      </c>
      <c r="E25785">
        <f t="shared" si="805"/>
        <v>86.297915653358388</v>
      </c>
    </row>
    <row r="25786" spans="2:5" x14ac:dyDescent="0.35">
      <c r="B25786">
        <v>25786</v>
      </c>
      <c r="C25786">
        <f t="shared" si="804"/>
        <v>7999.7797676340942</v>
      </c>
      <c r="E25786">
        <f t="shared" si="805"/>
        <v>86.297885145246454</v>
      </c>
    </row>
    <row r="25787" spans="2:5" x14ac:dyDescent="0.35">
      <c r="B25787">
        <v>25787</v>
      </c>
      <c r="C25787">
        <f t="shared" si="804"/>
        <v>7999.4234185758542</v>
      </c>
      <c r="E25787">
        <f t="shared" si="805"/>
        <v>86.297854637134535</v>
      </c>
    </row>
    <row r="25788" spans="2:5" x14ac:dyDescent="0.35">
      <c r="B25788">
        <v>25788</v>
      </c>
      <c r="C25788">
        <f t="shared" si="804"/>
        <v>7999.0670695176123</v>
      </c>
      <c r="E25788">
        <f t="shared" si="805"/>
        <v>86.297824129022615</v>
      </c>
    </row>
    <row r="25789" spans="2:5" x14ac:dyDescent="0.35">
      <c r="B25789">
        <v>25789</v>
      </c>
      <c r="C25789">
        <f t="shared" si="804"/>
        <v>7998.7107204593722</v>
      </c>
      <c r="E25789">
        <f t="shared" si="805"/>
        <v>86.297793620910682</v>
      </c>
    </row>
    <row r="25790" spans="2:5" x14ac:dyDescent="0.35">
      <c r="B25790">
        <v>25790</v>
      </c>
      <c r="C25790">
        <f t="shared" si="804"/>
        <v>7998.3543714011303</v>
      </c>
      <c r="E25790">
        <f t="shared" si="805"/>
        <v>86.297763112798762</v>
      </c>
    </row>
    <row r="25791" spans="2:5" x14ac:dyDescent="0.35">
      <c r="B25791">
        <v>25791</v>
      </c>
      <c r="C25791">
        <f t="shared" si="804"/>
        <v>7997.9980223428902</v>
      </c>
      <c r="E25791">
        <f t="shared" si="805"/>
        <v>86.297732604686843</v>
      </c>
    </row>
    <row r="25792" spans="2:5" x14ac:dyDescent="0.35">
      <c r="B25792">
        <v>25792</v>
      </c>
      <c r="C25792">
        <f t="shared" si="804"/>
        <v>7997.6416732846483</v>
      </c>
      <c r="E25792">
        <f t="shared" si="805"/>
        <v>86.297702096574923</v>
      </c>
    </row>
    <row r="25793" spans="2:5" x14ac:dyDescent="0.35">
      <c r="B25793">
        <v>25793</v>
      </c>
      <c r="C25793">
        <f t="shared" si="804"/>
        <v>7997.2853242264082</v>
      </c>
      <c r="E25793">
        <f t="shared" si="805"/>
        <v>86.29767158846299</v>
      </c>
    </row>
    <row r="25794" spans="2:5" x14ac:dyDescent="0.35">
      <c r="B25794">
        <v>25794</v>
      </c>
      <c r="C25794">
        <f t="shared" ref="C25794:C25857" si="806">A$2-(A$10*(B25794-1))</f>
        <v>7996.9289751681681</v>
      </c>
      <c r="E25794">
        <f t="shared" ref="E25794:E25857" si="807">D$2+(C25794*D$2/1000000)</f>
        <v>86.29764108035107</v>
      </c>
    </row>
    <row r="25795" spans="2:5" x14ac:dyDescent="0.35">
      <c r="B25795">
        <v>25795</v>
      </c>
      <c r="C25795">
        <f t="shared" si="806"/>
        <v>7996.5726261099262</v>
      </c>
      <c r="E25795">
        <f t="shared" si="807"/>
        <v>86.297610572239151</v>
      </c>
    </row>
    <row r="25796" spans="2:5" x14ac:dyDescent="0.35">
      <c r="B25796">
        <v>25796</v>
      </c>
      <c r="C25796">
        <f t="shared" si="806"/>
        <v>7996.2162770516861</v>
      </c>
      <c r="E25796">
        <f t="shared" si="807"/>
        <v>86.297580064127231</v>
      </c>
    </row>
    <row r="25797" spans="2:5" x14ac:dyDescent="0.35">
      <c r="B25797">
        <v>25797</v>
      </c>
      <c r="C25797">
        <f t="shared" si="806"/>
        <v>7995.8599279934442</v>
      </c>
      <c r="E25797">
        <f t="shared" si="807"/>
        <v>86.297549556015298</v>
      </c>
    </row>
    <row r="25798" spans="2:5" x14ac:dyDescent="0.35">
      <c r="B25798">
        <v>25798</v>
      </c>
      <c r="C25798">
        <f t="shared" si="806"/>
        <v>7995.5035789352041</v>
      </c>
      <c r="E25798">
        <f t="shared" si="807"/>
        <v>86.297519047903378</v>
      </c>
    </row>
    <row r="25799" spans="2:5" x14ac:dyDescent="0.35">
      <c r="B25799">
        <v>25799</v>
      </c>
      <c r="C25799">
        <f t="shared" si="806"/>
        <v>7995.1472298769622</v>
      </c>
      <c r="E25799">
        <f t="shared" si="807"/>
        <v>86.297488539791459</v>
      </c>
    </row>
    <row r="25800" spans="2:5" x14ac:dyDescent="0.35">
      <c r="B25800">
        <v>25800</v>
      </c>
      <c r="C25800">
        <f t="shared" si="806"/>
        <v>7994.7908808187221</v>
      </c>
      <c r="E25800">
        <f t="shared" si="807"/>
        <v>86.29745803167954</v>
      </c>
    </row>
    <row r="25801" spans="2:5" x14ac:dyDescent="0.35">
      <c r="B25801">
        <v>25801</v>
      </c>
      <c r="C25801">
        <f t="shared" si="806"/>
        <v>7994.4345317604821</v>
      </c>
      <c r="E25801">
        <f t="shared" si="807"/>
        <v>86.297427523567606</v>
      </c>
    </row>
    <row r="25802" spans="2:5" x14ac:dyDescent="0.35">
      <c r="B25802">
        <v>25802</v>
      </c>
      <c r="C25802">
        <f t="shared" si="806"/>
        <v>7994.0781827022402</v>
      </c>
      <c r="E25802">
        <f t="shared" si="807"/>
        <v>86.297397015455687</v>
      </c>
    </row>
    <row r="25803" spans="2:5" x14ac:dyDescent="0.35">
      <c r="B25803">
        <v>25803</v>
      </c>
      <c r="C25803">
        <f t="shared" si="806"/>
        <v>7993.7218336440001</v>
      </c>
      <c r="E25803">
        <f t="shared" si="807"/>
        <v>86.297366507343767</v>
      </c>
    </row>
    <row r="25804" spans="2:5" x14ac:dyDescent="0.35">
      <c r="B25804">
        <v>25804</v>
      </c>
      <c r="C25804">
        <f t="shared" si="806"/>
        <v>7993.3654845857582</v>
      </c>
      <c r="E25804">
        <f t="shared" si="807"/>
        <v>86.297335999231834</v>
      </c>
    </row>
    <row r="25805" spans="2:5" x14ac:dyDescent="0.35">
      <c r="B25805">
        <v>25805</v>
      </c>
      <c r="C25805">
        <f t="shared" si="806"/>
        <v>7993.0091355275181</v>
      </c>
      <c r="E25805">
        <f t="shared" si="807"/>
        <v>86.297305491119914</v>
      </c>
    </row>
    <row r="25806" spans="2:5" x14ac:dyDescent="0.35">
      <c r="B25806">
        <v>25806</v>
      </c>
      <c r="C25806">
        <f t="shared" si="806"/>
        <v>7992.6527864692762</v>
      </c>
      <c r="E25806">
        <f t="shared" si="807"/>
        <v>86.297274983007995</v>
      </c>
    </row>
    <row r="25807" spans="2:5" x14ac:dyDescent="0.35">
      <c r="B25807">
        <v>25807</v>
      </c>
      <c r="C25807">
        <f t="shared" si="806"/>
        <v>7992.2964374110361</v>
      </c>
      <c r="E25807">
        <f t="shared" si="807"/>
        <v>86.297244474896075</v>
      </c>
    </row>
    <row r="25808" spans="2:5" x14ac:dyDescent="0.35">
      <c r="B25808">
        <v>25808</v>
      </c>
      <c r="C25808">
        <f t="shared" si="806"/>
        <v>7991.940088352796</v>
      </c>
      <c r="E25808">
        <f t="shared" si="807"/>
        <v>86.297213966784142</v>
      </c>
    </row>
    <row r="25809" spans="2:5" x14ac:dyDescent="0.35">
      <c r="B25809">
        <v>25809</v>
      </c>
      <c r="C25809">
        <f t="shared" si="806"/>
        <v>7991.5837392945541</v>
      </c>
      <c r="E25809">
        <f t="shared" si="807"/>
        <v>86.297183458672222</v>
      </c>
    </row>
    <row r="25810" spans="2:5" x14ac:dyDescent="0.35">
      <c r="B25810">
        <v>25810</v>
      </c>
      <c r="C25810">
        <f t="shared" si="806"/>
        <v>7991.227390236314</v>
      </c>
      <c r="E25810">
        <f t="shared" si="807"/>
        <v>86.297152950560303</v>
      </c>
    </row>
    <row r="25811" spans="2:5" x14ac:dyDescent="0.35">
      <c r="B25811">
        <v>25811</v>
      </c>
      <c r="C25811">
        <f t="shared" si="806"/>
        <v>7990.8710411780721</v>
      </c>
      <c r="E25811">
        <f t="shared" si="807"/>
        <v>86.297122442448384</v>
      </c>
    </row>
    <row r="25812" spans="2:5" x14ac:dyDescent="0.35">
      <c r="B25812">
        <v>25812</v>
      </c>
      <c r="C25812">
        <f t="shared" si="806"/>
        <v>7990.514692119832</v>
      </c>
      <c r="E25812">
        <f t="shared" si="807"/>
        <v>86.29709193433645</v>
      </c>
    </row>
    <row r="25813" spans="2:5" x14ac:dyDescent="0.35">
      <c r="B25813">
        <v>25813</v>
      </c>
      <c r="C25813">
        <f t="shared" si="806"/>
        <v>7990.1583430615901</v>
      </c>
      <c r="E25813">
        <f t="shared" si="807"/>
        <v>86.297061426224531</v>
      </c>
    </row>
    <row r="25814" spans="2:5" x14ac:dyDescent="0.35">
      <c r="B25814">
        <v>25814</v>
      </c>
      <c r="C25814">
        <f t="shared" si="806"/>
        <v>7989.80199400335</v>
      </c>
      <c r="E25814">
        <f t="shared" si="807"/>
        <v>86.297030918112611</v>
      </c>
    </row>
    <row r="25815" spans="2:5" x14ac:dyDescent="0.35">
      <c r="B25815">
        <v>25815</v>
      </c>
      <c r="C25815">
        <f t="shared" si="806"/>
        <v>7989.44564494511</v>
      </c>
      <c r="E25815">
        <f t="shared" si="807"/>
        <v>86.297000410000692</v>
      </c>
    </row>
    <row r="25816" spans="2:5" x14ac:dyDescent="0.35">
      <c r="B25816">
        <v>25816</v>
      </c>
      <c r="C25816">
        <f t="shared" si="806"/>
        <v>7989.0892958868681</v>
      </c>
      <c r="E25816">
        <f t="shared" si="807"/>
        <v>86.296969901888758</v>
      </c>
    </row>
    <row r="25817" spans="2:5" x14ac:dyDescent="0.35">
      <c r="B25817">
        <v>25817</v>
      </c>
      <c r="C25817">
        <f t="shared" si="806"/>
        <v>7988.732946828628</v>
      </c>
      <c r="E25817">
        <f t="shared" si="807"/>
        <v>86.296939393776839</v>
      </c>
    </row>
    <row r="25818" spans="2:5" x14ac:dyDescent="0.35">
      <c r="B25818">
        <v>25818</v>
      </c>
      <c r="C25818">
        <f t="shared" si="806"/>
        <v>7988.3765977703861</v>
      </c>
      <c r="E25818">
        <f t="shared" si="807"/>
        <v>86.296908885664919</v>
      </c>
    </row>
    <row r="25819" spans="2:5" x14ac:dyDescent="0.35">
      <c r="B25819">
        <v>25819</v>
      </c>
      <c r="C25819">
        <f t="shared" si="806"/>
        <v>7988.020248712146</v>
      </c>
      <c r="E25819">
        <f t="shared" si="807"/>
        <v>86.296878377552986</v>
      </c>
    </row>
    <row r="25820" spans="2:5" x14ac:dyDescent="0.35">
      <c r="B25820">
        <v>25820</v>
      </c>
      <c r="C25820">
        <f t="shared" si="806"/>
        <v>7987.6638996539041</v>
      </c>
      <c r="E25820">
        <f t="shared" si="807"/>
        <v>86.296847869441066</v>
      </c>
    </row>
    <row r="25821" spans="2:5" x14ac:dyDescent="0.35">
      <c r="B25821">
        <v>25821</v>
      </c>
      <c r="C25821">
        <f t="shared" si="806"/>
        <v>7987.307550595664</v>
      </c>
      <c r="E25821">
        <f t="shared" si="807"/>
        <v>86.296817361329147</v>
      </c>
    </row>
    <row r="25822" spans="2:5" x14ac:dyDescent="0.35">
      <c r="B25822">
        <v>25822</v>
      </c>
      <c r="C25822">
        <f t="shared" si="806"/>
        <v>7986.9512015374221</v>
      </c>
      <c r="E25822">
        <f t="shared" si="807"/>
        <v>86.296786853217228</v>
      </c>
    </row>
    <row r="25823" spans="2:5" x14ac:dyDescent="0.35">
      <c r="B25823">
        <v>25823</v>
      </c>
      <c r="C25823">
        <f t="shared" si="806"/>
        <v>7986.594852479182</v>
      </c>
      <c r="E25823">
        <f t="shared" si="807"/>
        <v>86.296756345105294</v>
      </c>
    </row>
    <row r="25824" spans="2:5" x14ac:dyDescent="0.35">
      <c r="B25824">
        <v>25824</v>
      </c>
      <c r="C25824">
        <f t="shared" si="806"/>
        <v>7986.2385034209419</v>
      </c>
      <c r="E25824">
        <f t="shared" si="807"/>
        <v>86.296725836993375</v>
      </c>
    </row>
    <row r="25825" spans="2:5" x14ac:dyDescent="0.35">
      <c r="B25825">
        <v>25825</v>
      </c>
      <c r="C25825">
        <f t="shared" si="806"/>
        <v>7985.8821543627</v>
      </c>
      <c r="E25825">
        <f t="shared" si="807"/>
        <v>86.296695328881455</v>
      </c>
    </row>
    <row r="25826" spans="2:5" x14ac:dyDescent="0.35">
      <c r="B25826">
        <v>25826</v>
      </c>
      <c r="C25826">
        <f t="shared" si="806"/>
        <v>7985.5258053044599</v>
      </c>
      <c r="E25826">
        <f t="shared" si="807"/>
        <v>86.296664820769536</v>
      </c>
    </row>
    <row r="25827" spans="2:5" x14ac:dyDescent="0.35">
      <c r="B25827">
        <v>25827</v>
      </c>
      <c r="C25827">
        <f t="shared" si="806"/>
        <v>7985.169456246218</v>
      </c>
      <c r="E25827">
        <f t="shared" si="807"/>
        <v>86.296634312657602</v>
      </c>
    </row>
    <row r="25828" spans="2:5" x14ac:dyDescent="0.35">
      <c r="B25828">
        <v>25828</v>
      </c>
      <c r="C25828">
        <f t="shared" si="806"/>
        <v>7984.8131071879779</v>
      </c>
      <c r="E25828">
        <f t="shared" si="807"/>
        <v>86.296603804545683</v>
      </c>
    </row>
    <row r="25829" spans="2:5" x14ac:dyDescent="0.35">
      <c r="B25829">
        <v>25829</v>
      </c>
      <c r="C25829">
        <f t="shared" si="806"/>
        <v>7984.456758129736</v>
      </c>
      <c r="E25829">
        <f t="shared" si="807"/>
        <v>86.296573296433763</v>
      </c>
    </row>
    <row r="25830" spans="2:5" x14ac:dyDescent="0.35">
      <c r="B25830">
        <v>25830</v>
      </c>
      <c r="C25830">
        <f t="shared" si="806"/>
        <v>7984.100409071496</v>
      </c>
      <c r="E25830">
        <f t="shared" si="807"/>
        <v>86.296542788321844</v>
      </c>
    </row>
    <row r="25831" spans="2:5" x14ac:dyDescent="0.35">
      <c r="B25831">
        <v>25831</v>
      </c>
      <c r="C25831">
        <f t="shared" si="806"/>
        <v>7983.7440600132559</v>
      </c>
      <c r="E25831">
        <f t="shared" si="807"/>
        <v>86.29651228020991</v>
      </c>
    </row>
    <row r="25832" spans="2:5" x14ac:dyDescent="0.35">
      <c r="B25832">
        <v>25832</v>
      </c>
      <c r="C25832">
        <f t="shared" si="806"/>
        <v>7983.387710955014</v>
      </c>
      <c r="E25832">
        <f t="shared" si="807"/>
        <v>86.296481772097991</v>
      </c>
    </row>
    <row r="25833" spans="2:5" x14ac:dyDescent="0.35">
      <c r="B25833">
        <v>25833</v>
      </c>
      <c r="C25833">
        <f t="shared" si="806"/>
        <v>7983.0313618967739</v>
      </c>
      <c r="E25833">
        <f t="shared" si="807"/>
        <v>86.296451263986071</v>
      </c>
    </row>
    <row r="25834" spans="2:5" x14ac:dyDescent="0.35">
      <c r="B25834">
        <v>25834</v>
      </c>
      <c r="C25834">
        <f t="shared" si="806"/>
        <v>7982.675012838532</v>
      </c>
      <c r="E25834">
        <f t="shared" si="807"/>
        <v>86.296420755874138</v>
      </c>
    </row>
    <row r="25835" spans="2:5" x14ac:dyDescent="0.35">
      <c r="B25835">
        <v>25835</v>
      </c>
      <c r="C25835">
        <f t="shared" si="806"/>
        <v>7982.3186637802919</v>
      </c>
      <c r="E25835">
        <f t="shared" si="807"/>
        <v>86.296390247762218</v>
      </c>
    </row>
    <row r="25836" spans="2:5" x14ac:dyDescent="0.35">
      <c r="B25836">
        <v>25836</v>
      </c>
      <c r="C25836">
        <f t="shared" si="806"/>
        <v>7981.96231472205</v>
      </c>
      <c r="E25836">
        <f t="shared" si="807"/>
        <v>86.296359739650299</v>
      </c>
    </row>
    <row r="25837" spans="2:5" x14ac:dyDescent="0.35">
      <c r="B25837">
        <v>25837</v>
      </c>
      <c r="C25837">
        <f t="shared" si="806"/>
        <v>7981.6059656638099</v>
      </c>
      <c r="E25837">
        <f t="shared" si="807"/>
        <v>86.29632923153838</v>
      </c>
    </row>
    <row r="25838" spans="2:5" x14ac:dyDescent="0.35">
      <c r="B25838">
        <v>25838</v>
      </c>
      <c r="C25838">
        <f t="shared" si="806"/>
        <v>7981.2496166055698</v>
      </c>
      <c r="E25838">
        <f t="shared" si="807"/>
        <v>86.296298723426446</v>
      </c>
    </row>
    <row r="25839" spans="2:5" x14ac:dyDescent="0.35">
      <c r="B25839">
        <v>25839</v>
      </c>
      <c r="C25839">
        <f t="shared" si="806"/>
        <v>7980.8932675473279</v>
      </c>
      <c r="E25839">
        <f t="shared" si="807"/>
        <v>86.296268215314527</v>
      </c>
    </row>
    <row r="25840" spans="2:5" x14ac:dyDescent="0.35">
      <c r="B25840">
        <v>25840</v>
      </c>
      <c r="C25840">
        <f t="shared" si="806"/>
        <v>7980.5369184890878</v>
      </c>
      <c r="E25840">
        <f t="shared" si="807"/>
        <v>86.296237707202607</v>
      </c>
    </row>
    <row r="25841" spans="2:5" x14ac:dyDescent="0.35">
      <c r="B25841">
        <v>25841</v>
      </c>
      <c r="C25841">
        <f t="shared" si="806"/>
        <v>7980.1805694308459</v>
      </c>
      <c r="E25841">
        <f t="shared" si="807"/>
        <v>86.296207199090688</v>
      </c>
    </row>
    <row r="25842" spans="2:5" x14ac:dyDescent="0.35">
      <c r="B25842">
        <v>25842</v>
      </c>
      <c r="C25842">
        <f t="shared" si="806"/>
        <v>7979.8242203726059</v>
      </c>
      <c r="E25842">
        <f t="shared" si="807"/>
        <v>86.296176690978754</v>
      </c>
    </row>
    <row r="25843" spans="2:5" x14ac:dyDescent="0.35">
      <c r="B25843">
        <v>25843</v>
      </c>
      <c r="C25843">
        <f t="shared" si="806"/>
        <v>7979.4678713143639</v>
      </c>
      <c r="E25843">
        <f t="shared" si="807"/>
        <v>86.296146182866835</v>
      </c>
    </row>
    <row r="25844" spans="2:5" x14ac:dyDescent="0.35">
      <c r="B25844">
        <v>25844</v>
      </c>
      <c r="C25844">
        <f t="shared" si="806"/>
        <v>7979.1115222561239</v>
      </c>
      <c r="E25844">
        <f t="shared" si="807"/>
        <v>86.296115674754915</v>
      </c>
    </row>
    <row r="25845" spans="2:5" x14ac:dyDescent="0.35">
      <c r="B25845">
        <v>25845</v>
      </c>
      <c r="C25845">
        <f t="shared" si="806"/>
        <v>7978.7551731978838</v>
      </c>
      <c r="E25845">
        <f t="shared" si="807"/>
        <v>86.296085166642996</v>
      </c>
    </row>
    <row r="25846" spans="2:5" x14ac:dyDescent="0.35">
      <c r="B25846">
        <v>25846</v>
      </c>
      <c r="C25846">
        <f t="shared" si="806"/>
        <v>7978.3988241396419</v>
      </c>
      <c r="E25846">
        <f t="shared" si="807"/>
        <v>86.296054658531062</v>
      </c>
    </row>
    <row r="25847" spans="2:5" x14ac:dyDescent="0.35">
      <c r="B25847">
        <v>25847</v>
      </c>
      <c r="C25847">
        <f t="shared" si="806"/>
        <v>7978.0424750814018</v>
      </c>
      <c r="E25847">
        <f t="shared" si="807"/>
        <v>86.296024150419143</v>
      </c>
    </row>
    <row r="25848" spans="2:5" x14ac:dyDescent="0.35">
      <c r="B25848">
        <v>25848</v>
      </c>
      <c r="C25848">
        <f t="shared" si="806"/>
        <v>7977.6861260231599</v>
      </c>
      <c r="E25848">
        <f t="shared" si="807"/>
        <v>86.295993642307224</v>
      </c>
    </row>
    <row r="25849" spans="2:5" x14ac:dyDescent="0.35">
      <c r="B25849">
        <v>25849</v>
      </c>
      <c r="C25849">
        <f t="shared" si="806"/>
        <v>7977.3297769649198</v>
      </c>
      <c r="E25849">
        <f t="shared" si="807"/>
        <v>86.295963134195304</v>
      </c>
    </row>
    <row r="25850" spans="2:5" x14ac:dyDescent="0.35">
      <c r="B25850">
        <v>25850</v>
      </c>
      <c r="C25850">
        <f t="shared" si="806"/>
        <v>7976.9734279066779</v>
      </c>
      <c r="E25850">
        <f t="shared" si="807"/>
        <v>86.295932626083371</v>
      </c>
    </row>
    <row r="25851" spans="2:5" x14ac:dyDescent="0.35">
      <c r="B25851">
        <v>25851</v>
      </c>
      <c r="C25851">
        <f t="shared" si="806"/>
        <v>7976.6170788484378</v>
      </c>
      <c r="E25851">
        <f t="shared" si="807"/>
        <v>86.295902117971451</v>
      </c>
    </row>
    <row r="25852" spans="2:5" x14ac:dyDescent="0.35">
      <c r="B25852">
        <v>25852</v>
      </c>
      <c r="C25852">
        <f t="shared" si="806"/>
        <v>7976.2607297901959</v>
      </c>
      <c r="E25852">
        <f t="shared" si="807"/>
        <v>86.295871609859532</v>
      </c>
    </row>
    <row r="25853" spans="2:5" x14ac:dyDescent="0.35">
      <c r="B25853">
        <v>25853</v>
      </c>
      <c r="C25853">
        <f t="shared" si="806"/>
        <v>7975.9043807319558</v>
      </c>
      <c r="E25853">
        <f t="shared" si="807"/>
        <v>86.295841101747598</v>
      </c>
    </row>
    <row r="25854" spans="2:5" x14ac:dyDescent="0.35">
      <c r="B25854">
        <v>25854</v>
      </c>
      <c r="C25854">
        <f t="shared" si="806"/>
        <v>7975.5480316737157</v>
      </c>
      <c r="E25854">
        <f t="shared" si="807"/>
        <v>86.295810593635679</v>
      </c>
    </row>
    <row r="25855" spans="2:5" x14ac:dyDescent="0.35">
      <c r="B25855">
        <v>25855</v>
      </c>
      <c r="C25855">
        <f t="shared" si="806"/>
        <v>7975.1916826154738</v>
      </c>
      <c r="E25855">
        <f t="shared" si="807"/>
        <v>86.295780085523759</v>
      </c>
    </row>
    <row r="25856" spans="2:5" x14ac:dyDescent="0.35">
      <c r="B25856">
        <v>25856</v>
      </c>
      <c r="C25856">
        <f t="shared" si="806"/>
        <v>7974.8353335572338</v>
      </c>
      <c r="E25856">
        <f t="shared" si="807"/>
        <v>86.29574957741184</v>
      </c>
    </row>
    <row r="25857" spans="2:5" x14ac:dyDescent="0.35">
      <c r="B25857">
        <v>25857</v>
      </c>
      <c r="C25857">
        <f t="shared" si="806"/>
        <v>7974.4789844989918</v>
      </c>
      <c r="E25857">
        <f t="shared" si="807"/>
        <v>86.295719069299906</v>
      </c>
    </row>
    <row r="25858" spans="2:5" x14ac:dyDescent="0.35">
      <c r="B25858">
        <v>25858</v>
      </c>
      <c r="C25858">
        <f t="shared" ref="C25858:C25921" si="808">A$2-(A$10*(B25858-1))</f>
        <v>7974.1226354407518</v>
      </c>
      <c r="E25858">
        <f t="shared" ref="E25858:E25921" si="809">D$2+(C25858*D$2/1000000)</f>
        <v>86.295688561187987</v>
      </c>
    </row>
    <row r="25859" spans="2:5" x14ac:dyDescent="0.35">
      <c r="B25859">
        <v>25859</v>
      </c>
      <c r="C25859">
        <f t="shared" si="808"/>
        <v>7973.7662863825099</v>
      </c>
      <c r="E25859">
        <f t="shared" si="809"/>
        <v>86.295658053076068</v>
      </c>
    </row>
    <row r="25860" spans="2:5" x14ac:dyDescent="0.35">
      <c r="B25860">
        <v>25860</v>
      </c>
      <c r="C25860">
        <f t="shared" si="808"/>
        <v>7973.4099373242698</v>
      </c>
      <c r="E25860">
        <f t="shared" si="809"/>
        <v>86.295627544964148</v>
      </c>
    </row>
    <row r="25861" spans="2:5" x14ac:dyDescent="0.35">
      <c r="B25861">
        <v>25861</v>
      </c>
      <c r="C25861">
        <f t="shared" si="808"/>
        <v>7973.0535882660297</v>
      </c>
      <c r="E25861">
        <f t="shared" si="809"/>
        <v>86.295597036852215</v>
      </c>
    </row>
    <row r="25862" spans="2:5" x14ac:dyDescent="0.35">
      <c r="B25862">
        <v>25862</v>
      </c>
      <c r="C25862">
        <f t="shared" si="808"/>
        <v>7972.6972392077878</v>
      </c>
      <c r="E25862">
        <f t="shared" si="809"/>
        <v>86.295566528740295</v>
      </c>
    </row>
    <row r="25863" spans="2:5" x14ac:dyDescent="0.35">
      <c r="B25863">
        <v>25863</v>
      </c>
      <c r="C25863">
        <f t="shared" si="808"/>
        <v>7972.3408901495477</v>
      </c>
      <c r="E25863">
        <f t="shared" si="809"/>
        <v>86.295536020628376</v>
      </c>
    </row>
    <row r="25864" spans="2:5" x14ac:dyDescent="0.35">
      <c r="B25864">
        <v>25864</v>
      </c>
      <c r="C25864">
        <f t="shared" si="808"/>
        <v>7971.9845410913058</v>
      </c>
      <c r="E25864">
        <f t="shared" si="809"/>
        <v>86.295505512516456</v>
      </c>
    </row>
    <row r="25865" spans="2:5" x14ac:dyDescent="0.35">
      <c r="B25865">
        <v>25865</v>
      </c>
      <c r="C25865">
        <f t="shared" si="808"/>
        <v>7971.6281920330657</v>
      </c>
      <c r="E25865">
        <f t="shared" si="809"/>
        <v>86.295475004404523</v>
      </c>
    </row>
    <row r="25866" spans="2:5" x14ac:dyDescent="0.35">
      <c r="B25866">
        <v>25866</v>
      </c>
      <c r="C25866">
        <f t="shared" si="808"/>
        <v>7971.2718429748238</v>
      </c>
      <c r="E25866">
        <f t="shared" si="809"/>
        <v>86.295444496292603</v>
      </c>
    </row>
    <row r="25867" spans="2:5" x14ac:dyDescent="0.35">
      <c r="B25867">
        <v>25867</v>
      </c>
      <c r="C25867">
        <f t="shared" si="808"/>
        <v>7970.9154939165837</v>
      </c>
      <c r="E25867">
        <f t="shared" si="809"/>
        <v>86.295413988180684</v>
      </c>
    </row>
    <row r="25868" spans="2:5" x14ac:dyDescent="0.35">
      <c r="B25868">
        <v>25868</v>
      </c>
      <c r="C25868">
        <f t="shared" si="808"/>
        <v>7970.5591448583436</v>
      </c>
      <c r="E25868">
        <f t="shared" si="809"/>
        <v>86.29538348006875</v>
      </c>
    </row>
    <row r="25869" spans="2:5" x14ac:dyDescent="0.35">
      <c r="B25869">
        <v>25869</v>
      </c>
      <c r="C25869">
        <f t="shared" si="808"/>
        <v>7970.2027958001017</v>
      </c>
      <c r="E25869">
        <f t="shared" si="809"/>
        <v>86.295352971956831</v>
      </c>
    </row>
    <row r="25870" spans="2:5" x14ac:dyDescent="0.35">
      <c r="B25870">
        <v>25870</v>
      </c>
      <c r="C25870">
        <f t="shared" si="808"/>
        <v>7969.8464467418617</v>
      </c>
      <c r="E25870">
        <f t="shared" si="809"/>
        <v>86.295322463844911</v>
      </c>
    </row>
    <row r="25871" spans="2:5" x14ac:dyDescent="0.35">
      <c r="B25871">
        <v>25871</v>
      </c>
      <c r="C25871">
        <f t="shared" si="808"/>
        <v>7969.4900976836198</v>
      </c>
      <c r="E25871">
        <f t="shared" si="809"/>
        <v>86.295291955732992</v>
      </c>
    </row>
    <row r="25872" spans="2:5" x14ac:dyDescent="0.35">
      <c r="B25872">
        <v>25872</v>
      </c>
      <c r="C25872">
        <f t="shared" si="808"/>
        <v>7969.1337486253797</v>
      </c>
      <c r="E25872">
        <f t="shared" si="809"/>
        <v>86.295261447621058</v>
      </c>
    </row>
    <row r="25873" spans="2:5" x14ac:dyDescent="0.35">
      <c r="B25873">
        <v>25873</v>
      </c>
      <c r="C25873">
        <f t="shared" si="808"/>
        <v>7968.7773995671378</v>
      </c>
      <c r="E25873">
        <f t="shared" si="809"/>
        <v>86.295230939509139</v>
      </c>
    </row>
    <row r="25874" spans="2:5" x14ac:dyDescent="0.35">
      <c r="B25874">
        <v>25874</v>
      </c>
      <c r="C25874">
        <f t="shared" si="808"/>
        <v>7968.4210505088977</v>
      </c>
      <c r="E25874">
        <f t="shared" si="809"/>
        <v>86.29520043139722</v>
      </c>
    </row>
    <row r="25875" spans="2:5" x14ac:dyDescent="0.35">
      <c r="B25875">
        <v>25875</v>
      </c>
      <c r="C25875">
        <f t="shared" si="808"/>
        <v>7968.0647014506576</v>
      </c>
      <c r="E25875">
        <f t="shared" si="809"/>
        <v>86.2951699232853</v>
      </c>
    </row>
    <row r="25876" spans="2:5" x14ac:dyDescent="0.35">
      <c r="B25876">
        <v>25876</v>
      </c>
      <c r="C25876">
        <f t="shared" si="808"/>
        <v>7967.7083523924157</v>
      </c>
      <c r="E25876">
        <f t="shared" si="809"/>
        <v>86.295139415173367</v>
      </c>
    </row>
    <row r="25877" spans="2:5" x14ac:dyDescent="0.35">
      <c r="B25877">
        <v>25877</v>
      </c>
      <c r="C25877">
        <f t="shared" si="808"/>
        <v>7967.3520033341756</v>
      </c>
      <c r="E25877">
        <f t="shared" si="809"/>
        <v>86.295108907061447</v>
      </c>
    </row>
    <row r="25878" spans="2:5" x14ac:dyDescent="0.35">
      <c r="B25878">
        <v>25878</v>
      </c>
      <c r="C25878">
        <f t="shared" si="808"/>
        <v>7966.9956542759337</v>
      </c>
      <c r="E25878">
        <f t="shared" si="809"/>
        <v>86.295078398949528</v>
      </c>
    </row>
    <row r="25879" spans="2:5" x14ac:dyDescent="0.35">
      <c r="B25879">
        <v>25879</v>
      </c>
      <c r="C25879">
        <f t="shared" si="808"/>
        <v>7966.6393052176936</v>
      </c>
      <c r="E25879">
        <f t="shared" si="809"/>
        <v>86.295047890837608</v>
      </c>
    </row>
    <row r="25880" spans="2:5" x14ac:dyDescent="0.35">
      <c r="B25880">
        <v>25880</v>
      </c>
      <c r="C25880">
        <f t="shared" si="808"/>
        <v>7966.2829561594517</v>
      </c>
      <c r="E25880">
        <f t="shared" si="809"/>
        <v>86.295017382725675</v>
      </c>
    </row>
    <row r="25881" spans="2:5" x14ac:dyDescent="0.35">
      <c r="B25881">
        <v>25881</v>
      </c>
      <c r="C25881">
        <f t="shared" si="808"/>
        <v>7965.9266071012116</v>
      </c>
      <c r="E25881">
        <f t="shared" si="809"/>
        <v>86.294986874613755</v>
      </c>
    </row>
    <row r="25882" spans="2:5" x14ac:dyDescent="0.35">
      <c r="B25882">
        <v>25882</v>
      </c>
      <c r="C25882">
        <f t="shared" si="808"/>
        <v>7965.5702580429697</v>
      </c>
      <c r="E25882">
        <f t="shared" si="809"/>
        <v>86.294956366501836</v>
      </c>
    </row>
    <row r="25883" spans="2:5" x14ac:dyDescent="0.35">
      <c r="B25883">
        <v>25883</v>
      </c>
      <c r="C25883">
        <f t="shared" si="808"/>
        <v>7965.2139089847296</v>
      </c>
      <c r="E25883">
        <f t="shared" si="809"/>
        <v>86.294925858389902</v>
      </c>
    </row>
    <row r="25884" spans="2:5" x14ac:dyDescent="0.35">
      <c r="B25884">
        <v>25884</v>
      </c>
      <c r="C25884">
        <f t="shared" si="808"/>
        <v>7964.8575599264896</v>
      </c>
      <c r="E25884">
        <f t="shared" si="809"/>
        <v>86.294895350277983</v>
      </c>
    </row>
    <row r="25885" spans="2:5" x14ac:dyDescent="0.35">
      <c r="B25885">
        <v>25885</v>
      </c>
      <c r="C25885">
        <f t="shared" si="808"/>
        <v>7964.5012108682477</v>
      </c>
      <c r="E25885">
        <f t="shared" si="809"/>
        <v>86.294864842166064</v>
      </c>
    </row>
    <row r="25886" spans="2:5" x14ac:dyDescent="0.35">
      <c r="B25886">
        <v>25886</v>
      </c>
      <c r="C25886">
        <f t="shared" si="808"/>
        <v>7964.1448618100076</v>
      </c>
      <c r="E25886">
        <f t="shared" si="809"/>
        <v>86.294834334054144</v>
      </c>
    </row>
    <row r="25887" spans="2:5" x14ac:dyDescent="0.35">
      <c r="B25887">
        <v>25887</v>
      </c>
      <c r="C25887">
        <f t="shared" si="808"/>
        <v>7963.7885127517657</v>
      </c>
      <c r="E25887">
        <f t="shared" si="809"/>
        <v>86.294803825942211</v>
      </c>
    </row>
    <row r="25888" spans="2:5" x14ac:dyDescent="0.35">
      <c r="B25888">
        <v>25888</v>
      </c>
      <c r="C25888">
        <f t="shared" si="808"/>
        <v>7963.4321636935256</v>
      </c>
      <c r="E25888">
        <f t="shared" si="809"/>
        <v>86.294773317830291</v>
      </c>
    </row>
    <row r="25889" spans="2:5" x14ac:dyDescent="0.35">
      <c r="B25889">
        <v>25889</v>
      </c>
      <c r="C25889">
        <f t="shared" si="808"/>
        <v>7963.0758146352837</v>
      </c>
      <c r="E25889">
        <f t="shared" si="809"/>
        <v>86.294742809718372</v>
      </c>
    </row>
    <row r="25890" spans="2:5" x14ac:dyDescent="0.35">
      <c r="B25890">
        <v>25890</v>
      </c>
      <c r="C25890">
        <f t="shared" si="808"/>
        <v>7962.7194655770436</v>
      </c>
      <c r="E25890">
        <f t="shared" si="809"/>
        <v>86.294712301606452</v>
      </c>
    </row>
    <row r="25891" spans="2:5" x14ac:dyDescent="0.35">
      <c r="B25891">
        <v>25891</v>
      </c>
      <c r="C25891">
        <f t="shared" si="808"/>
        <v>7962.3631165188035</v>
      </c>
      <c r="E25891">
        <f t="shared" si="809"/>
        <v>86.294681793494519</v>
      </c>
    </row>
    <row r="25892" spans="2:5" x14ac:dyDescent="0.35">
      <c r="B25892">
        <v>25892</v>
      </c>
      <c r="C25892">
        <f t="shared" si="808"/>
        <v>7962.0067674605616</v>
      </c>
      <c r="E25892">
        <f t="shared" si="809"/>
        <v>86.294651285382599</v>
      </c>
    </row>
    <row r="25893" spans="2:5" x14ac:dyDescent="0.35">
      <c r="B25893">
        <v>25893</v>
      </c>
      <c r="C25893">
        <f t="shared" si="808"/>
        <v>7961.6504184023215</v>
      </c>
      <c r="E25893">
        <f t="shared" si="809"/>
        <v>86.29462077727068</v>
      </c>
    </row>
    <row r="25894" spans="2:5" x14ac:dyDescent="0.35">
      <c r="B25894">
        <v>25894</v>
      </c>
      <c r="C25894">
        <f t="shared" si="808"/>
        <v>7961.2940693440796</v>
      </c>
      <c r="E25894">
        <f t="shared" si="809"/>
        <v>86.294590269158761</v>
      </c>
    </row>
    <row r="25895" spans="2:5" x14ac:dyDescent="0.35">
      <c r="B25895">
        <v>25895</v>
      </c>
      <c r="C25895">
        <f t="shared" si="808"/>
        <v>7960.9377202858395</v>
      </c>
      <c r="E25895">
        <f t="shared" si="809"/>
        <v>86.294559761046827</v>
      </c>
    </row>
    <row r="25896" spans="2:5" x14ac:dyDescent="0.35">
      <c r="B25896">
        <v>25896</v>
      </c>
      <c r="C25896">
        <f t="shared" si="808"/>
        <v>7960.5813712275976</v>
      </c>
      <c r="E25896">
        <f t="shared" si="809"/>
        <v>86.294529252934908</v>
      </c>
    </row>
    <row r="25897" spans="2:5" x14ac:dyDescent="0.35">
      <c r="B25897">
        <v>25897</v>
      </c>
      <c r="C25897">
        <f t="shared" si="808"/>
        <v>7960.2250221693575</v>
      </c>
      <c r="E25897">
        <f t="shared" si="809"/>
        <v>86.294498744822988</v>
      </c>
    </row>
    <row r="25898" spans="2:5" x14ac:dyDescent="0.35">
      <c r="B25898">
        <v>25898</v>
      </c>
      <c r="C25898">
        <f t="shared" si="808"/>
        <v>7959.8686731111175</v>
      </c>
      <c r="E25898">
        <f t="shared" si="809"/>
        <v>86.294468236711069</v>
      </c>
    </row>
    <row r="25899" spans="2:5" x14ac:dyDescent="0.35">
      <c r="B25899">
        <v>25899</v>
      </c>
      <c r="C25899">
        <f t="shared" si="808"/>
        <v>7959.5123240528756</v>
      </c>
      <c r="E25899">
        <f t="shared" si="809"/>
        <v>86.294437728599135</v>
      </c>
    </row>
    <row r="25900" spans="2:5" x14ac:dyDescent="0.35">
      <c r="B25900">
        <v>25900</v>
      </c>
      <c r="C25900">
        <f t="shared" si="808"/>
        <v>7959.1559749946355</v>
      </c>
      <c r="E25900">
        <f t="shared" si="809"/>
        <v>86.294407220487216</v>
      </c>
    </row>
    <row r="25901" spans="2:5" x14ac:dyDescent="0.35">
      <c r="B25901">
        <v>25901</v>
      </c>
      <c r="C25901">
        <f t="shared" si="808"/>
        <v>7958.7996259363936</v>
      </c>
      <c r="E25901">
        <f t="shared" si="809"/>
        <v>86.294376712375296</v>
      </c>
    </row>
    <row r="25902" spans="2:5" x14ac:dyDescent="0.35">
      <c r="B25902">
        <v>25902</v>
      </c>
      <c r="C25902">
        <f t="shared" si="808"/>
        <v>7958.4432768781535</v>
      </c>
      <c r="E25902">
        <f t="shared" si="809"/>
        <v>86.294346204263363</v>
      </c>
    </row>
    <row r="25903" spans="2:5" x14ac:dyDescent="0.35">
      <c r="B25903">
        <v>25903</v>
      </c>
      <c r="C25903">
        <f t="shared" si="808"/>
        <v>7958.0869278199116</v>
      </c>
      <c r="E25903">
        <f t="shared" si="809"/>
        <v>86.294315696151443</v>
      </c>
    </row>
    <row r="25904" spans="2:5" x14ac:dyDescent="0.35">
      <c r="B25904">
        <v>25904</v>
      </c>
      <c r="C25904">
        <f t="shared" si="808"/>
        <v>7957.7305787616715</v>
      </c>
      <c r="E25904">
        <f t="shared" si="809"/>
        <v>86.294285188039524</v>
      </c>
    </row>
    <row r="25905" spans="2:5" x14ac:dyDescent="0.35">
      <c r="B25905">
        <v>25905</v>
      </c>
      <c r="C25905">
        <f t="shared" si="808"/>
        <v>7957.3742297034314</v>
      </c>
      <c r="E25905">
        <f t="shared" si="809"/>
        <v>86.294254679927604</v>
      </c>
    </row>
    <row r="25906" spans="2:5" x14ac:dyDescent="0.35">
      <c r="B25906">
        <v>25906</v>
      </c>
      <c r="C25906">
        <f t="shared" si="808"/>
        <v>7957.0178806451895</v>
      </c>
      <c r="E25906">
        <f t="shared" si="809"/>
        <v>86.294224171815671</v>
      </c>
    </row>
    <row r="25907" spans="2:5" x14ac:dyDescent="0.35">
      <c r="B25907">
        <v>25907</v>
      </c>
      <c r="C25907">
        <f t="shared" si="808"/>
        <v>7956.6615315869494</v>
      </c>
      <c r="E25907">
        <f t="shared" si="809"/>
        <v>86.294193663703751</v>
      </c>
    </row>
    <row r="25908" spans="2:5" x14ac:dyDescent="0.35">
      <c r="B25908">
        <v>25908</v>
      </c>
      <c r="C25908">
        <f t="shared" si="808"/>
        <v>7956.3051825287075</v>
      </c>
      <c r="E25908">
        <f t="shared" si="809"/>
        <v>86.294163155591832</v>
      </c>
    </row>
    <row r="25909" spans="2:5" x14ac:dyDescent="0.35">
      <c r="B25909">
        <v>25909</v>
      </c>
      <c r="C25909">
        <f t="shared" si="808"/>
        <v>7955.9488334704674</v>
      </c>
      <c r="E25909">
        <f t="shared" si="809"/>
        <v>86.294132647479913</v>
      </c>
    </row>
    <row r="25910" spans="2:5" x14ac:dyDescent="0.35">
      <c r="B25910">
        <v>25910</v>
      </c>
      <c r="C25910">
        <f t="shared" si="808"/>
        <v>7955.5924844122255</v>
      </c>
      <c r="E25910">
        <f t="shared" si="809"/>
        <v>86.294102139367979</v>
      </c>
    </row>
    <row r="25911" spans="2:5" x14ac:dyDescent="0.35">
      <c r="B25911">
        <v>25911</v>
      </c>
      <c r="C25911">
        <f t="shared" si="808"/>
        <v>7955.2361353539854</v>
      </c>
      <c r="E25911">
        <f t="shared" si="809"/>
        <v>86.29407163125606</v>
      </c>
    </row>
    <row r="25912" spans="2:5" x14ac:dyDescent="0.35">
      <c r="B25912">
        <v>25912</v>
      </c>
      <c r="C25912">
        <f t="shared" si="808"/>
        <v>7954.8797862957435</v>
      </c>
      <c r="E25912">
        <f t="shared" si="809"/>
        <v>86.29404112314414</v>
      </c>
    </row>
    <row r="25913" spans="2:5" x14ac:dyDescent="0.35">
      <c r="B25913">
        <v>25913</v>
      </c>
      <c r="C25913">
        <f t="shared" si="808"/>
        <v>7954.5234372375035</v>
      </c>
      <c r="E25913">
        <f t="shared" si="809"/>
        <v>86.294010615032221</v>
      </c>
    </row>
    <row r="25914" spans="2:5" x14ac:dyDescent="0.35">
      <c r="B25914">
        <v>25914</v>
      </c>
      <c r="C25914">
        <f t="shared" si="808"/>
        <v>7954.1670881792634</v>
      </c>
      <c r="E25914">
        <f t="shared" si="809"/>
        <v>86.293980106920287</v>
      </c>
    </row>
    <row r="25915" spans="2:5" x14ac:dyDescent="0.35">
      <c r="B25915">
        <v>25915</v>
      </c>
      <c r="C25915">
        <f t="shared" si="808"/>
        <v>7953.8107391210215</v>
      </c>
      <c r="E25915">
        <f t="shared" si="809"/>
        <v>86.293949598808368</v>
      </c>
    </row>
    <row r="25916" spans="2:5" x14ac:dyDescent="0.35">
      <c r="B25916">
        <v>25916</v>
      </c>
      <c r="C25916">
        <f t="shared" si="808"/>
        <v>7953.4543900627814</v>
      </c>
      <c r="E25916">
        <f t="shared" si="809"/>
        <v>86.293919090696448</v>
      </c>
    </row>
    <row r="25917" spans="2:5" x14ac:dyDescent="0.35">
      <c r="B25917">
        <v>25917</v>
      </c>
      <c r="C25917">
        <f t="shared" si="808"/>
        <v>7953.0980410045395</v>
      </c>
      <c r="E25917">
        <f t="shared" si="809"/>
        <v>86.293888582584515</v>
      </c>
    </row>
    <row r="25918" spans="2:5" x14ac:dyDescent="0.35">
      <c r="B25918">
        <v>25918</v>
      </c>
      <c r="C25918">
        <f t="shared" si="808"/>
        <v>7952.7416919462994</v>
      </c>
      <c r="E25918">
        <f t="shared" si="809"/>
        <v>86.293858074472595</v>
      </c>
    </row>
    <row r="25919" spans="2:5" x14ac:dyDescent="0.35">
      <c r="B25919">
        <v>25919</v>
      </c>
      <c r="C25919">
        <f t="shared" si="808"/>
        <v>7952.3853428880575</v>
      </c>
      <c r="E25919">
        <f t="shared" si="809"/>
        <v>86.293827566360676</v>
      </c>
    </row>
    <row r="25920" spans="2:5" x14ac:dyDescent="0.35">
      <c r="B25920">
        <v>25920</v>
      </c>
      <c r="C25920">
        <f t="shared" si="808"/>
        <v>7952.0289938298174</v>
      </c>
      <c r="E25920">
        <f t="shared" si="809"/>
        <v>86.293797058248757</v>
      </c>
    </row>
    <row r="25921" spans="2:5" x14ac:dyDescent="0.35">
      <c r="B25921">
        <v>25921</v>
      </c>
      <c r="C25921">
        <f t="shared" si="808"/>
        <v>7951.6726447715773</v>
      </c>
      <c r="E25921">
        <f t="shared" si="809"/>
        <v>86.293766550136823</v>
      </c>
    </row>
    <row r="25922" spans="2:5" x14ac:dyDescent="0.35">
      <c r="B25922">
        <v>25922</v>
      </c>
      <c r="C25922">
        <f t="shared" ref="C25922:C25985" si="810">A$2-(A$10*(B25922-1))</f>
        <v>7951.3162957133354</v>
      </c>
      <c r="E25922">
        <f t="shared" ref="E25922:E25985" si="811">D$2+(C25922*D$2/1000000)</f>
        <v>86.293736042024904</v>
      </c>
    </row>
    <row r="25923" spans="2:5" x14ac:dyDescent="0.35">
      <c r="B25923">
        <v>25923</v>
      </c>
      <c r="C25923">
        <f t="shared" si="810"/>
        <v>7950.9599466550953</v>
      </c>
      <c r="E25923">
        <f t="shared" si="811"/>
        <v>86.293705533912984</v>
      </c>
    </row>
    <row r="25924" spans="2:5" x14ac:dyDescent="0.35">
      <c r="B25924">
        <v>25924</v>
      </c>
      <c r="C25924">
        <f t="shared" si="810"/>
        <v>7950.6035975968534</v>
      </c>
      <c r="E25924">
        <f t="shared" si="811"/>
        <v>86.293675025801065</v>
      </c>
    </row>
    <row r="25925" spans="2:5" x14ac:dyDescent="0.35">
      <c r="B25925">
        <v>25925</v>
      </c>
      <c r="C25925">
        <f t="shared" si="810"/>
        <v>7950.2472485386133</v>
      </c>
      <c r="E25925">
        <f t="shared" si="811"/>
        <v>86.293644517689131</v>
      </c>
    </row>
    <row r="25926" spans="2:5" x14ac:dyDescent="0.35">
      <c r="B25926">
        <v>25926</v>
      </c>
      <c r="C25926">
        <f t="shared" si="810"/>
        <v>7949.8908994803714</v>
      </c>
      <c r="E25926">
        <f t="shared" si="811"/>
        <v>86.293614009577212</v>
      </c>
    </row>
    <row r="25927" spans="2:5" x14ac:dyDescent="0.35">
      <c r="B25927">
        <v>25927</v>
      </c>
      <c r="C25927">
        <f t="shared" si="810"/>
        <v>7949.5345504221314</v>
      </c>
      <c r="E25927">
        <f t="shared" si="811"/>
        <v>86.293583501465292</v>
      </c>
    </row>
    <row r="25928" spans="2:5" x14ac:dyDescent="0.35">
      <c r="B25928">
        <v>25928</v>
      </c>
      <c r="C25928">
        <f t="shared" si="810"/>
        <v>7949.1782013638913</v>
      </c>
      <c r="E25928">
        <f t="shared" si="811"/>
        <v>86.293552993353373</v>
      </c>
    </row>
    <row r="25929" spans="2:5" x14ac:dyDescent="0.35">
      <c r="B25929">
        <v>25929</v>
      </c>
      <c r="C25929">
        <f t="shared" si="810"/>
        <v>7948.8218523056494</v>
      </c>
      <c r="E25929">
        <f t="shared" si="811"/>
        <v>86.293522485241439</v>
      </c>
    </row>
    <row r="25930" spans="2:5" x14ac:dyDescent="0.35">
      <c r="B25930">
        <v>25930</v>
      </c>
      <c r="C25930">
        <f t="shared" si="810"/>
        <v>7948.4655032474093</v>
      </c>
      <c r="E25930">
        <f t="shared" si="811"/>
        <v>86.29349197712952</v>
      </c>
    </row>
    <row r="25931" spans="2:5" x14ac:dyDescent="0.35">
      <c r="B25931">
        <v>25931</v>
      </c>
      <c r="C25931">
        <f t="shared" si="810"/>
        <v>7948.1091541891674</v>
      </c>
      <c r="E25931">
        <f t="shared" si="811"/>
        <v>86.293461469017601</v>
      </c>
    </row>
    <row r="25932" spans="2:5" x14ac:dyDescent="0.35">
      <c r="B25932">
        <v>25932</v>
      </c>
      <c r="C25932">
        <f t="shared" si="810"/>
        <v>7947.7528051309273</v>
      </c>
      <c r="E25932">
        <f t="shared" si="811"/>
        <v>86.293430960905667</v>
      </c>
    </row>
    <row r="25933" spans="2:5" x14ac:dyDescent="0.35">
      <c r="B25933">
        <v>25933</v>
      </c>
      <c r="C25933">
        <f t="shared" si="810"/>
        <v>7947.3964560726854</v>
      </c>
      <c r="E25933">
        <f t="shared" si="811"/>
        <v>86.293400452793747</v>
      </c>
    </row>
    <row r="25934" spans="2:5" x14ac:dyDescent="0.35">
      <c r="B25934">
        <v>25934</v>
      </c>
      <c r="C25934">
        <f t="shared" si="810"/>
        <v>7947.0401070144453</v>
      </c>
      <c r="E25934">
        <f t="shared" si="811"/>
        <v>86.293369944681828</v>
      </c>
    </row>
    <row r="25935" spans="2:5" x14ac:dyDescent="0.35">
      <c r="B25935">
        <v>25935</v>
      </c>
      <c r="C25935">
        <f t="shared" si="810"/>
        <v>7946.6837579562052</v>
      </c>
      <c r="E25935">
        <f t="shared" si="811"/>
        <v>86.293339436569909</v>
      </c>
    </row>
    <row r="25936" spans="2:5" x14ac:dyDescent="0.35">
      <c r="B25936">
        <v>25936</v>
      </c>
      <c r="C25936">
        <f t="shared" si="810"/>
        <v>7946.3274088979633</v>
      </c>
      <c r="E25936">
        <f t="shared" si="811"/>
        <v>86.293308928457975</v>
      </c>
    </row>
    <row r="25937" spans="2:5" x14ac:dyDescent="0.35">
      <c r="B25937">
        <v>25937</v>
      </c>
      <c r="C25937">
        <f t="shared" si="810"/>
        <v>7945.9710598397232</v>
      </c>
      <c r="E25937">
        <f t="shared" si="811"/>
        <v>86.293278420346056</v>
      </c>
    </row>
    <row r="25938" spans="2:5" x14ac:dyDescent="0.35">
      <c r="B25938">
        <v>25938</v>
      </c>
      <c r="C25938">
        <f t="shared" si="810"/>
        <v>7945.6147107814813</v>
      </c>
      <c r="E25938">
        <f t="shared" si="811"/>
        <v>86.293247912234136</v>
      </c>
    </row>
    <row r="25939" spans="2:5" x14ac:dyDescent="0.35">
      <c r="B25939">
        <v>25939</v>
      </c>
      <c r="C25939">
        <f t="shared" si="810"/>
        <v>7945.2583617232413</v>
      </c>
      <c r="E25939">
        <f t="shared" si="811"/>
        <v>86.293217404122217</v>
      </c>
    </row>
    <row r="25940" spans="2:5" x14ac:dyDescent="0.35">
      <c r="B25940">
        <v>25940</v>
      </c>
      <c r="C25940">
        <f t="shared" si="810"/>
        <v>7944.9020126649993</v>
      </c>
      <c r="E25940">
        <f t="shared" si="811"/>
        <v>86.293186896010283</v>
      </c>
    </row>
    <row r="25941" spans="2:5" x14ac:dyDescent="0.35">
      <c r="B25941">
        <v>25941</v>
      </c>
      <c r="C25941">
        <f t="shared" si="810"/>
        <v>7944.5456636067593</v>
      </c>
      <c r="E25941">
        <f t="shared" si="811"/>
        <v>86.293156387898364</v>
      </c>
    </row>
    <row r="25942" spans="2:5" x14ac:dyDescent="0.35">
      <c r="B25942">
        <v>25942</v>
      </c>
      <c r="C25942">
        <f t="shared" si="810"/>
        <v>7944.1893145485174</v>
      </c>
      <c r="E25942">
        <f t="shared" si="811"/>
        <v>86.293125879786444</v>
      </c>
    </row>
    <row r="25943" spans="2:5" x14ac:dyDescent="0.35">
      <c r="B25943">
        <v>25943</v>
      </c>
      <c r="C25943">
        <f t="shared" si="810"/>
        <v>7943.8329654902773</v>
      </c>
      <c r="E25943">
        <f t="shared" si="811"/>
        <v>86.293095371674525</v>
      </c>
    </row>
    <row r="25944" spans="2:5" x14ac:dyDescent="0.35">
      <c r="B25944">
        <v>25944</v>
      </c>
      <c r="C25944">
        <f t="shared" si="810"/>
        <v>7943.4766164320372</v>
      </c>
      <c r="E25944">
        <f t="shared" si="811"/>
        <v>86.293064863562591</v>
      </c>
    </row>
    <row r="25945" spans="2:5" x14ac:dyDescent="0.35">
      <c r="B25945">
        <v>25945</v>
      </c>
      <c r="C25945">
        <f t="shared" si="810"/>
        <v>7943.1202673737953</v>
      </c>
      <c r="E25945">
        <f t="shared" si="811"/>
        <v>86.293034355450672</v>
      </c>
    </row>
    <row r="25946" spans="2:5" x14ac:dyDescent="0.35">
      <c r="B25946">
        <v>25946</v>
      </c>
      <c r="C25946">
        <f t="shared" si="810"/>
        <v>7942.7639183155552</v>
      </c>
      <c r="E25946">
        <f t="shared" si="811"/>
        <v>86.293003847338753</v>
      </c>
    </row>
    <row r="25947" spans="2:5" x14ac:dyDescent="0.35">
      <c r="B25947">
        <v>25947</v>
      </c>
      <c r="C25947">
        <f t="shared" si="810"/>
        <v>7942.4075692573133</v>
      </c>
      <c r="E25947">
        <f t="shared" si="811"/>
        <v>86.292973339226819</v>
      </c>
    </row>
    <row r="25948" spans="2:5" x14ac:dyDescent="0.35">
      <c r="B25948">
        <v>25948</v>
      </c>
      <c r="C25948">
        <f t="shared" si="810"/>
        <v>7942.0512201990732</v>
      </c>
      <c r="E25948">
        <f t="shared" si="811"/>
        <v>86.2929428311149</v>
      </c>
    </row>
    <row r="25949" spans="2:5" x14ac:dyDescent="0.35">
      <c r="B25949">
        <v>25949</v>
      </c>
      <c r="C25949">
        <f t="shared" si="810"/>
        <v>7941.6948711408313</v>
      </c>
      <c r="E25949">
        <f t="shared" si="811"/>
        <v>86.29291232300298</v>
      </c>
    </row>
    <row r="25950" spans="2:5" x14ac:dyDescent="0.35">
      <c r="B25950">
        <v>25950</v>
      </c>
      <c r="C25950">
        <f t="shared" si="810"/>
        <v>7941.3385220825912</v>
      </c>
      <c r="E25950">
        <f t="shared" si="811"/>
        <v>86.292881814891061</v>
      </c>
    </row>
    <row r="25951" spans="2:5" x14ac:dyDescent="0.35">
      <c r="B25951">
        <v>25951</v>
      </c>
      <c r="C25951">
        <f t="shared" si="810"/>
        <v>7940.9821730243511</v>
      </c>
      <c r="E25951">
        <f t="shared" si="811"/>
        <v>86.292851306779127</v>
      </c>
    </row>
    <row r="25952" spans="2:5" x14ac:dyDescent="0.35">
      <c r="B25952">
        <v>25952</v>
      </c>
      <c r="C25952">
        <f t="shared" si="810"/>
        <v>7940.6258239661092</v>
      </c>
      <c r="E25952">
        <f t="shared" si="811"/>
        <v>86.292820798667208</v>
      </c>
    </row>
    <row r="25953" spans="2:5" x14ac:dyDescent="0.35">
      <c r="B25953">
        <v>25953</v>
      </c>
      <c r="C25953">
        <f t="shared" si="810"/>
        <v>7940.2694749078692</v>
      </c>
      <c r="E25953">
        <f t="shared" si="811"/>
        <v>86.292790290555288</v>
      </c>
    </row>
    <row r="25954" spans="2:5" x14ac:dyDescent="0.35">
      <c r="B25954">
        <v>25954</v>
      </c>
      <c r="C25954">
        <f t="shared" si="810"/>
        <v>7939.9131258496272</v>
      </c>
      <c r="E25954">
        <f t="shared" si="811"/>
        <v>86.292759782443369</v>
      </c>
    </row>
    <row r="25955" spans="2:5" x14ac:dyDescent="0.35">
      <c r="B25955">
        <v>25955</v>
      </c>
      <c r="C25955">
        <f t="shared" si="810"/>
        <v>7939.5567767913872</v>
      </c>
      <c r="E25955">
        <f t="shared" si="811"/>
        <v>86.292729274331435</v>
      </c>
    </row>
    <row r="25956" spans="2:5" x14ac:dyDescent="0.35">
      <c r="B25956">
        <v>25956</v>
      </c>
      <c r="C25956">
        <f t="shared" si="810"/>
        <v>7939.2004277331453</v>
      </c>
      <c r="E25956">
        <f t="shared" si="811"/>
        <v>86.292698766219516</v>
      </c>
    </row>
    <row r="25957" spans="2:5" x14ac:dyDescent="0.35">
      <c r="B25957">
        <v>25957</v>
      </c>
      <c r="C25957">
        <f t="shared" si="810"/>
        <v>7938.8440786749052</v>
      </c>
      <c r="E25957">
        <f t="shared" si="811"/>
        <v>86.292668258107597</v>
      </c>
    </row>
    <row r="25958" spans="2:5" x14ac:dyDescent="0.35">
      <c r="B25958">
        <v>25958</v>
      </c>
      <c r="C25958">
        <f t="shared" si="810"/>
        <v>7938.4877296166651</v>
      </c>
      <c r="E25958">
        <f t="shared" si="811"/>
        <v>86.292637749995677</v>
      </c>
    </row>
    <row r="25959" spans="2:5" x14ac:dyDescent="0.35">
      <c r="B25959">
        <v>25959</v>
      </c>
      <c r="C25959">
        <f t="shared" si="810"/>
        <v>7938.1313805584232</v>
      </c>
      <c r="E25959">
        <f t="shared" si="811"/>
        <v>86.292607241883744</v>
      </c>
    </row>
    <row r="25960" spans="2:5" x14ac:dyDescent="0.35">
      <c r="B25960">
        <v>25960</v>
      </c>
      <c r="C25960">
        <f t="shared" si="810"/>
        <v>7937.7750315001831</v>
      </c>
      <c r="E25960">
        <f t="shared" si="811"/>
        <v>86.292576733771824</v>
      </c>
    </row>
    <row r="25961" spans="2:5" x14ac:dyDescent="0.35">
      <c r="B25961">
        <v>25961</v>
      </c>
      <c r="C25961">
        <f t="shared" si="810"/>
        <v>7937.4186824419412</v>
      </c>
      <c r="E25961">
        <f t="shared" si="811"/>
        <v>86.292546225659905</v>
      </c>
    </row>
    <row r="25962" spans="2:5" x14ac:dyDescent="0.35">
      <c r="B25962">
        <v>25962</v>
      </c>
      <c r="C25962">
        <f t="shared" si="810"/>
        <v>7937.0623333837011</v>
      </c>
      <c r="E25962">
        <f t="shared" si="811"/>
        <v>86.292515717547985</v>
      </c>
    </row>
    <row r="25963" spans="2:5" x14ac:dyDescent="0.35">
      <c r="B25963">
        <v>25963</v>
      </c>
      <c r="C25963">
        <f t="shared" si="810"/>
        <v>7936.7059843254592</v>
      </c>
      <c r="E25963">
        <f t="shared" si="811"/>
        <v>86.292485209436052</v>
      </c>
    </row>
    <row r="25964" spans="2:5" x14ac:dyDescent="0.35">
      <c r="B25964">
        <v>25964</v>
      </c>
      <c r="C25964">
        <f t="shared" si="810"/>
        <v>7936.3496352672191</v>
      </c>
      <c r="E25964">
        <f t="shared" si="811"/>
        <v>86.292454701324132</v>
      </c>
    </row>
    <row r="25965" spans="2:5" x14ac:dyDescent="0.35">
      <c r="B25965">
        <v>25965</v>
      </c>
      <c r="C25965">
        <f t="shared" si="810"/>
        <v>7935.993286208979</v>
      </c>
      <c r="E25965">
        <f t="shared" si="811"/>
        <v>86.292424193212213</v>
      </c>
    </row>
    <row r="25966" spans="2:5" x14ac:dyDescent="0.35">
      <c r="B25966">
        <v>25966</v>
      </c>
      <c r="C25966">
        <f t="shared" si="810"/>
        <v>7935.6369371507371</v>
      </c>
      <c r="E25966">
        <f t="shared" si="811"/>
        <v>86.292393685100279</v>
      </c>
    </row>
    <row r="25967" spans="2:5" x14ac:dyDescent="0.35">
      <c r="B25967">
        <v>25967</v>
      </c>
      <c r="C25967">
        <f t="shared" si="810"/>
        <v>7935.2805880924971</v>
      </c>
      <c r="E25967">
        <f t="shared" si="811"/>
        <v>86.29236317698836</v>
      </c>
    </row>
    <row r="25968" spans="2:5" x14ac:dyDescent="0.35">
      <c r="B25968">
        <v>25968</v>
      </c>
      <c r="C25968">
        <f t="shared" si="810"/>
        <v>7934.9242390342552</v>
      </c>
      <c r="E25968">
        <f t="shared" si="811"/>
        <v>86.29233266887644</v>
      </c>
    </row>
    <row r="25969" spans="2:5" x14ac:dyDescent="0.35">
      <c r="B25969">
        <v>25969</v>
      </c>
      <c r="C25969">
        <f t="shared" si="810"/>
        <v>7934.5678899760151</v>
      </c>
      <c r="E25969">
        <f t="shared" si="811"/>
        <v>86.292302160764521</v>
      </c>
    </row>
    <row r="25970" spans="2:5" x14ac:dyDescent="0.35">
      <c r="B25970">
        <v>25970</v>
      </c>
      <c r="C25970">
        <f t="shared" si="810"/>
        <v>7934.2115409177732</v>
      </c>
      <c r="E25970">
        <f t="shared" si="811"/>
        <v>86.292271652652587</v>
      </c>
    </row>
    <row r="25971" spans="2:5" x14ac:dyDescent="0.35">
      <c r="B25971">
        <v>25971</v>
      </c>
      <c r="C25971">
        <f t="shared" si="810"/>
        <v>7933.8551918595331</v>
      </c>
      <c r="E25971">
        <f t="shared" si="811"/>
        <v>86.292241144540668</v>
      </c>
    </row>
    <row r="25972" spans="2:5" x14ac:dyDescent="0.35">
      <c r="B25972">
        <v>25972</v>
      </c>
      <c r="C25972">
        <f t="shared" si="810"/>
        <v>7933.4988428012912</v>
      </c>
      <c r="E25972">
        <f t="shared" si="811"/>
        <v>86.292210636428749</v>
      </c>
    </row>
    <row r="25973" spans="2:5" x14ac:dyDescent="0.35">
      <c r="B25973">
        <v>25973</v>
      </c>
      <c r="C25973">
        <f t="shared" si="810"/>
        <v>7933.1424937430511</v>
      </c>
      <c r="E25973">
        <f t="shared" si="811"/>
        <v>86.292180128316829</v>
      </c>
    </row>
    <row r="25974" spans="2:5" x14ac:dyDescent="0.35">
      <c r="B25974">
        <v>25974</v>
      </c>
      <c r="C25974">
        <f t="shared" si="810"/>
        <v>7932.786144684811</v>
      </c>
      <c r="E25974">
        <f t="shared" si="811"/>
        <v>86.292149620204896</v>
      </c>
    </row>
    <row r="25975" spans="2:5" x14ac:dyDescent="0.35">
      <c r="B25975">
        <v>25975</v>
      </c>
      <c r="C25975">
        <f t="shared" si="810"/>
        <v>7932.4297956265691</v>
      </c>
      <c r="E25975">
        <f t="shared" si="811"/>
        <v>86.292119112092976</v>
      </c>
    </row>
    <row r="25976" spans="2:5" x14ac:dyDescent="0.35">
      <c r="B25976">
        <v>25976</v>
      </c>
      <c r="C25976">
        <f t="shared" si="810"/>
        <v>7932.073446568329</v>
      </c>
      <c r="E25976">
        <f t="shared" si="811"/>
        <v>86.292088603981057</v>
      </c>
    </row>
    <row r="25977" spans="2:5" x14ac:dyDescent="0.35">
      <c r="B25977">
        <v>25977</v>
      </c>
      <c r="C25977">
        <f t="shared" si="810"/>
        <v>7931.7170975100871</v>
      </c>
      <c r="E25977">
        <f t="shared" si="811"/>
        <v>86.292058095869137</v>
      </c>
    </row>
    <row r="25978" spans="2:5" x14ac:dyDescent="0.35">
      <c r="B25978">
        <v>25978</v>
      </c>
      <c r="C25978">
        <f t="shared" si="810"/>
        <v>7931.360748451847</v>
      </c>
      <c r="E25978">
        <f t="shared" si="811"/>
        <v>86.292027587757204</v>
      </c>
    </row>
    <row r="25979" spans="2:5" x14ac:dyDescent="0.35">
      <c r="B25979">
        <v>25979</v>
      </c>
      <c r="C25979">
        <f t="shared" si="810"/>
        <v>7931.0043993936051</v>
      </c>
      <c r="E25979">
        <f t="shared" si="811"/>
        <v>86.291997079645284</v>
      </c>
    </row>
    <row r="25980" spans="2:5" x14ac:dyDescent="0.35">
      <c r="B25980">
        <v>25980</v>
      </c>
      <c r="C25980">
        <f t="shared" si="810"/>
        <v>7930.648050335365</v>
      </c>
      <c r="E25980">
        <f t="shared" si="811"/>
        <v>86.291966571533365</v>
      </c>
    </row>
    <row r="25981" spans="2:5" x14ac:dyDescent="0.35">
      <c r="B25981">
        <v>25981</v>
      </c>
      <c r="C25981">
        <f t="shared" si="810"/>
        <v>7930.291701277125</v>
      </c>
      <c r="E25981">
        <f t="shared" si="811"/>
        <v>86.291936063421431</v>
      </c>
    </row>
    <row r="25982" spans="2:5" x14ac:dyDescent="0.35">
      <c r="B25982">
        <v>25982</v>
      </c>
      <c r="C25982">
        <f t="shared" si="810"/>
        <v>7929.9353522188831</v>
      </c>
      <c r="E25982">
        <f t="shared" si="811"/>
        <v>86.291905555309512</v>
      </c>
    </row>
    <row r="25983" spans="2:5" x14ac:dyDescent="0.35">
      <c r="B25983">
        <v>25983</v>
      </c>
      <c r="C25983">
        <f t="shared" si="810"/>
        <v>7929.579003160643</v>
      </c>
      <c r="E25983">
        <f t="shared" si="811"/>
        <v>86.291875047197593</v>
      </c>
    </row>
    <row r="25984" spans="2:5" x14ac:dyDescent="0.35">
      <c r="B25984">
        <v>25984</v>
      </c>
      <c r="C25984">
        <f t="shared" si="810"/>
        <v>7929.2226541024011</v>
      </c>
      <c r="E25984">
        <f t="shared" si="811"/>
        <v>86.291844539085673</v>
      </c>
    </row>
    <row r="25985" spans="2:5" x14ac:dyDescent="0.35">
      <c r="B25985">
        <v>25985</v>
      </c>
      <c r="C25985">
        <f t="shared" si="810"/>
        <v>7928.866305044161</v>
      </c>
      <c r="E25985">
        <f t="shared" si="811"/>
        <v>86.29181403097374</v>
      </c>
    </row>
    <row r="25986" spans="2:5" x14ac:dyDescent="0.35">
      <c r="B25986">
        <v>25986</v>
      </c>
      <c r="C25986">
        <f t="shared" ref="C25986:C26049" si="812">A$2-(A$10*(B25986-1))</f>
        <v>7928.5099559859191</v>
      </c>
      <c r="E25986">
        <f t="shared" ref="E25986:E26049" si="813">D$2+(C25986*D$2/1000000)</f>
        <v>86.29178352286182</v>
      </c>
    </row>
    <row r="25987" spans="2:5" x14ac:dyDescent="0.35">
      <c r="B25987">
        <v>25987</v>
      </c>
      <c r="C25987">
        <f t="shared" si="812"/>
        <v>7928.153606927679</v>
      </c>
      <c r="E25987">
        <f t="shared" si="813"/>
        <v>86.291753014749901</v>
      </c>
    </row>
    <row r="25988" spans="2:5" x14ac:dyDescent="0.35">
      <c r="B25988">
        <v>25988</v>
      </c>
      <c r="C25988">
        <f t="shared" si="812"/>
        <v>7927.7972578694389</v>
      </c>
      <c r="E25988">
        <f t="shared" si="813"/>
        <v>86.291722506637981</v>
      </c>
    </row>
    <row r="25989" spans="2:5" x14ac:dyDescent="0.35">
      <c r="B25989">
        <v>25989</v>
      </c>
      <c r="C25989">
        <f t="shared" si="812"/>
        <v>7927.440908811197</v>
      </c>
      <c r="E25989">
        <f t="shared" si="813"/>
        <v>86.291691998526048</v>
      </c>
    </row>
    <row r="25990" spans="2:5" x14ac:dyDescent="0.35">
      <c r="B25990">
        <v>25990</v>
      </c>
      <c r="C25990">
        <f t="shared" si="812"/>
        <v>7927.0845597529569</v>
      </c>
      <c r="E25990">
        <f t="shared" si="813"/>
        <v>86.291661490414128</v>
      </c>
    </row>
    <row r="25991" spans="2:5" x14ac:dyDescent="0.35">
      <c r="B25991">
        <v>25991</v>
      </c>
      <c r="C25991">
        <f t="shared" si="812"/>
        <v>7926.728210694715</v>
      </c>
      <c r="E25991">
        <f t="shared" si="813"/>
        <v>86.291630982302209</v>
      </c>
    </row>
    <row r="25992" spans="2:5" x14ac:dyDescent="0.35">
      <c r="B25992">
        <v>25992</v>
      </c>
      <c r="C25992">
        <f t="shared" si="812"/>
        <v>7926.3718616364749</v>
      </c>
      <c r="E25992">
        <f t="shared" si="813"/>
        <v>86.29160047419029</v>
      </c>
    </row>
    <row r="25993" spans="2:5" x14ac:dyDescent="0.35">
      <c r="B25993">
        <v>25993</v>
      </c>
      <c r="C25993">
        <f t="shared" si="812"/>
        <v>7926.015512578233</v>
      </c>
      <c r="E25993">
        <f t="shared" si="813"/>
        <v>86.291569966078356</v>
      </c>
    </row>
    <row r="25994" spans="2:5" x14ac:dyDescent="0.35">
      <c r="B25994">
        <v>25994</v>
      </c>
      <c r="C25994">
        <f t="shared" si="812"/>
        <v>7925.6591635199929</v>
      </c>
      <c r="E25994">
        <f t="shared" si="813"/>
        <v>86.291539457966437</v>
      </c>
    </row>
    <row r="25995" spans="2:5" x14ac:dyDescent="0.35">
      <c r="B25995">
        <v>25995</v>
      </c>
      <c r="C25995">
        <f t="shared" si="812"/>
        <v>7925.3028144617529</v>
      </c>
      <c r="E25995">
        <f t="shared" si="813"/>
        <v>86.291508949854517</v>
      </c>
    </row>
    <row r="25996" spans="2:5" x14ac:dyDescent="0.35">
      <c r="B25996">
        <v>25996</v>
      </c>
      <c r="C25996">
        <f t="shared" si="812"/>
        <v>7924.946465403511</v>
      </c>
      <c r="E25996">
        <f t="shared" si="813"/>
        <v>86.291478441742584</v>
      </c>
    </row>
    <row r="25997" spans="2:5" x14ac:dyDescent="0.35">
      <c r="B25997">
        <v>25997</v>
      </c>
      <c r="C25997">
        <f t="shared" si="812"/>
        <v>7924.5901163452709</v>
      </c>
      <c r="E25997">
        <f t="shared" si="813"/>
        <v>86.291447933630664</v>
      </c>
    </row>
    <row r="25998" spans="2:5" x14ac:dyDescent="0.35">
      <c r="B25998">
        <v>25998</v>
      </c>
      <c r="C25998">
        <f t="shared" si="812"/>
        <v>7924.233767287029</v>
      </c>
      <c r="E25998">
        <f t="shared" si="813"/>
        <v>86.291417425518745</v>
      </c>
    </row>
    <row r="25999" spans="2:5" x14ac:dyDescent="0.35">
      <c r="B25999">
        <v>25999</v>
      </c>
      <c r="C25999">
        <f t="shared" si="812"/>
        <v>7923.8774182287889</v>
      </c>
      <c r="E25999">
        <f t="shared" si="813"/>
        <v>86.291386917406825</v>
      </c>
    </row>
    <row r="26000" spans="2:5" x14ac:dyDescent="0.35">
      <c r="B26000">
        <v>26000</v>
      </c>
      <c r="C26000">
        <f t="shared" si="812"/>
        <v>7923.521069170547</v>
      </c>
      <c r="E26000">
        <f t="shared" si="813"/>
        <v>86.291356409294892</v>
      </c>
    </row>
    <row r="26001" spans="2:5" x14ac:dyDescent="0.35">
      <c r="B26001">
        <v>26001</v>
      </c>
      <c r="C26001">
        <f t="shared" si="812"/>
        <v>7923.1647201123069</v>
      </c>
      <c r="E26001">
        <f t="shared" si="813"/>
        <v>86.291325901182972</v>
      </c>
    </row>
    <row r="26002" spans="2:5" x14ac:dyDescent="0.35">
      <c r="B26002">
        <v>26002</v>
      </c>
      <c r="C26002">
        <f t="shared" si="812"/>
        <v>7922.808371054065</v>
      </c>
      <c r="E26002">
        <f t="shared" si="813"/>
        <v>86.291295393071053</v>
      </c>
    </row>
    <row r="26003" spans="2:5" x14ac:dyDescent="0.35">
      <c r="B26003">
        <v>26003</v>
      </c>
      <c r="C26003">
        <f t="shared" si="812"/>
        <v>7922.4520219958249</v>
      </c>
      <c r="E26003">
        <f t="shared" si="813"/>
        <v>86.291264884959133</v>
      </c>
    </row>
    <row r="26004" spans="2:5" x14ac:dyDescent="0.35">
      <c r="B26004">
        <v>26004</v>
      </c>
      <c r="C26004">
        <f t="shared" si="812"/>
        <v>7922.0956729375848</v>
      </c>
      <c r="E26004">
        <f t="shared" si="813"/>
        <v>86.2912343768472</v>
      </c>
    </row>
    <row r="26005" spans="2:5" x14ac:dyDescent="0.35">
      <c r="B26005">
        <v>26005</v>
      </c>
      <c r="C26005">
        <f t="shared" si="812"/>
        <v>7921.7393238793429</v>
      </c>
      <c r="E26005">
        <f t="shared" si="813"/>
        <v>86.29120386873528</v>
      </c>
    </row>
    <row r="26006" spans="2:5" x14ac:dyDescent="0.35">
      <c r="B26006">
        <v>26006</v>
      </c>
      <c r="C26006">
        <f t="shared" si="812"/>
        <v>7921.3829748211028</v>
      </c>
      <c r="E26006">
        <f t="shared" si="813"/>
        <v>86.291173360623361</v>
      </c>
    </row>
    <row r="26007" spans="2:5" x14ac:dyDescent="0.35">
      <c r="B26007">
        <v>26007</v>
      </c>
      <c r="C26007">
        <f t="shared" si="812"/>
        <v>7921.0266257628609</v>
      </c>
      <c r="E26007">
        <f t="shared" si="813"/>
        <v>86.291142852511442</v>
      </c>
    </row>
    <row r="26008" spans="2:5" x14ac:dyDescent="0.35">
      <c r="B26008">
        <v>26008</v>
      </c>
      <c r="C26008">
        <f t="shared" si="812"/>
        <v>7920.6702767046208</v>
      </c>
      <c r="E26008">
        <f t="shared" si="813"/>
        <v>86.291112344399508</v>
      </c>
    </row>
    <row r="26009" spans="2:5" x14ac:dyDescent="0.35">
      <c r="B26009">
        <v>26009</v>
      </c>
      <c r="C26009">
        <f t="shared" si="812"/>
        <v>7920.3139276463789</v>
      </c>
      <c r="E26009">
        <f t="shared" si="813"/>
        <v>86.291081836287589</v>
      </c>
    </row>
    <row r="26010" spans="2:5" x14ac:dyDescent="0.35">
      <c r="B26010">
        <v>26010</v>
      </c>
      <c r="C26010">
        <f t="shared" si="812"/>
        <v>7919.9575785881389</v>
      </c>
      <c r="E26010">
        <f t="shared" si="813"/>
        <v>86.291051328175669</v>
      </c>
    </row>
    <row r="26011" spans="2:5" x14ac:dyDescent="0.35">
      <c r="B26011">
        <v>26011</v>
      </c>
      <c r="C26011">
        <f t="shared" si="812"/>
        <v>7919.6012295298988</v>
      </c>
      <c r="E26011">
        <f t="shared" si="813"/>
        <v>86.29102082006375</v>
      </c>
    </row>
    <row r="26012" spans="2:5" x14ac:dyDescent="0.35">
      <c r="B26012">
        <v>26012</v>
      </c>
      <c r="C26012">
        <f t="shared" si="812"/>
        <v>7919.2448804716569</v>
      </c>
      <c r="E26012">
        <f t="shared" si="813"/>
        <v>86.290990311951816</v>
      </c>
    </row>
    <row r="26013" spans="2:5" x14ac:dyDescent="0.35">
      <c r="B26013">
        <v>26013</v>
      </c>
      <c r="C26013">
        <f t="shared" si="812"/>
        <v>7918.8885314134168</v>
      </c>
      <c r="E26013">
        <f t="shared" si="813"/>
        <v>86.290959803839897</v>
      </c>
    </row>
    <row r="26014" spans="2:5" x14ac:dyDescent="0.35">
      <c r="B26014">
        <v>26014</v>
      </c>
      <c r="C26014">
        <f t="shared" si="812"/>
        <v>7918.5321823551749</v>
      </c>
      <c r="E26014">
        <f t="shared" si="813"/>
        <v>86.290929295727977</v>
      </c>
    </row>
    <row r="26015" spans="2:5" x14ac:dyDescent="0.35">
      <c r="B26015">
        <v>26015</v>
      </c>
      <c r="C26015">
        <f t="shared" si="812"/>
        <v>7918.1758332969348</v>
      </c>
      <c r="E26015">
        <f t="shared" si="813"/>
        <v>86.290898787616044</v>
      </c>
    </row>
    <row r="26016" spans="2:5" x14ac:dyDescent="0.35">
      <c r="B26016">
        <v>26016</v>
      </c>
      <c r="C26016">
        <f t="shared" si="812"/>
        <v>7917.8194842386929</v>
      </c>
      <c r="E26016">
        <f t="shared" si="813"/>
        <v>86.290868279504124</v>
      </c>
    </row>
    <row r="26017" spans="2:5" x14ac:dyDescent="0.35">
      <c r="B26017">
        <v>26017</v>
      </c>
      <c r="C26017">
        <f t="shared" si="812"/>
        <v>7917.4631351804528</v>
      </c>
      <c r="E26017">
        <f t="shared" si="813"/>
        <v>86.290837771392205</v>
      </c>
    </row>
    <row r="26018" spans="2:5" x14ac:dyDescent="0.35">
      <c r="B26018">
        <v>26018</v>
      </c>
      <c r="C26018">
        <f t="shared" si="812"/>
        <v>7917.1067861222127</v>
      </c>
      <c r="E26018">
        <f t="shared" si="813"/>
        <v>86.290807263280286</v>
      </c>
    </row>
    <row r="26019" spans="2:5" x14ac:dyDescent="0.35">
      <c r="B26019">
        <v>26019</v>
      </c>
      <c r="C26019">
        <f t="shared" si="812"/>
        <v>7916.7504370639708</v>
      </c>
      <c r="E26019">
        <f t="shared" si="813"/>
        <v>86.290776755168352</v>
      </c>
    </row>
    <row r="26020" spans="2:5" x14ac:dyDescent="0.35">
      <c r="B26020">
        <v>26020</v>
      </c>
      <c r="C26020">
        <f t="shared" si="812"/>
        <v>7916.3940880057307</v>
      </c>
      <c r="E26020">
        <f t="shared" si="813"/>
        <v>86.290746247056433</v>
      </c>
    </row>
    <row r="26021" spans="2:5" x14ac:dyDescent="0.35">
      <c r="B26021">
        <v>26021</v>
      </c>
      <c r="C26021">
        <f t="shared" si="812"/>
        <v>7916.0377389474888</v>
      </c>
      <c r="E26021">
        <f t="shared" si="813"/>
        <v>86.290715738944513</v>
      </c>
    </row>
    <row r="26022" spans="2:5" x14ac:dyDescent="0.35">
      <c r="B26022">
        <v>26022</v>
      </c>
      <c r="C26022">
        <f t="shared" si="812"/>
        <v>7915.6813898892487</v>
      </c>
      <c r="E26022">
        <f t="shared" si="813"/>
        <v>86.290685230832594</v>
      </c>
    </row>
    <row r="26023" spans="2:5" x14ac:dyDescent="0.35">
      <c r="B26023">
        <v>26023</v>
      </c>
      <c r="C26023">
        <f t="shared" si="812"/>
        <v>7915.3250408310068</v>
      </c>
      <c r="E26023">
        <f t="shared" si="813"/>
        <v>86.29065472272066</v>
      </c>
    </row>
    <row r="26024" spans="2:5" x14ac:dyDescent="0.35">
      <c r="B26024">
        <v>26024</v>
      </c>
      <c r="C26024">
        <f t="shared" si="812"/>
        <v>7914.9686917727668</v>
      </c>
      <c r="E26024">
        <f t="shared" si="813"/>
        <v>86.290624214608741</v>
      </c>
    </row>
    <row r="26025" spans="2:5" x14ac:dyDescent="0.35">
      <c r="B26025">
        <v>26025</v>
      </c>
      <c r="C26025">
        <f t="shared" si="812"/>
        <v>7914.6123427145267</v>
      </c>
      <c r="E26025">
        <f t="shared" si="813"/>
        <v>86.290593706496821</v>
      </c>
    </row>
    <row r="26026" spans="2:5" x14ac:dyDescent="0.35">
      <c r="B26026">
        <v>26026</v>
      </c>
      <c r="C26026">
        <f t="shared" si="812"/>
        <v>7914.2559936562848</v>
      </c>
      <c r="E26026">
        <f t="shared" si="813"/>
        <v>86.290563198384902</v>
      </c>
    </row>
    <row r="26027" spans="2:5" x14ac:dyDescent="0.35">
      <c r="B26027">
        <v>26027</v>
      </c>
      <c r="C26027">
        <f t="shared" si="812"/>
        <v>7913.8996445980447</v>
      </c>
      <c r="E26027">
        <f t="shared" si="813"/>
        <v>86.290532690272968</v>
      </c>
    </row>
    <row r="26028" spans="2:5" x14ac:dyDescent="0.35">
      <c r="B26028">
        <v>26028</v>
      </c>
      <c r="C26028">
        <f t="shared" si="812"/>
        <v>7913.5432955398028</v>
      </c>
      <c r="E26028">
        <f t="shared" si="813"/>
        <v>86.290502182161049</v>
      </c>
    </row>
    <row r="26029" spans="2:5" x14ac:dyDescent="0.35">
      <c r="B26029">
        <v>26029</v>
      </c>
      <c r="C26029">
        <f t="shared" si="812"/>
        <v>7913.1869464815627</v>
      </c>
      <c r="E26029">
        <f t="shared" si="813"/>
        <v>86.29047167404913</v>
      </c>
    </row>
    <row r="26030" spans="2:5" x14ac:dyDescent="0.35">
      <c r="B26030">
        <v>26030</v>
      </c>
      <c r="C26030">
        <f t="shared" si="812"/>
        <v>7912.8305974233208</v>
      </c>
      <c r="E26030">
        <f t="shared" si="813"/>
        <v>86.290441165937196</v>
      </c>
    </row>
    <row r="26031" spans="2:5" x14ac:dyDescent="0.35">
      <c r="B26031">
        <v>26031</v>
      </c>
      <c r="C26031">
        <f t="shared" si="812"/>
        <v>7912.4742483650807</v>
      </c>
      <c r="E26031">
        <f t="shared" si="813"/>
        <v>86.290410657825277</v>
      </c>
    </row>
    <row r="26032" spans="2:5" x14ac:dyDescent="0.35">
      <c r="B26032">
        <v>26032</v>
      </c>
      <c r="C26032">
        <f t="shared" si="812"/>
        <v>7912.1178993068388</v>
      </c>
      <c r="E26032">
        <f t="shared" si="813"/>
        <v>86.290380149713357</v>
      </c>
    </row>
    <row r="26033" spans="2:5" x14ac:dyDescent="0.35">
      <c r="B26033">
        <v>26033</v>
      </c>
      <c r="C26033">
        <f t="shared" si="812"/>
        <v>7911.7615502485987</v>
      </c>
      <c r="E26033">
        <f t="shared" si="813"/>
        <v>86.290349641601438</v>
      </c>
    </row>
    <row r="26034" spans="2:5" x14ac:dyDescent="0.35">
      <c r="B26034">
        <v>26034</v>
      </c>
      <c r="C26034">
        <f t="shared" si="812"/>
        <v>7911.4052011903586</v>
      </c>
      <c r="E26034">
        <f t="shared" si="813"/>
        <v>86.290319133489504</v>
      </c>
    </row>
    <row r="26035" spans="2:5" x14ac:dyDescent="0.35">
      <c r="B26035">
        <v>26035</v>
      </c>
      <c r="C26035">
        <f t="shared" si="812"/>
        <v>7911.0488521321167</v>
      </c>
      <c r="E26035">
        <f t="shared" si="813"/>
        <v>86.290288625377585</v>
      </c>
    </row>
    <row r="26036" spans="2:5" x14ac:dyDescent="0.35">
      <c r="B26036">
        <v>26036</v>
      </c>
      <c r="C26036">
        <f t="shared" si="812"/>
        <v>7910.6925030738767</v>
      </c>
      <c r="E26036">
        <f t="shared" si="813"/>
        <v>86.290258117265665</v>
      </c>
    </row>
    <row r="26037" spans="2:5" x14ac:dyDescent="0.35">
      <c r="B26037">
        <v>26037</v>
      </c>
      <c r="C26037">
        <f t="shared" si="812"/>
        <v>7910.3361540156347</v>
      </c>
      <c r="E26037">
        <f t="shared" si="813"/>
        <v>86.290227609153746</v>
      </c>
    </row>
    <row r="26038" spans="2:5" x14ac:dyDescent="0.35">
      <c r="B26038">
        <v>26038</v>
      </c>
      <c r="C26038">
        <f t="shared" si="812"/>
        <v>7909.9798049573947</v>
      </c>
      <c r="E26038">
        <f t="shared" si="813"/>
        <v>86.290197101041812</v>
      </c>
    </row>
    <row r="26039" spans="2:5" x14ac:dyDescent="0.35">
      <c r="B26039">
        <v>26039</v>
      </c>
      <c r="C26039">
        <f t="shared" si="812"/>
        <v>7909.6234558991528</v>
      </c>
      <c r="E26039">
        <f t="shared" si="813"/>
        <v>86.290166592929893</v>
      </c>
    </row>
    <row r="26040" spans="2:5" x14ac:dyDescent="0.35">
      <c r="B26040">
        <v>26040</v>
      </c>
      <c r="C26040">
        <f t="shared" si="812"/>
        <v>7909.2671068409127</v>
      </c>
      <c r="E26040">
        <f t="shared" si="813"/>
        <v>86.290136084817973</v>
      </c>
    </row>
    <row r="26041" spans="2:5" x14ac:dyDescent="0.35">
      <c r="B26041">
        <v>26041</v>
      </c>
      <c r="C26041">
        <f t="shared" si="812"/>
        <v>7908.9107577826726</v>
      </c>
      <c r="E26041">
        <f t="shared" si="813"/>
        <v>86.290105576706054</v>
      </c>
    </row>
    <row r="26042" spans="2:5" x14ac:dyDescent="0.35">
      <c r="B26042">
        <v>26042</v>
      </c>
      <c r="C26042">
        <f t="shared" si="812"/>
        <v>7908.5544087244307</v>
      </c>
      <c r="E26042">
        <f t="shared" si="813"/>
        <v>86.29007506859412</v>
      </c>
    </row>
    <row r="26043" spans="2:5" x14ac:dyDescent="0.35">
      <c r="B26043">
        <v>26043</v>
      </c>
      <c r="C26043">
        <f t="shared" si="812"/>
        <v>7908.1980596661906</v>
      </c>
      <c r="E26043">
        <f t="shared" si="813"/>
        <v>86.290044560482201</v>
      </c>
    </row>
    <row r="26044" spans="2:5" x14ac:dyDescent="0.35">
      <c r="B26044">
        <v>26044</v>
      </c>
      <c r="C26044">
        <f t="shared" si="812"/>
        <v>7907.8417106079487</v>
      </c>
      <c r="E26044">
        <f t="shared" si="813"/>
        <v>86.290014052370282</v>
      </c>
    </row>
    <row r="26045" spans="2:5" x14ac:dyDescent="0.35">
      <c r="B26045">
        <v>26045</v>
      </c>
      <c r="C26045">
        <f t="shared" si="812"/>
        <v>7907.4853615497086</v>
      </c>
      <c r="E26045">
        <f t="shared" si="813"/>
        <v>86.289983544258348</v>
      </c>
    </row>
    <row r="26046" spans="2:5" x14ac:dyDescent="0.35">
      <c r="B26046">
        <v>26046</v>
      </c>
      <c r="C26046">
        <f t="shared" si="812"/>
        <v>7907.1290124914667</v>
      </c>
      <c r="E26046">
        <f t="shared" si="813"/>
        <v>86.289953036146429</v>
      </c>
    </row>
    <row r="26047" spans="2:5" x14ac:dyDescent="0.35">
      <c r="B26047">
        <v>26047</v>
      </c>
      <c r="C26047">
        <f t="shared" si="812"/>
        <v>7906.7726634332266</v>
      </c>
      <c r="E26047">
        <f t="shared" si="813"/>
        <v>86.289922528034509</v>
      </c>
    </row>
    <row r="26048" spans="2:5" x14ac:dyDescent="0.35">
      <c r="B26048">
        <v>26048</v>
      </c>
      <c r="C26048">
        <f t="shared" si="812"/>
        <v>7906.4163143749865</v>
      </c>
      <c r="E26048">
        <f t="shared" si="813"/>
        <v>86.28989201992259</v>
      </c>
    </row>
    <row r="26049" spans="2:5" x14ac:dyDescent="0.35">
      <c r="B26049">
        <v>26049</v>
      </c>
      <c r="C26049">
        <f t="shared" si="812"/>
        <v>7906.0599653167446</v>
      </c>
      <c r="E26049">
        <f t="shared" si="813"/>
        <v>86.289861511810656</v>
      </c>
    </row>
    <row r="26050" spans="2:5" x14ac:dyDescent="0.35">
      <c r="B26050">
        <v>26050</v>
      </c>
      <c r="C26050">
        <f t="shared" ref="C26050:C26113" si="814">A$2-(A$10*(B26050-1))</f>
        <v>7905.7036162585046</v>
      </c>
      <c r="E26050">
        <f t="shared" ref="E26050:E26113" si="815">D$2+(C26050*D$2/1000000)</f>
        <v>86.289831003698737</v>
      </c>
    </row>
    <row r="26051" spans="2:5" x14ac:dyDescent="0.35">
      <c r="B26051">
        <v>26051</v>
      </c>
      <c r="C26051">
        <f t="shared" si="814"/>
        <v>7905.3472672002626</v>
      </c>
      <c r="E26051">
        <f t="shared" si="815"/>
        <v>86.289800495586817</v>
      </c>
    </row>
    <row r="26052" spans="2:5" x14ac:dyDescent="0.35">
      <c r="B26052">
        <v>26052</v>
      </c>
      <c r="C26052">
        <f t="shared" si="814"/>
        <v>7904.9909181420226</v>
      </c>
      <c r="E26052">
        <f t="shared" si="815"/>
        <v>86.289769987474898</v>
      </c>
    </row>
    <row r="26053" spans="2:5" x14ac:dyDescent="0.35">
      <c r="B26053">
        <v>26053</v>
      </c>
      <c r="C26053">
        <f t="shared" si="814"/>
        <v>7904.6345690837807</v>
      </c>
      <c r="E26053">
        <f t="shared" si="815"/>
        <v>86.289739479362964</v>
      </c>
    </row>
    <row r="26054" spans="2:5" x14ac:dyDescent="0.35">
      <c r="B26054">
        <v>26054</v>
      </c>
      <c r="C26054">
        <f t="shared" si="814"/>
        <v>7904.2782200255406</v>
      </c>
      <c r="E26054">
        <f t="shared" si="815"/>
        <v>86.289708971251045</v>
      </c>
    </row>
    <row r="26055" spans="2:5" x14ac:dyDescent="0.35">
      <c r="B26055">
        <v>26055</v>
      </c>
      <c r="C26055">
        <f t="shared" si="814"/>
        <v>7903.9218709673005</v>
      </c>
      <c r="E26055">
        <f t="shared" si="815"/>
        <v>86.289678463139126</v>
      </c>
    </row>
    <row r="26056" spans="2:5" x14ac:dyDescent="0.35">
      <c r="B26056">
        <v>26056</v>
      </c>
      <c r="C26056">
        <f t="shared" si="814"/>
        <v>7903.5655219090586</v>
      </c>
      <c r="E26056">
        <f t="shared" si="815"/>
        <v>86.289647955027206</v>
      </c>
    </row>
    <row r="26057" spans="2:5" x14ac:dyDescent="0.35">
      <c r="B26057">
        <v>26057</v>
      </c>
      <c r="C26057">
        <f t="shared" si="814"/>
        <v>7903.2091728508185</v>
      </c>
      <c r="E26057">
        <f t="shared" si="815"/>
        <v>86.289617446915273</v>
      </c>
    </row>
    <row r="26058" spans="2:5" x14ac:dyDescent="0.35">
      <c r="B26058">
        <v>26058</v>
      </c>
      <c r="C26058">
        <f t="shared" si="814"/>
        <v>7902.8528237925766</v>
      </c>
      <c r="E26058">
        <f t="shared" si="815"/>
        <v>86.289586938803353</v>
      </c>
    </row>
    <row r="26059" spans="2:5" x14ac:dyDescent="0.35">
      <c r="B26059">
        <v>26059</v>
      </c>
      <c r="C26059">
        <f t="shared" si="814"/>
        <v>7902.4964747343365</v>
      </c>
      <c r="E26059">
        <f t="shared" si="815"/>
        <v>86.289556430691434</v>
      </c>
    </row>
    <row r="26060" spans="2:5" x14ac:dyDescent="0.35">
      <c r="B26060">
        <v>26060</v>
      </c>
      <c r="C26060">
        <f t="shared" si="814"/>
        <v>7902.1401256760946</v>
      </c>
      <c r="E26060">
        <f t="shared" si="815"/>
        <v>86.2895259225795</v>
      </c>
    </row>
    <row r="26061" spans="2:5" x14ac:dyDescent="0.35">
      <c r="B26061">
        <v>26061</v>
      </c>
      <c r="C26061">
        <f t="shared" si="814"/>
        <v>7901.7837766178545</v>
      </c>
      <c r="E26061">
        <f t="shared" si="815"/>
        <v>86.289495414467581</v>
      </c>
    </row>
    <row r="26062" spans="2:5" x14ac:dyDescent="0.35">
      <c r="B26062">
        <v>26062</v>
      </c>
      <c r="C26062">
        <f t="shared" si="814"/>
        <v>7901.4274275596126</v>
      </c>
      <c r="E26062">
        <f t="shared" si="815"/>
        <v>86.289464906355661</v>
      </c>
    </row>
    <row r="26063" spans="2:5" x14ac:dyDescent="0.35">
      <c r="B26063">
        <v>26063</v>
      </c>
      <c r="C26063">
        <f t="shared" si="814"/>
        <v>7901.0710785013725</v>
      </c>
      <c r="E26063">
        <f t="shared" si="815"/>
        <v>86.289434398243742</v>
      </c>
    </row>
    <row r="26064" spans="2:5" x14ac:dyDescent="0.35">
      <c r="B26064">
        <v>26064</v>
      </c>
      <c r="C26064">
        <f t="shared" si="814"/>
        <v>7900.7147294431325</v>
      </c>
      <c r="E26064">
        <f t="shared" si="815"/>
        <v>86.289403890131808</v>
      </c>
    </row>
    <row r="26065" spans="2:5" x14ac:dyDescent="0.35">
      <c r="B26065">
        <v>26065</v>
      </c>
      <c r="C26065">
        <f t="shared" si="814"/>
        <v>7900.3583803848906</v>
      </c>
      <c r="E26065">
        <f t="shared" si="815"/>
        <v>86.289373382019889</v>
      </c>
    </row>
    <row r="26066" spans="2:5" x14ac:dyDescent="0.35">
      <c r="B26066">
        <v>26066</v>
      </c>
      <c r="C26066">
        <f t="shared" si="814"/>
        <v>7900.0020313266505</v>
      </c>
      <c r="E26066">
        <f t="shared" si="815"/>
        <v>86.28934287390797</v>
      </c>
    </row>
    <row r="26067" spans="2:5" x14ac:dyDescent="0.35">
      <c r="B26067">
        <v>26067</v>
      </c>
      <c r="C26067">
        <f t="shared" si="814"/>
        <v>7899.6456822684086</v>
      </c>
      <c r="E26067">
        <f t="shared" si="815"/>
        <v>86.28931236579605</v>
      </c>
    </row>
    <row r="26068" spans="2:5" x14ac:dyDescent="0.35">
      <c r="B26068">
        <v>26068</v>
      </c>
      <c r="C26068">
        <f t="shared" si="814"/>
        <v>7899.2893332101685</v>
      </c>
      <c r="E26068">
        <f t="shared" si="815"/>
        <v>86.289281857684117</v>
      </c>
    </row>
    <row r="26069" spans="2:5" x14ac:dyDescent="0.35">
      <c r="B26069">
        <v>26069</v>
      </c>
      <c r="C26069">
        <f t="shared" si="814"/>
        <v>7898.9329841519266</v>
      </c>
      <c r="E26069">
        <f t="shared" si="815"/>
        <v>86.289251349572197</v>
      </c>
    </row>
    <row r="26070" spans="2:5" x14ac:dyDescent="0.35">
      <c r="B26070">
        <v>26070</v>
      </c>
      <c r="C26070">
        <f t="shared" si="814"/>
        <v>7898.5766350936865</v>
      </c>
      <c r="E26070">
        <f t="shared" si="815"/>
        <v>86.289220841460278</v>
      </c>
    </row>
    <row r="26071" spans="2:5" x14ac:dyDescent="0.35">
      <c r="B26071">
        <v>26071</v>
      </c>
      <c r="C26071">
        <f t="shared" si="814"/>
        <v>7898.2202860354464</v>
      </c>
      <c r="E26071">
        <f t="shared" si="815"/>
        <v>86.289190333348358</v>
      </c>
    </row>
    <row r="26072" spans="2:5" x14ac:dyDescent="0.35">
      <c r="B26072">
        <v>26072</v>
      </c>
      <c r="C26072">
        <f t="shared" si="814"/>
        <v>7897.8639369772045</v>
      </c>
      <c r="E26072">
        <f t="shared" si="815"/>
        <v>86.289159825236425</v>
      </c>
    </row>
    <row r="26073" spans="2:5" x14ac:dyDescent="0.35">
      <c r="B26073">
        <v>26073</v>
      </c>
      <c r="C26073">
        <f t="shared" si="814"/>
        <v>7897.5075879189644</v>
      </c>
      <c r="E26073">
        <f t="shared" si="815"/>
        <v>86.289129317124505</v>
      </c>
    </row>
    <row r="26074" spans="2:5" x14ac:dyDescent="0.35">
      <c r="B26074">
        <v>26074</v>
      </c>
      <c r="C26074">
        <f t="shared" si="814"/>
        <v>7897.1512388607225</v>
      </c>
      <c r="E26074">
        <f t="shared" si="815"/>
        <v>86.289098809012586</v>
      </c>
    </row>
    <row r="26075" spans="2:5" x14ac:dyDescent="0.35">
      <c r="B26075">
        <v>26075</v>
      </c>
      <c r="C26075">
        <f t="shared" si="814"/>
        <v>7896.7948898024824</v>
      </c>
      <c r="E26075">
        <f t="shared" si="815"/>
        <v>86.289068300900652</v>
      </c>
    </row>
    <row r="26076" spans="2:5" x14ac:dyDescent="0.35">
      <c r="B26076">
        <v>26076</v>
      </c>
      <c r="C26076">
        <f t="shared" si="814"/>
        <v>7896.4385407442405</v>
      </c>
      <c r="E26076">
        <f t="shared" si="815"/>
        <v>86.289037792788733</v>
      </c>
    </row>
    <row r="26077" spans="2:5" x14ac:dyDescent="0.35">
      <c r="B26077">
        <v>26077</v>
      </c>
      <c r="C26077">
        <f t="shared" si="814"/>
        <v>7896.0821916860004</v>
      </c>
      <c r="E26077">
        <f t="shared" si="815"/>
        <v>86.289007284676813</v>
      </c>
    </row>
    <row r="26078" spans="2:5" x14ac:dyDescent="0.35">
      <c r="B26078">
        <v>26078</v>
      </c>
      <c r="C26078">
        <f t="shared" si="814"/>
        <v>7895.7258426277604</v>
      </c>
      <c r="E26078">
        <f t="shared" si="815"/>
        <v>86.288976776564894</v>
      </c>
    </row>
    <row r="26079" spans="2:5" x14ac:dyDescent="0.35">
      <c r="B26079">
        <v>26079</v>
      </c>
      <c r="C26079">
        <f t="shared" si="814"/>
        <v>7895.3694935695185</v>
      </c>
      <c r="E26079">
        <f t="shared" si="815"/>
        <v>86.28894626845296</v>
      </c>
    </row>
    <row r="26080" spans="2:5" x14ac:dyDescent="0.35">
      <c r="B26080">
        <v>26080</v>
      </c>
      <c r="C26080">
        <f t="shared" si="814"/>
        <v>7895.0131445112784</v>
      </c>
      <c r="E26080">
        <f t="shared" si="815"/>
        <v>86.288915760341041</v>
      </c>
    </row>
    <row r="26081" spans="2:5" x14ac:dyDescent="0.35">
      <c r="B26081">
        <v>26081</v>
      </c>
      <c r="C26081">
        <f t="shared" si="814"/>
        <v>7894.6567954530365</v>
      </c>
      <c r="E26081">
        <f t="shared" si="815"/>
        <v>86.288885252229122</v>
      </c>
    </row>
    <row r="26082" spans="2:5" x14ac:dyDescent="0.35">
      <c r="B26082">
        <v>26082</v>
      </c>
      <c r="C26082">
        <f t="shared" si="814"/>
        <v>7894.3004463947964</v>
      </c>
      <c r="E26082">
        <f t="shared" si="815"/>
        <v>86.288854744117202</v>
      </c>
    </row>
    <row r="26083" spans="2:5" x14ac:dyDescent="0.35">
      <c r="B26083">
        <v>26083</v>
      </c>
      <c r="C26083">
        <f t="shared" si="814"/>
        <v>7893.9440973365545</v>
      </c>
      <c r="E26083">
        <f t="shared" si="815"/>
        <v>86.288824236005269</v>
      </c>
    </row>
    <row r="26084" spans="2:5" x14ac:dyDescent="0.35">
      <c r="B26084">
        <v>26084</v>
      </c>
      <c r="C26084">
        <f t="shared" si="814"/>
        <v>7893.5877482783144</v>
      </c>
      <c r="E26084">
        <f t="shared" si="815"/>
        <v>86.288793727893349</v>
      </c>
    </row>
    <row r="26085" spans="2:5" x14ac:dyDescent="0.35">
      <c r="B26085">
        <v>26085</v>
      </c>
      <c r="C26085">
        <f t="shared" si="814"/>
        <v>7893.2313992200743</v>
      </c>
      <c r="E26085">
        <f t="shared" si="815"/>
        <v>86.28876321978143</v>
      </c>
    </row>
    <row r="26086" spans="2:5" x14ac:dyDescent="0.35">
      <c r="B26086">
        <v>26086</v>
      </c>
      <c r="C26086">
        <f t="shared" si="814"/>
        <v>7892.8750501618324</v>
      </c>
      <c r="E26086">
        <f t="shared" si="815"/>
        <v>86.28873271166951</v>
      </c>
    </row>
    <row r="26087" spans="2:5" x14ac:dyDescent="0.35">
      <c r="B26087">
        <v>26087</v>
      </c>
      <c r="C26087">
        <f t="shared" si="814"/>
        <v>7892.5187011035923</v>
      </c>
      <c r="E26087">
        <f t="shared" si="815"/>
        <v>86.288702203557577</v>
      </c>
    </row>
    <row r="26088" spans="2:5" x14ac:dyDescent="0.35">
      <c r="B26088">
        <v>26088</v>
      </c>
      <c r="C26088">
        <f t="shared" si="814"/>
        <v>7892.1623520453504</v>
      </c>
      <c r="E26088">
        <f t="shared" si="815"/>
        <v>86.288671695445657</v>
      </c>
    </row>
    <row r="26089" spans="2:5" x14ac:dyDescent="0.35">
      <c r="B26089">
        <v>26089</v>
      </c>
      <c r="C26089">
        <f t="shared" si="814"/>
        <v>7891.8060029871103</v>
      </c>
      <c r="E26089">
        <f t="shared" si="815"/>
        <v>86.288641187333738</v>
      </c>
    </row>
    <row r="26090" spans="2:5" x14ac:dyDescent="0.35">
      <c r="B26090">
        <v>26090</v>
      </c>
      <c r="C26090">
        <f t="shared" si="814"/>
        <v>7891.4496539288684</v>
      </c>
      <c r="E26090">
        <f t="shared" si="815"/>
        <v>86.288610679221819</v>
      </c>
    </row>
    <row r="26091" spans="2:5" x14ac:dyDescent="0.35">
      <c r="B26091">
        <v>26091</v>
      </c>
      <c r="C26091">
        <f t="shared" si="814"/>
        <v>7891.0933048706283</v>
      </c>
      <c r="E26091">
        <f t="shared" si="815"/>
        <v>86.288580171109885</v>
      </c>
    </row>
    <row r="26092" spans="2:5" x14ac:dyDescent="0.35">
      <c r="B26092">
        <v>26092</v>
      </c>
      <c r="C26092">
        <f t="shared" si="814"/>
        <v>7890.7369558123864</v>
      </c>
      <c r="E26092">
        <f t="shared" si="815"/>
        <v>86.288549662997966</v>
      </c>
    </row>
    <row r="26093" spans="2:5" x14ac:dyDescent="0.35">
      <c r="B26093">
        <v>26093</v>
      </c>
      <c r="C26093">
        <f t="shared" si="814"/>
        <v>7890.3806067541464</v>
      </c>
      <c r="E26093">
        <f t="shared" si="815"/>
        <v>86.288519154886046</v>
      </c>
    </row>
    <row r="26094" spans="2:5" x14ac:dyDescent="0.35">
      <c r="B26094">
        <v>26094</v>
      </c>
      <c r="C26094">
        <f t="shared" si="814"/>
        <v>7890.0242576959063</v>
      </c>
      <c r="E26094">
        <f t="shared" si="815"/>
        <v>86.288488646774113</v>
      </c>
    </row>
    <row r="26095" spans="2:5" x14ac:dyDescent="0.35">
      <c r="B26095">
        <v>26095</v>
      </c>
      <c r="C26095">
        <f t="shared" si="814"/>
        <v>7889.6679086376644</v>
      </c>
      <c r="E26095">
        <f t="shared" si="815"/>
        <v>86.288458138662193</v>
      </c>
    </row>
    <row r="26096" spans="2:5" x14ac:dyDescent="0.35">
      <c r="B26096">
        <v>26096</v>
      </c>
      <c r="C26096">
        <f t="shared" si="814"/>
        <v>7889.3115595794243</v>
      </c>
      <c r="E26096">
        <f t="shared" si="815"/>
        <v>86.288427630550274</v>
      </c>
    </row>
    <row r="26097" spans="2:5" x14ac:dyDescent="0.35">
      <c r="B26097">
        <v>26097</v>
      </c>
      <c r="C26097">
        <f t="shared" si="814"/>
        <v>7888.9552105211824</v>
      </c>
      <c r="E26097">
        <f t="shared" si="815"/>
        <v>86.288397122438354</v>
      </c>
    </row>
    <row r="26098" spans="2:5" x14ac:dyDescent="0.35">
      <c r="B26098">
        <v>26098</v>
      </c>
      <c r="C26098">
        <f t="shared" si="814"/>
        <v>7888.5988614629423</v>
      </c>
      <c r="E26098">
        <f t="shared" si="815"/>
        <v>86.288366614326421</v>
      </c>
    </row>
    <row r="26099" spans="2:5" x14ac:dyDescent="0.35">
      <c r="B26099">
        <v>26099</v>
      </c>
      <c r="C26099">
        <f t="shared" si="814"/>
        <v>7888.2425124047004</v>
      </c>
      <c r="E26099">
        <f t="shared" si="815"/>
        <v>86.288336106214501</v>
      </c>
    </row>
    <row r="26100" spans="2:5" x14ac:dyDescent="0.35">
      <c r="B26100">
        <v>26100</v>
      </c>
      <c r="C26100">
        <f t="shared" si="814"/>
        <v>7887.8861633464603</v>
      </c>
      <c r="E26100">
        <f t="shared" si="815"/>
        <v>86.288305598102582</v>
      </c>
    </row>
    <row r="26101" spans="2:5" x14ac:dyDescent="0.35">
      <c r="B26101">
        <v>26101</v>
      </c>
      <c r="C26101">
        <f t="shared" si="814"/>
        <v>7887.5298142882202</v>
      </c>
      <c r="E26101">
        <f t="shared" si="815"/>
        <v>86.288275089990663</v>
      </c>
    </row>
    <row r="26102" spans="2:5" x14ac:dyDescent="0.35">
      <c r="B26102">
        <v>26102</v>
      </c>
      <c r="C26102">
        <f t="shared" si="814"/>
        <v>7887.1734652299783</v>
      </c>
      <c r="E26102">
        <f t="shared" si="815"/>
        <v>86.288244581878729</v>
      </c>
    </row>
    <row r="26103" spans="2:5" x14ac:dyDescent="0.35">
      <c r="B26103">
        <v>26103</v>
      </c>
      <c r="C26103">
        <f t="shared" si="814"/>
        <v>7886.8171161717382</v>
      </c>
      <c r="E26103">
        <f t="shared" si="815"/>
        <v>86.28821407376681</v>
      </c>
    </row>
    <row r="26104" spans="2:5" x14ac:dyDescent="0.35">
      <c r="B26104">
        <v>26104</v>
      </c>
      <c r="C26104">
        <f t="shared" si="814"/>
        <v>7886.4607671134963</v>
      </c>
      <c r="E26104">
        <f t="shared" si="815"/>
        <v>86.28818356565489</v>
      </c>
    </row>
    <row r="26105" spans="2:5" x14ac:dyDescent="0.35">
      <c r="B26105">
        <v>26105</v>
      </c>
      <c r="C26105">
        <f t="shared" si="814"/>
        <v>7886.1044180552562</v>
      </c>
      <c r="E26105">
        <f t="shared" si="815"/>
        <v>86.288153057542971</v>
      </c>
    </row>
    <row r="26106" spans="2:5" x14ac:dyDescent="0.35">
      <c r="B26106">
        <v>26106</v>
      </c>
      <c r="C26106">
        <f t="shared" si="814"/>
        <v>7885.7480689970143</v>
      </c>
      <c r="E26106">
        <f t="shared" si="815"/>
        <v>86.288122549431037</v>
      </c>
    </row>
    <row r="26107" spans="2:5" x14ac:dyDescent="0.35">
      <c r="B26107">
        <v>26107</v>
      </c>
      <c r="C26107">
        <f t="shared" si="814"/>
        <v>7885.3917199387743</v>
      </c>
      <c r="E26107">
        <f t="shared" si="815"/>
        <v>86.288092041319118</v>
      </c>
    </row>
    <row r="26108" spans="2:5" x14ac:dyDescent="0.35">
      <c r="B26108">
        <v>26108</v>
      </c>
      <c r="C26108">
        <f t="shared" si="814"/>
        <v>7885.0353708805342</v>
      </c>
      <c r="E26108">
        <f t="shared" si="815"/>
        <v>86.288061533207198</v>
      </c>
    </row>
    <row r="26109" spans="2:5" x14ac:dyDescent="0.35">
      <c r="B26109">
        <v>26109</v>
      </c>
      <c r="C26109">
        <f t="shared" si="814"/>
        <v>7884.6790218222923</v>
      </c>
      <c r="E26109">
        <f t="shared" si="815"/>
        <v>86.288031025095265</v>
      </c>
    </row>
    <row r="26110" spans="2:5" x14ac:dyDescent="0.35">
      <c r="B26110">
        <v>26110</v>
      </c>
      <c r="C26110">
        <f t="shared" si="814"/>
        <v>7884.3226727640522</v>
      </c>
      <c r="E26110">
        <f t="shared" si="815"/>
        <v>86.288000516983345</v>
      </c>
    </row>
    <row r="26111" spans="2:5" x14ac:dyDescent="0.35">
      <c r="B26111">
        <v>26111</v>
      </c>
      <c r="C26111">
        <f t="shared" si="814"/>
        <v>7883.9663237058103</v>
      </c>
      <c r="E26111">
        <f t="shared" si="815"/>
        <v>86.287970008871426</v>
      </c>
    </row>
    <row r="26112" spans="2:5" x14ac:dyDescent="0.35">
      <c r="B26112">
        <v>26112</v>
      </c>
      <c r="C26112">
        <f t="shared" si="814"/>
        <v>7883.6099746475702</v>
      </c>
      <c r="E26112">
        <f t="shared" si="815"/>
        <v>86.287939500759506</v>
      </c>
    </row>
    <row r="26113" spans="2:5" x14ac:dyDescent="0.35">
      <c r="B26113">
        <v>26113</v>
      </c>
      <c r="C26113">
        <f t="shared" si="814"/>
        <v>7883.2536255893283</v>
      </c>
      <c r="E26113">
        <f t="shared" si="815"/>
        <v>86.287908992647573</v>
      </c>
    </row>
    <row r="26114" spans="2:5" x14ac:dyDescent="0.35">
      <c r="B26114">
        <v>26114</v>
      </c>
      <c r="C26114">
        <f t="shared" ref="C26114:C26177" si="816">A$2-(A$10*(B26114-1))</f>
        <v>7882.8972765310882</v>
      </c>
      <c r="E26114">
        <f t="shared" ref="E26114:E26177" si="817">D$2+(C26114*D$2/1000000)</f>
        <v>86.287878484535653</v>
      </c>
    </row>
    <row r="26115" spans="2:5" x14ac:dyDescent="0.35">
      <c r="B26115">
        <v>26115</v>
      </c>
      <c r="C26115">
        <f t="shared" si="816"/>
        <v>7882.5409274728481</v>
      </c>
      <c r="E26115">
        <f t="shared" si="817"/>
        <v>86.287847976423734</v>
      </c>
    </row>
    <row r="26116" spans="2:5" x14ac:dyDescent="0.35">
      <c r="B26116">
        <v>26116</v>
      </c>
      <c r="C26116">
        <f t="shared" si="816"/>
        <v>7882.1845784146062</v>
      </c>
      <c r="E26116">
        <f t="shared" si="817"/>
        <v>86.287817468311815</v>
      </c>
    </row>
    <row r="26117" spans="2:5" x14ac:dyDescent="0.35">
      <c r="B26117">
        <v>26117</v>
      </c>
      <c r="C26117">
        <f t="shared" si="816"/>
        <v>7881.8282293563661</v>
      </c>
      <c r="E26117">
        <f t="shared" si="817"/>
        <v>86.287786960199881</v>
      </c>
    </row>
    <row r="26118" spans="2:5" x14ac:dyDescent="0.35">
      <c r="B26118">
        <v>26118</v>
      </c>
      <c r="C26118">
        <f t="shared" si="816"/>
        <v>7881.4718802981242</v>
      </c>
      <c r="E26118">
        <f t="shared" si="817"/>
        <v>86.287756452087962</v>
      </c>
    </row>
    <row r="26119" spans="2:5" x14ac:dyDescent="0.35">
      <c r="B26119">
        <v>26119</v>
      </c>
      <c r="C26119">
        <f t="shared" si="816"/>
        <v>7881.1155312398841</v>
      </c>
      <c r="E26119">
        <f t="shared" si="817"/>
        <v>86.287725943976042</v>
      </c>
    </row>
    <row r="26120" spans="2:5" x14ac:dyDescent="0.35">
      <c r="B26120">
        <v>26120</v>
      </c>
      <c r="C26120">
        <f t="shared" si="816"/>
        <v>7880.7591821816422</v>
      </c>
      <c r="E26120">
        <f t="shared" si="817"/>
        <v>86.287695435864123</v>
      </c>
    </row>
    <row r="26121" spans="2:5" x14ac:dyDescent="0.35">
      <c r="B26121">
        <v>26121</v>
      </c>
      <c r="C26121">
        <f t="shared" si="816"/>
        <v>7880.4028331234022</v>
      </c>
      <c r="E26121">
        <f t="shared" si="817"/>
        <v>86.287664927752189</v>
      </c>
    </row>
    <row r="26122" spans="2:5" x14ac:dyDescent="0.35">
      <c r="B26122">
        <v>26122</v>
      </c>
      <c r="C26122">
        <f t="shared" si="816"/>
        <v>7880.0464840651603</v>
      </c>
      <c r="E26122">
        <f t="shared" si="817"/>
        <v>86.28763441964027</v>
      </c>
    </row>
    <row r="26123" spans="2:5" x14ac:dyDescent="0.35">
      <c r="B26123">
        <v>26123</v>
      </c>
      <c r="C26123">
        <f t="shared" si="816"/>
        <v>7879.6901350069202</v>
      </c>
      <c r="E26123">
        <f t="shared" si="817"/>
        <v>86.28760391152835</v>
      </c>
    </row>
    <row r="26124" spans="2:5" x14ac:dyDescent="0.35">
      <c r="B26124">
        <v>26124</v>
      </c>
      <c r="C26124">
        <f t="shared" si="816"/>
        <v>7879.3337859486801</v>
      </c>
      <c r="E26124">
        <f t="shared" si="817"/>
        <v>86.287573403416417</v>
      </c>
    </row>
    <row r="26125" spans="2:5" x14ac:dyDescent="0.35">
      <c r="B26125">
        <v>26125</v>
      </c>
      <c r="C26125">
        <f t="shared" si="816"/>
        <v>7878.9774368904382</v>
      </c>
      <c r="E26125">
        <f t="shared" si="817"/>
        <v>86.287542895304497</v>
      </c>
    </row>
    <row r="26126" spans="2:5" x14ac:dyDescent="0.35">
      <c r="B26126">
        <v>26126</v>
      </c>
      <c r="C26126">
        <f t="shared" si="816"/>
        <v>7878.6210878321981</v>
      </c>
      <c r="E26126">
        <f t="shared" si="817"/>
        <v>86.287512387192578</v>
      </c>
    </row>
    <row r="26127" spans="2:5" x14ac:dyDescent="0.35">
      <c r="B26127">
        <v>26127</v>
      </c>
      <c r="C26127">
        <f t="shared" si="816"/>
        <v>7878.2647387739562</v>
      </c>
      <c r="E26127">
        <f t="shared" si="817"/>
        <v>86.287481879080659</v>
      </c>
    </row>
    <row r="26128" spans="2:5" x14ac:dyDescent="0.35">
      <c r="B26128">
        <v>26128</v>
      </c>
      <c r="C26128">
        <f t="shared" si="816"/>
        <v>7877.9083897157161</v>
      </c>
      <c r="E26128">
        <f t="shared" si="817"/>
        <v>86.287451370968725</v>
      </c>
    </row>
    <row r="26129" spans="2:5" x14ac:dyDescent="0.35">
      <c r="B26129">
        <v>26129</v>
      </c>
      <c r="C26129">
        <f t="shared" si="816"/>
        <v>7877.5520406574742</v>
      </c>
      <c r="E26129">
        <f t="shared" si="817"/>
        <v>86.287420862856806</v>
      </c>
    </row>
    <row r="26130" spans="2:5" x14ac:dyDescent="0.35">
      <c r="B26130">
        <v>26130</v>
      </c>
      <c r="C26130">
        <f t="shared" si="816"/>
        <v>7877.1956915992341</v>
      </c>
      <c r="E26130">
        <f t="shared" si="817"/>
        <v>86.287390354744886</v>
      </c>
    </row>
    <row r="26131" spans="2:5" x14ac:dyDescent="0.35">
      <c r="B26131">
        <v>26131</v>
      </c>
      <c r="C26131">
        <f t="shared" si="816"/>
        <v>7876.839342540994</v>
      </c>
      <c r="E26131">
        <f t="shared" si="817"/>
        <v>86.287359846632967</v>
      </c>
    </row>
    <row r="26132" spans="2:5" x14ac:dyDescent="0.35">
      <c r="B26132">
        <v>26132</v>
      </c>
      <c r="C26132">
        <f t="shared" si="816"/>
        <v>7876.4829934827521</v>
      </c>
      <c r="E26132">
        <f t="shared" si="817"/>
        <v>86.287329338521033</v>
      </c>
    </row>
    <row r="26133" spans="2:5" x14ac:dyDescent="0.35">
      <c r="B26133">
        <v>26133</v>
      </c>
      <c r="C26133">
        <f t="shared" si="816"/>
        <v>7876.1266444245121</v>
      </c>
      <c r="E26133">
        <f t="shared" si="817"/>
        <v>86.287298830409114</v>
      </c>
    </row>
    <row r="26134" spans="2:5" x14ac:dyDescent="0.35">
      <c r="B26134">
        <v>26134</v>
      </c>
      <c r="C26134">
        <f t="shared" si="816"/>
        <v>7875.7702953662701</v>
      </c>
      <c r="E26134">
        <f t="shared" si="817"/>
        <v>86.287268322297194</v>
      </c>
    </row>
    <row r="26135" spans="2:5" x14ac:dyDescent="0.35">
      <c r="B26135">
        <v>26135</v>
      </c>
      <c r="C26135">
        <f t="shared" si="816"/>
        <v>7875.4139463080301</v>
      </c>
      <c r="E26135">
        <f t="shared" si="817"/>
        <v>86.287237814185275</v>
      </c>
    </row>
    <row r="26136" spans="2:5" x14ac:dyDescent="0.35">
      <c r="B26136">
        <v>26136</v>
      </c>
      <c r="C26136">
        <f t="shared" si="816"/>
        <v>7875.0575972497882</v>
      </c>
      <c r="E26136">
        <f t="shared" si="817"/>
        <v>86.287207306073341</v>
      </c>
    </row>
    <row r="26137" spans="2:5" x14ac:dyDescent="0.35">
      <c r="B26137">
        <v>26137</v>
      </c>
      <c r="C26137">
        <f t="shared" si="816"/>
        <v>7874.7012481915481</v>
      </c>
      <c r="E26137">
        <f t="shared" si="817"/>
        <v>86.287176797961422</v>
      </c>
    </row>
    <row r="26138" spans="2:5" x14ac:dyDescent="0.35">
      <c r="B26138">
        <v>26138</v>
      </c>
      <c r="C26138">
        <f t="shared" si="816"/>
        <v>7874.344899133308</v>
      </c>
      <c r="E26138">
        <f t="shared" si="817"/>
        <v>86.287146289849503</v>
      </c>
    </row>
    <row r="26139" spans="2:5" x14ac:dyDescent="0.35">
      <c r="B26139">
        <v>26139</v>
      </c>
      <c r="C26139">
        <f t="shared" si="816"/>
        <v>7873.9885500750661</v>
      </c>
      <c r="E26139">
        <f t="shared" si="817"/>
        <v>86.287115781737583</v>
      </c>
    </row>
    <row r="26140" spans="2:5" x14ac:dyDescent="0.35">
      <c r="B26140">
        <v>26140</v>
      </c>
      <c r="C26140">
        <f t="shared" si="816"/>
        <v>7873.632201016826</v>
      </c>
      <c r="E26140">
        <f t="shared" si="817"/>
        <v>86.28708527362565</v>
      </c>
    </row>
    <row r="26141" spans="2:5" x14ac:dyDescent="0.35">
      <c r="B26141">
        <v>26141</v>
      </c>
      <c r="C26141">
        <f t="shared" si="816"/>
        <v>7873.2758519585841</v>
      </c>
      <c r="E26141">
        <f t="shared" si="817"/>
        <v>86.28705476551373</v>
      </c>
    </row>
    <row r="26142" spans="2:5" x14ac:dyDescent="0.35">
      <c r="B26142">
        <v>26142</v>
      </c>
      <c r="C26142">
        <f t="shared" si="816"/>
        <v>7872.919502900344</v>
      </c>
      <c r="E26142">
        <f t="shared" si="817"/>
        <v>86.287024257401811</v>
      </c>
    </row>
    <row r="26143" spans="2:5" x14ac:dyDescent="0.35">
      <c r="B26143">
        <v>26143</v>
      </c>
      <c r="C26143">
        <f t="shared" si="816"/>
        <v>7872.5631538421021</v>
      </c>
      <c r="E26143">
        <f t="shared" si="817"/>
        <v>86.286993749289877</v>
      </c>
    </row>
    <row r="26144" spans="2:5" x14ac:dyDescent="0.35">
      <c r="B26144">
        <v>26144</v>
      </c>
      <c r="C26144">
        <f t="shared" si="816"/>
        <v>7872.206804783862</v>
      </c>
      <c r="E26144">
        <f t="shared" si="817"/>
        <v>86.286963241177958</v>
      </c>
    </row>
    <row r="26145" spans="2:5" x14ac:dyDescent="0.35">
      <c r="B26145">
        <v>26145</v>
      </c>
      <c r="C26145">
        <f t="shared" si="816"/>
        <v>7871.8504557256219</v>
      </c>
      <c r="E26145">
        <f t="shared" si="817"/>
        <v>86.286932733066038</v>
      </c>
    </row>
    <row r="26146" spans="2:5" x14ac:dyDescent="0.35">
      <c r="B26146">
        <v>26146</v>
      </c>
      <c r="C26146">
        <f t="shared" si="816"/>
        <v>7871.49410666738</v>
      </c>
      <c r="E26146">
        <f t="shared" si="817"/>
        <v>86.286902224954119</v>
      </c>
    </row>
    <row r="26147" spans="2:5" x14ac:dyDescent="0.35">
      <c r="B26147">
        <v>26147</v>
      </c>
      <c r="C26147">
        <f t="shared" si="816"/>
        <v>7871.13775760914</v>
      </c>
      <c r="E26147">
        <f t="shared" si="817"/>
        <v>86.286871716842185</v>
      </c>
    </row>
    <row r="26148" spans="2:5" x14ac:dyDescent="0.35">
      <c r="B26148">
        <v>26148</v>
      </c>
      <c r="C26148">
        <f t="shared" si="816"/>
        <v>7870.781408550898</v>
      </c>
      <c r="E26148">
        <f t="shared" si="817"/>
        <v>86.286841208730266</v>
      </c>
    </row>
    <row r="26149" spans="2:5" x14ac:dyDescent="0.35">
      <c r="B26149">
        <v>26149</v>
      </c>
      <c r="C26149">
        <f t="shared" si="816"/>
        <v>7870.425059492658</v>
      </c>
      <c r="E26149">
        <f t="shared" si="817"/>
        <v>86.286810700618346</v>
      </c>
    </row>
    <row r="26150" spans="2:5" x14ac:dyDescent="0.35">
      <c r="B26150">
        <v>26150</v>
      </c>
      <c r="C26150">
        <f t="shared" si="816"/>
        <v>7870.0687104344161</v>
      </c>
      <c r="E26150">
        <f t="shared" si="817"/>
        <v>86.286780192506427</v>
      </c>
    </row>
    <row r="26151" spans="2:5" x14ac:dyDescent="0.35">
      <c r="B26151">
        <v>26151</v>
      </c>
      <c r="C26151">
        <f t="shared" si="816"/>
        <v>7869.712361376176</v>
      </c>
      <c r="E26151">
        <f t="shared" si="817"/>
        <v>86.286749684394493</v>
      </c>
    </row>
    <row r="26152" spans="2:5" x14ac:dyDescent="0.35">
      <c r="B26152">
        <v>26152</v>
      </c>
      <c r="C26152">
        <f t="shared" si="816"/>
        <v>7869.3560123179341</v>
      </c>
      <c r="E26152">
        <f t="shared" si="817"/>
        <v>86.286719176282574</v>
      </c>
    </row>
    <row r="26153" spans="2:5" x14ac:dyDescent="0.35">
      <c r="B26153">
        <v>26153</v>
      </c>
      <c r="C26153">
        <f t="shared" si="816"/>
        <v>7868.999663259694</v>
      </c>
      <c r="E26153">
        <f t="shared" si="817"/>
        <v>86.286688668170655</v>
      </c>
    </row>
    <row r="26154" spans="2:5" x14ac:dyDescent="0.35">
      <c r="B26154">
        <v>26154</v>
      </c>
      <c r="C26154">
        <f t="shared" si="816"/>
        <v>7868.6433142014539</v>
      </c>
      <c r="E26154">
        <f t="shared" si="817"/>
        <v>86.286658160058735</v>
      </c>
    </row>
    <row r="26155" spans="2:5" x14ac:dyDescent="0.35">
      <c r="B26155">
        <v>26155</v>
      </c>
      <c r="C26155">
        <f t="shared" si="816"/>
        <v>7868.286965143212</v>
      </c>
      <c r="E26155">
        <f t="shared" si="817"/>
        <v>86.286627651946802</v>
      </c>
    </row>
    <row r="26156" spans="2:5" x14ac:dyDescent="0.35">
      <c r="B26156">
        <v>26156</v>
      </c>
      <c r="C26156">
        <f t="shared" si="816"/>
        <v>7867.9306160849719</v>
      </c>
      <c r="E26156">
        <f t="shared" si="817"/>
        <v>86.286597143834882</v>
      </c>
    </row>
    <row r="26157" spans="2:5" x14ac:dyDescent="0.35">
      <c r="B26157">
        <v>26157</v>
      </c>
      <c r="C26157">
        <f t="shared" si="816"/>
        <v>7867.57426702673</v>
      </c>
      <c r="E26157">
        <f t="shared" si="817"/>
        <v>86.286566635722963</v>
      </c>
    </row>
    <row r="26158" spans="2:5" x14ac:dyDescent="0.35">
      <c r="B26158">
        <v>26158</v>
      </c>
      <c r="C26158">
        <f t="shared" si="816"/>
        <v>7867.2179179684899</v>
      </c>
      <c r="E26158">
        <f t="shared" si="817"/>
        <v>86.286536127611029</v>
      </c>
    </row>
    <row r="26159" spans="2:5" x14ac:dyDescent="0.35">
      <c r="B26159">
        <v>26159</v>
      </c>
      <c r="C26159">
        <f t="shared" si="816"/>
        <v>7866.861568910248</v>
      </c>
      <c r="E26159">
        <f t="shared" si="817"/>
        <v>86.28650561949911</v>
      </c>
    </row>
    <row r="26160" spans="2:5" x14ac:dyDescent="0.35">
      <c r="B26160">
        <v>26160</v>
      </c>
      <c r="C26160">
        <f t="shared" si="816"/>
        <v>7866.5052198520079</v>
      </c>
      <c r="E26160">
        <f t="shared" si="817"/>
        <v>86.28647511138719</v>
      </c>
    </row>
    <row r="26161" spans="2:5" x14ac:dyDescent="0.35">
      <c r="B26161">
        <v>26161</v>
      </c>
      <c r="C26161">
        <f t="shared" si="816"/>
        <v>7866.1488707937679</v>
      </c>
      <c r="E26161">
        <f t="shared" si="817"/>
        <v>86.286444603275271</v>
      </c>
    </row>
    <row r="26162" spans="2:5" x14ac:dyDescent="0.35">
      <c r="B26162">
        <v>26162</v>
      </c>
      <c r="C26162">
        <f t="shared" si="816"/>
        <v>7865.792521735526</v>
      </c>
      <c r="E26162">
        <f t="shared" si="817"/>
        <v>86.286414095163337</v>
      </c>
    </row>
    <row r="26163" spans="2:5" x14ac:dyDescent="0.35">
      <c r="B26163">
        <v>26163</v>
      </c>
      <c r="C26163">
        <f t="shared" si="816"/>
        <v>7865.4361726772859</v>
      </c>
      <c r="E26163">
        <f t="shared" si="817"/>
        <v>86.286383587051418</v>
      </c>
    </row>
    <row r="26164" spans="2:5" x14ac:dyDescent="0.35">
      <c r="B26164">
        <v>26164</v>
      </c>
      <c r="C26164">
        <f t="shared" si="816"/>
        <v>7865.079823619044</v>
      </c>
      <c r="E26164">
        <f t="shared" si="817"/>
        <v>86.286353078939499</v>
      </c>
    </row>
    <row r="26165" spans="2:5" x14ac:dyDescent="0.35">
      <c r="B26165">
        <v>26165</v>
      </c>
      <c r="C26165">
        <f t="shared" si="816"/>
        <v>7864.7234745608039</v>
      </c>
      <c r="E26165">
        <f t="shared" si="817"/>
        <v>86.286322570827579</v>
      </c>
    </row>
    <row r="26166" spans="2:5" x14ac:dyDescent="0.35">
      <c r="B26166">
        <v>26166</v>
      </c>
      <c r="C26166">
        <f t="shared" si="816"/>
        <v>7864.367125502562</v>
      </c>
      <c r="E26166">
        <f t="shared" si="817"/>
        <v>86.286292062715646</v>
      </c>
    </row>
    <row r="26167" spans="2:5" x14ac:dyDescent="0.35">
      <c r="B26167">
        <v>26167</v>
      </c>
      <c r="C26167">
        <f t="shared" si="816"/>
        <v>7864.0107764443219</v>
      </c>
      <c r="E26167">
        <f t="shared" si="817"/>
        <v>86.286261554603726</v>
      </c>
    </row>
    <row r="26168" spans="2:5" x14ac:dyDescent="0.35">
      <c r="B26168">
        <v>26168</v>
      </c>
      <c r="C26168">
        <f t="shared" si="816"/>
        <v>7863.6544273860818</v>
      </c>
      <c r="E26168">
        <f t="shared" si="817"/>
        <v>86.286231046491807</v>
      </c>
    </row>
    <row r="26169" spans="2:5" x14ac:dyDescent="0.35">
      <c r="B26169">
        <v>26169</v>
      </c>
      <c r="C26169">
        <f t="shared" si="816"/>
        <v>7863.2980783278399</v>
      </c>
      <c r="E26169">
        <f t="shared" si="817"/>
        <v>86.286200538379887</v>
      </c>
    </row>
    <row r="26170" spans="2:5" x14ac:dyDescent="0.35">
      <c r="B26170">
        <v>26170</v>
      </c>
      <c r="C26170">
        <f t="shared" si="816"/>
        <v>7862.9417292695998</v>
      </c>
      <c r="E26170">
        <f t="shared" si="817"/>
        <v>86.286170030267954</v>
      </c>
    </row>
    <row r="26171" spans="2:5" x14ac:dyDescent="0.35">
      <c r="B26171">
        <v>26171</v>
      </c>
      <c r="C26171">
        <f t="shared" si="816"/>
        <v>7862.5853802113579</v>
      </c>
      <c r="E26171">
        <f t="shared" si="817"/>
        <v>86.286139522156034</v>
      </c>
    </row>
    <row r="26172" spans="2:5" x14ac:dyDescent="0.35">
      <c r="B26172">
        <v>26172</v>
      </c>
      <c r="C26172">
        <f t="shared" si="816"/>
        <v>7862.2290311531178</v>
      </c>
      <c r="E26172">
        <f t="shared" si="817"/>
        <v>86.286109014044115</v>
      </c>
    </row>
    <row r="26173" spans="2:5" x14ac:dyDescent="0.35">
      <c r="B26173">
        <v>26173</v>
      </c>
      <c r="C26173">
        <f t="shared" si="816"/>
        <v>7861.8726820948759</v>
      </c>
      <c r="E26173">
        <f t="shared" si="817"/>
        <v>86.286078505932181</v>
      </c>
    </row>
    <row r="26174" spans="2:5" x14ac:dyDescent="0.35">
      <c r="B26174">
        <v>26174</v>
      </c>
      <c r="C26174">
        <f t="shared" si="816"/>
        <v>7861.5163330366358</v>
      </c>
      <c r="E26174">
        <f t="shared" si="817"/>
        <v>86.286047997820262</v>
      </c>
    </row>
    <row r="26175" spans="2:5" x14ac:dyDescent="0.35">
      <c r="B26175">
        <v>26175</v>
      </c>
      <c r="C26175">
        <f t="shared" si="816"/>
        <v>7861.1599839783958</v>
      </c>
      <c r="E26175">
        <f t="shared" si="817"/>
        <v>86.286017489708343</v>
      </c>
    </row>
    <row r="26176" spans="2:5" x14ac:dyDescent="0.35">
      <c r="B26176">
        <v>26176</v>
      </c>
      <c r="C26176">
        <f t="shared" si="816"/>
        <v>7860.8036349201539</v>
      </c>
      <c r="E26176">
        <f t="shared" si="817"/>
        <v>86.285986981596423</v>
      </c>
    </row>
    <row r="26177" spans="2:5" x14ac:dyDescent="0.35">
      <c r="B26177">
        <v>26177</v>
      </c>
      <c r="C26177">
        <f t="shared" si="816"/>
        <v>7860.4472858619138</v>
      </c>
      <c r="E26177">
        <f t="shared" si="817"/>
        <v>86.285956473484489</v>
      </c>
    </row>
    <row r="26178" spans="2:5" x14ac:dyDescent="0.35">
      <c r="B26178">
        <v>26178</v>
      </c>
      <c r="C26178">
        <f t="shared" ref="C26178:C26241" si="818">A$2-(A$10*(B26178-1))</f>
        <v>7860.0909368036719</v>
      </c>
      <c r="E26178">
        <f t="shared" ref="E26178:E26241" si="819">D$2+(C26178*D$2/1000000)</f>
        <v>86.28592596537257</v>
      </c>
    </row>
    <row r="26179" spans="2:5" x14ac:dyDescent="0.35">
      <c r="B26179">
        <v>26179</v>
      </c>
      <c r="C26179">
        <f t="shared" si="818"/>
        <v>7859.7345877454318</v>
      </c>
      <c r="E26179">
        <f t="shared" si="819"/>
        <v>86.285895457260651</v>
      </c>
    </row>
    <row r="26180" spans="2:5" x14ac:dyDescent="0.35">
      <c r="B26180">
        <v>26180</v>
      </c>
      <c r="C26180">
        <f t="shared" si="818"/>
        <v>7859.3782386871899</v>
      </c>
      <c r="E26180">
        <f t="shared" si="819"/>
        <v>86.285864949148731</v>
      </c>
    </row>
    <row r="26181" spans="2:5" x14ac:dyDescent="0.35">
      <c r="B26181">
        <v>26181</v>
      </c>
      <c r="C26181">
        <f t="shared" si="818"/>
        <v>7859.0218896289498</v>
      </c>
      <c r="E26181">
        <f t="shared" si="819"/>
        <v>86.285834441036798</v>
      </c>
    </row>
    <row r="26182" spans="2:5" x14ac:dyDescent="0.35">
      <c r="B26182">
        <v>26182</v>
      </c>
      <c r="C26182">
        <f t="shared" si="818"/>
        <v>7858.6655405707079</v>
      </c>
      <c r="E26182">
        <f t="shared" si="819"/>
        <v>86.285803932924878</v>
      </c>
    </row>
    <row r="26183" spans="2:5" x14ac:dyDescent="0.35">
      <c r="B26183">
        <v>26183</v>
      </c>
      <c r="C26183">
        <f t="shared" si="818"/>
        <v>7858.3091915124678</v>
      </c>
      <c r="E26183">
        <f t="shared" si="819"/>
        <v>86.285773424812959</v>
      </c>
    </row>
    <row r="26184" spans="2:5" x14ac:dyDescent="0.35">
      <c r="B26184">
        <v>26184</v>
      </c>
      <c r="C26184">
        <f t="shared" si="818"/>
        <v>7857.9528424542277</v>
      </c>
      <c r="E26184">
        <f t="shared" si="819"/>
        <v>86.285742916701039</v>
      </c>
    </row>
    <row r="26185" spans="2:5" x14ac:dyDescent="0.35">
      <c r="B26185">
        <v>26185</v>
      </c>
      <c r="C26185">
        <f t="shared" si="818"/>
        <v>7857.5964933959858</v>
      </c>
      <c r="E26185">
        <f t="shared" si="819"/>
        <v>86.285712408589106</v>
      </c>
    </row>
    <row r="26186" spans="2:5" x14ac:dyDescent="0.35">
      <c r="B26186">
        <v>26186</v>
      </c>
      <c r="C26186">
        <f t="shared" si="818"/>
        <v>7857.2401443377457</v>
      </c>
      <c r="E26186">
        <f t="shared" si="819"/>
        <v>86.285681900477186</v>
      </c>
    </row>
    <row r="26187" spans="2:5" x14ac:dyDescent="0.35">
      <c r="B26187">
        <v>26187</v>
      </c>
      <c r="C26187">
        <f t="shared" si="818"/>
        <v>7856.8837952795038</v>
      </c>
      <c r="E26187">
        <f t="shared" si="819"/>
        <v>86.285651392365267</v>
      </c>
    </row>
    <row r="26188" spans="2:5" x14ac:dyDescent="0.35">
      <c r="B26188">
        <v>26188</v>
      </c>
      <c r="C26188">
        <f t="shared" si="818"/>
        <v>7856.5274462212637</v>
      </c>
      <c r="E26188">
        <f t="shared" si="819"/>
        <v>86.285620884253348</v>
      </c>
    </row>
    <row r="26189" spans="2:5" x14ac:dyDescent="0.35">
      <c r="B26189">
        <v>26189</v>
      </c>
      <c r="C26189">
        <f t="shared" si="818"/>
        <v>7856.1710971630218</v>
      </c>
      <c r="E26189">
        <f t="shared" si="819"/>
        <v>86.285590376141414</v>
      </c>
    </row>
    <row r="26190" spans="2:5" x14ac:dyDescent="0.35">
      <c r="B26190">
        <v>26190</v>
      </c>
      <c r="C26190">
        <f t="shared" si="818"/>
        <v>7855.8147481047818</v>
      </c>
      <c r="E26190">
        <f t="shared" si="819"/>
        <v>86.285559868029495</v>
      </c>
    </row>
    <row r="26191" spans="2:5" x14ac:dyDescent="0.35">
      <c r="B26191">
        <v>26191</v>
      </c>
      <c r="C26191">
        <f t="shared" si="818"/>
        <v>7855.4583990465417</v>
      </c>
      <c r="E26191">
        <f t="shared" si="819"/>
        <v>86.285529359917575</v>
      </c>
    </row>
    <row r="26192" spans="2:5" x14ac:dyDescent="0.35">
      <c r="B26192">
        <v>26192</v>
      </c>
      <c r="C26192">
        <f t="shared" si="818"/>
        <v>7855.1020499882998</v>
      </c>
      <c r="E26192">
        <f t="shared" si="819"/>
        <v>86.285498851805642</v>
      </c>
    </row>
    <row r="26193" spans="2:5" x14ac:dyDescent="0.35">
      <c r="B26193">
        <v>26193</v>
      </c>
      <c r="C26193">
        <f t="shared" si="818"/>
        <v>7854.7457009300597</v>
      </c>
      <c r="E26193">
        <f t="shared" si="819"/>
        <v>86.285468343693722</v>
      </c>
    </row>
    <row r="26194" spans="2:5" x14ac:dyDescent="0.35">
      <c r="B26194">
        <v>26194</v>
      </c>
      <c r="C26194">
        <f t="shared" si="818"/>
        <v>7854.3893518718178</v>
      </c>
      <c r="E26194">
        <f t="shared" si="819"/>
        <v>86.285437835581803</v>
      </c>
    </row>
    <row r="26195" spans="2:5" x14ac:dyDescent="0.35">
      <c r="B26195">
        <v>26195</v>
      </c>
      <c r="C26195">
        <f t="shared" si="818"/>
        <v>7854.0330028135777</v>
      </c>
      <c r="E26195">
        <f t="shared" si="819"/>
        <v>86.285407327469883</v>
      </c>
    </row>
    <row r="26196" spans="2:5" x14ac:dyDescent="0.35">
      <c r="B26196">
        <v>26196</v>
      </c>
      <c r="C26196">
        <f t="shared" si="818"/>
        <v>7853.6766537553358</v>
      </c>
      <c r="E26196">
        <f t="shared" si="819"/>
        <v>86.28537681935795</v>
      </c>
    </row>
    <row r="26197" spans="2:5" x14ac:dyDescent="0.35">
      <c r="B26197">
        <v>26197</v>
      </c>
      <c r="C26197">
        <f t="shared" si="818"/>
        <v>7853.3203046970957</v>
      </c>
      <c r="E26197">
        <f t="shared" si="819"/>
        <v>86.28534631124603</v>
      </c>
    </row>
    <row r="26198" spans="2:5" x14ac:dyDescent="0.35">
      <c r="B26198">
        <v>26198</v>
      </c>
      <c r="C26198">
        <f t="shared" si="818"/>
        <v>7852.9639556388556</v>
      </c>
      <c r="E26198">
        <f t="shared" si="819"/>
        <v>86.285315803134111</v>
      </c>
    </row>
    <row r="26199" spans="2:5" x14ac:dyDescent="0.35">
      <c r="B26199">
        <v>26199</v>
      </c>
      <c r="C26199">
        <f t="shared" si="818"/>
        <v>7852.6076065806137</v>
      </c>
      <c r="E26199">
        <f t="shared" si="819"/>
        <v>86.285285295022192</v>
      </c>
    </row>
    <row r="26200" spans="2:5" x14ac:dyDescent="0.35">
      <c r="B26200">
        <v>26200</v>
      </c>
      <c r="C26200">
        <f t="shared" si="818"/>
        <v>7852.2512575223736</v>
      </c>
      <c r="E26200">
        <f t="shared" si="819"/>
        <v>86.285254786910258</v>
      </c>
    </row>
    <row r="26201" spans="2:5" x14ac:dyDescent="0.35">
      <c r="B26201">
        <v>26201</v>
      </c>
      <c r="C26201">
        <f t="shared" si="818"/>
        <v>7851.8949084641317</v>
      </c>
      <c r="E26201">
        <f t="shared" si="819"/>
        <v>86.285224278798339</v>
      </c>
    </row>
    <row r="26202" spans="2:5" x14ac:dyDescent="0.35">
      <c r="B26202">
        <v>26202</v>
      </c>
      <c r="C26202">
        <f t="shared" si="818"/>
        <v>7851.5385594058916</v>
      </c>
      <c r="E26202">
        <f t="shared" si="819"/>
        <v>86.285193770686419</v>
      </c>
    </row>
    <row r="26203" spans="2:5" x14ac:dyDescent="0.35">
      <c r="B26203">
        <v>26203</v>
      </c>
      <c r="C26203">
        <f t="shared" si="818"/>
        <v>7851.1822103476497</v>
      </c>
      <c r="E26203">
        <f t="shared" si="819"/>
        <v>86.2851632625745</v>
      </c>
    </row>
    <row r="26204" spans="2:5" x14ac:dyDescent="0.35">
      <c r="B26204">
        <v>26204</v>
      </c>
      <c r="C26204">
        <f t="shared" si="818"/>
        <v>7850.8258612894097</v>
      </c>
      <c r="E26204">
        <f t="shared" si="819"/>
        <v>86.285132754462566</v>
      </c>
    </row>
    <row r="26205" spans="2:5" x14ac:dyDescent="0.35">
      <c r="B26205">
        <v>26205</v>
      </c>
      <c r="C26205">
        <f t="shared" si="818"/>
        <v>7850.4695122311696</v>
      </c>
      <c r="E26205">
        <f t="shared" si="819"/>
        <v>86.285102246350647</v>
      </c>
    </row>
    <row r="26206" spans="2:5" x14ac:dyDescent="0.35">
      <c r="B26206">
        <v>26206</v>
      </c>
      <c r="C26206">
        <f t="shared" si="818"/>
        <v>7850.1131631729277</v>
      </c>
      <c r="E26206">
        <f t="shared" si="819"/>
        <v>86.285071738238727</v>
      </c>
    </row>
    <row r="26207" spans="2:5" x14ac:dyDescent="0.35">
      <c r="B26207">
        <v>26207</v>
      </c>
      <c r="C26207">
        <f t="shared" si="818"/>
        <v>7849.7568141146876</v>
      </c>
      <c r="E26207">
        <f t="shared" si="819"/>
        <v>86.285041230126794</v>
      </c>
    </row>
    <row r="26208" spans="2:5" x14ac:dyDescent="0.35">
      <c r="B26208">
        <v>26208</v>
      </c>
      <c r="C26208">
        <f t="shared" si="818"/>
        <v>7849.4004650564457</v>
      </c>
      <c r="E26208">
        <f t="shared" si="819"/>
        <v>86.285010722014874</v>
      </c>
    </row>
    <row r="26209" spans="2:5" x14ac:dyDescent="0.35">
      <c r="B26209">
        <v>26209</v>
      </c>
      <c r="C26209">
        <f t="shared" si="818"/>
        <v>7849.0441159982056</v>
      </c>
      <c r="E26209">
        <f t="shared" si="819"/>
        <v>86.284980213902955</v>
      </c>
    </row>
    <row r="26210" spans="2:5" x14ac:dyDescent="0.35">
      <c r="B26210">
        <v>26210</v>
      </c>
      <c r="C26210">
        <f t="shared" si="818"/>
        <v>7848.6877669399637</v>
      </c>
      <c r="E26210">
        <f t="shared" si="819"/>
        <v>86.284949705791036</v>
      </c>
    </row>
    <row r="26211" spans="2:5" x14ac:dyDescent="0.35">
      <c r="B26211">
        <v>26211</v>
      </c>
      <c r="C26211">
        <f t="shared" si="818"/>
        <v>7848.3314178817236</v>
      </c>
      <c r="E26211">
        <f t="shared" si="819"/>
        <v>86.284919197679102</v>
      </c>
    </row>
    <row r="26212" spans="2:5" x14ac:dyDescent="0.35">
      <c r="B26212">
        <v>26212</v>
      </c>
      <c r="C26212">
        <f t="shared" si="818"/>
        <v>7847.9750688234817</v>
      </c>
      <c r="E26212">
        <f t="shared" si="819"/>
        <v>86.284888689567182</v>
      </c>
    </row>
    <row r="26213" spans="2:5" x14ac:dyDescent="0.35">
      <c r="B26213">
        <v>26213</v>
      </c>
      <c r="C26213">
        <f t="shared" si="818"/>
        <v>7847.6187197652416</v>
      </c>
      <c r="E26213">
        <f t="shared" si="819"/>
        <v>86.284858181455263</v>
      </c>
    </row>
    <row r="26214" spans="2:5" x14ac:dyDescent="0.35">
      <c r="B26214">
        <v>26214</v>
      </c>
      <c r="C26214">
        <f t="shared" si="818"/>
        <v>7847.2623707070015</v>
      </c>
      <c r="E26214">
        <f t="shared" si="819"/>
        <v>86.284827673343344</v>
      </c>
    </row>
    <row r="26215" spans="2:5" x14ac:dyDescent="0.35">
      <c r="B26215">
        <v>26215</v>
      </c>
      <c r="C26215">
        <f t="shared" si="818"/>
        <v>7846.9060216487596</v>
      </c>
      <c r="E26215">
        <f t="shared" si="819"/>
        <v>86.28479716523141</v>
      </c>
    </row>
    <row r="26216" spans="2:5" x14ac:dyDescent="0.35">
      <c r="B26216">
        <v>26216</v>
      </c>
      <c r="C26216">
        <f t="shared" si="818"/>
        <v>7846.5496725905195</v>
      </c>
      <c r="E26216">
        <f t="shared" si="819"/>
        <v>86.284766657119491</v>
      </c>
    </row>
    <row r="26217" spans="2:5" x14ac:dyDescent="0.35">
      <c r="B26217">
        <v>26217</v>
      </c>
      <c r="C26217">
        <f t="shared" si="818"/>
        <v>7846.1933235322776</v>
      </c>
      <c r="E26217">
        <f t="shared" si="819"/>
        <v>86.284736149007571</v>
      </c>
    </row>
    <row r="26218" spans="2:5" x14ac:dyDescent="0.35">
      <c r="B26218">
        <v>26218</v>
      </c>
      <c r="C26218">
        <f t="shared" si="818"/>
        <v>7845.8369744740376</v>
      </c>
      <c r="E26218">
        <f t="shared" si="819"/>
        <v>86.284705640895652</v>
      </c>
    </row>
    <row r="26219" spans="2:5" x14ac:dyDescent="0.35">
      <c r="B26219">
        <v>26219</v>
      </c>
      <c r="C26219">
        <f t="shared" si="818"/>
        <v>7845.4806254157957</v>
      </c>
      <c r="E26219">
        <f t="shared" si="819"/>
        <v>86.284675132783718</v>
      </c>
    </row>
    <row r="26220" spans="2:5" x14ac:dyDescent="0.35">
      <c r="B26220">
        <v>26220</v>
      </c>
      <c r="C26220">
        <f t="shared" si="818"/>
        <v>7845.1242763575556</v>
      </c>
      <c r="E26220">
        <f t="shared" si="819"/>
        <v>86.284644624671799</v>
      </c>
    </row>
    <row r="26221" spans="2:5" x14ac:dyDescent="0.35">
      <c r="B26221">
        <v>26221</v>
      </c>
      <c r="C26221">
        <f t="shared" si="818"/>
        <v>7844.7679272993155</v>
      </c>
      <c r="E26221">
        <f t="shared" si="819"/>
        <v>86.284614116559879</v>
      </c>
    </row>
    <row r="26222" spans="2:5" x14ac:dyDescent="0.35">
      <c r="B26222">
        <v>26222</v>
      </c>
      <c r="C26222">
        <f t="shared" si="818"/>
        <v>7844.4115782410736</v>
      </c>
      <c r="E26222">
        <f t="shared" si="819"/>
        <v>86.284583608447946</v>
      </c>
    </row>
    <row r="26223" spans="2:5" x14ac:dyDescent="0.35">
      <c r="B26223">
        <v>26223</v>
      </c>
      <c r="C26223">
        <f t="shared" si="818"/>
        <v>7844.0552291828335</v>
      </c>
      <c r="E26223">
        <f t="shared" si="819"/>
        <v>86.284553100336026</v>
      </c>
    </row>
    <row r="26224" spans="2:5" x14ac:dyDescent="0.35">
      <c r="B26224">
        <v>26224</v>
      </c>
      <c r="C26224">
        <f t="shared" si="818"/>
        <v>7843.6988801245916</v>
      </c>
      <c r="E26224">
        <f t="shared" si="819"/>
        <v>86.284522592224107</v>
      </c>
    </row>
    <row r="26225" spans="2:5" x14ac:dyDescent="0.35">
      <c r="B26225">
        <v>26225</v>
      </c>
      <c r="C26225">
        <f t="shared" si="818"/>
        <v>7843.3425310663515</v>
      </c>
      <c r="E26225">
        <f t="shared" si="819"/>
        <v>86.284492084112188</v>
      </c>
    </row>
    <row r="26226" spans="2:5" x14ac:dyDescent="0.35">
      <c r="B26226">
        <v>26226</v>
      </c>
      <c r="C26226">
        <f t="shared" si="818"/>
        <v>7842.9861820081096</v>
      </c>
      <c r="E26226">
        <f t="shared" si="819"/>
        <v>86.284461576000254</v>
      </c>
    </row>
    <row r="26227" spans="2:5" x14ac:dyDescent="0.35">
      <c r="B26227">
        <v>26227</v>
      </c>
      <c r="C26227">
        <f t="shared" si="818"/>
        <v>7842.6298329498695</v>
      </c>
      <c r="E26227">
        <f t="shared" si="819"/>
        <v>86.284431067888335</v>
      </c>
    </row>
    <row r="26228" spans="2:5" x14ac:dyDescent="0.35">
      <c r="B26228">
        <v>26228</v>
      </c>
      <c r="C26228">
        <f t="shared" si="818"/>
        <v>7842.2734838916294</v>
      </c>
      <c r="E26228">
        <f t="shared" si="819"/>
        <v>86.284400559776415</v>
      </c>
    </row>
    <row r="26229" spans="2:5" x14ac:dyDescent="0.35">
      <c r="B26229">
        <v>26229</v>
      </c>
      <c r="C26229">
        <f t="shared" si="818"/>
        <v>7841.9171348333875</v>
      </c>
      <c r="E26229">
        <f t="shared" si="819"/>
        <v>86.284370051664496</v>
      </c>
    </row>
    <row r="26230" spans="2:5" x14ac:dyDescent="0.35">
      <c r="B26230">
        <v>26230</v>
      </c>
      <c r="C26230">
        <f t="shared" si="818"/>
        <v>7841.5607857751475</v>
      </c>
      <c r="E26230">
        <f t="shared" si="819"/>
        <v>86.284339543552562</v>
      </c>
    </row>
    <row r="26231" spans="2:5" x14ac:dyDescent="0.35">
      <c r="B26231">
        <v>26231</v>
      </c>
      <c r="C26231">
        <f t="shared" si="818"/>
        <v>7841.2044367169055</v>
      </c>
      <c r="E26231">
        <f t="shared" si="819"/>
        <v>86.284309035440643</v>
      </c>
    </row>
    <row r="26232" spans="2:5" x14ac:dyDescent="0.35">
      <c r="B26232">
        <v>26232</v>
      </c>
      <c r="C26232">
        <f t="shared" si="818"/>
        <v>7840.8480876586655</v>
      </c>
      <c r="E26232">
        <f t="shared" si="819"/>
        <v>86.284278527328723</v>
      </c>
    </row>
    <row r="26233" spans="2:5" x14ac:dyDescent="0.35">
      <c r="B26233">
        <v>26233</v>
      </c>
      <c r="C26233">
        <f t="shared" si="818"/>
        <v>7840.4917386004236</v>
      </c>
      <c r="E26233">
        <f t="shared" si="819"/>
        <v>86.284248019216804</v>
      </c>
    </row>
    <row r="26234" spans="2:5" x14ac:dyDescent="0.35">
      <c r="B26234">
        <v>26234</v>
      </c>
      <c r="C26234">
        <f t="shared" si="818"/>
        <v>7840.1353895421835</v>
      </c>
      <c r="E26234">
        <f t="shared" si="819"/>
        <v>86.28421751110487</v>
      </c>
    </row>
    <row r="26235" spans="2:5" x14ac:dyDescent="0.35">
      <c r="B26235">
        <v>26235</v>
      </c>
      <c r="C26235">
        <f t="shared" si="818"/>
        <v>7839.7790404839434</v>
      </c>
      <c r="E26235">
        <f t="shared" si="819"/>
        <v>86.284187002992951</v>
      </c>
    </row>
    <row r="26236" spans="2:5" x14ac:dyDescent="0.35">
      <c r="B26236">
        <v>26236</v>
      </c>
      <c r="C26236">
        <f t="shared" si="818"/>
        <v>7839.4226914257015</v>
      </c>
      <c r="E26236">
        <f t="shared" si="819"/>
        <v>86.284156494881032</v>
      </c>
    </row>
    <row r="26237" spans="2:5" x14ac:dyDescent="0.35">
      <c r="B26237">
        <v>26237</v>
      </c>
      <c r="C26237">
        <f t="shared" si="818"/>
        <v>7839.0663423674614</v>
      </c>
      <c r="E26237">
        <f t="shared" si="819"/>
        <v>86.284125986769098</v>
      </c>
    </row>
    <row r="26238" spans="2:5" x14ac:dyDescent="0.35">
      <c r="B26238">
        <v>26238</v>
      </c>
      <c r="C26238">
        <f t="shared" si="818"/>
        <v>7838.7099933092195</v>
      </c>
      <c r="E26238">
        <f t="shared" si="819"/>
        <v>86.284095478657179</v>
      </c>
    </row>
    <row r="26239" spans="2:5" x14ac:dyDescent="0.35">
      <c r="B26239">
        <v>26239</v>
      </c>
      <c r="C26239">
        <f t="shared" si="818"/>
        <v>7838.3536442509794</v>
      </c>
      <c r="E26239">
        <f t="shared" si="819"/>
        <v>86.284064970545259</v>
      </c>
    </row>
    <row r="26240" spans="2:5" x14ac:dyDescent="0.35">
      <c r="B26240">
        <v>26240</v>
      </c>
      <c r="C26240">
        <f t="shared" si="818"/>
        <v>7837.9972951927375</v>
      </c>
      <c r="E26240">
        <f t="shared" si="819"/>
        <v>86.28403446243334</v>
      </c>
    </row>
    <row r="26241" spans="2:5" x14ac:dyDescent="0.35">
      <c r="B26241">
        <v>26241</v>
      </c>
      <c r="C26241">
        <f t="shared" si="818"/>
        <v>7837.6409461344974</v>
      </c>
      <c r="E26241">
        <f t="shared" si="819"/>
        <v>86.284003954321406</v>
      </c>
    </row>
    <row r="26242" spans="2:5" x14ac:dyDescent="0.35">
      <c r="B26242">
        <v>26242</v>
      </c>
      <c r="C26242">
        <f t="shared" ref="C26242:C26305" si="820">A$2-(A$10*(B26242-1))</f>
        <v>7837.2845970762555</v>
      </c>
      <c r="E26242">
        <f t="shared" ref="E26242:E26305" si="821">D$2+(C26242*D$2/1000000)</f>
        <v>86.283973446209487</v>
      </c>
    </row>
    <row r="26243" spans="2:5" x14ac:dyDescent="0.35">
      <c r="B26243">
        <v>26243</v>
      </c>
      <c r="C26243">
        <f t="shared" si="820"/>
        <v>7836.9282480180154</v>
      </c>
      <c r="E26243">
        <f t="shared" si="821"/>
        <v>86.283942938097567</v>
      </c>
    </row>
    <row r="26244" spans="2:5" x14ac:dyDescent="0.35">
      <c r="B26244">
        <v>26244</v>
      </c>
      <c r="C26244">
        <f t="shared" si="820"/>
        <v>7836.5718989597754</v>
      </c>
      <c r="E26244">
        <f t="shared" si="821"/>
        <v>86.283912429985648</v>
      </c>
    </row>
    <row r="26245" spans="2:5" x14ac:dyDescent="0.35">
      <c r="B26245">
        <v>26245</v>
      </c>
      <c r="C26245">
        <f t="shared" si="820"/>
        <v>7836.2155499015334</v>
      </c>
      <c r="E26245">
        <f t="shared" si="821"/>
        <v>86.283881921873714</v>
      </c>
    </row>
    <row r="26246" spans="2:5" x14ac:dyDescent="0.35">
      <c r="B26246">
        <v>26246</v>
      </c>
      <c r="C26246">
        <f t="shared" si="820"/>
        <v>7835.8592008432934</v>
      </c>
      <c r="E26246">
        <f t="shared" si="821"/>
        <v>86.283851413761795</v>
      </c>
    </row>
    <row r="26247" spans="2:5" x14ac:dyDescent="0.35">
      <c r="B26247">
        <v>26247</v>
      </c>
      <c r="C26247">
        <f t="shared" si="820"/>
        <v>7835.5028517850515</v>
      </c>
      <c r="E26247">
        <f t="shared" si="821"/>
        <v>86.283820905649875</v>
      </c>
    </row>
    <row r="26248" spans="2:5" x14ac:dyDescent="0.35">
      <c r="B26248">
        <v>26248</v>
      </c>
      <c r="C26248">
        <f t="shared" si="820"/>
        <v>7835.1465027268114</v>
      </c>
      <c r="E26248">
        <f t="shared" si="821"/>
        <v>86.283790397537956</v>
      </c>
    </row>
    <row r="26249" spans="2:5" x14ac:dyDescent="0.35">
      <c r="B26249">
        <v>26249</v>
      </c>
      <c r="C26249">
        <f t="shared" si="820"/>
        <v>7834.7901536685695</v>
      </c>
      <c r="E26249">
        <f t="shared" si="821"/>
        <v>86.283759889426022</v>
      </c>
    </row>
    <row r="26250" spans="2:5" x14ac:dyDescent="0.35">
      <c r="B26250">
        <v>26250</v>
      </c>
      <c r="C26250">
        <f t="shared" si="820"/>
        <v>7834.4338046103294</v>
      </c>
      <c r="E26250">
        <f t="shared" si="821"/>
        <v>86.283729381314103</v>
      </c>
    </row>
    <row r="26251" spans="2:5" x14ac:dyDescent="0.35">
      <c r="B26251">
        <v>26251</v>
      </c>
      <c r="C26251">
        <f t="shared" si="820"/>
        <v>7834.0774555520893</v>
      </c>
      <c r="E26251">
        <f t="shared" si="821"/>
        <v>86.283698873202184</v>
      </c>
    </row>
    <row r="26252" spans="2:5" x14ac:dyDescent="0.35">
      <c r="B26252">
        <v>26252</v>
      </c>
      <c r="C26252">
        <f t="shared" si="820"/>
        <v>7833.7211064938474</v>
      </c>
      <c r="E26252">
        <f t="shared" si="821"/>
        <v>86.283668365090264</v>
      </c>
    </row>
    <row r="26253" spans="2:5" x14ac:dyDescent="0.35">
      <c r="B26253">
        <v>26253</v>
      </c>
      <c r="C26253">
        <f t="shared" si="820"/>
        <v>7833.3647574356073</v>
      </c>
      <c r="E26253">
        <f t="shared" si="821"/>
        <v>86.283637856978331</v>
      </c>
    </row>
    <row r="26254" spans="2:5" x14ac:dyDescent="0.35">
      <c r="B26254">
        <v>26254</v>
      </c>
      <c r="C26254">
        <f t="shared" si="820"/>
        <v>7833.0084083773654</v>
      </c>
      <c r="E26254">
        <f t="shared" si="821"/>
        <v>86.283607348866411</v>
      </c>
    </row>
    <row r="26255" spans="2:5" x14ac:dyDescent="0.35">
      <c r="B26255">
        <v>26255</v>
      </c>
      <c r="C26255">
        <f t="shared" si="820"/>
        <v>7832.6520593191253</v>
      </c>
      <c r="E26255">
        <f t="shared" si="821"/>
        <v>86.283576840754492</v>
      </c>
    </row>
    <row r="26256" spans="2:5" x14ac:dyDescent="0.35">
      <c r="B26256">
        <v>26256</v>
      </c>
      <c r="C26256">
        <f t="shared" si="820"/>
        <v>7832.2957102608834</v>
      </c>
      <c r="E26256">
        <f t="shared" si="821"/>
        <v>86.283546332642558</v>
      </c>
    </row>
    <row r="26257" spans="2:5" x14ac:dyDescent="0.35">
      <c r="B26257">
        <v>26257</v>
      </c>
      <c r="C26257">
        <f t="shared" si="820"/>
        <v>7831.9393612026433</v>
      </c>
      <c r="E26257">
        <f t="shared" si="821"/>
        <v>86.283515824530639</v>
      </c>
    </row>
    <row r="26258" spans="2:5" x14ac:dyDescent="0.35">
      <c r="B26258">
        <v>26258</v>
      </c>
      <c r="C26258">
        <f t="shared" si="820"/>
        <v>7831.5830121444033</v>
      </c>
      <c r="E26258">
        <f t="shared" si="821"/>
        <v>86.283485316418719</v>
      </c>
    </row>
    <row r="26259" spans="2:5" x14ac:dyDescent="0.35">
      <c r="B26259">
        <v>26259</v>
      </c>
      <c r="C26259">
        <f t="shared" si="820"/>
        <v>7831.2266630861614</v>
      </c>
      <c r="E26259">
        <f t="shared" si="821"/>
        <v>86.2834548083068</v>
      </c>
    </row>
    <row r="26260" spans="2:5" x14ac:dyDescent="0.35">
      <c r="B26260">
        <v>26260</v>
      </c>
      <c r="C26260">
        <f t="shared" si="820"/>
        <v>7830.8703140279213</v>
      </c>
      <c r="E26260">
        <f t="shared" si="821"/>
        <v>86.283424300194866</v>
      </c>
    </row>
    <row r="26261" spans="2:5" x14ac:dyDescent="0.35">
      <c r="B26261">
        <v>26261</v>
      </c>
      <c r="C26261">
        <f t="shared" si="820"/>
        <v>7830.5139649696794</v>
      </c>
      <c r="E26261">
        <f t="shared" si="821"/>
        <v>86.283393792082947</v>
      </c>
    </row>
    <row r="26262" spans="2:5" x14ac:dyDescent="0.35">
      <c r="B26262">
        <v>26262</v>
      </c>
      <c r="C26262">
        <f t="shared" si="820"/>
        <v>7830.1576159114393</v>
      </c>
      <c r="E26262">
        <f t="shared" si="821"/>
        <v>86.283363283971028</v>
      </c>
    </row>
    <row r="26263" spans="2:5" x14ac:dyDescent="0.35">
      <c r="B26263">
        <v>26263</v>
      </c>
      <c r="C26263">
        <f t="shared" si="820"/>
        <v>7829.8012668531974</v>
      </c>
      <c r="E26263">
        <f t="shared" si="821"/>
        <v>86.283332775859108</v>
      </c>
    </row>
    <row r="26264" spans="2:5" x14ac:dyDescent="0.35">
      <c r="B26264">
        <v>26264</v>
      </c>
      <c r="C26264">
        <f t="shared" si="820"/>
        <v>7829.4449177949573</v>
      </c>
      <c r="E26264">
        <f t="shared" si="821"/>
        <v>86.283302267747175</v>
      </c>
    </row>
    <row r="26265" spans="2:5" x14ac:dyDescent="0.35">
      <c r="B26265">
        <v>26265</v>
      </c>
      <c r="C26265">
        <f t="shared" si="820"/>
        <v>7829.0885687367172</v>
      </c>
      <c r="E26265">
        <f t="shared" si="821"/>
        <v>86.283271759635255</v>
      </c>
    </row>
    <row r="26266" spans="2:5" x14ac:dyDescent="0.35">
      <c r="B26266">
        <v>26266</v>
      </c>
      <c r="C26266">
        <f t="shared" si="820"/>
        <v>7828.7322196784753</v>
      </c>
      <c r="E26266">
        <f t="shared" si="821"/>
        <v>86.283241251523336</v>
      </c>
    </row>
    <row r="26267" spans="2:5" x14ac:dyDescent="0.35">
      <c r="B26267">
        <v>26267</v>
      </c>
      <c r="C26267">
        <f t="shared" si="820"/>
        <v>7828.3758706202352</v>
      </c>
      <c r="E26267">
        <f t="shared" si="821"/>
        <v>86.283210743411416</v>
      </c>
    </row>
    <row r="26268" spans="2:5" x14ac:dyDescent="0.35">
      <c r="B26268">
        <v>26268</v>
      </c>
      <c r="C26268">
        <f t="shared" si="820"/>
        <v>7828.0195215619933</v>
      </c>
      <c r="E26268">
        <f t="shared" si="821"/>
        <v>86.283180235299483</v>
      </c>
    </row>
    <row r="26269" spans="2:5" x14ac:dyDescent="0.35">
      <c r="B26269">
        <v>26269</v>
      </c>
      <c r="C26269">
        <f t="shared" si="820"/>
        <v>7827.6631725037532</v>
      </c>
      <c r="E26269">
        <f t="shared" si="821"/>
        <v>86.283149727187563</v>
      </c>
    </row>
    <row r="26270" spans="2:5" x14ac:dyDescent="0.35">
      <c r="B26270">
        <v>26270</v>
      </c>
      <c r="C26270">
        <f t="shared" si="820"/>
        <v>7827.3068234455113</v>
      </c>
      <c r="E26270">
        <f t="shared" si="821"/>
        <v>86.283119219075644</v>
      </c>
    </row>
    <row r="26271" spans="2:5" x14ac:dyDescent="0.35">
      <c r="B26271">
        <v>26271</v>
      </c>
      <c r="C26271">
        <f t="shared" si="820"/>
        <v>7826.9504743872712</v>
      </c>
      <c r="E26271">
        <f t="shared" si="821"/>
        <v>86.28308871096371</v>
      </c>
    </row>
    <row r="26272" spans="2:5" x14ac:dyDescent="0.35">
      <c r="B26272">
        <v>26272</v>
      </c>
      <c r="C26272">
        <f t="shared" si="820"/>
        <v>7826.5941253290293</v>
      </c>
      <c r="E26272">
        <f t="shared" si="821"/>
        <v>86.283058202851791</v>
      </c>
    </row>
    <row r="26273" spans="2:5" x14ac:dyDescent="0.35">
      <c r="B26273">
        <v>26273</v>
      </c>
      <c r="C26273">
        <f t="shared" si="820"/>
        <v>7826.2377762707893</v>
      </c>
      <c r="E26273">
        <f t="shared" si="821"/>
        <v>86.283027694739872</v>
      </c>
    </row>
    <row r="26274" spans="2:5" x14ac:dyDescent="0.35">
      <c r="B26274">
        <v>26274</v>
      </c>
      <c r="C26274">
        <f t="shared" si="820"/>
        <v>7825.8814272125492</v>
      </c>
      <c r="E26274">
        <f t="shared" si="821"/>
        <v>86.282997186627952</v>
      </c>
    </row>
    <row r="26275" spans="2:5" x14ac:dyDescent="0.35">
      <c r="B26275">
        <v>26275</v>
      </c>
      <c r="C26275">
        <f t="shared" si="820"/>
        <v>7825.5250781543073</v>
      </c>
      <c r="E26275">
        <f t="shared" si="821"/>
        <v>86.282966678516019</v>
      </c>
    </row>
    <row r="26276" spans="2:5" x14ac:dyDescent="0.35">
      <c r="B26276">
        <v>26276</v>
      </c>
      <c r="C26276">
        <f t="shared" si="820"/>
        <v>7825.1687290960672</v>
      </c>
      <c r="E26276">
        <f t="shared" si="821"/>
        <v>86.282936170404099</v>
      </c>
    </row>
    <row r="26277" spans="2:5" x14ac:dyDescent="0.35">
      <c r="B26277">
        <v>26277</v>
      </c>
      <c r="C26277">
        <f t="shared" si="820"/>
        <v>7824.8123800378253</v>
      </c>
      <c r="E26277">
        <f t="shared" si="821"/>
        <v>86.28290566229218</v>
      </c>
    </row>
    <row r="26278" spans="2:5" x14ac:dyDescent="0.35">
      <c r="B26278">
        <v>26278</v>
      </c>
      <c r="C26278">
        <f t="shared" si="820"/>
        <v>7824.4560309795852</v>
      </c>
      <c r="E26278">
        <f t="shared" si="821"/>
        <v>86.28287515418026</v>
      </c>
    </row>
    <row r="26279" spans="2:5" x14ac:dyDescent="0.35">
      <c r="B26279">
        <v>26279</v>
      </c>
      <c r="C26279">
        <f t="shared" si="820"/>
        <v>7824.0996819213433</v>
      </c>
      <c r="E26279">
        <f t="shared" si="821"/>
        <v>86.282844646068327</v>
      </c>
    </row>
    <row r="26280" spans="2:5" x14ac:dyDescent="0.35">
      <c r="B26280">
        <v>26280</v>
      </c>
      <c r="C26280">
        <f t="shared" si="820"/>
        <v>7823.7433328631032</v>
      </c>
      <c r="E26280">
        <f t="shared" si="821"/>
        <v>86.282814137956407</v>
      </c>
    </row>
    <row r="26281" spans="2:5" x14ac:dyDescent="0.35">
      <c r="B26281">
        <v>26281</v>
      </c>
      <c r="C26281">
        <f t="shared" si="820"/>
        <v>7823.3869838048631</v>
      </c>
      <c r="E26281">
        <f t="shared" si="821"/>
        <v>86.282783629844488</v>
      </c>
    </row>
    <row r="26282" spans="2:5" x14ac:dyDescent="0.35">
      <c r="B26282">
        <v>26282</v>
      </c>
      <c r="C26282">
        <f t="shared" si="820"/>
        <v>7823.0306347466212</v>
      </c>
      <c r="E26282">
        <f t="shared" si="821"/>
        <v>86.282753121732569</v>
      </c>
    </row>
    <row r="26283" spans="2:5" x14ac:dyDescent="0.35">
      <c r="B26283">
        <v>26283</v>
      </c>
      <c r="C26283">
        <f t="shared" si="820"/>
        <v>7822.6742856883811</v>
      </c>
      <c r="E26283">
        <f t="shared" si="821"/>
        <v>86.282722613620635</v>
      </c>
    </row>
    <row r="26284" spans="2:5" x14ac:dyDescent="0.35">
      <c r="B26284">
        <v>26284</v>
      </c>
      <c r="C26284">
        <f t="shared" si="820"/>
        <v>7822.3179366301392</v>
      </c>
      <c r="E26284">
        <f t="shared" si="821"/>
        <v>86.282692105508715</v>
      </c>
    </row>
    <row r="26285" spans="2:5" x14ac:dyDescent="0.35">
      <c r="B26285">
        <v>26285</v>
      </c>
      <c r="C26285">
        <f t="shared" si="820"/>
        <v>7821.9615875718991</v>
      </c>
      <c r="E26285">
        <f t="shared" si="821"/>
        <v>86.282661597396796</v>
      </c>
    </row>
    <row r="26286" spans="2:5" x14ac:dyDescent="0.35">
      <c r="B26286">
        <v>26286</v>
      </c>
      <c r="C26286">
        <f t="shared" si="820"/>
        <v>7821.6052385136572</v>
      </c>
      <c r="E26286">
        <f t="shared" si="821"/>
        <v>86.282631089284862</v>
      </c>
    </row>
    <row r="26287" spans="2:5" x14ac:dyDescent="0.35">
      <c r="B26287">
        <v>26287</v>
      </c>
      <c r="C26287">
        <f t="shared" si="820"/>
        <v>7821.2488894554172</v>
      </c>
      <c r="E26287">
        <f t="shared" si="821"/>
        <v>86.282600581172943</v>
      </c>
    </row>
    <row r="26288" spans="2:5" x14ac:dyDescent="0.35">
      <c r="B26288">
        <v>26288</v>
      </c>
      <c r="C26288">
        <f t="shared" si="820"/>
        <v>7820.8925403971771</v>
      </c>
      <c r="E26288">
        <f t="shared" si="821"/>
        <v>86.282570073061024</v>
      </c>
    </row>
    <row r="26289" spans="2:5" x14ac:dyDescent="0.35">
      <c r="B26289">
        <v>26289</v>
      </c>
      <c r="C26289">
        <f t="shared" si="820"/>
        <v>7820.5361913389352</v>
      </c>
      <c r="E26289">
        <f t="shared" si="821"/>
        <v>86.282539564949104</v>
      </c>
    </row>
    <row r="26290" spans="2:5" x14ac:dyDescent="0.35">
      <c r="B26290">
        <v>26290</v>
      </c>
      <c r="C26290">
        <f t="shared" si="820"/>
        <v>7820.1798422806951</v>
      </c>
      <c r="E26290">
        <f t="shared" si="821"/>
        <v>86.282509056837171</v>
      </c>
    </row>
    <row r="26291" spans="2:5" x14ac:dyDescent="0.35">
      <c r="B26291">
        <v>26291</v>
      </c>
      <c r="C26291">
        <f t="shared" si="820"/>
        <v>7819.8234932224532</v>
      </c>
      <c r="E26291">
        <f t="shared" si="821"/>
        <v>86.282478548725251</v>
      </c>
    </row>
    <row r="26292" spans="2:5" x14ac:dyDescent="0.35">
      <c r="B26292">
        <v>26292</v>
      </c>
      <c r="C26292">
        <f t="shared" si="820"/>
        <v>7819.4671441642131</v>
      </c>
      <c r="E26292">
        <f t="shared" si="821"/>
        <v>86.282448040613332</v>
      </c>
    </row>
    <row r="26293" spans="2:5" x14ac:dyDescent="0.35">
      <c r="B26293">
        <v>26293</v>
      </c>
      <c r="C26293">
        <f t="shared" si="820"/>
        <v>7819.1107951059712</v>
      </c>
      <c r="E26293">
        <f t="shared" si="821"/>
        <v>86.282417532501412</v>
      </c>
    </row>
    <row r="26294" spans="2:5" x14ac:dyDescent="0.35">
      <c r="B26294">
        <v>26294</v>
      </c>
      <c r="C26294">
        <f t="shared" si="820"/>
        <v>7818.7544460477311</v>
      </c>
      <c r="E26294">
        <f t="shared" si="821"/>
        <v>86.282387024389479</v>
      </c>
    </row>
    <row r="26295" spans="2:5" x14ac:dyDescent="0.35">
      <c r="B26295">
        <v>26295</v>
      </c>
      <c r="C26295">
        <f t="shared" si="820"/>
        <v>7818.398096989491</v>
      </c>
      <c r="E26295">
        <f t="shared" si="821"/>
        <v>86.282356516277559</v>
      </c>
    </row>
    <row r="26296" spans="2:5" x14ac:dyDescent="0.35">
      <c r="B26296">
        <v>26296</v>
      </c>
      <c r="C26296">
        <f t="shared" si="820"/>
        <v>7818.0417479312491</v>
      </c>
      <c r="E26296">
        <f t="shared" si="821"/>
        <v>86.28232600816564</v>
      </c>
    </row>
    <row r="26297" spans="2:5" x14ac:dyDescent="0.35">
      <c r="B26297">
        <v>26297</v>
      </c>
      <c r="C26297">
        <f t="shared" si="820"/>
        <v>7817.685398873009</v>
      </c>
      <c r="E26297">
        <f t="shared" si="821"/>
        <v>86.282295500053721</v>
      </c>
    </row>
    <row r="26298" spans="2:5" x14ac:dyDescent="0.35">
      <c r="B26298">
        <v>26298</v>
      </c>
      <c r="C26298">
        <f t="shared" si="820"/>
        <v>7817.3290498147671</v>
      </c>
      <c r="E26298">
        <f t="shared" si="821"/>
        <v>86.282264991941787</v>
      </c>
    </row>
    <row r="26299" spans="2:5" x14ac:dyDescent="0.35">
      <c r="B26299">
        <v>26299</v>
      </c>
      <c r="C26299">
        <f t="shared" si="820"/>
        <v>7816.972700756527</v>
      </c>
      <c r="E26299">
        <f t="shared" si="821"/>
        <v>86.282234483829868</v>
      </c>
    </row>
    <row r="26300" spans="2:5" x14ac:dyDescent="0.35">
      <c r="B26300">
        <v>26300</v>
      </c>
      <c r="C26300">
        <f t="shared" si="820"/>
        <v>7816.6163516982851</v>
      </c>
      <c r="E26300">
        <f t="shared" si="821"/>
        <v>86.282203975717948</v>
      </c>
    </row>
    <row r="26301" spans="2:5" x14ac:dyDescent="0.35">
      <c r="B26301">
        <v>26301</v>
      </c>
      <c r="C26301">
        <f t="shared" si="820"/>
        <v>7816.2600026400451</v>
      </c>
      <c r="E26301">
        <f t="shared" si="821"/>
        <v>86.282173467606015</v>
      </c>
    </row>
    <row r="26302" spans="2:5" x14ac:dyDescent="0.35">
      <c r="B26302">
        <v>26302</v>
      </c>
      <c r="C26302">
        <f t="shared" si="820"/>
        <v>7815.9036535818032</v>
      </c>
      <c r="E26302">
        <f t="shared" si="821"/>
        <v>86.282142959494095</v>
      </c>
    </row>
    <row r="26303" spans="2:5" x14ac:dyDescent="0.35">
      <c r="B26303">
        <v>26303</v>
      </c>
      <c r="C26303">
        <f t="shared" si="820"/>
        <v>7815.5473045235631</v>
      </c>
      <c r="E26303">
        <f t="shared" si="821"/>
        <v>86.282112451382176</v>
      </c>
    </row>
    <row r="26304" spans="2:5" x14ac:dyDescent="0.35">
      <c r="B26304">
        <v>26304</v>
      </c>
      <c r="C26304">
        <f t="shared" si="820"/>
        <v>7815.190955465323</v>
      </c>
      <c r="E26304">
        <f t="shared" si="821"/>
        <v>86.282081943270256</v>
      </c>
    </row>
    <row r="26305" spans="2:5" x14ac:dyDescent="0.35">
      <c r="B26305">
        <v>26305</v>
      </c>
      <c r="C26305">
        <f t="shared" si="820"/>
        <v>7814.8346064070811</v>
      </c>
      <c r="E26305">
        <f t="shared" si="821"/>
        <v>86.282051435158323</v>
      </c>
    </row>
    <row r="26306" spans="2:5" x14ac:dyDescent="0.35">
      <c r="B26306">
        <v>26306</v>
      </c>
      <c r="C26306">
        <f t="shared" ref="C26306:C26369" si="822">A$2-(A$10*(B26306-1))</f>
        <v>7814.478257348841</v>
      </c>
      <c r="E26306">
        <f t="shared" ref="E26306:E26369" si="823">D$2+(C26306*D$2/1000000)</f>
        <v>86.282020927046403</v>
      </c>
    </row>
    <row r="26307" spans="2:5" x14ac:dyDescent="0.35">
      <c r="B26307">
        <v>26307</v>
      </c>
      <c r="C26307">
        <f t="shared" si="822"/>
        <v>7814.1219082905991</v>
      </c>
      <c r="E26307">
        <f t="shared" si="823"/>
        <v>86.281990418934484</v>
      </c>
    </row>
    <row r="26308" spans="2:5" x14ac:dyDescent="0.35">
      <c r="B26308">
        <v>26308</v>
      </c>
      <c r="C26308">
        <f t="shared" si="822"/>
        <v>7813.765559232359</v>
      </c>
      <c r="E26308">
        <f t="shared" si="823"/>
        <v>86.281959910822565</v>
      </c>
    </row>
    <row r="26309" spans="2:5" x14ac:dyDescent="0.35">
      <c r="B26309">
        <v>26309</v>
      </c>
      <c r="C26309">
        <f t="shared" si="822"/>
        <v>7813.4092101741171</v>
      </c>
      <c r="E26309">
        <f t="shared" si="823"/>
        <v>86.281929402710631</v>
      </c>
    </row>
    <row r="26310" spans="2:5" x14ac:dyDescent="0.35">
      <c r="B26310">
        <v>26310</v>
      </c>
      <c r="C26310">
        <f t="shared" si="822"/>
        <v>7813.052861115877</v>
      </c>
      <c r="E26310">
        <f t="shared" si="823"/>
        <v>86.281898894598712</v>
      </c>
    </row>
    <row r="26311" spans="2:5" x14ac:dyDescent="0.35">
      <c r="B26311">
        <v>26311</v>
      </c>
      <c r="C26311">
        <f t="shared" si="822"/>
        <v>7812.6965120576369</v>
      </c>
      <c r="E26311">
        <f t="shared" si="823"/>
        <v>86.281868386486792</v>
      </c>
    </row>
    <row r="26312" spans="2:5" x14ac:dyDescent="0.35">
      <c r="B26312">
        <v>26312</v>
      </c>
      <c r="C26312">
        <f t="shared" si="822"/>
        <v>7812.340162999395</v>
      </c>
      <c r="E26312">
        <f t="shared" si="823"/>
        <v>86.281837878374873</v>
      </c>
    </row>
    <row r="26313" spans="2:5" x14ac:dyDescent="0.35">
      <c r="B26313">
        <v>26313</v>
      </c>
      <c r="C26313">
        <f t="shared" si="822"/>
        <v>7811.9838139411549</v>
      </c>
      <c r="E26313">
        <f t="shared" si="823"/>
        <v>86.281807370262939</v>
      </c>
    </row>
    <row r="26314" spans="2:5" x14ac:dyDescent="0.35">
      <c r="B26314">
        <v>26314</v>
      </c>
      <c r="C26314">
        <f t="shared" si="822"/>
        <v>7811.627464882913</v>
      </c>
      <c r="E26314">
        <f t="shared" si="823"/>
        <v>86.28177686215102</v>
      </c>
    </row>
    <row r="26315" spans="2:5" x14ac:dyDescent="0.35">
      <c r="B26315">
        <v>26315</v>
      </c>
      <c r="C26315">
        <f t="shared" si="822"/>
        <v>7811.271115824673</v>
      </c>
      <c r="E26315">
        <f t="shared" si="823"/>
        <v>86.2817463540391</v>
      </c>
    </row>
    <row r="26316" spans="2:5" x14ac:dyDescent="0.35">
      <c r="B26316">
        <v>26316</v>
      </c>
      <c r="C26316">
        <f t="shared" si="822"/>
        <v>7810.9147667664311</v>
      </c>
      <c r="E26316">
        <f t="shared" si="823"/>
        <v>86.281715845927181</v>
      </c>
    </row>
    <row r="26317" spans="2:5" x14ac:dyDescent="0.35">
      <c r="B26317">
        <v>26317</v>
      </c>
      <c r="C26317">
        <f t="shared" si="822"/>
        <v>7810.558417708191</v>
      </c>
      <c r="E26317">
        <f t="shared" si="823"/>
        <v>86.281685337815247</v>
      </c>
    </row>
    <row r="26318" spans="2:5" x14ac:dyDescent="0.35">
      <c r="B26318">
        <v>26318</v>
      </c>
      <c r="C26318">
        <f t="shared" si="822"/>
        <v>7810.2020686499509</v>
      </c>
      <c r="E26318">
        <f t="shared" si="823"/>
        <v>86.281654829703328</v>
      </c>
    </row>
    <row r="26319" spans="2:5" x14ac:dyDescent="0.35">
      <c r="B26319">
        <v>26319</v>
      </c>
      <c r="C26319">
        <f t="shared" si="822"/>
        <v>7809.845719591709</v>
      </c>
      <c r="E26319">
        <f t="shared" si="823"/>
        <v>86.281624321591408</v>
      </c>
    </row>
    <row r="26320" spans="2:5" x14ac:dyDescent="0.35">
      <c r="B26320">
        <v>26320</v>
      </c>
      <c r="C26320">
        <f t="shared" si="822"/>
        <v>7809.4893705334689</v>
      </c>
      <c r="E26320">
        <f t="shared" si="823"/>
        <v>86.281593813479475</v>
      </c>
    </row>
    <row r="26321" spans="2:5" x14ac:dyDescent="0.35">
      <c r="B26321">
        <v>26321</v>
      </c>
      <c r="C26321">
        <f t="shared" si="822"/>
        <v>7809.133021475227</v>
      </c>
      <c r="E26321">
        <f t="shared" si="823"/>
        <v>86.281563305367555</v>
      </c>
    </row>
    <row r="26322" spans="2:5" x14ac:dyDescent="0.35">
      <c r="B26322">
        <v>26322</v>
      </c>
      <c r="C26322">
        <f t="shared" si="822"/>
        <v>7808.7766724169869</v>
      </c>
      <c r="E26322">
        <f t="shared" si="823"/>
        <v>86.281532797255636</v>
      </c>
    </row>
    <row r="26323" spans="2:5" x14ac:dyDescent="0.35">
      <c r="B26323">
        <v>26323</v>
      </c>
      <c r="C26323">
        <f t="shared" si="822"/>
        <v>7808.420323358745</v>
      </c>
      <c r="E26323">
        <f t="shared" si="823"/>
        <v>86.281502289143717</v>
      </c>
    </row>
    <row r="26324" spans="2:5" x14ac:dyDescent="0.35">
      <c r="B26324">
        <v>26324</v>
      </c>
      <c r="C26324">
        <f t="shared" si="822"/>
        <v>7808.0639743005049</v>
      </c>
      <c r="E26324">
        <f t="shared" si="823"/>
        <v>86.281471781031783</v>
      </c>
    </row>
    <row r="26325" spans="2:5" x14ac:dyDescent="0.35">
      <c r="B26325">
        <v>26325</v>
      </c>
      <c r="C26325">
        <f t="shared" si="822"/>
        <v>7807.7076252422648</v>
      </c>
      <c r="E26325">
        <f t="shared" si="823"/>
        <v>86.281441272919864</v>
      </c>
    </row>
    <row r="26326" spans="2:5" x14ac:dyDescent="0.35">
      <c r="B26326">
        <v>26326</v>
      </c>
      <c r="C26326">
        <f t="shared" si="822"/>
        <v>7807.3512761840229</v>
      </c>
      <c r="E26326">
        <f t="shared" si="823"/>
        <v>86.281410764807944</v>
      </c>
    </row>
    <row r="26327" spans="2:5" x14ac:dyDescent="0.35">
      <c r="B26327">
        <v>26327</v>
      </c>
      <c r="C26327">
        <f t="shared" si="822"/>
        <v>7806.9949271257829</v>
      </c>
      <c r="E26327">
        <f t="shared" si="823"/>
        <v>86.281380256696025</v>
      </c>
    </row>
    <row r="26328" spans="2:5" x14ac:dyDescent="0.35">
      <c r="B26328">
        <v>26328</v>
      </c>
      <c r="C26328">
        <f t="shared" si="822"/>
        <v>7806.6385780675409</v>
      </c>
      <c r="E26328">
        <f t="shared" si="823"/>
        <v>86.281349748584091</v>
      </c>
    </row>
    <row r="26329" spans="2:5" x14ac:dyDescent="0.35">
      <c r="B26329">
        <v>26329</v>
      </c>
      <c r="C26329">
        <f t="shared" si="822"/>
        <v>7806.2822290093009</v>
      </c>
      <c r="E26329">
        <f t="shared" si="823"/>
        <v>86.281319240472172</v>
      </c>
    </row>
    <row r="26330" spans="2:5" x14ac:dyDescent="0.35">
      <c r="B26330">
        <v>26330</v>
      </c>
      <c r="C26330">
        <f t="shared" si="822"/>
        <v>7805.925879951059</v>
      </c>
      <c r="E26330">
        <f t="shared" si="823"/>
        <v>86.281288732360252</v>
      </c>
    </row>
    <row r="26331" spans="2:5" x14ac:dyDescent="0.35">
      <c r="B26331">
        <v>26331</v>
      </c>
      <c r="C26331">
        <f t="shared" si="822"/>
        <v>7805.5695308928189</v>
      </c>
      <c r="E26331">
        <f t="shared" si="823"/>
        <v>86.281258224248333</v>
      </c>
    </row>
    <row r="26332" spans="2:5" x14ac:dyDescent="0.35">
      <c r="B26332">
        <v>26332</v>
      </c>
      <c r="C26332">
        <f t="shared" si="822"/>
        <v>7805.213181834577</v>
      </c>
      <c r="E26332">
        <f t="shared" si="823"/>
        <v>86.281227716136399</v>
      </c>
    </row>
    <row r="26333" spans="2:5" x14ac:dyDescent="0.35">
      <c r="B26333">
        <v>26333</v>
      </c>
      <c r="C26333">
        <f t="shared" si="822"/>
        <v>7804.8568327763369</v>
      </c>
      <c r="E26333">
        <f t="shared" si="823"/>
        <v>86.28119720802448</v>
      </c>
    </row>
    <row r="26334" spans="2:5" x14ac:dyDescent="0.35">
      <c r="B26334">
        <v>26334</v>
      </c>
      <c r="C26334">
        <f t="shared" si="822"/>
        <v>7804.5004837180968</v>
      </c>
      <c r="E26334">
        <f t="shared" si="823"/>
        <v>86.281166699912561</v>
      </c>
    </row>
    <row r="26335" spans="2:5" x14ac:dyDescent="0.35">
      <c r="B26335">
        <v>26335</v>
      </c>
      <c r="C26335">
        <f t="shared" si="822"/>
        <v>7804.1441346598549</v>
      </c>
      <c r="E26335">
        <f t="shared" si="823"/>
        <v>86.281136191800627</v>
      </c>
    </row>
    <row r="26336" spans="2:5" x14ac:dyDescent="0.35">
      <c r="B26336">
        <v>26336</v>
      </c>
      <c r="C26336">
        <f t="shared" si="822"/>
        <v>7803.7877856016148</v>
      </c>
      <c r="E26336">
        <f t="shared" si="823"/>
        <v>86.281105683688708</v>
      </c>
    </row>
    <row r="26337" spans="2:5" x14ac:dyDescent="0.35">
      <c r="B26337">
        <v>26337</v>
      </c>
      <c r="C26337">
        <f t="shared" si="822"/>
        <v>7803.4314365433729</v>
      </c>
      <c r="E26337">
        <f t="shared" si="823"/>
        <v>86.281075175576788</v>
      </c>
    </row>
    <row r="26338" spans="2:5" x14ac:dyDescent="0.35">
      <c r="B26338">
        <v>26338</v>
      </c>
      <c r="C26338">
        <f t="shared" si="822"/>
        <v>7803.0750874851328</v>
      </c>
      <c r="E26338">
        <f t="shared" si="823"/>
        <v>86.281044667464869</v>
      </c>
    </row>
    <row r="26339" spans="2:5" x14ac:dyDescent="0.35">
      <c r="B26339">
        <v>26339</v>
      </c>
      <c r="C26339">
        <f t="shared" si="822"/>
        <v>7802.7187384268909</v>
      </c>
      <c r="E26339">
        <f t="shared" si="823"/>
        <v>86.281014159352935</v>
      </c>
    </row>
    <row r="26340" spans="2:5" x14ac:dyDescent="0.35">
      <c r="B26340">
        <v>26340</v>
      </c>
      <c r="C26340">
        <f t="shared" si="822"/>
        <v>7802.3623893686508</v>
      </c>
      <c r="E26340">
        <f t="shared" si="823"/>
        <v>86.280983651241016</v>
      </c>
    </row>
    <row r="26341" spans="2:5" x14ac:dyDescent="0.35">
      <c r="B26341">
        <v>26341</v>
      </c>
      <c r="C26341">
        <f t="shared" si="822"/>
        <v>7802.0060403104108</v>
      </c>
      <c r="E26341">
        <f t="shared" si="823"/>
        <v>86.280953143129096</v>
      </c>
    </row>
    <row r="26342" spans="2:5" x14ac:dyDescent="0.35">
      <c r="B26342">
        <v>26342</v>
      </c>
      <c r="C26342">
        <f t="shared" si="822"/>
        <v>7801.6496912521689</v>
      </c>
      <c r="E26342">
        <f t="shared" si="823"/>
        <v>86.280922635017177</v>
      </c>
    </row>
    <row r="26343" spans="2:5" x14ac:dyDescent="0.35">
      <c r="B26343">
        <v>26343</v>
      </c>
      <c r="C26343">
        <f t="shared" si="822"/>
        <v>7801.2933421939288</v>
      </c>
      <c r="E26343">
        <f t="shared" si="823"/>
        <v>86.280892126905243</v>
      </c>
    </row>
    <row r="26344" spans="2:5" x14ac:dyDescent="0.35">
      <c r="B26344">
        <v>26344</v>
      </c>
      <c r="C26344">
        <f t="shared" si="822"/>
        <v>7800.9369931356869</v>
      </c>
      <c r="E26344">
        <f t="shared" si="823"/>
        <v>86.280861618793324</v>
      </c>
    </row>
    <row r="26345" spans="2:5" x14ac:dyDescent="0.35">
      <c r="B26345">
        <v>26345</v>
      </c>
      <c r="C26345">
        <f t="shared" si="822"/>
        <v>7800.5806440774468</v>
      </c>
      <c r="E26345">
        <f t="shared" si="823"/>
        <v>86.280831110681405</v>
      </c>
    </row>
    <row r="26346" spans="2:5" x14ac:dyDescent="0.35">
      <c r="B26346">
        <v>26346</v>
      </c>
      <c r="C26346">
        <f t="shared" si="822"/>
        <v>7800.2242950192049</v>
      </c>
      <c r="E26346">
        <f t="shared" si="823"/>
        <v>86.280800602569485</v>
      </c>
    </row>
    <row r="26347" spans="2:5" x14ac:dyDescent="0.35">
      <c r="B26347">
        <v>26347</v>
      </c>
      <c r="C26347">
        <f t="shared" si="822"/>
        <v>7799.8679459609648</v>
      </c>
      <c r="E26347">
        <f t="shared" si="823"/>
        <v>86.280770094457552</v>
      </c>
    </row>
    <row r="26348" spans="2:5" x14ac:dyDescent="0.35">
      <c r="B26348">
        <v>26348</v>
      </c>
      <c r="C26348">
        <f t="shared" si="822"/>
        <v>7799.5115969027247</v>
      </c>
      <c r="E26348">
        <f t="shared" si="823"/>
        <v>86.280739586345632</v>
      </c>
    </row>
    <row r="26349" spans="2:5" x14ac:dyDescent="0.35">
      <c r="B26349">
        <v>26349</v>
      </c>
      <c r="C26349">
        <f t="shared" si="822"/>
        <v>7799.1552478444828</v>
      </c>
      <c r="E26349">
        <f t="shared" si="823"/>
        <v>86.280709078233713</v>
      </c>
    </row>
    <row r="26350" spans="2:5" x14ac:dyDescent="0.35">
      <c r="B26350">
        <v>26350</v>
      </c>
      <c r="C26350">
        <f t="shared" si="822"/>
        <v>7798.7988987862427</v>
      </c>
      <c r="E26350">
        <f t="shared" si="823"/>
        <v>86.280678570121779</v>
      </c>
    </row>
    <row r="26351" spans="2:5" x14ac:dyDescent="0.35">
      <c r="B26351">
        <v>26351</v>
      </c>
      <c r="C26351">
        <f t="shared" si="822"/>
        <v>7798.4425497280008</v>
      </c>
      <c r="E26351">
        <f t="shared" si="823"/>
        <v>86.28064806200986</v>
      </c>
    </row>
    <row r="26352" spans="2:5" x14ac:dyDescent="0.35">
      <c r="B26352">
        <v>26352</v>
      </c>
      <c r="C26352">
        <f t="shared" si="822"/>
        <v>7798.0862006697607</v>
      </c>
      <c r="E26352">
        <f t="shared" si="823"/>
        <v>86.28061755389794</v>
      </c>
    </row>
    <row r="26353" spans="2:5" x14ac:dyDescent="0.35">
      <c r="B26353">
        <v>26353</v>
      </c>
      <c r="C26353">
        <f t="shared" si="822"/>
        <v>7797.7298516115188</v>
      </c>
      <c r="E26353">
        <f t="shared" si="823"/>
        <v>86.280587045786021</v>
      </c>
    </row>
    <row r="26354" spans="2:5" x14ac:dyDescent="0.35">
      <c r="B26354">
        <v>26354</v>
      </c>
      <c r="C26354">
        <f t="shared" si="822"/>
        <v>7797.3735025532787</v>
      </c>
      <c r="E26354">
        <f t="shared" si="823"/>
        <v>86.280556537674087</v>
      </c>
    </row>
    <row r="26355" spans="2:5" x14ac:dyDescent="0.35">
      <c r="B26355">
        <v>26355</v>
      </c>
      <c r="C26355">
        <f t="shared" si="822"/>
        <v>7797.0171534950387</v>
      </c>
      <c r="E26355">
        <f t="shared" si="823"/>
        <v>86.280526029562168</v>
      </c>
    </row>
    <row r="26356" spans="2:5" x14ac:dyDescent="0.35">
      <c r="B26356">
        <v>26356</v>
      </c>
      <c r="C26356">
        <f t="shared" si="822"/>
        <v>7796.6608044367968</v>
      </c>
      <c r="E26356">
        <f t="shared" si="823"/>
        <v>86.280495521450248</v>
      </c>
    </row>
    <row r="26357" spans="2:5" x14ac:dyDescent="0.35">
      <c r="B26357">
        <v>26357</v>
      </c>
      <c r="C26357">
        <f t="shared" si="822"/>
        <v>7796.3044553785567</v>
      </c>
      <c r="E26357">
        <f t="shared" si="823"/>
        <v>86.280465013338329</v>
      </c>
    </row>
    <row r="26358" spans="2:5" x14ac:dyDescent="0.35">
      <c r="B26358">
        <v>26358</v>
      </c>
      <c r="C26358">
        <f t="shared" si="822"/>
        <v>7795.9481063203148</v>
      </c>
      <c r="E26358">
        <f t="shared" si="823"/>
        <v>86.280434505226395</v>
      </c>
    </row>
    <row r="26359" spans="2:5" x14ac:dyDescent="0.35">
      <c r="B26359">
        <v>26359</v>
      </c>
      <c r="C26359">
        <f t="shared" si="822"/>
        <v>7795.5917572620747</v>
      </c>
      <c r="E26359">
        <f t="shared" si="823"/>
        <v>86.280403997114476</v>
      </c>
    </row>
    <row r="26360" spans="2:5" x14ac:dyDescent="0.35">
      <c r="B26360">
        <v>26360</v>
      </c>
      <c r="C26360">
        <f t="shared" si="822"/>
        <v>7795.2354082038328</v>
      </c>
      <c r="E26360">
        <f t="shared" si="823"/>
        <v>86.280373489002557</v>
      </c>
    </row>
    <row r="26361" spans="2:5" x14ac:dyDescent="0.35">
      <c r="B26361">
        <v>26361</v>
      </c>
      <c r="C26361">
        <f t="shared" si="822"/>
        <v>7794.8790591455927</v>
      </c>
      <c r="E26361">
        <f t="shared" si="823"/>
        <v>86.280342980890637</v>
      </c>
    </row>
    <row r="26362" spans="2:5" x14ac:dyDescent="0.35">
      <c r="B26362">
        <v>26362</v>
      </c>
      <c r="C26362">
        <f t="shared" si="822"/>
        <v>7794.5227100873508</v>
      </c>
      <c r="E26362">
        <f t="shared" si="823"/>
        <v>86.280312472778704</v>
      </c>
    </row>
    <row r="26363" spans="2:5" x14ac:dyDescent="0.35">
      <c r="B26363">
        <v>26363</v>
      </c>
      <c r="C26363">
        <f t="shared" si="822"/>
        <v>7794.1663610291107</v>
      </c>
      <c r="E26363">
        <f t="shared" si="823"/>
        <v>86.280281964666784</v>
      </c>
    </row>
    <row r="26364" spans="2:5" x14ac:dyDescent="0.35">
      <c r="B26364">
        <v>26364</v>
      </c>
      <c r="C26364">
        <f t="shared" si="822"/>
        <v>7793.8100119708706</v>
      </c>
      <c r="E26364">
        <f t="shared" si="823"/>
        <v>86.280251456554865</v>
      </c>
    </row>
    <row r="26365" spans="2:5" x14ac:dyDescent="0.35">
      <c r="B26365">
        <v>26365</v>
      </c>
      <c r="C26365">
        <f t="shared" si="822"/>
        <v>7793.4536629126287</v>
      </c>
      <c r="E26365">
        <f t="shared" si="823"/>
        <v>86.280220948442945</v>
      </c>
    </row>
    <row r="26366" spans="2:5" x14ac:dyDescent="0.35">
      <c r="B26366">
        <v>26366</v>
      </c>
      <c r="C26366">
        <f t="shared" si="822"/>
        <v>7793.0973138543886</v>
      </c>
      <c r="E26366">
        <f t="shared" si="823"/>
        <v>86.280190440331012</v>
      </c>
    </row>
    <row r="26367" spans="2:5" x14ac:dyDescent="0.35">
      <c r="B26367">
        <v>26367</v>
      </c>
      <c r="C26367">
        <f t="shared" si="822"/>
        <v>7792.7409647961467</v>
      </c>
      <c r="E26367">
        <f t="shared" si="823"/>
        <v>86.280159932219092</v>
      </c>
    </row>
    <row r="26368" spans="2:5" x14ac:dyDescent="0.35">
      <c r="B26368">
        <v>26368</v>
      </c>
      <c r="C26368">
        <f t="shared" si="822"/>
        <v>7792.3846157379066</v>
      </c>
      <c r="E26368">
        <f t="shared" si="823"/>
        <v>86.280129424107173</v>
      </c>
    </row>
    <row r="26369" spans="2:5" x14ac:dyDescent="0.35">
      <c r="B26369">
        <v>26369</v>
      </c>
      <c r="C26369">
        <f t="shared" si="822"/>
        <v>7792.0282666796647</v>
      </c>
      <c r="E26369">
        <f t="shared" si="823"/>
        <v>86.280098915995239</v>
      </c>
    </row>
    <row r="26370" spans="2:5" x14ac:dyDescent="0.35">
      <c r="B26370">
        <v>26370</v>
      </c>
      <c r="C26370">
        <f t="shared" ref="C26370:C26433" si="824">A$2-(A$10*(B26370-1))</f>
        <v>7791.6719176214247</v>
      </c>
      <c r="E26370">
        <f t="shared" ref="E26370:E26433" si="825">D$2+(C26370*D$2/1000000)</f>
        <v>86.28006840788332</v>
      </c>
    </row>
    <row r="26371" spans="2:5" x14ac:dyDescent="0.35">
      <c r="B26371">
        <v>26371</v>
      </c>
      <c r="C26371">
        <f t="shared" si="824"/>
        <v>7791.3155685631846</v>
      </c>
      <c r="E26371">
        <f t="shared" si="825"/>
        <v>86.280037899771401</v>
      </c>
    </row>
    <row r="26372" spans="2:5" x14ac:dyDescent="0.35">
      <c r="B26372">
        <v>26372</v>
      </c>
      <c r="C26372">
        <f t="shared" si="824"/>
        <v>7790.9592195049427</v>
      </c>
      <c r="E26372">
        <f t="shared" si="825"/>
        <v>86.280007391659481</v>
      </c>
    </row>
    <row r="26373" spans="2:5" x14ac:dyDescent="0.35">
      <c r="B26373">
        <v>26373</v>
      </c>
      <c r="C26373">
        <f t="shared" si="824"/>
        <v>7790.6028704467026</v>
      </c>
      <c r="E26373">
        <f t="shared" si="825"/>
        <v>86.279976883547548</v>
      </c>
    </row>
    <row r="26374" spans="2:5" x14ac:dyDescent="0.35">
      <c r="B26374">
        <v>26374</v>
      </c>
      <c r="C26374">
        <f t="shared" si="824"/>
        <v>7790.2465213884607</v>
      </c>
      <c r="E26374">
        <f t="shared" si="825"/>
        <v>86.279946375435628</v>
      </c>
    </row>
    <row r="26375" spans="2:5" x14ac:dyDescent="0.35">
      <c r="B26375">
        <v>26375</v>
      </c>
      <c r="C26375">
        <f t="shared" si="824"/>
        <v>7789.8901723302206</v>
      </c>
      <c r="E26375">
        <f t="shared" si="825"/>
        <v>86.279915867323709</v>
      </c>
    </row>
    <row r="26376" spans="2:5" x14ac:dyDescent="0.35">
      <c r="B26376">
        <v>26376</v>
      </c>
      <c r="C26376">
        <f t="shared" si="824"/>
        <v>7789.5338232719787</v>
      </c>
      <c r="E26376">
        <f t="shared" si="825"/>
        <v>86.279885359211789</v>
      </c>
    </row>
    <row r="26377" spans="2:5" x14ac:dyDescent="0.35">
      <c r="B26377">
        <v>26377</v>
      </c>
      <c r="C26377">
        <f t="shared" si="824"/>
        <v>7789.1774742137386</v>
      </c>
      <c r="E26377">
        <f t="shared" si="825"/>
        <v>86.279854851099856</v>
      </c>
    </row>
    <row r="26378" spans="2:5" x14ac:dyDescent="0.35">
      <c r="B26378">
        <v>26378</v>
      </c>
      <c r="C26378">
        <f t="shared" si="824"/>
        <v>7788.8211251554985</v>
      </c>
      <c r="E26378">
        <f t="shared" si="825"/>
        <v>86.279824342987936</v>
      </c>
    </row>
    <row r="26379" spans="2:5" x14ac:dyDescent="0.35">
      <c r="B26379">
        <v>26379</v>
      </c>
      <c r="C26379">
        <f t="shared" si="824"/>
        <v>7788.4647760972566</v>
      </c>
      <c r="E26379">
        <f t="shared" si="825"/>
        <v>86.279793834876017</v>
      </c>
    </row>
    <row r="26380" spans="2:5" x14ac:dyDescent="0.35">
      <c r="B26380">
        <v>26380</v>
      </c>
      <c r="C26380">
        <f t="shared" si="824"/>
        <v>7788.1084270390165</v>
      </c>
      <c r="E26380">
        <f t="shared" si="825"/>
        <v>86.279763326764098</v>
      </c>
    </row>
    <row r="26381" spans="2:5" x14ac:dyDescent="0.35">
      <c r="B26381">
        <v>26381</v>
      </c>
      <c r="C26381">
        <f t="shared" si="824"/>
        <v>7787.7520779807746</v>
      </c>
      <c r="E26381">
        <f t="shared" si="825"/>
        <v>86.279732818652164</v>
      </c>
    </row>
    <row r="26382" spans="2:5" x14ac:dyDescent="0.35">
      <c r="B26382">
        <v>26382</v>
      </c>
      <c r="C26382">
        <f t="shared" si="824"/>
        <v>7787.3957289225345</v>
      </c>
      <c r="E26382">
        <f t="shared" si="825"/>
        <v>86.279702310540245</v>
      </c>
    </row>
    <row r="26383" spans="2:5" x14ac:dyDescent="0.35">
      <c r="B26383">
        <v>26383</v>
      </c>
      <c r="C26383">
        <f t="shared" si="824"/>
        <v>7787.0393798642926</v>
      </c>
      <c r="E26383">
        <f t="shared" si="825"/>
        <v>86.279671802428325</v>
      </c>
    </row>
    <row r="26384" spans="2:5" x14ac:dyDescent="0.35">
      <c r="B26384">
        <v>26384</v>
      </c>
      <c r="C26384">
        <f t="shared" si="824"/>
        <v>7786.6830308060526</v>
      </c>
      <c r="E26384">
        <f t="shared" si="825"/>
        <v>86.279641294316392</v>
      </c>
    </row>
    <row r="26385" spans="2:5" x14ac:dyDescent="0.35">
      <c r="B26385">
        <v>26385</v>
      </c>
      <c r="C26385">
        <f t="shared" si="824"/>
        <v>7786.3266817478125</v>
      </c>
      <c r="E26385">
        <f t="shared" si="825"/>
        <v>86.279610786204472</v>
      </c>
    </row>
    <row r="26386" spans="2:5" x14ac:dyDescent="0.35">
      <c r="B26386">
        <v>26386</v>
      </c>
      <c r="C26386">
        <f t="shared" si="824"/>
        <v>7785.9703326895706</v>
      </c>
      <c r="E26386">
        <f t="shared" si="825"/>
        <v>86.279580278092553</v>
      </c>
    </row>
    <row r="26387" spans="2:5" x14ac:dyDescent="0.35">
      <c r="B26387">
        <v>26387</v>
      </c>
      <c r="C26387">
        <f t="shared" si="824"/>
        <v>7785.6139836313305</v>
      </c>
      <c r="E26387">
        <f t="shared" si="825"/>
        <v>86.279549769980633</v>
      </c>
    </row>
    <row r="26388" spans="2:5" x14ac:dyDescent="0.35">
      <c r="B26388">
        <v>26388</v>
      </c>
      <c r="C26388">
        <f t="shared" si="824"/>
        <v>7785.2576345730886</v>
      </c>
      <c r="E26388">
        <f t="shared" si="825"/>
        <v>86.2795192618687</v>
      </c>
    </row>
    <row r="26389" spans="2:5" x14ac:dyDescent="0.35">
      <c r="B26389">
        <v>26389</v>
      </c>
      <c r="C26389">
        <f t="shared" si="824"/>
        <v>7784.9012855148485</v>
      </c>
      <c r="E26389">
        <f t="shared" si="825"/>
        <v>86.27948875375678</v>
      </c>
    </row>
    <row r="26390" spans="2:5" x14ac:dyDescent="0.35">
      <c r="B26390">
        <v>26390</v>
      </c>
      <c r="C26390">
        <f t="shared" si="824"/>
        <v>7784.5449364566066</v>
      </c>
      <c r="E26390">
        <f t="shared" si="825"/>
        <v>86.279458245644861</v>
      </c>
    </row>
    <row r="26391" spans="2:5" x14ac:dyDescent="0.35">
      <c r="B26391">
        <v>26391</v>
      </c>
      <c r="C26391">
        <f t="shared" si="824"/>
        <v>7784.1885873983665</v>
      </c>
      <c r="E26391">
        <f t="shared" si="825"/>
        <v>86.279427737532941</v>
      </c>
    </row>
    <row r="26392" spans="2:5" x14ac:dyDescent="0.35">
      <c r="B26392">
        <v>26392</v>
      </c>
      <c r="C26392">
        <f t="shared" si="824"/>
        <v>7783.8322383401246</v>
      </c>
      <c r="E26392">
        <f t="shared" si="825"/>
        <v>86.279397229421008</v>
      </c>
    </row>
    <row r="26393" spans="2:5" x14ac:dyDescent="0.35">
      <c r="B26393">
        <v>26393</v>
      </c>
      <c r="C26393">
        <f t="shared" si="824"/>
        <v>7783.4758892818845</v>
      </c>
      <c r="E26393">
        <f t="shared" si="825"/>
        <v>86.279366721309088</v>
      </c>
    </row>
    <row r="26394" spans="2:5" x14ac:dyDescent="0.35">
      <c r="B26394">
        <v>26394</v>
      </c>
      <c r="C26394">
        <f t="shared" si="824"/>
        <v>7783.1195402236444</v>
      </c>
      <c r="E26394">
        <f t="shared" si="825"/>
        <v>86.279336213197169</v>
      </c>
    </row>
    <row r="26395" spans="2:5" x14ac:dyDescent="0.35">
      <c r="B26395">
        <v>26395</v>
      </c>
      <c r="C26395">
        <f t="shared" si="824"/>
        <v>7782.7631911654025</v>
      </c>
      <c r="E26395">
        <f t="shared" si="825"/>
        <v>86.27930570508525</v>
      </c>
    </row>
    <row r="26396" spans="2:5" x14ac:dyDescent="0.35">
      <c r="B26396">
        <v>26396</v>
      </c>
      <c r="C26396">
        <f t="shared" si="824"/>
        <v>7782.4068421071624</v>
      </c>
      <c r="E26396">
        <f t="shared" si="825"/>
        <v>86.279275196973316</v>
      </c>
    </row>
    <row r="26397" spans="2:5" x14ac:dyDescent="0.35">
      <c r="B26397">
        <v>26397</v>
      </c>
      <c r="C26397">
        <f t="shared" si="824"/>
        <v>7782.0504930489205</v>
      </c>
      <c r="E26397">
        <f t="shared" si="825"/>
        <v>86.279244688861397</v>
      </c>
    </row>
    <row r="26398" spans="2:5" x14ac:dyDescent="0.35">
      <c r="B26398">
        <v>26398</v>
      </c>
      <c r="C26398">
        <f t="shared" si="824"/>
        <v>7781.6941439906805</v>
      </c>
      <c r="E26398">
        <f t="shared" si="825"/>
        <v>86.279214180749477</v>
      </c>
    </row>
    <row r="26399" spans="2:5" x14ac:dyDescent="0.35">
      <c r="B26399">
        <v>26399</v>
      </c>
      <c r="C26399">
        <f t="shared" si="824"/>
        <v>7781.3377949324386</v>
      </c>
      <c r="E26399">
        <f t="shared" si="825"/>
        <v>86.279183672637544</v>
      </c>
    </row>
    <row r="26400" spans="2:5" x14ac:dyDescent="0.35">
      <c r="B26400">
        <v>26400</v>
      </c>
      <c r="C26400">
        <f t="shared" si="824"/>
        <v>7780.9814458741985</v>
      </c>
      <c r="E26400">
        <f t="shared" si="825"/>
        <v>86.279153164525624</v>
      </c>
    </row>
    <row r="26401" spans="2:5" x14ac:dyDescent="0.35">
      <c r="B26401">
        <v>26401</v>
      </c>
      <c r="C26401">
        <f t="shared" si="824"/>
        <v>7780.6250968159584</v>
      </c>
      <c r="E26401">
        <f t="shared" si="825"/>
        <v>86.279122656413705</v>
      </c>
    </row>
    <row r="26402" spans="2:5" x14ac:dyDescent="0.35">
      <c r="B26402">
        <v>26402</v>
      </c>
      <c r="C26402">
        <f t="shared" si="824"/>
        <v>7780.2687477577165</v>
      </c>
      <c r="E26402">
        <f t="shared" si="825"/>
        <v>86.279092148301785</v>
      </c>
    </row>
    <row r="26403" spans="2:5" x14ac:dyDescent="0.35">
      <c r="B26403">
        <v>26403</v>
      </c>
      <c r="C26403">
        <f t="shared" si="824"/>
        <v>7779.9123986994764</v>
      </c>
      <c r="E26403">
        <f t="shared" si="825"/>
        <v>86.279061640189852</v>
      </c>
    </row>
    <row r="26404" spans="2:5" x14ac:dyDescent="0.35">
      <c r="B26404">
        <v>26404</v>
      </c>
      <c r="C26404">
        <f t="shared" si="824"/>
        <v>7779.5560496412345</v>
      </c>
      <c r="E26404">
        <f t="shared" si="825"/>
        <v>86.279031132077932</v>
      </c>
    </row>
    <row r="26405" spans="2:5" x14ac:dyDescent="0.35">
      <c r="B26405">
        <v>26405</v>
      </c>
      <c r="C26405">
        <f t="shared" si="824"/>
        <v>7779.1997005829944</v>
      </c>
      <c r="E26405">
        <f t="shared" si="825"/>
        <v>86.279000623966013</v>
      </c>
    </row>
    <row r="26406" spans="2:5" x14ac:dyDescent="0.35">
      <c r="B26406">
        <v>26406</v>
      </c>
      <c r="C26406">
        <f t="shared" si="824"/>
        <v>7778.8433515247525</v>
      </c>
      <c r="E26406">
        <f t="shared" si="825"/>
        <v>86.278970115854094</v>
      </c>
    </row>
    <row r="26407" spans="2:5" x14ac:dyDescent="0.35">
      <c r="B26407">
        <v>26407</v>
      </c>
      <c r="C26407">
        <f t="shared" si="824"/>
        <v>7778.4870024665124</v>
      </c>
      <c r="E26407">
        <f t="shared" si="825"/>
        <v>86.27893960774216</v>
      </c>
    </row>
    <row r="26408" spans="2:5" x14ac:dyDescent="0.35">
      <c r="B26408">
        <v>26408</v>
      </c>
      <c r="C26408">
        <f t="shared" si="824"/>
        <v>7778.1306534082723</v>
      </c>
      <c r="E26408">
        <f t="shared" si="825"/>
        <v>86.278909099630241</v>
      </c>
    </row>
    <row r="26409" spans="2:5" x14ac:dyDescent="0.35">
      <c r="B26409">
        <v>26409</v>
      </c>
      <c r="C26409">
        <f t="shared" si="824"/>
        <v>7777.7743043500304</v>
      </c>
      <c r="E26409">
        <f t="shared" si="825"/>
        <v>86.278878591518321</v>
      </c>
    </row>
    <row r="26410" spans="2:5" x14ac:dyDescent="0.35">
      <c r="B26410">
        <v>26410</v>
      </c>
      <c r="C26410">
        <f t="shared" si="824"/>
        <v>7777.4179552917903</v>
      </c>
      <c r="E26410">
        <f t="shared" si="825"/>
        <v>86.278848083406402</v>
      </c>
    </row>
    <row r="26411" spans="2:5" x14ac:dyDescent="0.35">
      <c r="B26411">
        <v>26411</v>
      </c>
      <c r="C26411">
        <f t="shared" si="824"/>
        <v>7777.0616062335484</v>
      </c>
      <c r="E26411">
        <f t="shared" si="825"/>
        <v>86.278817575294468</v>
      </c>
    </row>
    <row r="26412" spans="2:5" x14ac:dyDescent="0.35">
      <c r="B26412">
        <v>26412</v>
      </c>
      <c r="C26412">
        <f t="shared" si="824"/>
        <v>7776.7052571753084</v>
      </c>
      <c r="E26412">
        <f t="shared" si="825"/>
        <v>86.278787067182549</v>
      </c>
    </row>
    <row r="26413" spans="2:5" x14ac:dyDescent="0.35">
      <c r="B26413">
        <v>26413</v>
      </c>
      <c r="C26413">
        <f t="shared" si="824"/>
        <v>7776.3489081170665</v>
      </c>
      <c r="E26413">
        <f t="shared" si="825"/>
        <v>86.278756559070629</v>
      </c>
    </row>
    <row r="26414" spans="2:5" x14ac:dyDescent="0.35">
      <c r="B26414">
        <v>26414</v>
      </c>
      <c r="C26414">
        <f t="shared" si="824"/>
        <v>7775.9925590588264</v>
      </c>
      <c r="E26414">
        <f t="shared" si="825"/>
        <v>86.27872605095871</v>
      </c>
    </row>
    <row r="26415" spans="2:5" x14ac:dyDescent="0.35">
      <c r="B26415">
        <v>26415</v>
      </c>
      <c r="C26415">
        <f t="shared" si="824"/>
        <v>7775.6362100005863</v>
      </c>
      <c r="E26415">
        <f t="shared" si="825"/>
        <v>86.278695542846776</v>
      </c>
    </row>
    <row r="26416" spans="2:5" x14ac:dyDescent="0.35">
      <c r="B26416">
        <v>26416</v>
      </c>
      <c r="C26416">
        <f t="shared" si="824"/>
        <v>7775.2798609423444</v>
      </c>
      <c r="E26416">
        <f t="shared" si="825"/>
        <v>86.278665034734857</v>
      </c>
    </row>
    <row r="26417" spans="2:5" x14ac:dyDescent="0.35">
      <c r="B26417">
        <v>26417</v>
      </c>
      <c r="C26417">
        <f t="shared" si="824"/>
        <v>7774.9235118841043</v>
      </c>
      <c r="E26417">
        <f t="shared" si="825"/>
        <v>86.278634526622938</v>
      </c>
    </row>
    <row r="26418" spans="2:5" x14ac:dyDescent="0.35">
      <c r="B26418">
        <v>26418</v>
      </c>
      <c r="C26418">
        <f t="shared" si="824"/>
        <v>7774.5671628258624</v>
      </c>
      <c r="E26418">
        <f t="shared" si="825"/>
        <v>86.278604018511004</v>
      </c>
    </row>
    <row r="26419" spans="2:5" x14ac:dyDescent="0.35">
      <c r="B26419">
        <v>26419</v>
      </c>
      <c r="C26419">
        <f t="shared" si="824"/>
        <v>7774.2108137676223</v>
      </c>
      <c r="E26419">
        <f t="shared" si="825"/>
        <v>86.278573510399085</v>
      </c>
    </row>
    <row r="26420" spans="2:5" x14ac:dyDescent="0.35">
      <c r="B26420">
        <v>26420</v>
      </c>
      <c r="C26420">
        <f t="shared" si="824"/>
        <v>7773.8544647093804</v>
      </c>
      <c r="E26420">
        <f t="shared" si="825"/>
        <v>86.278543002287165</v>
      </c>
    </row>
    <row r="26421" spans="2:5" x14ac:dyDescent="0.35">
      <c r="B26421">
        <v>26421</v>
      </c>
      <c r="C26421">
        <f t="shared" si="824"/>
        <v>7773.4981156511403</v>
      </c>
      <c r="E26421">
        <f t="shared" si="825"/>
        <v>86.278512494175246</v>
      </c>
    </row>
    <row r="26422" spans="2:5" x14ac:dyDescent="0.35">
      <c r="B26422">
        <v>26422</v>
      </c>
      <c r="C26422">
        <f t="shared" si="824"/>
        <v>7773.1417665928984</v>
      </c>
      <c r="E26422">
        <f t="shared" si="825"/>
        <v>86.278481986063312</v>
      </c>
    </row>
    <row r="26423" spans="2:5" x14ac:dyDescent="0.35">
      <c r="B26423">
        <v>26423</v>
      </c>
      <c r="C26423">
        <f t="shared" si="824"/>
        <v>7772.7854175346583</v>
      </c>
      <c r="E26423">
        <f t="shared" si="825"/>
        <v>86.278451477951393</v>
      </c>
    </row>
    <row r="26424" spans="2:5" x14ac:dyDescent="0.35">
      <c r="B26424">
        <v>26424</v>
      </c>
      <c r="C26424">
        <f t="shared" si="824"/>
        <v>7772.4290684764183</v>
      </c>
      <c r="E26424">
        <f t="shared" si="825"/>
        <v>86.278420969839473</v>
      </c>
    </row>
    <row r="26425" spans="2:5" x14ac:dyDescent="0.35">
      <c r="B26425">
        <v>26425</v>
      </c>
      <c r="C26425">
        <f t="shared" si="824"/>
        <v>7772.0727194181763</v>
      </c>
      <c r="E26425">
        <f t="shared" si="825"/>
        <v>86.278390461727554</v>
      </c>
    </row>
    <row r="26426" spans="2:5" x14ac:dyDescent="0.35">
      <c r="B26426">
        <v>26426</v>
      </c>
      <c r="C26426">
        <f t="shared" si="824"/>
        <v>7771.7163703599363</v>
      </c>
      <c r="E26426">
        <f t="shared" si="825"/>
        <v>86.27835995361562</v>
      </c>
    </row>
    <row r="26427" spans="2:5" x14ac:dyDescent="0.35">
      <c r="B26427">
        <v>26427</v>
      </c>
      <c r="C26427">
        <f t="shared" si="824"/>
        <v>7771.3600213016944</v>
      </c>
      <c r="E26427">
        <f t="shared" si="825"/>
        <v>86.278329445503701</v>
      </c>
    </row>
    <row r="26428" spans="2:5" x14ac:dyDescent="0.35">
      <c r="B26428">
        <v>26428</v>
      </c>
      <c r="C26428">
        <f t="shared" si="824"/>
        <v>7771.0036722434543</v>
      </c>
      <c r="E26428">
        <f t="shared" si="825"/>
        <v>86.278298937391781</v>
      </c>
    </row>
    <row r="26429" spans="2:5" x14ac:dyDescent="0.35">
      <c r="B26429">
        <v>26429</v>
      </c>
      <c r="C26429">
        <f t="shared" si="824"/>
        <v>7770.6473231852124</v>
      </c>
      <c r="E26429">
        <f t="shared" si="825"/>
        <v>86.278268429279862</v>
      </c>
    </row>
    <row r="26430" spans="2:5" x14ac:dyDescent="0.35">
      <c r="B26430">
        <v>26430</v>
      </c>
      <c r="C26430">
        <f t="shared" si="824"/>
        <v>7770.2909741269723</v>
      </c>
      <c r="E26430">
        <f t="shared" si="825"/>
        <v>86.278237921167928</v>
      </c>
    </row>
    <row r="26431" spans="2:5" x14ac:dyDescent="0.35">
      <c r="B26431">
        <v>26431</v>
      </c>
      <c r="C26431">
        <f t="shared" si="824"/>
        <v>7769.9346250687322</v>
      </c>
      <c r="E26431">
        <f t="shared" si="825"/>
        <v>86.278207413056009</v>
      </c>
    </row>
    <row r="26432" spans="2:5" x14ac:dyDescent="0.35">
      <c r="B26432">
        <v>26432</v>
      </c>
      <c r="C26432">
        <f t="shared" si="824"/>
        <v>7769.5782760104903</v>
      </c>
      <c r="E26432">
        <f t="shared" si="825"/>
        <v>86.27817690494409</v>
      </c>
    </row>
    <row r="26433" spans="2:5" x14ac:dyDescent="0.35">
      <c r="B26433">
        <v>26433</v>
      </c>
      <c r="C26433">
        <f t="shared" si="824"/>
        <v>7769.2219269522502</v>
      </c>
      <c r="E26433">
        <f t="shared" si="825"/>
        <v>86.278146396832156</v>
      </c>
    </row>
    <row r="26434" spans="2:5" x14ac:dyDescent="0.35">
      <c r="B26434">
        <v>26434</v>
      </c>
      <c r="C26434">
        <f t="shared" ref="C26434:C26497" si="826">A$2-(A$10*(B26434-1))</f>
        <v>7768.8655778940083</v>
      </c>
      <c r="E26434">
        <f t="shared" ref="E26434:E26497" si="827">D$2+(C26434*D$2/1000000)</f>
        <v>86.278115888720237</v>
      </c>
    </row>
    <row r="26435" spans="2:5" x14ac:dyDescent="0.35">
      <c r="B26435">
        <v>26435</v>
      </c>
      <c r="C26435">
        <f t="shared" si="826"/>
        <v>7768.5092288357682</v>
      </c>
      <c r="E26435">
        <f t="shared" si="827"/>
        <v>86.278085380608317</v>
      </c>
    </row>
    <row r="26436" spans="2:5" x14ac:dyDescent="0.35">
      <c r="B26436">
        <v>26436</v>
      </c>
      <c r="C26436">
        <f t="shared" si="826"/>
        <v>7768.1528797775263</v>
      </c>
      <c r="E26436">
        <f t="shared" si="827"/>
        <v>86.278054872496398</v>
      </c>
    </row>
    <row r="26437" spans="2:5" x14ac:dyDescent="0.35">
      <c r="B26437">
        <v>26437</v>
      </c>
      <c r="C26437">
        <f t="shared" si="826"/>
        <v>7767.7965307192862</v>
      </c>
      <c r="E26437">
        <f t="shared" si="827"/>
        <v>86.278024364384464</v>
      </c>
    </row>
    <row r="26438" spans="2:5" x14ac:dyDescent="0.35">
      <c r="B26438">
        <v>26438</v>
      </c>
      <c r="C26438">
        <f t="shared" si="826"/>
        <v>7767.4401816610462</v>
      </c>
      <c r="E26438">
        <f t="shared" si="827"/>
        <v>86.277993856272545</v>
      </c>
    </row>
    <row r="26439" spans="2:5" x14ac:dyDescent="0.35">
      <c r="B26439">
        <v>26439</v>
      </c>
      <c r="C26439">
        <f t="shared" si="826"/>
        <v>7767.0838326028043</v>
      </c>
      <c r="E26439">
        <f t="shared" si="827"/>
        <v>86.277963348160625</v>
      </c>
    </row>
    <row r="26440" spans="2:5" x14ac:dyDescent="0.35">
      <c r="B26440">
        <v>26440</v>
      </c>
      <c r="C26440">
        <f t="shared" si="826"/>
        <v>7766.7274835445642</v>
      </c>
      <c r="E26440">
        <f t="shared" si="827"/>
        <v>86.277932840048706</v>
      </c>
    </row>
    <row r="26441" spans="2:5" x14ac:dyDescent="0.35">
      <c r="B26441">
        <v>26441</v>
      </c>
      <c r="C26441">
        <f t="shared" si="826"/>
        <v>7766.3711344863223</v>
      </c>
      <c r="E26441">
        <f t="shared" si="827"/>
        <v>86.277902331936772</v>
      </c>
    </row>
    <row r="26442" spans="2:5" x14ac:dyDescent="0.35">
      <c r="B26442">
        <v>26442</v>
      </c>
      <c r="C26442">
        <f t="shared" si="826"/>
        <v>7766.0147854280822</v>
      </c>
      <c r="E26442">
        <f t="shared" si="827"/>
        <v>86.277871823824853</v>
      </c>
    </row>
    <row r="26443" spans="2:5" x14ac:dyDescent="0.35">
      <c r="B26443">
        <v>26443</v>
      </c>
      <c r="C26443">
        <f t="shared" si="826"/>
        <v>7765.6584363698403</v>
      </c>
      <c r="E26443">
        <f t="shared" si="827"/>
        <v>86.277841315712934</v>
      </c>
    </row>
    <row r="26444" spans="2:5" x14ac:dyDescent="0.35">
      <c r="B26444">
        <v>26444</v>
      </c>
      <c r="C26444">
        <f t="shared" si="826"/>
        <v>7765.3020873116002</v>
      </c>
      <c r="E26444">
        <f t="shared" si="827"/>
        <v>86.277810807601014</v>
      </c>
    </row>
    <row r="26445" spans="2:5" x14ac:dyDescent="0.35">
      <c r="B26445">
        <v>26445</v>
      </c>
      <c r="C26445">
        <f t="shared" si="826"/>
        <v>7764.9457382533601</v>
      </c>
      <c r="E26445">
        <f t="shared" si="827"/>
        <v>86.277780299489081</v>
      </c>
    </row>
    <row r="26446" spans="2:5" x14ac:dyDescent="0.35">
      <c r="B26446">
        <v>26446</v>
      </c>
      <c r="C26446">
        <f t="shared" si="826"/>
        <v>7764.5893891951182</v>
      </c>
      <c r="E26446">
        <f t="shared" si="827"/>
        <v>86.277749791377161</v>
      </c>
    </row>
    <row r="26447" spans="2:5" x14ac:dyDescent="0.35">
      <c r="B26447">
        <v>26447</v>
      </c>
      <c r="C26447">
        <f t="shared" si="826"/>
        <v>7764.2330401368781</v>
      </c>
      <c r="E26447">
        <f t="shared" si="827"/>
        <v>86.277719283265242</v>
      </c>
    </row>
    <row r="26448" spans="2:5" x14ac:dyDescent="0.35">
      <c r="B26448">
        <v>26448</v>
      </c>
      <c r="C26448">
        <f t="shared" si="826"/>
        <v>7763.8766910786362</v>
      </c>
      <c r="E26448">
        <f t="shared" si="827"/>
        <v>86.277688775153308</v>
      </c>
    </row>
    <row r="26449" spans="2:5" x14ac:dyDescent="0.35">
      <c r="B26449">
        <v>26449</v>
      </c>
      <c r="C26449">
        <f t="shared" si="826"/>
        <v>7763.5203420203961</v>
      </c>
      <c r="E26449">
        <f t="shared" si="827"/>
        <v>86.277658267041389</v>
      </c>
    </row>
    <row r="26450" spans="2:5" x14ac:dyDescent="0.35">
      <c r="B26450">
        <v>26450</v>
      </c>
      <c r="C26450">
        <f t="shared" si="826"/>
        <v>7763.1639929621542</v>
      </c>
      <c r="E26450">
        <f t="shared" si="827"/>
        <v>86.277627758929469</v>
      </c>
    </row>
    <row r="26451" spans="2:5" x14ac:dyDescent="0.35">
      <c r="B26451">
        <v>26451</v>
      </c>
      <c r="C26451">
        <f t="shared" si="826"/>
        <v>7762.8076439039141</v>
      </c>
      <c r="E26451">
        <f t="shared" si="827"/>
        <v>86.27759725081755</v>
      </c>
    </row>
    <row r="26452" spans="2:5" x14ac:dyDescent="0.35">
      <c r="B26452">
        <v>26452</v>
      </c>
      <c r="C26452">
        <f t="shared" si="826"/>
        <v>7762.4512948456722</v>
      </c>
      <c r="E26452">
        <f t="shared" si="827"/>
        <v>86.277566742705616</v>
      </c>
    </row>
    <row r="26453" spans="2:5" x14ac:dyDescent="0.35">
      <c r="B26453">
        <v>26453</v>
      </c>
      <c r="C26453">
        <f t="shared" si="826"/>
        <v>7762.0949457874322</v>
      </c>
      <c r="E26453">
        <f t="shared" si="827"/>
        <v>86.277536234593697</v>
      </c>
    </row>
    <row r="26454" spans="2:5" x14ac:dyDescent="0.35">
      <c r="B26454">
        <v>26454</v>
      </c>
      <c r="C26454">
        <f t="shared" si="826"/>
        <v>7761.7385967291921</v>
      </c>
      <c r="E26454">
        <f t="shared" si="827"/>
        <v>86.277505726481778</v>
      </c>
    </row>
    <row r="26455" spans="2:5" x14ac:dyDescent="0.35">
      <c r="B26455">
        <v>26455</v>
      </c>
      <c r="C26455">
        <f t="shared" si="826"/>
        <v>7761.3822476709502</v>
      </c>
      <c r="E26455">
        <f t="shared" si="827"/>
        <v>86.277475218369858</v>
      </c>
    </row>
    <row r="26456" spans="2:5" x14ac:dyDescent="0.35">
      <c r="B26456">
        <v>26456</v>
      </c>
      <c r="C26456">
        <f t="shared" si="826"/>
        <v>7761.0258986127101</v>
      </c>
      <c r="E26456">
        <f t="shared" si="827"/>
        <v>86.277444710257924</v>
      </c>
    </row>
    <row r="26457" spans="2:5" x14ac:dyDescent="0.35">
      <c r="B26457">
        <v>26457</v>
      </c>
      <c r="C26457">
        <f t="shared" si="826"/>
        <v>7760.6695495544682</v>
      </c>
      <c r="E26457">
        <f t="shared" si="827"/>
        <v>86.277414202146005</v>
      </c>
    </row>
    <row r="26458" spans="2:5" x14ac:dyDescent="0.35">
      <c r="B26458">
        <v>26458</v>
      </c>
      <c r="C26458">
        <f t="shared" si="826"/>
        <v>7760.3132004962281</v>
      </c>
      <c r="E26458">
        <f t="shared" si="827"/>
        <v>86.277383694034086</v>
      </c>
    </row>
    <row r="26459" spans="2:5" x14ac:dyDescent="0.35">
      <c r="B26459">
        <v>26459</v>
      </c>
      <c r="C26459">
        <f t="shared" si="826"/>
        <v>7759.9568514379862</v>
      </c>
      <c r="E26459">
        <f t="shared" si="827"/>
        <v>86.277353185922166</v>
      </c>
    </row>
    <row r="26460" spans="2:5" x14ac:dyDescent="0.35">
      <c r="B26460">
        <v>26460</v>
      </c>
      <c r="C26460">
        <f t="shared" si="826"/>
        <v>7759.6005023797461</v>
      </c>
      <c r="E26460">
        <f t="shared" si="827"/>
        <v>86.277322677810233</v>
      </c>
    </row>
    <row r="26461" spans="2:5" x14ac:dyDescent="0.35">
      <c r="B26461">
        <v>26461</v>
      </c>
      <c r="C26461">
        <f t="shared" si="826"/>
        <v>7759.244153321506</v>
      </c>
      <c r="E26461">
        <f t="shared" si="827"/>
        <v>86.277292169698313</v>
      </c>
    </row>
    <row r="26462" spans="2:5" x14ac:dyDescent="0.35">
      <c r="B26462">
        <v>26462</v>
      </c>
      <c r="C26462">
        <f t="shared" si="826"/>
        <v>7758.8878042632641</v>
      </c>
      <c r="E26462">
        <f t="shared" si="827"/>
        <v>86.277261661586394</v>
      </c>
    </row>
    <row r="26463" spans="2:5" x14ac:dyDescent="0.35">
      <c r="B26463">
        <v>26463</v>
      </c>
      <c r="C26463">
        <f t="shared" si="826"/>
        <v>7758.531455205024</v>
      </c>
      <c r="E26463">
        <f t="shared" si="827"/>
        <v>86.27723115347446</v>
      </c>
    </row>
    <row r="26464" spans="2:5" x14ac:dyDescent="0.35">
      <c r="B26464">
        <v>26464</v>
      </c>
      <c r="C26464">
        <f t="shared" si="826"/>
        <v>7758.1751061467821</v>
      </c>
      <c r="E26464">
        <f t="shared" si="827"/>
        <v>86.277200645362541</v>
      </c>
    </row>
    <row r="26465" spans="2:5" x14ac:dyDescent="0.35">
      <c r="B26465">
        <v>26465</v>
      </c>
      <c r="C26465">
        <f t="shared" si="826"/>
        <v>7757.818757088542</v>
      </c>
      <c r="E26465">
        <f t="shared" si="827"/>
        <v>86.277170137250621</v>
      </c>
    </row>
    <row r="26466" spans="2:5" x14ac:dyDescent="0.35">
      <c r="B26466">
        <v>26466</v>
      </c>
      <c r="C26466">
        <f t="shared" si="826"/>
        <v>7757.4624080303001</v>
      </c>
      <c r="E26466">
        <f t="shared" si="827"/>
        <v>86.277139629138702</v>
      </c>
    </row>
    <row r="26467" spans="2:5" x14ac:dyDescent="0.35">
      <c r="B26467">
        <v>26467</v>
      </c>
      <c r="C26467">
        <f t="shared" si="826"/>
        <v>7757.1060589720601</v>
      </c>
      <c r="E26467">
        <f t="shared" si="827"/>
        <v>86.277109121026768</v>
      </c>
    </row>
    <row r="26468" spans="2:5" x14ac:dyDescent="0.35">
      <c r="B26468">
        <v>26468</v>
      </c>
      <c r="C26468">
        <f t="shared" si="826"/>
        <v>7756.74970991382</v>
      </c>
      <c r="E26468">
        <f t="shared" si="827"/>
        <v>86.277078612914849</v>
      </c>
    </row>
    <row r="26469" spans="2:5" x14ac:dyDescent="0.35">
      <c r="B26469">
        <v>26469</v>
      </c>
      <c r="C26469">
        <f t="shared" si="826"/>
        <v>7756.3933608555781</v>
      </c>
      <c r="E26469">
        <f t="shared" si="827"/>
        <v>86.27704810480293</v>
      </c>
    </row>
    <row r="26470" spans="2:5" x14ac:dyDescent="0.35">
      <c r="B26470">
        <v>26470</v>
      </c>
      <c r="C26470">
        <f t="shared" si="826"/>
        <v>7756.037011797338</v>
      </c>
      <c r="E26470">
        <f t="shared" si="827"/>
        <v>86.27701759669101</v>
      </c>
    </row>
    <row r="26471" spans="2:5" x14ac:dyDescent="0.35">
      <c r="B26471">
        <v>26471</v>
      </c>
      <c r="C26471">
        <f t="shared" si="826"/>
        <v>7755.6806627390961</v>
      </c>
      <c r="E26471">
        <f t="shared" si="827"/>
        <v>86.276987088579077</v>
      </c>
    </row>
    <row r="26472" spans="2:5" x14ac:dyDescent="0.35">
      <c r="B26472">
        <v>26472</v>
      </c>
      <c r="C26472">
        <f t="shared" si="826"/>
        <v>7755.324313680856</v>
      </c>
      <c r="E26472">
        <f t="shared" si="827"/>
        <v>86.276956580467157</v>
      </c>
    </row>
    <row r="26473" spans="2:5" x14ac:dyDescent="0.35">
      <c r="B26473">
        <v>26473</v>
      </c>
      <c r="C26473">
        <f t="shared" si="826"/>
        <v>7754.9679646226141</v>
      </c>
      <c r="E26473">
        <f t="shared" si="827"/>
        <v>86.276926072355238</v>
      </c>
    </row>
    <row r="26474" spans="2:5" x14ac:dyDescent="0.35">
      <c r="B26474">
        <v>26474</v>
      </c>
      <c r="C26474">
        <f t="shared" si="826"/>
        <v>7754.611615564374</v>
      </c>
      <c r="E26474">
        <f t="shared" si="827"/>
        <v>86.276895564243318</v>
      </c>
    </row>
    <row r="26475" spans="2:5" x14ac:dyDescent="0.35">
      <c r="B26475">
        <v>26475</v>
      </c>
      <c r="C26475">
        <f t="shared" si="826"/>
        <v>7754.2552665061339</v>
      </c>
      <c r="E26475">
        <f t="shared" si="827"/>
        <v>86.276865056131385</v>
      </c>
    </row>
    <row r="26476" spans="2:5" x14ac:dyDescent="0.35">
      <c r="B26476">
        <v>26476</v>
      </c>
      <c r="C26476">
        <f t="shared" si="826"/>
        <v>7753.898917447892</v>
      </c>
      <c r="E26476">
        <f t="shared" si="827"/>
        <v>86.276834548019465</v>
      </c>
    </row>
    <row r="26477" spans="2:5" x14ac:dyDescent="0.35">
      <c r="B26477">
        <v>26477</v>
      </c>
      <c r="C26477">
        <f t="shared" si="826"/>
        <v>7753.5425683896519</v>
      </c>
      <c r="E26477">
        <f t="shared" si="827"/>
        <v>86.276804039907546</v>
      </c>
    </row>
    <row r="26478" spans="2:5" x14ac:dyDescent="0.35">
      <c r="B26478">
        <v>26478</v>
      </c>
      <c r="C26478">
        <f t="shared" si="826"/>
        <v>7753.18621933141</v>
      </c>
      <c r="E26478">
        <f t="shared" si="827"/>
        <v>86.276773531795627</v>
      </c>
    </row>
    <row r="26479" spans="2:5" x14ac:dyDescent="0.35">
      <c r="B26479">
        <v>26479</v>
      </c>
      <c r="C26479">
        <f t="shared" si="826"/>
        <v>7752.8298702731699</v>
      </c>
      <c r="E26479">
        <f t="shared" si="827"/>
        <v>86.276743023683693</v>
      </c>
    </row>
    <row r="26480" spans="2:5" x14ac:dyDescent="0.35">
      <c r="B26480">
        <v>26480</v>
      </c>
      <c r="C26480">
        <f t="shared" si="826"/>
        <v>7752.473521214928</v>
      </c>
      <c r="E26480">
        <f t="shared" si="827"/>
        <v>86.276712515571774</v>
      </c>
    </row>
    <row r="26481" spans="2:5" x14ac:dyDescent="0.35">
      <c r="B26481">
        <v>26481</v>
      </c>
      <c r="C26481">
        <f t="shared" si="826"/>
        <v>7752.117172156688</v>
      </c>
      <c r="E26481">
        <f t="shared" si="827"/>
        <v>86.276682007459854</v>
      </c>
    </row>
    <row r="26482" spans="2:5" x14ac:dyDescent="0.35">
      <c r="B26482">
        <v>26482</v>
      </c>
      <c r="C26482">
        <f t="shared" si="826"/>
        <v>7751.7608230984461</v>
      </c>
      <c r="E26482">
        <f t="shared" si="827"/>
        <v>86.276651499347921</v>
      </c>
    </row>
    <row r="26483" spans="2:5" x14ac:dyDescent="0.35">
      <c r="B26483">
        <v>26483</v>
      </c>
      <c r="C26483">
        <f t="shared" si="826"/>
        <v>7751.404474040206</v>
      </c>
      <c r="E26483">
        <f t="shared" si="827"/>
        <v>86.276620991236001</v>
      </c>
    </row>
    <row r="26484" spans="2:5" x14ac:dyDescent="0.35">
      <c r="B26484">
        <v>26484</v>
      </c>
      <c r="C26484">
        <f t="shared" si="826"/>
        <v>7751.0481249819659</v>
      </c>
      <c r="E26484">
        <f t="shared" si="827"/>
        <v>86.276590483124082</v>
      </c>
    </row>
    <row r="26485" spans="2:5" x14ac:dyDescent="0.35">
      <c r="B26485">
        <v>26485</v>
      </c>
      <c r="C26485">
        <f t="shared" si="826"/>
        <v>7750.691775923724</v>
      </c>
      <c r="E26485">
        <f t="shared" si="827"/>
        <v>86.276559975012162</v>
      </c>
    </row>
    <row r="26486" spans="2:5" x14ac:dyDescent="0.35">
      <c r="B26486">
        <v>26486</v>
      </c>
      <c r="C26486">
        <f t="shared" si="826"/>
        <v>7750.3354268654839</v>
      </c>
      <c r="E26486">
        <f t="shared" si="827"/>
        <v>86.276529466900229</v>
      </c>
    </row>
    <row r="26487" spans="2:5" x14ac:dyDescent="0.35">
      <c r="B26487">
        <v>26487</v>
      </c>
      <c r="C26487">
        <f t="shared" si="826"/>
        <v>7749.979077807242</v>
      </c>
      <c r="E26487">
        <f t="shared" si="827"/>
        <v>86.276498958788309</v>
      </c>
    </row>
    <row r="26488" spans="2:5" x14ac:dyDescent="0.35">
      <c r="B26488">
        <v>26488</v>
      </c>
      <c r="C26488">
        <f t="shared" si="826"/>
        <v>7749.6227287490019</v>
      </c>
      <c r="E26488">
        <f t="shared" si="827"/>
        <v>86.27646845067639</v>
      </c>
    </row>
    <row r="26489" spans="2:5" x14ac:dyDescent="0.35">
      <c r="B26489">
        <v>26489</v>
      </c>
      <c r="C26489">
        <f t="shared" si="826"/>
        <v>7749.26637969076</v>
      </c>
      <c r="E26489">
        <f t="shared" si="827"/>
        <v>86.276437942564471</v>
      </c>
    </row>
    <row r="26490" spans="2:5" x14ac:dyDescent="0.35">
      <c r="B26490">
        <v>26490</v>
      </c>
      <c r="C26490">
        <f t="shared" si="826"/>
        <v>7748.9100306325199</v>
      </c>
      <c r="E26490">
        <f t="shared" si="827"/>
        <v>86.276407434452537</v>
      </c>
    </row>
    <row r="26491" spans="2:5" x14ac:dyDescent="0.35">
      <c r="B26491">
        <v>26491</v>
      </c>
      <c r="C26491">
        <f t="shared" si="826"/>
        <v>7748.5536815742798</v>
      </c>
      <c r="E26491">
        <f t="shared" si="827"/>
        <v>86.276376926340618</v>
      </c>
    </row>
    <row r="26492" spans="2:5" x14ac:dyDescent="0.35">
      <c r="B26492">
        <v>26492</v>
      </c>
      <c r="C26492">
        <f t="shared" si="826"/>
        <v>7748.1973325160379</v>
      </c>
      <c r="E26492">
        <f t="shared" si="827"/>
        <v>86.276346418228698</v>
      </c>
    </row>
    <row r="26493" spans="2:5" x14ac:dyDescent="0.35">
      <c r="B26493">
        <v>26493</v>
      </c>
      <c r="C26493">
        <f t="shared" si="826"/>
        <v>7747.8409834577978</v>
      </c>
      <c r="E26493">
        <f t="shared" si="827"/>
        <v>86.276315910116779</v>
      </c>
    </row>
    <row r="26494" spans="2:5" x14ac:dyDescent="0.35">
      <c r="B26494">
        <v>26494</v>
      </c>
      <c r="C26494">
        <f t="shared" si="826"/>
        <v>7747.4846343995559</v>
      </c>
      <c r="E26494">
        <f t="shared" si="827"/>
        <v>86.276285402004845</v>
      </c>
    </row>
    <row r="26495" spans="2:5" x14ac:dyDescent="0.35">
      <c r="B26495">
        <v>26495</v>
      </c>
      <c r="C26495">
        <f t="shared" si="826"/>
        <v>7747.1282853413159</v>
      </c>
      <c r="E26495">
        <f t="shared" si="827"/>
        <v>86.276254893892926</v>
      </c>
    </row>
    <row r="26496" spans="2:5" x14ac:dyDescent="0.35">
      <c r="B26496">
        <v>26496</v>
      </c>
      <c r="C26496">
        <f t="shared" si="826"/>
        <v>7746.771936283074</v>
      </c>
      <c r="E26496">
        <f t="shared" si="827"/>
        <v>86.276224385781006</v>
      </c>
    </row>
    <row r="26497" spans="2:5" x14ac:dyDescent="0.35">
      <c r="B26497">
        <v>26497</v>
      </c>
      <c r="C26497">
        <f t="shared" si="826"/>
        <v>7746.4155872248339</v>
      </c>
      <c r="E26497">
        <f t="shared" si="827"/>
        <v>86.276193877669073</v>
      </c>
    </row>
    <row r="26498" spans="2:5" x14ac:dyDescent="0.35">
      <c r="B26498">
        <v>26498</v>
      </c>
      <c r="C26498">
        <f t="shared" ref="C26498:C26561" si="828">A$2-(A$10*(B26498-1))</f>
        <v>7746.0592381665938</v>
      </c>
      <c r="E26498">
        <f t="shared" ref="E26498:E26561" si="829">D$2+(C26498*D$2/1000000)</f>
        <v>86.276163369557153</v>
      </c>
    </row>
    <row r="26499" spans="2:5" x14ac:dyDescent="0.35">
      <c r="B26499">
        <v>26499</v>
      </c>
      <c r="C26499">
        <f t="shared" si="828"/>
        <v>7745.7028891083519</v>
      </c>
      <c r="E26499">
        <f t="shared" si="829"/>
        <v>86.276132861445234</v>
      </c>
    </row>
    <row r="26500" spans="2:5" x14ac:dyDescent="0.35">
      <c r="B26500">
        <v>26500</v>
      </c>
      <c r="C26500">
        <f t="shared" si="828"/>
        <v>7745.3465400501118</v>
      </c>
      <c r="E26500">
        <f t="shared" si="829"/>
        <v>86.276102353333314</v>
      </c>
    </row>
    <row r="26501" spans="2:5" x14ac:dyDescent="0.35">
      <c r="B26501">
        <v>26501</v>
      </c>
      <c r="C26501">
        <f t="shared" si="828"/>
        <v>7744.9901909918699</v>
      </c>
      <c r="E26501">
        <f t="shared" si="829"/>
        <v>86.276071845221381</v>
      </c>
    </row>
    <row r="26502" spans="2:5" x14ac:dyDescent="0.35">
      <c r="B26502">
        <v>26502</v>
      </c>
      <c r="C26502">
        <f t="shared" si="828"/>
        <v>7744.6338419336298</v>
      </c>
      <c r="E26502">
        <f t="shared" si="829"/>
        <v>86.276041337109461</v>
      </c>
    </row>
    <row r="26503" spans="2:5" x14ac:dyDescent="0.35">
      <c r="B26503">
        <v>26503</v>
      </c>
      <c r="C26503">
        <f t="shared" si="828"/>
        <v>7744.2774928753879</v>
      </c>
      <c r="E26503">
        <f t="shared" si="829"/>
        <v>86.276010828997542</v>
      </c>
    </row>
    <row r="26504" spans="2:5" x14ac:dyDescent="0.35">
      <c r="B26504">
        <v>26504</v>
      </c>
      <c r="C26504">
        <f t="shared" si="828"/>
        <v>7743.9211438171478</v>
      </c>
      <c r="E26504">
        <f t="shared" si="829"/>
        <v>86.275980320885623</v>
      </c>
    </row>
    <row r="26505" spans="2:5" x14ac:dyDescent="0.35">
      <c r="B26505">
        <v>26505</v>
      </c>
      <c r="C26505">
        <f t="shared" si="828"/>
        <v>7743.5647947589077</v>
      </c>
      <c r="E26505">
        <f t="shared" si="829"/>
        <v>86.275949812773689</v>
      </c>
    </row>
    <row r="26506" spans="2:5" x14ac:dyDescent="0.35">
      <c r="B26506">
        <v>26506</v>
      </c>
      <c r="C26506">
        <f t="shared" si="828"/>
        <v>7743.2084457006658</v>
      </c>
      <c r="E26506">
        <f t="shared" si="829"/>
        <v>86.27591930466177</v>
      </c>
    </row>
    <row r="26507" spans="2:5" x14ac:dyDescent="0.35">
      <c r="B26507">
        <v>26507</v>
      </c>
      <c r="C26507">
        <f t="shared" si="828"/>
        <v>7742.8520966424257</v>
      </c>
      <c r="E26507">
        <f t="shared" si="829"/>
        <v>86.27588879654985</v>
      </c>
    </row>
    <row r="26508" spans="2:5" x14ac:dyDescent="0.35">
      <c r="B26508">
        <v>26508</v>
      </c>
      <c r="C26508">
        <f t="shared" si="828"/>
        <v>7742.4957475841838</v>
      </c>
      <c r="E26508">
        <f t="shared" si="829"/>
        <v>86.275858288437931</v>
      </c>
    </row>
    <row r="26509" spans="2:5" x14ac:dyDescent="0.35">
      <c r="B26509">
        <v>26509</v>
      </c>
      <c r="C26509">
        <f t="shared" si="828"/>
        <v>7742.1393985259438</v>
      </c>
      <c r="E26509">
        <f t="shared" si="829"/>
        <v>86.275827780325997</v>
      </c>
    </row>
    <row r="26510" spans="2:5" x14ac:dyDescent="0.35">
      <c r="B26510">
        <v>26510</v>
      </c>
      <c r="C26510">
        <f t="shared" si="828"/>
        <v>7741.7830494677019</v>
      </c>
      <c r="E26510">
        <f t="shared" si="829"/>
        <v>86.275797272214078</v>
      </c>
    </row>
    <row r="26511" spans="2:5" x14ac:dyDescent="0.35">
      <c r="B26511">
        <v>26511</v>
      </c>
      <c r="C26511">
        <f t="shared" si="828"/>
        <v>7741.4267004094618</v>
      </c>
      <c r="E26511">
        <f t="shared" si="829"/>
        <v>86.275766764102158</v>
      </c>
    </row>
    <row r="26512" spans="2:5" x14ac:dyDescent="0.35">
      <c r="B26512">
        <v>26512</v>
      </c>
      <c r="C26512">
        <f t="shared" si="828"/>
        <v>7741.0703513512199</v>
      </c>
      <c r="E26512">
        <f t="shared" si="829"/>
        <v>86.275736255990225</v>
      </c>
    </row>
    <row r="26513" spans="2:5" x14ac:dyDescent="0.35">
      <c r="B26513">
        <v>26513</v>
      </c>
      <c r="C26513">
        <f t="shared" si="828"/>
        <v>7740.7140022929798</v>
      </c>
      <c r="E26513">
        <f t="shared" si="829"/>
        <v>86.275705747878305</v>
      </c>
    </row>
    <row r="26514" spans="2:5" x14ac:dyDescent="0.35">
      <c r="B26514">
        <v>26514</v>
      </c>
      <c r="C26514">
        <f t="shared" si="828"/>
        <v>7740.3576532347397</v>
      </c>
      <c r="E26514">
        <f t="shared" si="829"/>
        <v>86.275675239766386</v>
      </c>
    </row>
    <row r="26515" spans="2:5" x14ac:dyDescent="0.35">
      <c r="B26515">
        <v>26515</v>
      </c>
      <c r="C26515">
        <f t="shared" si="828"/>
        <v>7740.0013041764978</v>
      </c>
      <c r="E26515">
        <f t="shared" si="829"/>
        <v>86.275644731654467</v>
      </c>
    </row>
    <row r="26516" spans="2:5" x14ac:dyDescent="0.35">
      <c r="B26516">
        <v>26516</v>
      </c>
      <c r="C26516">
        <f t="shared" si="828"/>
        <v>7739.6449551182577</v>
      </c>
      <c r="E26516">
        <f t="shared" si="829"/>
        <v>86.275614223542533</v>
      </c>
    </row>
    <row r="26517" spans="2:5" x14ac:dyDescent="0.35">
      <c r="B26517">
        <v>26517</v>
      </c>
      <c r="C26517">
        <f t="shared" si="828"/>
        <v>7739.2886060600158</v>
      </c>
      <c r="E26517">
        <f t="shared" si="829"/>
        <v>86.275583715430614</v>
      </c>
    </row>
    <row r="26518" spans="2:5" x14ac:dyDescent="0.35">
      <c r="B26518">
        <v>26518</v>
      </c>
      <c r="C26518">
        <f t="shared" si="828"/>
        <v>7738.9322570017757</v>
      </c>
      <c r="E26518">
        <f t="shared" si="829"/>
        <v>86.275553207318694</v>
      </c>
    </row>
    <row r="26519" spans="2:5" x14ac:dyDescent="0.35">
      <c r="B26519">
        <v>26519</v>
      </c>
      <c r="C26519">
        <f t="shared" si="828"/>
        <v>7738.5759079435338</v>
      </c>
      <c r="E26519">
        <f t="shared" si="829"/>
        <v>86.275522699206775</v>
      </c>
    </row>
    <row r="26520" spans="2:5" x14ac:dyDescent="0.35">
      <c r="B26520">
        <v>26520</v>
      </c>
      <c r="C26520">
        <f t="shared" si="828"/>
        <v>7738.2195588852937</v>
      </c>
      <c r="E26520">
        <f t="shared" si="829"/>
        <v>86.275492191094841</v>
      </c>
    </row>
    <row r="26521" spans="2:5" x14ac:dyDescent="0.35">
      <c r="B26521">
        <v>26521</v>
      </c>
      <c r="C26521">
        <f t="shared" si="828"/>
        <v>7737.8632098270537</v>
      </c>
      <c r="E26521">
        <f t="shared" si="829"/>
        <v>86.275461682982922</v>
      </c>
    </row>
    <row r="26522" spans="2:5" x14ac:dyDescent="0.35">
      <c r="B26522">
        <v>26522</v>
      </c>
      <c r="C26522">
        <f t="shared" si="828"/>
        <v>7737.5068607688117</v>
      </c>
      <c r="E26522">
        <f t="shared" si="829"/>
        <v>86.275431174871002</v>
      </c>
    </row>
    <row r="26523" spans="2:5" x14ac:dyDescent="0.35">
      <c r="B26523">
        <v>26523</v>
      </c>
      <c r="C26523">
        <f t="shared" si="828"/>
        <v>7737.1505117105717</v>
      </c>
      <c r="E26523">
        <f t="shared" si="829"/>
        <v>86.275400666759083</v>
      </c>
    </row>
    <row r="26524" spans="2:5" x14ac:dyDescent="0.35">
      <c r="B26524">
        <v>26524</v>
      </c>
      <c r="C26524">
        <f t="shared" si="828"/>
        <v>7736.7941626523298</v>
      </c>
      <c r="E26524">
        <f t="shared" si="829"/>
        <v>86.275370158647149</v>
      </c>
    </row>
    <row r="26525" spans="2:5" x14ac:dyDescent="0.35">
      <c r="B26525">
        <v>26525</v>
      </c>
      <c r="C26525">
        <f t="shared" si="828"/>
        <v>7736.4378135940897</v>
      </c>
      <c r="E26525">
        <f t="shared" si="829"/>
        <v>86.27533965053523</v>
      </c>
    </row>
    <row r="26526" spans="2:5" x14ac:dyDescent="0.35">
      <c r="B26526">
        <v>26526</v>
      </c>
      <c r="C26526">
        <f t="shared" si="828"/>
        <v>7736.0814645358478</v>
      </c>
      <c r="E26526">
        <f t="shared" si="829"/>
        <v>86.275309142423311</v>
      </c>
    </row>
    <row r="26527" spans="2:5" x14ac:dyDescent="0.35">
      <c r="B26527">
        <v>26527</v>
      </c>
      <c r="C26527">
        <f t="shared" si="828"/>
        <v>7735.7251154776077</v>
      </c>
      <c r="E26527">
        <f t="shared" si="829"/>
        <v>86.275278634311377</v>
      </c>
    </row>
    <row r="26528" spans="2:5" x14ac:dyDescent="0.35">
      <c r="B26528">
        <v>26528</v>
      </c>
      <c r="C26528">
        <f t="shared" si="828"/>
        <v>7735.3687664193676</v>
      </c>
      <c r="E26528">
        <f t="shared" si="829"/>
        <v>86.275248126199457</v>
      </c>
    </row>
    <row r="26529" spans="2:5" x14ac:dyDescent="0.35">
      <c r="B26529">
        <v>26529</v>
      </c>
      <c r="C26529">
        <f t="shared" si="828"/>
        <v>7735.0124173611257</v>
      </c>
      <c r="E26529">
        <f t="shared" si="829"/>
        <v>86.275217618087538</v>
      </c>
    </row>
    <row r="26530" spans="2:5" x14ac:dyDescent="0.35">
      <c r="B26530">
        <v>26530</v>
      </c>
      <c r="C26530">
        <f t="shared" si="828"/>
        <v>7734.6560683028856</v>
      </c>
      <c r="E26530">
        <f t="shared" si="829"/>
        <v>86.275187109975619</v>
      </c>
    </row>
    <row r="26531" spans="2:5" x14ac:dyDescent="0.35">
      <c r="B26531">
        <v>26531</v>
      </c>
      <c r="C26531">
        <f t="shared" si="828"/>
        <v>7734.2997192446437</v>
      </c>
      <c r="E26531">
        <f t="shared" si="829"/>
        <v>86.275156601863685</v>
      </c>
    </row>
    <row r="26532" spans="2:5" x14ac:dyDescent="0.35">
      <c r="B26532">
        <v>26532</v>
      </c>
      <c r="C26532">
        <f t="shared" si="828"/>
        <v>7733.9433701864036</v>
      </c>
      <c r="E26532">
        <f t="shared" si="829"/>
        <v>86.275126093751766</v>
      </c>
    </row>
    <row r="26533" spans="2:5" x14ac:dyDescent="0.35">
      <c r="B26533">
        <v>26533</v>
      </c>
      <c r="C26533">
        <f t="shared" si="828"/>
        <v>7733.5870211281617</v>
      </c>
      <c r="E26533">
        <f t="shared" si="829"/>
        <v>86.275095585639846</v>
      </c>
    </row>
    <row r="26534" spans="2:5" x14ac:dyDescent="0.35">
      <c r="B26534">
        <v>26534</v>
      </c>
      <c r="C26534">
        <f t="shared" si="828"/>
        <v>7733.2306720699216</v>
      </c>
      <c r="E26534">
        <f t="shared" si="829"/>
        <v>86.275065077527927</v>
      </c>
    </row>
    <row r="26535" spans="2:5" x14ac:dyDescent="0.35">
      <c r="B26535">
        <v>26535</v>
      </c>
      <c r="C26535">
        <f t="shared" si="828"/>
        <v>7732.8743230116816</v>
      </c>
      <c r="E26535">
        <f t="shared" si="829"/>
        <v>86.275034569415993</v>
      </c>
    </row>
    <row r="26536" spans="2:5" x14ac:dyDescent="0.35">
      <c r="B26536">
        <v>26536</v>
      </c>
      <c r="C26536">
        <f t="shared" si="828"/>
        <v>7732.5179739534397</v>
      </c>
      <c r="E26536">
        <f t="shared" si="829"/>
        <v>86.275004061304074</v>
      </c>
    </row>
    <row r="26537" spans="2:5" x14ac:dyDescent="0.35">
      <c r="B26537">
        <v>26537</v>
      </c>
      <c r="C26537">
        <f t="shared" si="828"/>
        <v>7732.1616248951996</v>
      </c>
      <c r="E26537">
        <f t="shared" si="829"/>
        <v>86.274973553192154</v>
      </c>
    </row>
    <row r="26538" spans="2:5" x14ac:dyDescent="0.35">
      <c r="B26538">
        <v>26538</v>
      </c>
      <c r="C26538">
        <f t="shared" si="828"/>
        <v>7731.8052758369577</v>
      </c>
      <c r="E26538">
        <f t="shared" si="829"/>
        <v>86.274943045080235</v>
      </c>
    </row>
    <row r="26539" spans="2:5" x14ac:dyDescent="0.35">
      <c r="B26539">
        <v>26539</v>
      </c>
      <c r="C26539">
        <f t="shared" si="828"/>
        <v>7731.4489267787176</v>
      </c>
      <c r="E26539">
        <f t="shared" si="829"/>
        <v>86.274912536968301</v>
      </c>
    </row>
    <row r="26540" spans="2:5" x14ac:dyDescent="0.35">
      <c r="B26540">
        <v>26540</v>
      </c>
      <c r="C26540">
        <f t="shared" si="828"/>
        <v>7731.0925777204757</v>
      </c>
      <c r="E26540">
        <f t="shared" si="829"/>
        <v>86.274882028856382</v>
      </c>
    </row>
    <row r="26541" spans="2:5" x14ac:dyDescent="0.35">
      <c r="B26541">
        <v>26541</v>
      </c>
      <c r="C26541">
        <f t="shared" si="828"/>
        <v>7730.7362286622356</v>
      </c>
      <c r="E26541">
        <f t="shared" si="829"/>
        <v>86.274851520744463</v>
      </c>
    </row>
    <row r="26542" spans="2:5" x14ac:dyDescent="0.35">
      <c r="B26542">
        <v>26542</v>
      </c>
      <c r="C26542">
        <f t="shared" si="828"/>
        <v>7730.3798796039937</v>
      </c>
      <c r="E26542">
        <f t="shared" si="829"/>
        <v>86.274821012632543</v>
      </c>
    </row>
    <row r="26543" spans="2:5" x14ac:dyDescent="0.35">
      <c r="B26543">
        <v>26543</v>
      </c>
      <c r="C26543">
        <f t="shared" si="828"/>
        <v>7730.0235305457536</v>
      </c>
      <c r="E26543">
        <f t="shared" si="829"/>
        <v>86.27479050452061</v>
      </c>
    </row>
    <row r="26544" spans="2:5" x14ac:dyDescent="0.35">
      <c r="B26544">
        <v>26544</v>
      </c>
      <c r="C26544">
        <f t="shared" si="828"/>
        <v>7729.6671814875135</v>
      </c>
      <c r="E26544">
        <f t="shared" si="829"/>
        <v>86.27475999640869</v>
      </c>
    </row>
    <row r="26545" spans="2:5" x14ac:dyDescent="0.35">
      <c r="B26545">
        <v>26545</v>
      </c>
      <c r="C26545">
        <f t="shared" si="828"/>
        <v>7729.3108324292716</v>
      </c>
      <c r="E26545">
        <f t="shared" si="829"/>
        <v>86.274729488296771</v>
      </c>
    </row>
    <row r="26546" spans="2:5" x14ac:dyDescent="0.35">
      <c r="B26546">
        <v>26546</v>
      </c>
      <c r="C26546">
        <f t="shared" si="828"/>
        <v>7728.9544833710315</v>
      </c>
      <c r="E26546">
        <f t="shared" si="829"/>
        <v>86.274698980184837</v>
      </c>
    </row>
    <row r="26547" spans="2:5" x14ac:dyDescent="0.35">
      <c r="B26547">
        <v>26547</v>
      </c>
      <c r="C26547">
        <f t="shared" si="828"/>
        <v>7728.5981343127896</v>
      </c>
      <c r="E26547">
        <f t="shared" si="829"/>
        <v>86.274668472072918</v>
      </c>
    </row>
    <row r="26548" spans="2:5" x14ac:dyDescent="0.35">
      <c r="B26548">
        <v>26548</v>
      </c>
      <c r="C26548">
        <f t="shared" si="828"/>
        <v>7728.2417852545495</v>
      </c>
      <c r="E26548">
        <f t="shared" si="829"/>
        <v>86.274637963960998</v>
      </c>
    </row>
    <row r="26549" spans="2:5" x14ac:dyDescent="0.35">
      <c r="B26549">
        <v>26549</v>
      </c>
      <c r="C26549">
        <f t="shared" si="828"/>
        <v>7727.8854361963076</v>
      </c>
      <c r="E26549">
        <f t="shared" si="829"/>
        <v>86.274607455849079</v>
      </c>
    </row>
    <row r="26550" spans="2:5" x14ac:dyDescent="0.35">
      <c r="B26550">
        <v>26550</v>
      </c>
      <c r="C26550">
        <f t="shared" si="828"/>
        <v>7727.5290871380676</v>
      </c>
      <c r="E26550">
        <f t="shared" si="829"/>
        <v>86.274576947737145</v>
      </c>
    </row>
    <row r="26551" spans="2:5" x14ac:dyDescent="0.35">
      <c r="B26551">
        <v>26551</v>
      </c>
      <c r="C26551">
        <f t="shared" si="828"/>
        <v>7727.1727380798275</v>
      </c>
      <c r="E26551">
        <f t="shared" si="829"/>
        <v>86.274546439625226</v>
      </c>
    </row>
    <row r="26552" spans="2:5" x14ac:dyDescent="0.35">
      <c r="B26552">
        <v>26552</v>
      </c>
      <c r="C26552">
        <f t="shared" si="828"/>
        <v>7726.8163890215856</v>
      </c>
      <c r="E26552">
        <f t="shared" si="829"/>
        <v>86.274515931513307</v>
      </c>
    </row>
    <row r="26553" spans="2:5" x14ac:dyDescent="0.35">
      <c r="B26553">
        <v>26553</v>
      </c>
      <c r="C26553">
        <f t="shared" si="828"/>
        <v>7726.4600399633455</v>
      </c>
      <c r="E26553">
        <f t="shared" si="829"/>
        <v>86.274485423401387</v>
      </c>
    </row>
    <row r="26554" spans="2:5" x14ac:dyDescent="0.35">
      <c r="B26554">
        <v>26554</v>
      </c>
      <c r="C26554">
        <f t="shared" si="828"/>
        <v>7726.1036909051036</v>
      </c>
      <c r="E26554">
        <f t="shared" si="829"/>
        <v>86.274454915289454</v>
      </c>
    </row>
    <row r="26555" spans="2:5" x14ac:dyDescent="0.35">
      <c r="B26555">
        <v>26555</v>
      </c>
      <c r="C26555">
        <f t="shared" si="828"/>
        <v>7725.7473418468635</v>
      </c>
      <c r="E26555">
        <f t="shared" si="829"/>
        <v>86.274424407177534</v>
      </c>
    </row>
    <row r="26556" spans="2:5" x14ac:dyDescent="0.35">
      <c r="B26556">
        <v>26556</v>
      </c>
      <c r="C26556">
        <f t="shared" si="828"/>
        <v>7725.3909927886216</v>
      </c>
      <c r="E26556">
        <f t="shared" si="829"/>
        <v>86.274393899065615</v>
      </c>
    </row>
    <row r="26557" spans="2:5" x14ac:dyDescent="0.35">
      <c r="B26557">
        <v>26557</v>
      </c>
      <c r="C26557">
        <f t="shared" si="828"/>
        <v>7725.0346437303815</v>
      </c>
      <c r="E26557">
        <f t="shared" si="829"/>
        <v>86.274363390953695</v>
      </c>
    </row>
    <row r="26558" spans="2:5" x14ac:dyDescent="0.35">
      <c r="B26558">
        <v>26558</v>
      </c>
      <c r="C26558">
        <f t="shared" si="828"/>
        <v>7724.6782946721414</v>
      </c>
      <c r="E26558">
        <f t="shared" si="829"/>
        <v>86.274332882841762</v>
      </c>
    </row>
    <row r="26559" spans="2:5" x14ac:dyDescent="0.35">
      <c r="B26559">
        <v>26559</v>
      </c>
      <c r="C26559">
        <f t="shared" si="828"/>
        <v>7724.3219456138995</v>
      </c>
      <c r="E26559">
        <f t="shared" si="829"/>
        <v>86.274302374729842</v>
      </c>
    </row>
    <row r="26560" spans="2:5" x14ac:dyDescent="0.35">
      <c r="B26560">
        <v>26560</v>
      </c>
      <c r="C26560">
        <f t="shared" si="828"/>
        <v>7723.9655965556594</v>
      </c>
      <c r="E26560">
        <f t="shared" si="829"/>
        <v>86.274271866617923</v>
      </c>
    </row>
    <row r="26561" spans="2:5" x14ac:dyDescent="0.35">
      <c r="B26561">
        <v>26561</v>
      </c>
      <c r="C26561">
        <f t="shared" si="828"/>
        <v>7723.6092474974175</v>
      </c>
      <c r="E26561">
        <f t="shared" si="829"/>
        <v>86.274241358505989</v>
      </c>
    </row>
    <row r="26562" spans="2:5" x14ac:dyDescent="0.35">
      <c r="B26562">
        <v>26562</v>
      </c>
      <c r="C26562">
        <f t="shared" ref="C26562:C26625" si="830">A$2-(A$10*(B26562-1))</f>
        <v>7723.2528984391774</v>
      </c>
      <c r="E26562">
        <f t="shared" ref="E26562:E26625" si="831">D$2+(C26562*D$2/1000000)</f>
        <v>86.27421085039407</v>
      </c>
    </row>
    <row r="26563" spans="2:5" x14ac:dyDescent="0.35">
      <c r="B26563">
        <v>26563</v>
      </c>
      <c r="C26563">
        <f t="shared" si="830"/>
        <v>7722.8965493809355</v>
      </c>
      <c r="E26563">
        <f t="shared" si="831"/>
        <v>86.27418034228215</v>
      </c>
    </row>
    <row r="26564" spans="2:5" x14ac:dyDescent="0.35">
      <c r="B26564">
        <v>26564</v>
      </c>
      <c r="C26564">
        <f t="shared" si="830"/>
        <v>7722.5402003226955</v>
      </c>
      <c r="E26564">
        <f t="shared" si="831"/>
        <v>86.274149834170231</v>
      </c>
    </row>
    <row r="26565" spans="2:5" x14ac:dyDescent="0.35">
      <c r="B26565">
        <v>26565</v>
      </c>
      <c r="C26565">
        <f t="shared" si="830"/>
        <v>7722.1838512644554</v>
      </c>
      <c r="E26565">
        <f t="shared" si="831"/>
        <v>86.274119326058297</v>
      </c>
    </row>
    <row r="26566" spans="2:5" x14ac:dyDescent="0.35">
      <c r="B26566">
        <v>26566</v>
      </c>
      <c r="C26566">
        <f t="shared" si="830"/>
        <v>7721.8275022062135</v>
      </c>
      <c r="E26566">
        <f t="shared" si="831"/>
        <v>86.274088817946378</v>
      </c>
    </row>
    <row r="26567" spans="2:5" x14ac:dyDescent="0.35">
      <c r="B26567">
        <v>26567</v>
      </c>
      <c r="C26567">
        <f t="shared" si="830"/>
        <v>7721.4711531479734</v>
      </c>
      <c r="E26567">
        <f t="shared" si="831"/>
        <v>86.274058309834459</v>
      </c>
    </row>
    <row r="26568" spans="2:5" x14ac:dyDescent="0.35">
      <c r="B26568">
        <v>26568</v>
      </c>
      <c r="C26568">
        <f t="shared" si="830"/>
        <v>7721.1148040897315</v>
      </c>
      <c r="E26568">
        <f t="shared" si="831"/>
        <v>86.274027801722539</v>
      </c>
    </row>
    <row r="26569" spans="2:5" x14ac:dyDescent="0.35">
      <c r="B26569">
        <v>26569</v>
      </c>
      <c r="C26569">
        <f t="shared" si="830"/>
        <v>7720.7584550314914</v>
      </c>
      <c r="E26569">
        <f t="shared" si="831"/>
        <v>86.273997293610606</v>
      </c>
    </row>
    <row r="26570" spans="2:5" x14ac:dyDescent="0.35">
      <c r="B26570">
        <v>26570</v>
      </c>
      <c r="C26570">
        <f t="shared" si="830"/>
        <v>7720.4021059732495</v>
      </c>
      <c r="E26570">
        <f t="shared" si="831"/>
        <v>86.273966785498686</v>
      </c>
    </row>
    <row r="26571" spans="2:5" x14ac:dyDescent="0.35">
      <c r="B26571">
        <v>26571</v>
      </c>
      <c r="C26571">
        <f t="shared" si="830"/>
        <v>7720.0457569150094</v>
      </c>
      <c r="E26571">
        <f t="shared" si="831"/>
        <v>86.273936277386767</v>
      </c>
    </row>
    <row r="26572" spans="2:5" x14ac:dyDescent="0.35">
      <c r="B26572">
        <v>26572</v>
      </c>
      <c r="C26572">
        <f t="shared" si="830"/>
        <v>7719.6894078567675</v>
      </c>
      <c r="E26572">
        <f t="shared" si="831"/>
        <v>86.273905769274847</v>
      </c>
    </row>
    <row r="26573" spans="2:5" x14ac:dyDescent="0.35">
      <c r="B26573">
        <v>26573</v>
      </c>
      <c r="C26573">
        <f t="shared" si="830"/>
        <v>7719.3330587985274</v>
      </c>
      <c r="E26573">
        <f t="shared" si="831"/>
        <v>86.273875261162914</v>
      </c>
    </row>
    <row r="26574" spans="2:5" x14ac:dyDescent="0.35">
      <c r="B26574">
        <v>26574</v>
      </c>
      <c r="C26574">
        <f t="shared" si="830"/>
        <v>7718.9767097402873</v>
      </c>
      <c r="E26574">
        <f t="shared" si="831"/>
        <v>86.273844753050994</v>
      </c>
    </row>
    <row r="26575" spans="2:5" x14ac:dyDescent="0.35">
      <c r="B26575">
        <v>26575</v>
      </c>
      <c r="C26575">
        <f t="shared" si="830"/>
        <v>7718.6203606820454</v>
      </c>
      <c r="E26575">
        <f t="shared" si="831"/>
        <v>86.273814244939075</v>
      </c>
    </row>
    <row r="26576" spans="2:5" x14ac:dyDescent="0.35">
      <c r="B26576">
        <v>26576</v>
      </c>
      <c r="C26576">
        <f t="shared" si="830"/>
        <v>7718.2640116238053</v>
      </c>
      <c r="E26576">
        <f t="shared" si="831"/>
        <v>86.273783736827141</v>
      </c>
    </row>
    <row r="26577" spans="2:5" x14ac:dyDescent="0.35">
      <c r="B26577">
        <v>26577</v>
      </c>
      <c r="C26577">
        <f t="shared" si="830"/>
        <v>7717.9076625655634</v>
      </c>
      <c r="E26577">
        <f t="shared" si="831"/>
        <v>86.273753228715222</v>
      </c>
    </row>
    <row r="26578" spans="2:5" x14ac:dyDescent="0.35">
      <c r="B26578">
        <v>26578</v>
      </c>
      <c r="C26578">
        <f t="shared" si="830"/>
        <v>7717.5513135073234</v>
      </c>
      <c r="E26578">
        <f t="shared" si="831"/>
        <v>86.273722720603303</v>
      </c>
    </row>
    <row r="26579" spans="2:5" x14ac:dyDescent="0.35">
      <c r="B26579">
        <v>26579</v>
      </c>
      <c r="C26579">
        <f t="shared" si="830"/>
        <v>7717.1949644490815</v>
      </c>
      <c r="E26579">
        <f t="shared" si="831"/>
        <v>86.273692212491383</v>
      </c>
    </row>
    <row r="26580" spans="2:5" x14ac:dyDescent="0.35">
      <c r="B26580">
        <v>26580</v>
      </c>
      <c r="C26580">
        <f t="shared" si="830"/>
        <v>7716.8386153908414</v>
      </c>
      <c r="E26580">
        <f t="shared" si="831"/>
        <v>86.27366170437945</v>
      </c>
    </row>
    <row r="26581" spans="2:5" x14ac:dyDescent="0.35">
      <c r="B26581">
        <v>26581</v>
      </c>
      <c r="C26581">
        <f t="shared" si="830"/>
        <v>7716.4822663326013</v>
      </c>
      <c r="E26581">
        <f t="shared" si="831"/>
        <v>86.27363119626753</v>
      </c>
    </row>
    <row r="26582" spans="2:5" x14ac:dyDescent="0.35">
      <c r="B26582">
        <v>26582</v>
      </c>
      <c r="C26582">
        <f t="shared" si="830"/>
        <v>7716.1259172743594</v>
      </c>
      <c r="E26582">
        <f t="shared" si="831"/>
        <v>86.273600688155611</v>
      </c>
    </row>
    <row r="26583" spans="2:5" x14ac:dyDescent="0.35">
      <c r="B26583">
        <v>26583</v>
      </c>
      <c r="C26583">
        <f t="shared" si="830"/>
        <v>7715.7695682161193</v>
      </c>
      <c r="E26583">
        <f t="shared" si="831"/>
        <v>86.273570180043691</v>
      </c>
    </row>
    <row r="26584" spans="2:5" x14ac:dyDescent="0.35">
      <c r="B26584">
        <v>26584</v>
      </c>
      <c r="C26584">
        <f t="shared" si="830"/>
        <v>7715.4132191578774</v>
      </c>
      <c r="E26584">
        <f t="shared" si="831"/>
        <v>86.273539671931758</v>
      </c>
    </row>
    <row r="26585" spans="2:5" x14ac:dyDescent="0.35">
      <c r="B26585">
        <v>26585</v>
      </c>
      <c r="C26585">
        <f t="shared" si="830"/>
        <v>7715.0568700996373</v>
      </c>
      <c r="E26585">
        <f t="shared" si="831"/>
        <v>86.273509163819838</v>
      </c>
    </row>
    <row r="26586" spans="2:5" x14ac:dyDescent="0.35">
      <c r="B26586">
        <v>26586</v>
      </c>
      <c r="C26586">
        <f t="shared" si="830"/>
        <v>7714.7005210413954</v>
      </c>
      <c r="E26586">
        <f t="shared" si="831"/>
        <v>86.273478655707919</v>
      </c>
    </row>
    <row r="26587" spans="2:5" x14ac:dyDescent="0.35">
      <c r="B26587">
        <v>26587</v>
      </c>
      <c r="C26587">
        <f t="shared" si="830"/>
        <v>7714.3441719831553</v>
      </c>
      <c r="E26587">
        <f t="shared" si="831"/>
        <v>86.273448147596</v>
      </c>
    </row>
    <row r="26588" spans="2:5" x14ac:dyDescent="0.35">
      <c r="B26588">
        <v>26588</v>
      </c>
      <c r="C26588">
        <f t="shared" si="830"/>
        <v>7713.9878229249152</v>
      </c>
      <c r="E26588">
        <f t="shared" si="831"/>
        <v>86.273417639484066</v>
      </c>
    </row>
    <row r="26589" spans="2:5" x14ac:dyDescent="0.35">
      <c r="B26589">
        <v>26589</v>
      </c>
      <c r="C26589">
        <f t="shared" si="830"/>
        <v>7713.6314738666733</v>
      </c>
      <c r="E26589">
        <f t="shared" si="831"/>
        <v>86.273387131372147</v>
      </c>
    </row>
    <row r="26590" spans="2:5" x14ac:dyDescent="0.35">
      <c r="B26590">
        <v>26590</v>
      </c>
      <c r="C26590">
        <f t="shared" si="830"/>
        <v>7713.2751248084332</v>
      </c>
      <c r="E26590">
        <f t="shared" si="831"/>
        <v>86.273356623260227</v>
      </c>
    </row>
    <row r="26591" spans="2:5" x14ac:dyDescent="0.35">
      <c r="B26591">
        <v>26591</v>
      </c>
      <c r="C26591">
        <f t="shared" si="830"/>
        <v>7712.9187757501913</v>
      </c>
      <c r="E26591">
        <f t="shared" si="831"/>
        <v>86.273326115148308</v>
      </c>
    </row>
    <row r="26592" spans="2:5" x14ac:dyDescent="0.35">
      <c r="B26592">
        <v>26592</v>
      </c>
      <c r="C26592">
        <f t="shared" si="830"/>
        <v>7712.5624266919513</v>
      </c>
      <c r="E26592">
        <f t="shared" si="831"/>
        <v>86.273295607036374</v>
      </c>
    </row>
    <row r="26593" spans="2:5" x14ac:dyDescent="0.35">
      <c r="B26593">
        <v>26593</v>
      </c>
      <c r="C26593">
        <f t="shared" si="830"/>
        <v>7712.2060776337094</v>
      </c>
      <c r="E26593">
        <f t="shared" si="831"/>
        <v>86.273265098924455</v>
      </c>
    </row>
    <row r="26594" spans="2:5" x14ac:dyDescent="0.35">
      <c r="B26594">
        <v>26594</v>
      </c>
      <c r="C26594">
        <f t="shared" si="830"/>
        <v>7711.8497285754693</v>
      </c>
      <c r="E26594">
        <f t="shared" si="831"/>
        <v>86.273234590812535</v>
      </c>
    </row>
    <row r="26595" spans="2:5" x14ac:dyDescent="0.35">
      <c r="B26595">
        <v>26595</v>
      </c>
      <c r="C26595">
        <f t="shared" si="830"/>
        <v>7711.4933795172292</v>
      </c>
      <c r="E26595">
        <f t="shared" si="831"/>
        <v>86.273204082700602</v>
      </c>
    </row>
    <row r="26596" spans="2:5" x14ac:dyDescent="0.35">
      <c r="B26596">
        <v>26596</v>
      </c>
      <c r="C26596">
        <f t="shared" si="830"/>
        <v>7711.1370304589873</v>
      </c>
      <c r="E26596">
        <f t="shared" si="831"/>
        <v>86.273173574588682</v>
      </c>
    </row>
    <row r="26597" spans="2:5" x14ac:dyDescent="0.35">
      <c r="B26597">
        <v>26597</v>
      </c>
      <c r="C26597">
        <f t="shared" si="830"/>
        <v>7710.7806814007472</v>
      </c>
      <c r="E26597">
        <f t="shared" si="831"/>
        <v>86.273143066476763</v>
      </c>
    </row>
    <row r="26598" spans="2:5" x14ac:dyDescent="0.35">
      <c r="B26598">
        <v>26598</v>
      </c>
      <c r="C26598">
        <f t="shared" si="830"/>
        <v>7710.4243323425053</v>
      </c>
      <c r="E26598">
        <f t="shared" si="831"/>
        <v>86.273112558364843</v>
      </c>
    </row>
    <row r="26599" spans="2:5" x14ac:dyDescent="0.35">
      <c r="B26599">
        <v>26599</v>
      </c>
      <c r="C26599">
        <f t="shared" si="830"/>
        <v>7710.0679832842652</v>
      </c>
      <c r="E26599">
        <f t="shared" si="831"/>
        <v>86.27308205025291</v>
      </c>
    </row>
    <row r="26600" spans="2:5" x14ac:dyDescent="0.35">
      <c r="B26600">
        <v>26600</v>
      </c>
      <c r="C26600">
        <f t="shared" si="830"/>
        <v>7709.7116342260233</v>
      </c>
      <c r="E26600">
        <f t="shared" si="831"/>
        <v>86.27305154214099</v>
      </c>
    </row>
    <row r="26601" spans="2:5" x14ac:dyDescent="0.35">
      <c r="B26601">
        <v>26601</v>
      </c>
      <c r="C26601">
        <f t="shared" si="830"/>
        <v>7709.3552851677832</v>
      </c>
      <c r="E26601">
        <f t="shared" si="831"/>
        <v>86.273021034029071</v>
      </c>
    </row>
    <row r="26602" spans="2:5" x14ac:dyDescent="0.35">
      <c r="B26602">
        <v>26602</v>
      </c>
      <c r="C26602">
        <f t="shared" si="830"/>
        <v>7708.9989361095413</v>
      </c>
      <c r="E26602">
        <f t="shared" si="831"/>
        <v>86.272990525917152</v>
      </c>
    </row>
    <row r="26603" spans="2:5" x14ac:dyDescent="0.35">
      <c r="B26603">
        <v>26603</v>
      </c>
      <c r="C26603">
        <f t="shared" si="830"/>
        <v>7708.6425870513012</v>
      </c>
      <c r="E26603">
        <f t="shared" si="831"/>
        <v>86.272960017805218</v>
      </c>
    </row>
    <row r="26604" spans="2:5" x14ac:dyDescent="0.35">
      <c r="B26604">
        <v>26604</v>
      </c>
      <c r="C26604">
        <f t="shared" si="830"/>
        <v>7708.2862379930611</v>
      </c>
      <c r="E26604">
        <f t="shared" si="831"/>
        <v>86.272929509693299</v>
      </c>
    </row>
    <row r="26605" spans="2:5" x14ac:dyDescent="0.35">
      <c r="B26605">
        <v>26605</v>
      </c>
      <c r="C26605">
        <f t="shared" si="830"/>
        <v>7707.9298889348192</v>
      </c>
      <c r="E26605">
        <f t="shared" si="831"/>
        <v>86.272899001581379</v>
      </c>
    </row>
    <row r="26606" spans="2:5" x14ac:dyDescent="0.35">
      <c r="B26606">
        <v>26606</v>
      </c>
      <c r="C26606">
        <f t="shared" si="830"/>
        <v>7707.5735398765792</v>
      </c>
      <c r="E26606">
        <f t="shared" si="831"/>
        <v>86.27286849346946</v>
      </c>
    </row>
    <row r="26607" spans="2:5" x14ac:dyDescent="0.35">
      <c r="B26607">
        <v>26607</v>
      </c>
      <c r="C26607">
        <f t="shared" si="830"/>
        <v>7707.2171908183373</v>
      </c>
      <c r="E26607">
        <f t="shared" si="831"/>
        <v>86.272837985357526</v>
      </c>
    </row>
    <row r="26608" spans="2:5" x14ac:dyDescent="0.35">
      <c r="B26608">
        <v>26608</v>
      </c>
      <c r="C26608">
        <f t="shared" si="830"/>
        <v>7706.8608417600972</v>
      </c>
      <c r="E26608">
        <f t="shared" si="831"/>
        <v>86.272807477245607</v>
      </c>
    </row>
    <row r="26609" spans="2:5" x14ac:dyDescent="0.35">
      <c r="B26609">
        <v>26609</v>
      </c>
      <c r="C26609">
        <f t="shared" si="830"/>
        <v>7706.5044927018553</v>
      </c>
      <c r="E26609">
        <f t="shared" si="831"/>
        <v>86.272776969133687</v>
      </c>
    </row>
    <row r="26610" spans="2:5" x14ac:dyDescent="0.35">
      <c r="B26610">
        <v>26610</v>
      </c>
      <c r="C26610">
        <f t="shared" si="830"/>
        <v>7706.1481436436152</v>
      </c>
      <c r="E26610">
        <f t="shared" si="831"/>
        <v>86.272746461021754</v>
      </c>
    </row>
    <row r="26611" spans="2:5" x14ac:dyDescent="0.35">
      <c r="B26611">
        <v>26611</v>
      </c>
      <c r="C26611">
        <f t="shared" si="830"/>
        <v>7705.7917945853751</v>
      </c>
      <c r="E26611">
        <f t="shared" si="831"/>
        <v>86.272715952909834</v>
      </c>
    </row>
    <row r="26612" spans="2:5" x14ac:dyDescent="0.35">
      <c r="B26612">
        <v>26612</v>
      </c>
      <c r="C26612">
        <f t="shared" si="830"/>
        <v>7705.4354455271332</v>
      </c>
      <c r="E26612">
        <f t="shared" si="831"/>
        <v>86.272685444797915</v>
      </c>
    </row>
    <row r="26613" spans="2:5" x14ac:dyDescent="0.35">
      <c r="B26613">
        <v>26613</v>
      </c>
      <c r="C26613">
        <f t="shared" si="830"/>
        <v>7705.0790964688931</v>
      </c>
      <c r="E26613">
        <f t="shared" si="831"/>
        <v>86.272654936685996</v>
      </c>
    </row>
    <row r="26614" spans="2:5" x14ac:dyDescent="0.35">
      <c r="B26614">
        <v>26614</v>
      </c>
      <c r="C26614">
        <f t="shared" si="830"/>
        <v>7704.7227474106512</v>
      </c>
      <c r="E26614">
        <f t="shared" si="831"/>
        <v>86.272624428574062</v>
      </c>
    </row>
    <row r="26615" spans="2:5" x14ac:dyDescent="0.35">
      <c r="B26615">
        <v>26615</v>
      </c>
      <c r="C26615">
        <f t="shared" si="830"/>
        <v>7704.3663983524111</v>
      </c>
      <c r="E26615">
        <f t="shared" si="831"/>
        <v>86.272593920462143</v>
      </c>
    </row>
    <row r="26616" spans="2:5" x14ac:dyDescent="0.35">
      <c r="B26616">
        <v>26616</v>
      </c>
      <c r="C26616">
        <f t="shared" si="830"/>
        <v>7704.0100492941692</v>
      </c>
      <c r="E26616">
        <f t="shared" si="831"/>
        <v>86.272563412350223</v>
      </c>
    </row>
    <row r="26617" spans="2:5" x14ac:dyDescent="0.35">
      <c r="B26617">
        <v>26617</v>
      </c>
      <c r="C26617">
        <f t="shared" si="830"/>
        <v>7703.6537002359291</v>
      </c>
      <c r="E26617">
        <f t="shared" si="831"/>
        <v>86.272532904238304</v>
      </c>
    </row>
    <row r="26618" spans="2:5" x14ac:dyDescent="0.35">
      <c r="B26618">
        <v>26618</v>
      </c>
      <c r="C26618">
        <f t="shared" si="830"/>
        <v>7703.2973511776891</v>
      </c>
      <c r="E26618">
        <f t="shared" si="831"/>
        <v>86.27250239612637</v>
      </c>
    </row>
    <row r="26619" spans="2:5" x14ac:dyDescent="0.35">
      <c r="B26619">
        <v>26619</v>
      </c>
      <c r="C26619">
        <f t="shared" si="830"/>
        <v>7702.9410021194471</v>
      </c>
      <c r="E26619">
        <f t="shared" si="831"/>
        <v>86.272471888014451</v>
      </c>
    </row>
    <row r="26620" spans="2:5" x14ac:dyDescent="0.35">
      <c r="B26620">
        <v>26620</v>
      </c>
      <c r="C26620">
        <f t="shared" si="830"/>
        <v>7702.5846530612071</v>
      </c>
      <c r="E26620">
        <f t="shared" si="831"/>
        <v>86.272441379902531</v>
      </c>
    </row>
    <row r="26621" spans="2:5" x14ac:dyDescent="0.35">
      <c r="B26621">
        <v>26621</v>
      </c>
      <c r="C26621">
        <f t="shared" si="830"/>
        <v>7702.2283040029652</v>
      </c>
      <c r="E26621">
        <f t="shared" si="831"/>
        <v>86.272410871790612</v>
      </c>
    </row>
    <row r="26622" spans="2:5" x14ac:dyDescent="0.35">
      <c r="B26622">
        <v>26622</v>
      </c>
      <c r="C26622">
        <f t="shared" si="830"/>
        <v>7701.8719549447251</v>
      </c>
      <c r="E26622">
        <f t="shared" si="831"/>
        <v>86.272380363678678</v>
      </c>
    </row>
    <row r="26623" spans="2:5" x14ac:dyDescent="0.35">
      <c r="B26623">
        <v>26623</v>
      </c>
      <c r="C26623">
        <f t="shared" si="830"/>
        <v>7701.5156058864832</v>
      </c>
      <c r="E26623">
        <f t="shared" si="831"/>
        <v>86.272349855566759</v>
      </c>
    </row>
    <row r="26624" spans="2:5" x14ac:dyDescent="0.35">
      <c r="B26624">
        <v>26624</v>
      </c>
      <c r="C26624">
        <f t="shared" si="830"/>
        <v>7701.1592568282431</v>
      </c>
      <c r="E26624">
        <f t="shared" si="831"/>
        <v>86.27231934745484</v>
      </c>
    </row>
    <row r="26625" spans="2:5" x14ac:dyDescent="0.35">
      <c r="B26625">
        <v>26625</v>
      </c>
      <c r="C26625">
        <f t="shared" si="830"/>
        <v>7700.8029077700012</v>
      </c>
      <c r="E26625">
        <f t="shared" si="831"/>
        <v>86.272288839342906</v>
      </c>
    </row>
    <row r="26626" spans="2:5" x14ac:dyDescent="0.35">
      <c r="B26626">
        <v>26626</v>
      </c>
      <c r="C26626">
        <f t="shared" ref="C26626:C26689" si="832">A$2-(A$10*(B26626-1))</f>
        <v>7700.4465587117611</v>
      </c>
      <c r="E26626">
        <f t="shared" ref="E26626:E26689" si="833">D$2+(C26626*D$2/1000000)</f>
        <v>86.272258331230987</v>
      </c>
    </row>
    <row r="26627" spans="2:5" x14ac:dyDescent="0.35">
      <c r="B26627">
        <v>26627</v>
      </c>
      <c r="C26627">
        <f t="shared" si="832"/>
        <v>7700.090209653521</v>
      </c>
      <c r="E26627">
        <f t="shared" si="833"/>
        <v>86.272227823119067</v>
      </c>
    </row>
    <row r="26628" spans="2:5" x14ac:dyDescent="0.35">
      <c r="B26628">
        <v>26628</v>
      </c>
      <c r="C26628">
        <f t="shared" si="832"/>
        <v>7699.7338605952791</v>
      </c>
      <c r="E26628">
        <f t="shared" si="833"/>
        <v>86.272197315007148</v>
      </c>
    </row>
    <row r="26629" spans="2:5" x14ac:dyDescent="0.35">
      <c r="B26629">
        <v>26629</v>
      </c>
      <c r="C26629">
        <f t="shared" si="832"/>
        <v>7699.377511537039</v>
      </c>
      <c r="E26629">
        <f t="shared" si="833"/>
        <v>86.272166806895214</v>
      </c>
    </row>
    <row r="26630" spans="2:5" x14ac:dyDescent="0.35">
      <c r="B26630">
        <v>26630</v>
      </c>
      <c r="C26630">
        <f t="shared" si="832"/>
        <v>7699.0211624787971</v>
      </c>
      <c r="E26630">
        <f t="shared" si="833"/>
        <v>86.272136298783295</v>
      </c>
    </row>
    <row r="26631" spans="2:5" x14ac:dyDescent="0.35">
      <c r="B26631">
        <v>26631</v>
      </c>
      <c r="C26631">
        <f t="shared" si="832"/>
        <v>7698.664813420557</v>
      </c>
      <c r="E26631">
        <f t="shared" si="833"/>
        <v>86.272105790671375</v>
      </c>
    </row>
    <row r="26632" spans="2:5" x14ac:dyDescent="0.35">
      <c r="B26632">
        <v>26632</v>
      </c>
      <c r="C26632">
        <f t="shared" si="832"/>
        <v>7698.3084643623151</v>
      </c>
      <c r="E26632">
        <f t="shared" si="833"/>
        <v>86.272075282559456</v>
      </c>
    </row>
    <row r="26633" spans="2:5" x14ac:dyDescent="0.35">
      <c r="B26633">
        <v>26633</v>
      </c>
      <c r="C26633">
        <f t="shared" si="832"/>
        <v>7697.9521153040751</v>
      </c>
      <c r="E26633">
        <f t="shared" si="833"/>
        <v>86.272044774447522</v>
      </c>
    </row>
    <row r="26634" spans="2:5" x14ac:dyDescent="0.35">
      <c r="B26634">
        <v>26634</v>
      </c>
      <c r="C26634">
        <f t="shared" si="832"/>
        <v>7697.595766245835</v>
      </c>
      <c r="E26634">
        <f t="shared" si="833"/>
        <v>86.272014266335603</v>
      </c>
    </row>
    <row r="26635" spans="2:5" x14ac:dyDescent="0.35">
      <c r="B26635">
        <v>26635</v>
      </c>
      <c r="C26635">
        <f t="shared" si="832"/>
        <v>7697.2394171875931</v>
      </c>
      <c r="E26635">
        <f t="shared" si="833"/>
        <v>86.271983758223683</v>
      </c>
    </row>
    <row r="26636" spans="2:5" x14ac:dyDescent="0.35">
      <c r="B26636">
        <v>26636</v>
      </c>
      <c r="C26636">
        <f t="shared" si="832"/>
        <v>7696.883068129353</v>
      </c>
      <c r="E26636">
        <f t="shared" si="833"/>
        <v>86.271953250111764</v>
      </c>
    </row>
    <row r="26637" spans="2:5" x14ac:dyDescent="0.35">
      <c r="B26637">
        <v>26637</v>
      </c>
      <c r="C26637">
        <f t="shared" si="832"/>
        <v>7696.5267190711111</v>
      </c>
      <c r="E26637">
        <f t="shared" si="833"/>
        <v>86.27192274199983</v>
      </c>
    </row>
    <row r="26638" spans="2:5" x14ac:dyDescent="0.35">
      <c r="B26638">
        <v>26638</v>
      </c>
      <c r="C26638">
        <f t="shared" si="832"/>
        <v>7696.170370012871</v>
      </c>
      <c r="E26638">
        <f t="shared" si="833"/>
        <v>86.271892233887911</v>
      </c>
    </row>
    <row r="26639" spans="2:5" x14ac:dyDescent="0.35">
      <c r="B26639">
        <v>26639</v>
      </c>
      <c r="C26639">
        <f t="shared" si="832"/>
        <v>7695.8140209546291</v>
      </c>
      <c r="E26639">
        <f t="shared" si="833"/>
        <v>86.271861725775992</v>
      </c>
    </row>
    <row r="26640" spans="2:5" x14ac:dyDescent="0.35">
      <c r="B26640">
        <v>26640</v>
      </c>
      <c r="C26640">
        <f t="shared" si="832"/>
        <v>7695.457671896389</v>
      </c>
      <c r="E26640">
        <f t="shared" si="833"/>
        <v>86.271831217664058</v>
      </c>
    </row>
    <row r="26641" spans="2:5" x14ac:dyDescent="0.35">
      <c r="B26641">
        <v>26641</v>
      </c>
      <c r="C26641">
        <f t="shared" si="832"/>
        <v>7695.1013228381489</v>
      </c>
      <c r="E26641">
        <f t="shared" si="833"/>
        <v>86.271800709552139</v>
      </c>
    </row>
    <row r="26642" spans="2:5" x14ac:dyDescent="0.35">
      <c r="B26642">
        <v>26642</v>
      </c>
      <c r="C26642">
        <f t="shared" si="832"/>
        <v>7694.744973779907</v>
      </c>
      <c r="E26642">
        <f t="shared" si="833"/>
        <v>86.271770201440219</v>
      </c>
    </row>
    <row r="26643" spans="2:5" x14ac:dyDescent="0.35">
      <c r="B26643">
        <v>26643</v>
      </c>
      <c r="C26643">
        <f t="shared" si="832"/>
        <v>7694.3886247216669</v>
      </c>
      <c r="E26643">
        <f t="shared" si="833"/>
        <v>86.2717396933283</v>
      </c>
    </row>
    <row r="26644" spans="2:5" x14ac:dyDescent="0.35">
      <c r="B26644">
        <v>26644</v>
      </c>
      <c r="C26644">
        <f t="shared" si="832"/>
        <v>7694.032275663425</v>
      </c>
      <c r="E26644">
        <f t="shared" si="833"/>
        <v>86.271709185216366</v>
      </c>
    </row>
    <row r="26645" spans="2:5" x14ac:dyDescent="0.35">
      <c r="B26645">
        <v>26645</v>
      </c>
      <c r="C26645">
        <f t="shared" si="832"/>
        <v>7693.6759266051849</v>
      </c>
      <c r="E26645">
        <f t="shared" si="833"/>
        <v>86.271678677104447</v>
      </c>
    </row>
    <row r="26646" spans="2:5" x14ac:dyDescent="0.35">
      <c r="B26646">
        <v>26646</v>
      </c>
      <c r="C26646">
        <f t="shared" si="832"/>
        <v>7693.319577546943</v>
      </c>
      <c r="E26646">
        <f t="shared" si="833"/>
        <v>86.271648168992527</v>
      </c>
    </row>
    <row r="26647" spans="2:5" x14ac:dyDescent="0.35">
      <c r="B26647">
        <v>26647</v>
      </c>
      <c r="C26647">
        <f t="shared" si="832"/>
        <v>7692.963228488703</v>
      </c>
      <c r="E26647">
        <f t="shared" si="833"/>
        <v>86.271617660880608</v>
      </c>
    </row>
    <row r="26648" spans="2:5" x14ac:dyDescent="0.35">
      <c r="B26648">
        <v>26648</v>
      </c>
      <c r="C26648">
        <f t="shared" si="832"/>
        <v>7692.6068794304629</v>
      </c>
      <c r="E26648">
        <f t="shared" si="833"/>
        <v>86.271587152768674</v>
      </c>
    </row>
    <row r="26649" spans="2:5" x14ac:dyDescent="0.35">
      <c r="B26649">
        <v>26649</v>
      </c>
      <c r="C26649">
        <f t="shared" si="832"/>
        <v>7692.250530372221</v>
      </c>
      <c r="E26649">
        <f t="shared" si="833"/>
        <v>86.271556644656755</v>
      </c>
    </row>
    <row r="26650" spans="2:5" x14ac:dyDescent="0.35">
      <c r="B26650">
        <v>26650</v>
      </c>
      <c r="C26650">
        <f t="shared" si="832"/>
        <v>7691.8941813139809</v>
      </c>
      <c r="E26650">
        <f t="shared" si="833"/>
        <v>86.271526136544836</v>
      </c>
    </row>
    <row r="26651" spans="2:5" x14ac:dyDescent="0.35">
      <c r="B26651">
        <v>26651</v>
      </c>
      <c r="C26651">
        <f t="shared" si="832"/>
        <v>7691.537832255739</v>
      </c>
      <c r="E26651">
        <f t="shared" si="833"/>
        <v>86.271495628432916</v>
      </c>
    </row>
    <row r="26652" spans="2:5" x14ac:dyDescent="0.35">
      <c r="B26652">
        <v>26652</v>
      </c>
      <c r="C26652">
        <f t="shared" si="832"/>
        <v>7691.1814831974989</v>
      </c>
      <c r="E26652">
        <f t="shared" si="833"/>
        <v>86.271465120320983</v>
      </c>
    </row>
    <row r="26653" spans="2:5" x14ac:dyDescent="0.35">
      <c r="B26653">
        <v>26653</v>
      </c>
      <c r="C26653">
        <f t="shared" si="832"/>
        <v>7690.825134139257</v>
      </c>
      <c r="E26653">
        <f t="shared" si="833"/>
        <v>86.271434612209063</v>
      </c>
    </row>
    <row r="26654" spans="2:5" x14ac:dyDescent="0.35">
      <c r="B26654">
        <v>26654</v>
      </c>
      <c r="C26654">
        <f t="shared" si="832"/>
        <v>7690.4687850810169</v>
      </c>
      <c r="E26654">
        <f t="shared" si="833"/>
        <v>86.271404104097144</v>
      </c>
    </row>
    <row r="26655" spans="2:5" x14ac:dyDescent="0.35">
      <c r="B26655">
        <v>26655</v>
      </c>
      <c r="C26655">
        <f t="shared" si="832"/>
        <v>7690.112436022775</v>
      </c>
      <c r="E26655">
        <f t="shared" si="833"/>
        <v>86.271373595985224</v>
      </c>
    </row>
    <row r="26656" spans="2:5" x14ac:dyDescent="0.35">
      <c r="B26656">
        <v>26656</v>
      </c>
      <c r="C26656">
        <f t="shared" si="832"/>
        <v>7689.7560869645349</v>
      </c>
      <c r="E26656">
        <f t="shared" si="833"/>
        <v>86.271343087873291</v>
      </c>
    </row>
    <row r="26657" spans="2:5" x14ac:dyDescent="0.35">
      <c r="B26657">
        <v>26657</v>
      </c>
      <c r="C26657">
        <f t="shared" si="832"/>
        <v>7689.3997379062948</v>
      </c>
      <c r="E26657">
        <f t="shared" si="833"/>
        <v>86.271312579761371</v>
      </c>
    </row>
    <row r="26658" spans="2:5" x14ac:dyDescent="0.35">
      <c r="B26658">
        <v>26658</v>
      </c>
      <c r="C26658">
        <f t="shared" si="832"/>
        <v>7689.0433888480529</v>
      </c>
      <c r="E26658">
        <f t="shared" si="833"/>
        <v>86.271282071649452</v>
      </c>
    </row>
    <row r="26659" spans="2:5" x14ac:dyDescent="0.35">
      <c r="B26659">
        <v>26659</v>
      </c>
      <c r="C26659">
        <f t="shared" si="832"/>
        <v>7688.6870397898128</v>
      </c>
      <c r="E26659">
        <f t="shared" si="833"/>
        <v>86.271251563537518</v>
      </c>
    </row>
    <row r="26660" spans="2:5" x14ac:dyDescent="0.35">
      <c r="B26660">
        <v>26660</v>
      </c>
      <c r="C26660">
        <f t="shared" si="832"/>
        <v>7688.3306907315709</v>
      </c>
      <c r="E26660">
        <f t="shared" si="833"/>
        <v>86.271221055425599</v>
      </c>
    </row>
    <row r="26661" spans="2:5" x14ac:dyDescent="0.35">
      <c r="B26661">
        <v>26661</v>
      </c>
      <c r="C26661">
        <f t="shared" si="832"/>
        <v>7687.9743416733309</v>
      </c>
      <c r="E26661">
        <f t="shared" si="833"/>
        <v>86.27119054731368</v>
      </c>
    </row>
    <row r="26662" spans="2:5" x14ac:dyDescent="0.35">
      <c r="B26662">
        <v>26662</v>
      </c>
      <c r="C26662">
        <f t="shared" si="832"/>
        <v>7687.617992615089</v>
      </c>
      <c r="E26662">
        <f t="shared" si="833"/>
        <v>86.27116003920176</v>
      </c>
    </row>
    <row r="26663" spans="2:5" x14ac:dyDescent="0.35">
      <c r="B26663">
        <v>26663</v>
      </c>
      <c r="C26663">
        <f t="shared" si="832"/>
        <v>7687.2616435568489</v>
      </c>
      <c r="E26663">
        <f t="shared" si="833"/>
        <v>86.271129531089827</v>
      </c>
    </row>
    <row r="26664" spans="2:5" x14ac:dyDescent="0.35">
      <c r="B26664">
        <v>26664</v>
      </c>
      <c r="C26664">
        <f t="shared" si="832"/>
        <v>7686.9052944986088</v>
      </c>
      <c r="E26664">
        <f t="shared" si="833"/>
        <v>86.271099022977907</v>
      </c>
    </row>
    <row r="26665" spans="2:5" x14ac:dyDescent="0.35">
      <c r="B26665">
        <v>26665</v>
      </c>
      <c r="C26665">
        <f t="shared" si="832"/>
        <v>7686.5489454403669</v>
      </c>
      <c r="E26665">
        <f t="shared" si="833"/>
        <v>86.271068514865988</v>
      </c>
    </row>
    <row r="26666" spans="2:5" x14ac:dyDescent="0.35">
      <c r="B26666">
        <v>26666</v>
      </c>
      <c r="C26666">
        <f t="shared" si="832"/>
        <v>7686.1925963821268</v>
      </c>
      <c r="E26666">
        <f t="shared" si="833"/>
        <v>86.271038006754068</v>
      </c>
    </row>
    <row r="26667" spans="2:5" x14ac:dyDescent="0.35">
      <c r="B26667">
        <v>26667</v>
      </c>
      <c r="C26667">
        <f t="shared" si="832"/>
        <v>7685.8362473238849</v>
      </c>
      <c r="E26667">
        <f t="shared" si="833"/>
        <v>86.271007498642135</v>
      </c>
    </row>
    <row r="26668" spans="2:5" x14ac:dyDescent="0.35">
      <c r="B26668">
        <v>26668</v>
      </c>
      <c r="C26668">
        <f t="shared" si="832"/>
        <v>7685.4798982656448</v>
      </c>
      <c r="E26668">
        <f t="shared" si="833"/>
        <v>86.270976990530215</v>
      </c>
    </row>
    <row r="26669" spans="2:5" x14ac:dyDescent="0.35">
      <c r="B26669">
        <v>26669</v>
      </c>
      <c r="C26669">
        <f t="shared" si="832"/>
        <v>7685.1235492074029</v>
      </c>
      <c r="E26669">
        <f t="shared" si="833"/>
        <v>86.270946482418296</v>
      </c>
    </row>
    <row r="26670" spans="2:5" x14ac:dyDescent="0.35">
      <c r="B26670">
        <v>26670</v>
      </c>
      <c r="C26670">
        <f t="shared" si="832"/>
        <v>7684.7672001491628</v>
      </c>
      <c r="E26670">
        <f t="shared" si="833"/>
        <v>86.270915974306376</v>
      </c>
    </row>
    <row r="26671" spans="2:5" x14ac:dyDescent="0.35">
      <c r="B26671">
        <v>26671</v>
      </c>
      <c r="C26671">
        <f t="shared" si="832"/>
        <v>7684.4108510909227</v>
      </c>
      <c r="E26671">
        <f t="shared" si="833"/>
        <v>86.270885466194443</v>
      </c>
    </row>
    <row r="26672" spans="2:5" x14ac:dyDescent="0.35">
      <c r="B26672">
        <v>26672</v>
      </c>
      <c r="C26672">
        <f t="shared" si="832"/>
        <v>7684.0545020326808</v>
      </c>
      <c r="E26672">
        <f t="shared" si="833"/>
        <v>86.270854958082523</v>
      </c>
    </row>
    <row r="26673" spans="2:5" x14ac:dyDescent="0.35">
      <c r="B26673">
        <v>26673</v>
      </c>
      <c r="C26673">
        <f t="shared" si="832"/>
        <v>7683.6981529744407</v>
      </c>
      <c r="E26673">
        <f t="shared" si="833"/>
        <v>86.270824449970604</v>
      </c>
    </row>
    <row r="26674" spans="2:5" x14ac:dyDescent="0.35">
      <c r="B26674">
        <v>26674</v>
      </c>
      <c r="C26674">
        <f t="shared" si="832"/>
        <v>7683.3418039161988</v>
      </c>
      <c r="E26674">
        <f t="shared" si="833"/>
        <v>86.27079394185867</v>
      </c>
    </row>
    <row r="26675" spans="2:5" x14ac:dyDescent="0.35">
      <c r="B26675">
        <v>26675</v>
      </c>
      <c r="C26675">
        <f t="shared" si="832"/>
        <v>7682.9854548579588</v>
      </c>
      <c r="E26675">
        <f t="shared" si="833"/>
        <v>86.270763433746751</v>
      </c>
    </row>
    <row r="26676" spans="2:5" x14ac:dyDescent="0.35">
      <c r="B26676">
        <v>26676</v>
      </c>
      <c r="C26676">
        <f t="shared" si="832"/>
        <v>7682.6291057997169</v>
      </c>
      <c r="E26676">
        <f t="shared" si="833"/>
        <v>86.270732925634832</v>
      </c>
    </row>
    <row r="26677" spans="2:5" x14ac:dyDescent="0.35">
      <c r="B26677">
        <v>26677</v>
      </c>
      <c r="C26677">
        <f t="shared" si="832"/>
        <v>7682.2727567414768</v>
      </c>
      <c r="E26677">
        <f t="shared" si="833"/>
        <v>86.270702417522912</v>
      </c>
    </row>
    <row r="26678" spans="2:5" x14ac:dyDescent="0.35">
      <c r="B26678">
        <v>26678</v>
      </c>
      <c r="C26678">
        <f t="shared" si="832"/>
        <v>7681.9164076832367</v>
      </c>
      <c r="E26678">
        <f t="shared" si="833"/>
        <v>86.270671909410979</v>
      </c>
    </row>
    <row r="26679" spans="2:5" x14ac:dyDescent="0.35">
      <c r="B26679">
        <v>26679</v>
      </c>
      <c r="C26679">
        <f t="shared" si="832"/>
        <v>7681.5600586249948</v>
      </c>
      <c r="E26679">
        <f t="shared" si="833"/>
        <v>86.270641401299059</v>
      </c>
    </row>
    <row r="26680" spans="2:5" x14ac:dyDescent="0.35">
      <c r="B26680">
        <v>26680</v>
      </c>
      <c r="C26680">
        <f t="shared" si="832"/>
        <v>7681.2037095667547</v>
      </c>
      <c r="E26680">
        <f t="shared" si="833"/>
        <v>86.27061089318714</v>
      </c>
    </row>
    <row r="26681" spans="2:5" x14ac:dyDescent="0.35">
      <c r="B26681">
        <v>26681</v>
      </c>
      <c r="C26681">
        <f t="shared" si="832"/>
        <v>7680.8473605085128</v>
      </c>
      <c r="E26681">
        <f t="shared" si="833"/>
        <v>86.27058038507522</v>
      </c>
    </row>
    <row r="26682" spans="2:5" x14ac:dyDescent="0.35">
      <c r="B26682">
        <v>26682</v>
      </c>
      <c r="C26682">
        <f t="shared" si="832"/>
        <v>7680.4910114502727</v>
      </c>
      <c r="E26682">
        <f t="shared" si="833"/>
        <v>86.270549876963287</v>
      </c>
    </row>
    <row r="26683" spans="2:5" x14ac:dyDescent="0.35">
      <c r="B26683">
        <v>26683</v>
      </c>
      <c r="C26683">
        <f t="shared" si="832"/>
        <v>7680.1346623920308</v>
      </c>
      <c r="E26683">
        <f t="shared" si="833"/>
        <v>86.270519368851367</v>
      </c>
    </row>
    <row r="26684" spans="2:5" x14ac:dyDescent="0.35">
      <c r="B26684">
        <v>26684</v>
      </c>
      <c r="C26684">
        <f t="shared" si="832"/>
        <v>7679.7783133337907</v>
      </c>
      <c r="E26684">
        <f t="shared" si="833"/>
        <v>86.270488860739448</v>
      </c>
    </row>
    <row r="26685" spans="2:5" x14ac:dyDescent="0.35">
      <c r="B26685">
        <v>26685</v>
      </c>
      <c r="C26685">
        <f t="shared" si="832"/>
        <v>7679.4219642755488</v>
      </c>
      <c r="E26685">
        <f t="shared" si="833"/>
        <v>86.270458352627529</v>
      </c>
    </row>
    <row r="26686" spans="2:5" x14ac:dyDescent="0.35">
      <c r="B26686">
        <v>26686</v>
      </c>
      <c r="C26686">
        <f t="shared" si="832"/>
        <v>7679.0656152173087</v>
      </c>
      <c r="E26686">
        <f t="shared" si="833"/>
        <v>86.270427844515595</v>
      </c>
    </row>
    <row r="26687" spans="2:5" x14ac:dyDescent="0.35">
      <c r="B26687">
        <v>26687</v>
      </c>
      <c r="C26687">
        <f t="shared" si="832"/>
        <v>7678.7092661590686</v>
      </c>
      <c r="E26687">
        <f t="shared" si="833"/>
        <v>86.270397336403676</v>
      </c>
    </row>
    <row r="26688" spans="2:5" x14ac:dyDescent="0.35">
      <c r="B26688">
        <v>26688</v>
      </c>
      <c r="C26688">
        <f t="shared" si="832"/>
        <v>7678.3529171008267</v>
      </c>
      <c r="E26688">
        <f t="shared" si="833"/>
        <v>86.270366828291756</v>
      </c>
    </row>
    <row r="26689" spans="2:5" x14ac:dyDescent="0.35">
      <c r="B26689">
        <v>26689</v>
      </c>
      <c r="C26689">
        <f t="shared" si="832"/>
        <v>7677.9965680425867</v>
      </c>
      <c r="E26689">
        <f t="shared" si="833"/>
        <v>86.270336320179823</v>
      </c>
    </row>
    <row r="26690" spans="2:5" x14ac:dyDescent="0.35">
      <c r="B26690">
        <v>26690</v>
      </c>
      <c r="C26690">
        <f t="shared" ref="C26690:C26753" si="834">A$2-(A$10*(B26690-1))</f>
        <v>7677.6402189843448</v>
      </c>
      <c r="E26690">
        <f t="shared" ref="E26690:E26753" si="835">D$2+(C26690*D$2/1000000)</f>
        <v>86.270305812067903</v>
      </c>
    </row>
    <row r="26691" spans="2:5" x14ac:dyDescent="0.35">
      <c r="B26691">
        <v>26691</v>
      </c>
      <c r="C26691">
        <f t="shared" si="834"/>
        <v>7677.2838699261047</v>
      </c>
      <c r="E26691">
        <f t="shared" si="835"/>
        <v>86.270275303955984</v>
      </c>
    </row>
    <row r="26692" spans="2:5" x14ac:dyDescent="0.35">
      <c r="B26692">
        <v>26692</v>
      </c>
      <c r="C26692">
        <f t="shared" si="834"/>
        <v>7676.9275208678628</v>
      </c>
      <c r="E26692">
        <f t="shared" si="835"/>
        <v>86.270244795844064</v>
      </c>
    </row>
    <row r="26693" spans="2:5" x14ac:dyDescent="0.35">
      <c r="B26693">
        <v>26693</v>
      </c>
      <c r="C26693">
        <f t="shared" si="834"/>
        <v>7676.5711718096227</v>
      </c>
      <c r="E26693">
        <f t="shared" si="835"/>
        <v>86.270214287732131</v>
      </c>
    </row>
    <row r="26694" spans="2:5" x14ac:dyDescent="0.35">
      <c r="B26694">
        <v>26694</v>
      </c>
      <c r="C26694">
        <f t="shared" si="834"/>
        <v>7676.2148227513826</v>
      </c>
      <c r="E26694">
        <f t="shared" si="835"/>
        <v>86.270183779620211</v>
      </c>
    </row>
    <row r="26695" spans="2:5" x14ac:dyDescent="0.35">
      <c r="B26695">
        <v>26695</v>
      </c>
      <c r="C26695">
        <f t="shared" si="834"/>
        <v>7675.8584736931407</v>
      </c>
      <c r="E26695">
        <f t="shared" si="835"/>
        <v>86.270153271508292</v>
      </c>
    </row>
    <row r="26696" spans="2:5" x14ac:dyDescent="0.35">
      <c r="B26696">
        <v>26696</v>
      </c>
      <c r="C26696">
        <f t="shared" si="834"/>
        <v>7675.5021246349006</v>
      </c>
      <c r="E26696">
        <f t="shared" si="835"/>
        <v>86.270122763396373</v>
      </c>
    </row>
    <row r="26697" spans="2:5" x14ac:dyDescent="0.35">
      <c r="B26697">
        <v>26697</v>
      </c>
      <c r="C26697">
        <f t="shared" si="834"/>
        <v>7675.1457755766587</v>
      </c>
      <c r="E26697">
        <f t="shared" si="835"/>
        <v>86.270092255284439</v>
      </c>
    </row>
    <row r="26698" spans="2:5" x14ac:dyDescent="0.35">
      <c r="B26698">
        <v>26698</v>
      </c>
      <c r="C26698">
        <f t="shared" si="834"/>
        <v>7674.7894265184186</v>
      </c>
      <c r="E26698">
        <f t="shared" si="835"/>
        <v>86.27006174717252</v>
      </c>
    </row>
    <row r="26699" spans="2:5" x14ac:dyDescent="0.35">
      <c r="B26699">
        <v>26699</v>
      </c>
      <c r="C26699">
        <f t="shared" si="834"/>
        <v>7674.4330774601767</v>
      </c>
      <c r="E26699">
        <f t="shared" si="835"/>
        <v>86.2700312390606</v>
      </c>
    </row>
    <row r="26700" spans="2:5" x14ac:dyDescent="0.35">
      <c r="B26700">
        <v>26700</v>
      </c>
      <c r="C26700">
        <f t="shared" si="834"/>
        <v>7674.0767284019366</v>
      </c>
      <c r="E26700">
        <f t="shared" si="835"/>
        <v>86.270000730948681</v>
      </c>
    </row>
    <row r="26701" spans="2:5" x14ac:dyDescent="0.35">
      <c r="B26701">
        <v>26701</v>
      </c>
      <c r="C26701">
        <f t="shared" si="834"/>
        <v>7673.7203793436965</v>
      </c>
      <c r="E26701">
        <f t="shared" si="835"/>
        <v>86.269970222836747</v>
      </c>
    </row>
    <row r="26702" spans="2:5" x14ac:dyDescent="0.35">
      <c r="B26702">
        <v>26702</v>
      </c>
      <c r="C26702">
        <f t="shared" si="834"/>
        <v>7673.3640302854546</v>
      </c>
      <c r="E26702">
        <f t="shared" si="835"/>
        <v>86.269939714724828</v>
      </c>
    </row>
    <row r="26703" spans="2:5" x14ac:dyDescent="0.35">
      <c r="B26703">
        <v>26703</v>
      </c>
      <c r="C26703">
        <f t="shared" si="834"/>
        <v>7673.0076812272146</v>
      </c>
      <c r="E26703">
        <f t="shared" si="835"/>
        <v>86.269909206612908</v>
      </c>
    </row>
    <row r="26704" spans="2:5" x14ac:dyDescent="0.35">
      <c r="B26704">
        <v>26704</v>
      </c>
      <c r="C26704">
        <f t="shared" si="834"/>
        <v>7672.6513321689727</v>
      </c>
      <c r="E26704">
        <f t="shared" si="835"/>
        <v>86.269878698500975</v>
      </c>
    </row>
    <row r="26705" spans="2:5" x14ac:dyDescent="0.35">
      <c r="B26705">
        <v>26705</v>
      </c>
      <c r="C26705">
        <f t="shared" si="834"/>
        <v>7672.2949831107326</v>
      </c>
      <c r="E26705">
        <f t="shared" si="835"/>
        <v>86.269848190389055</v>
      </c>
    </row>
    <row r="26706" spans="2:5" x14ac:dyDescent="0.35">
      <c r="B26706">
        <v>26706</v>
      </c>
      <c r="C26706">
        <f t="shared" si="834"/>
        <v>7671.9386340524907</v>
      </c>
      <c r="E26706">
        <f t="shared" si="835"/>
        <v>86.269817682277136</v>
      </c>
    </row>
    <row r="26707" spans="2:5" x14ac:dyDescent="0.35">
      <c r="B26707">
        <v>26707</v>
      </c>
      <c r="C26707">
        <f t="shared" si="834"/>
        <v>7671.5822849942506</v>
      </c>
      <c r="E26707">
        <f t="shared" si="835"/>
        <v>86.269787174165216</v>
      </c>
    </row>
    <row r="26708" spans="2:5" x14ac:dyDescent="0.35">
      <c r="B26708">
        <v>26708</v>
      </c>
      <c r="C26708">
        <f t="shared" si="834"/>
        <v>7671.2259359360105</v>
      </c>
      <c r="E26708">
        <f t="shared" si="835"/>
        <v>86.269756666053283</v>
      </c>
    </row>
    <row r="26709" spans="2:5" x14ac:dyDescent="0.35">
      <c r="B26709">
        <v>26709</v>
      </c>
      <c r="C26709">
        <f t="shared" si="834"/>
        <v>7670.8695868777686</v>
      </c>
      <c r="E26709">
        <f t="shared" si="835"/>
        <v>86.269726157941363</v>
      </c>
    </row>
    <row r="26710" spans="2:5" x14ac:dyDescent="0.35">
      <c r="B26710">
        <v>26710</v>
      </c>
      <c r="C26710">
        <f t="shared" si="834"/>
        <v>7670.5132378195285</v>
      </c>
      <c r="E26710">
        <f t="shared" si="835"/>
        <v>86.269695649829444</v>
      </c>
    </row>
    <row r="26711" spans="2:5" x14ac:dyDescent="0.35">
      <c r="B26711">
        <v>26711</v>
      </c>
      <c r="C26711">
        <f t="shared" si="834"/>
        <v>7670.1568887612866</v>
      </c>
      <c r="E26711">
        <f t="shared" si="835"/>
        <v>86.269665141717525</v>
      </c>
    </row>
    <row r="26712" spans="2:5" x14ac:dyDescent="0.35">
      <c r="B26712">
        <v>26712</v>
      </c>
      <c r="C26712">
        <f t="shared" si="834"/>
        <v>7669.8005397030465</v>
      </c>
      <c r="E26712">
        <f t="shared" si="835"/>
        <v>86.269634633605591</v>
      </c>
    </row>
    <row r="26713" spans="2:5" x14ac:dyDescent="0.35">
      <c r="B26713">
        <v>26713</v>
      </c>
      <c r="C26713">
        <f t="shared" si="834"/>
        <v>7669.4441906448046</v>
      </c>
      <c r="E26713">
        <f t="shared" si="835"/>
        <v>86.269604125493672</v>
      </c>
    </row>
    <row r="26714" spans="2:5" x14ac:dyDescent="0.35">
      <c r="B26714">
        <v>26714</v>
      </c>
      <c r="C26714">
        <f t="shared" si="834"/>
        <v>7669.0878415865645</v>
      </c>
      <c r="E26714">
        <f t="shared" si="835"/>
        <v>86.269573617381752</v>
      </c>
    </row>
    <row r="26715" spans="2:5" x14ac:dyDescent="0.35">
      <c r="B26715">
        <v>26715</v>
      </c>
      <c r="C26715">
        <f t="shared" si="834"/>
        <v>7668.7314925283226</v>
      </c>
      <c r="E26715">
        <f t="shared" si="835"/>
        <v>86.269543109269833</v>
      </c>
    </row>
    <row r="26716" spans="2:5" x14ac:dyDescent="0.35">
      <c r="B26716">
        <v>26716</v>
      </c>
      <c r="C26716">
        <f t="shared" si="834"/>
        <v>7668.3751434700825</v>
      </c>
      <c r="E26716">
        <f t="shared" si="835"/>
        <v>86.269512601157899</v>
      </c>
    </row>
    <row r="26717" spans="2:5" x14ac:dyDescent="0.35">
      <c r="B26717">
        <v>26717</v>
      </c>
      <c r="C26717">
        <f t="shared" si="834"/>
        <v>7668.0187944118425</v>
      </c>
      <c r="E26717">
        <f t="shared" si="835"/>
        <v>86.26948209304598</v>
      </c>
    </row>
    <row r="26718" spans="2:5" x14ac:dyDescent="0.35">
      <c r="B26718">
        <v>26718</v>
      </c>
      <c r="C26718">
        <f t="shared" si="834"/>
        <v>7667.6624453536006</v>
      </c>
      <c r="E26718">
        <f t="shared" si="835"/>
        <v>86.26945158493406</v>
      </c>
    </row>
    <row r="26719" spans="2:5" x14ac:dyDescent="0.35">
      <c r="B26719">
        <v>26719</v>
      </c>
      <c r="C26719">
        <f t="shared" si="834"/>
        <v>7667.3060962953605</v>
      </c>
      <c r="E26719">
        <f t="shared" si="835"/>
        <v>86.269421076822141</v>
      </c>
    </row>
    <row r="26720" spans="2:5" x14ac:dyDescent="0.35">
      <c r="B26720">
        <v>26720</v>
      </c>
      <c r="C26720">
        <f t="shared" si="834"/>
        <v>7666.9497472371186</v>
      </c>
      <c r="E26720">
        <f t="shared" si="835"/>
        <v>86.269390568710207</v>
      </c>
    </row>
    <row r="26721" spans="2:5" x14ac:dyDescent="0.35">
      <c r="B26721">
        <v>26721</v>
      </c>
      <c r="C26721">
        <f t="shared" si="834"/>
        <v>7666.5933981788785</v>
      </c>
      <c r="E26721">
        <f t="shared" si="835"/>
        <v>86.269360060598288</v>
      </c>
    </row>
    <row r="26722" spans="2:5" x14ac:dyDescent="0.35">
      <c r="B26722">
        <v>26722</v>
      </c>
      <c r="C26722">
        <f t="shared" si="834"/>
        <v>7666.2370491206366</v>
      </c>
      <c r="E26722">
        <f t="shared" si="835"/>
        <v>86.269329552486369</v>
      </c>
    </row>
    <row r="26723" spans="2:5" x14ac:dyDescent="0.35">
      <c r="B26723">
        <v>26723</v>
      </c>
      <c r="C26723">
        <f t="shared" si="834"/>
        <v>7665.8807000623965</v>
      </c>
      <c r="E26723">
        <f t="shared" si="835"/>
        <v>86.269299044374435</v>
      </c>
    </row>
    <row r="26724" spans="2:5" x14ac:dyDescent="0.35">
      <c r="B26724">
        <v>26724</v>
      </c>
      <c r="C26724">
        <f t="shared" si="834"/>
        <v>7665.5243510041564</v>
      </c>
      <c r="E26724">
        <f t="shared" si="835"/>
        <v>86.269268536262516</v>
      </c>
    </row>
    <row r="26725" spans="2:5" x14ac:dyDescent="0.35">
      <c r="B26725">
        <v>26725</v>
      </c>
      <c r="C26725">
        <f t="shared" si="834"/>
        <v>7665.1680019459145</v>
      </c>
      <c r="E26725">
        <f t="shared" si="835"/>
        <v>86.269238028150596</v>
      </c>
    </row>
    <row r="26726" spans="2:5" x14ac:dyDescent="0.35">
      <c r="B26726">
        <v>26726</v>
      </c>
      <c r="C26726">
        <f t="shared" si="834"/>
        <v>7664.8116528876744</v>
      </c>
      <c r="E26726">
        <f t="shared" si="835"/>
        <v>86.269207520038677</v>
      </c>
    </row>
    <row r="26727" spans="2:5" x14ac:dyDescent="0.35">
      <c r="B26727">
        <v>26727</v>
      </c>
      <c r="C26727">
        <f t="shared" si="834"/>
        <v>7664.4553038294325</v>
      </c>
      <c r="E26727">
        <f t="shared" si="835"/>
        <v>86.269177011926743</v>
      </c>
    </row>
    <row r="26728" spans="2:5" x14ac:dyDescent="0.35">
      <c r="B26728">
        <v>26728</v>
      </c>
      <c r="C26728">
        <f t="shared" si="834"/>
        <v>7664.0989547711924</v>
      </c>
      <c r="E26728">
        <f t="shared" si="835"/>
        <v>86.269146503814824</v>
      </c>
    </row>
    <row r="26729" spans="2:5" x14ac:dyDescent="0.35">
      <c r="B26729">
        <v>26729</v>
      </c>
      <c r="C26729">
        <f t="shared" si="834"/>
        <v>7663.7426057129505</v>
      </c>
      <c r="E26729">
        <f t="shared" si="835"/>
        <v>86.269115995702904</v>
      </c>
    </row>
    <row r="26730" spans="2:5" x14ac:dyDescent="0.35">
      <c r="B26730">
        <v>26730</v>
      </c>
      <c r="C26730">
        <f t="shared" si="834"/>
        <v>7663.3862566547105</v>
      </c>
      <c r="E26730">
        <f t="shared" si="835"/>
        <v>86.269085487590985</v>
      </c>
    </row>
    <row r="26731" spans="2:5" x14ac:dyDescent="0.35">
      <c r="B26731">
        <v>26731</v>
      </c>
      <c r="C26731">
        <f t="shared" si="834"/>
        <v>7663.0299075964704</v>
      </c>
      <c r="E26731">
        <f t="shared" si="835"/>
        <v>86.269054979479051</v>
      </c>
    </row>
    <row r="26732" spans="2:5" x14ac:dyDescent="0.35">
      <c r="B26732">
        <v>26732</v>
      </c>
      <c r="C26732">
        <f t="shared" si="834"/>
        <v>7662.6735585382285</v>
      </c>
      <c r="E26732">
        <f t="shared" si="835"/>
        <v>86.269024471367132</v>
      </c>
    </row>
    <row r="26733" spans="2:5" x14ac:dyDescent="0.35">
      <c r="B26733">
        <v>26733</v>
      </c>
      <c r="C26733">
        <f t="shared" si="834"/>
        <v>7662.3172094799884</v>
      </c>
      <c r="E26733">
        <f t="shared" si="835"/>
        <v>86.268993963255213</v>
      </c>
    </row>
    <row r="26734" spans="2:5" x14ac:dyDescent="0.35">
      <c r="B26734">
        <v>26734</v>
      </c>
      <c r="C26734">
        <f t="shared" si="834"/>
        <v>7661.9608604217465</v>
      </c>
      <c r="E26734">
        <f t="shared" si="835"/>
        <v>86.268963455143293</v>
      </c>
    </row>
    <row r="26735" spans="2:5" x14ac:dyDescent="0.35">
      <c r="B26735">
        <v>26735</v>
      </c>
      <c r="C26735">
        <f t="shared" si="834"/>
        <v>7661.6045113635064</v>
      </c>
      <c r="E26735">
        <f t="shared" si="835"/>
        <v>86.26893294703136</v>
      </c>
    </row>
    <row r="26736" spans="2:5" x14ac:dyDescent="0.35">
      <c r="B26736">
        <v>26736</v>
      </c>
      <c r="C26736">
        <f t="shared" si="834"/>
        <v>7661.2481623052645</v>
      </c>
      <c r="E26736">
        <f t="shared" si="835"/>
        <v>86.26890243891944</v>
      </c>
    </row>
    <row r="26737" spans="2:5" x14ac:dyDescent="0.35">
      <c r="B26737">
        <v>26737</v>
      </c>
      <c r="C26737">
        <f t="shared" si="834"/>
        <v>7660.8918132470244</v>
      </c>
      <c r="E26737">
        <f t="shared" si="835"/>
        <v>86.268871930807521</v>
      </c>
    </row>
    <row r="26738" spans="2:5" x14ac:dyDescent="0.35">
      <c r="B26738">
        <v>26738</v>
      </c>
      <c r="C26738">
        <f t="shared" si="834"/>
        <v>7660.5354641887843</v>
      </c>
      <c r="E26738">
        <f t="shared" si="835"/>
        <v>86.268841422695587</v>
      </c>
    </row>
    <row r="26739" spans="2:5" x14ac:dyDescent="0.35">
      <c r="B26739">
        <v>26739</v>
      </c>
      <c r="C26739">
        <f t="shared" si="834"/>
        <v>7660.1791151305424</v>
      </c>
      <c r="E26739">
        <f t="shared" si="835"/>
        <v>86.268810914583668</v>
      </c>
    </row>
    <row r="26740" spans="2:5" x14ac:dyDescent="0.35">
      <c r="B26740">
        <v>26740</v>
      </c>
      <c r="C26740">
        <f t="shared" si="834"/>
        <v>7659.8227660723023</v>
      </c>
      <c r="E26740">
        <f t="shared" si="835"/>
        <v>86.268780406471748</v>
      </c>
    </row>
    <row r="26741" spans="2:5" x14ac:dyDescent="0.35">
      <c r="B26741">
        <v>26741</v>
      </c>
      <c r="C26741">
        <f t="shared" si="834"/>
        <v>7659.4664170140604</v>
      </c>
      <c r="E26741">
        <f t="shared" si="835"/>
        <v>86.268749898359829</v>
      </c>
    </row>
    <row r="26742" spans="2:5" x14ac:dyDescent="0.35">
      <c r="B26742">
        <v>26742</v>
      </c>
      <c r="C26742">
        <f t="shared" si="834"/>
        <v>7659.1100679558203</v>
      </c>
      <c r="E26742">
        <f t="shared" si="835"/>
        <v>86.268719390247895</v>
      </c>
    </row>
    <row r="26743" spans="2:5" x14ac:dyDescent="0.35">
      <c r="B26743">
        <v>26743</v>
      </c>
      <c r="C26743">
        <f t="shared" si="834"/>
        <v>7658.7537188975784</v>
      </c>
      <c r="E26743">
        <f t="shared" si="835"/>
        <v>86.268688882135976</v>
      </c>
    </row>
    <row r="26744" spans="2:5" x14ac:dyDescent="0.35">
      <c r="B26744">
        <v>26744</v>
      </c>
      <c r="C26744">
        <f t="shared" si="834"/>
        <v>7658.3973698393384</v>
      </c>
      <c r="E26744">
        <f t="shared" si="835"/>
        <v>86.268658374024056</v>
      </c>
    </row>
    <row r="26745" spans="2:5" x14ac:dyDescent="0.35">
      <c r="B26745">
        <v>26745</v>
      </c>
      <c r="C26745">
        <f t="shared" si="834"/>
        <v>7658.0410207810964</v>
      </c>
      <c r="E26745">
        <f t="shared" si="835"/>
        <v>86.268627865912137</v>
      </c>
    </row>
    <row r="26746" spans="2:5" x14ac:dyDescent="0.35">
      <c r="B26746">
        <v>26746</v>
      </c>
      <c r="C26746">
        <f t="shared" si="834"/>
        <v>7657.6846717228564</v>
      </c>
      <c r="E26746">
        <f t="shared" si="835"/>
        <v>86.268597357800203</v>
      </c>
    </row>
    <row r="26747" spans="2:5" x14ac:dyDescent="0.35">
      <c r="B26747">
        <v>26747</v>
      </c>
      <c r="C26747">
        <f t="shared" si="834"/>
        <v>7657.3283226646163</v>
      </c>
      <c r="E26747">
        <f t="shared" si="835"/>
        <v>86.268566849688284</v>
      </c>
    </row>
    <row r="26748" spans="2:5" x14ac:dyDescent="0.35">
      <c r="B26748">
        <v>26748</v>
      </c>
      <c r="C26748">
        <f t="shared" si="834"/>
        <v>7656.9719736063744</v>
      </c>
      <c r="E26748">
        <f t="shared" si="835"/>
        <v>86.268536341576365</v>
      </c>
    </row>
    <row r="26749" spans="2:5" x14ac:dyDescent="0.35">
      <c r="B26749">
        <v>26749</v>
      </c>
      <c r="C26749">
        <f t="shared" si="834"/>
        <v>7656.6156245481343</v>
      </c>
      <c r="E26749">
        <f t="shared" si="835"/>
        <v>86.268505833464445</v>
      </c>
    </row>
    <row r="26750" spans="2:5" x14ac:dyDescent="0.35">
      <c r="B26750">
        <v>26750</v>
      </c>
      <c r="C26750">
        <f t="shared" si="834"/>
        <v>7656.2592754898924</v>
      </c>
      <c r="E26750">
        <f t="shared" si="835"/>
        <v>86.268475325352512</v>
      </c>
    </row>
    <row r="26751" spans="2:5" x14ac:dyDescent="0.35">
      <c r="B26751">
        <v>26751</v>
      </c>
      <c r="C26751">
        <f t="shared" si="834"/>
        <v>7655.9029264316523</v>
      </c>
      <c r="E26751">
        <f t="shared" si="835"/>
        <v>86.268444817240592</v>
      </c>
    </row>
    <row r="26752" spans="2:5" x14ac:dyDescent="0.35">
      <c r="B26752">
        <v>26752</v>
      </c>
      <c r="C26752">
        <f t="shared" si="834"/>
        <v>7655.5465773734104</v>
      </c>
      <c r="E26752">
        <f t="shared" si="835"/>
        <v>86.268414309128673</v>
      </c>
    </row>
    <row r="26753" spans="2:5" x14ac:dyDescent="0.35">
      <c r="B26753">
        <v>26753</v>
      </c>
      <c r="C26753">
        <f t="shared" si="834"/>
        <v>7655.1902283151703</v>
      </c>
      <c r="E26753">
        <f t="shared" si="835"/>
        <v>86.268383801016739</v>
      </c>
    </row>
    <row r="26754" spans="2:5" x14ac:dyDescent="0.35">
      <c r="B26754">
        <v>26754</v>
      </c>
      <c r="C26754">
        <f t="shared" ref="C26754:C26817" si="836">A$2-(A$10*(B26754-1))</f>
        <v>7654.8338792569302</v>
      </c>
      <c r="E26754">
        <f t="shared" ref="E26754:E26817" si="837">D$2+(C26754*D$2/1000000)</f>
        <v>86.26835329290482</v>
      </c>
    </row>
    <row r="26755" spans="2:5" x14ac:dyDescent="0.35">
      <c r="B26755">
        <v>26755</v>
      </c>
      <c r="C26755">
        <f t="shared" si="836"/>
        <v>7654.4775301986883</v>
      </c>
      <c r="E26755">
        <f t="shared" si="837"/>
        <v>86.2683227847929</v>
      </c>
    </row>
    <row r="26756" spans="2:5" x14ac:dyDescent="0.35">
      <c r="B26756">
        <v>26756</v>
      </c>
      <c r="C26756">
        <f t="shared" si="836"/>
        <v>7654.1211811404482</v>
      </c>
      <c r="E26756">
        <f t="shared" si="837"/>
        <v>86.268292276680981</v>
      </c>
    </row>
    <row r="26757" spans="2:5" x14ac:dyDescent="0.35">
      <c r="B26757">
        <v>26757</v>
      </c>
      <c r="C26757">
        <f t="shared" si="836"/>
        <v>7653.7648320822063</v>
      </c>
      <c r="E26757">
        <f t="shared" si="837"/>
        <v>86.268261768569047</v>
      </c>
    </row>
    <row r="26758" spans="2:5" x14ac:dyDescent="0.35">
      <c r="B26758">
        <v>26758</v>
      </c>
      <c r="C26758">
        <f t="shared" si="836"/>
        <v>7653.4084830239663</v>
      </c>
      <c r="E26758">
        <f t="shared" si="837"/>
        <v>86.268231260457128</v>
      </c>
    </row>
    <row r="26759" spans="2:5" x14ac:dyDescent="0.35">
      <c r="B26759">
        <v>26759</v>
      </c>
      <c r="C26759">
        <f t="shared" si="836"/>
        <v>7653.0521339657244</v>
      </c>
      <c r="E26759">
        <f t="shared" si="837"/>
        <v>86.268200752345209</v>
      </c>
    </row>
    <row r="26760" spans="2:5" x14ac:dyDescent="0.35">
      <c r="B26760">
        <v>26760</v>
      </c>
      <c r="C26760">
        <f t="shared" si="836"/>
        <v>7652.6957849074843</v>
      </c>
      <c r="E26760">
        <f t="shared" si="837"/>
        <v>86.268170244233289</v>
      </c>
    </row>
    <row r="26761" spans="2:5" x14ac:dyDescent="0.35">
      <c r="B26761">
        <v>26761</v>
      </c>
      <c r="C26761">
        <f t="shared" si="836"/>
        <v>7652.3394358492442</v>
      </c>
      <c r="E26761">
        <f t="shared" si="837"/>
        <v>86.268139736121356</v>
      </c>
    </row>
    <row r="26762" spans="2:5" x14ac:dyDescent="0.35">
      <c r="B26762">
        <v>26762</v>
      </c>
      <c r="C26762">
        <f t="shared" si="836"/>
        <v>7651.9830867910023</v>
      </c>
      <c r="E26762">
        <f t="shared" si="837"/>
        <v>86.268109228009436</v>
      </c>
    </row>
    <row r="26763" spans="2:5" x14ac:dyDescent="0.35">
      <c r="B26763">
        <v>26763</v>
      </c>
      <c r="C26763">
        <f t="shared" si="836"/>
        <v>7651.6267377327622</v>
      </c>
      <c r="E26763">
        <f t="shared" si="837"/>
        <v>86.268078719897517</v>
      </c>
    </row>
    <row r="26764" spans="2:5" x14ac:dyDescent="0.35">
      <c r="B26764">
        <v>26764</v>
      </c>
      <c r="C26764">
        <f t="shared" si="836"/>
        <v>7651.2703886745203</v>
      </c>
      <c r="E26764">
        <f t="shared" si="837"/>
        <v>86.268048211785597</v>
      </c>
    </row>
    <row r="26765" spans="2:5" x14ac:dyDescent="0.35">
      <c r="B26765">
        <v>26765</v>
      </c>
      <c r="C26765">
        <f t="shared" si="836"/>
        <v>7650.9140396162802</v>
      </c>
      <c r="E26765">
        <f t="shared" si="837"/>
        <v>86.268017703673664</v>
      </c>
    </row>
    <row r="26766" spans="2:5" x14ac:dyDescent="0.35">
      <c r="B26766">
        <v>26766</v>
      </c>
      <c r="C26766">
        <f t="shared" si="836"/>
        <v>7650.5576905580383</v>
      </c>
      <c r="E26766">
        <f t="shared" si="837"/>
        <v>86.267987195561744</v>
      </c>
    </row>
    <row r="26767" spans="2:5" x14ac:dyDescent="0.35">
      <c r="B26767">
        <v>26767</v>
      </c>
      <c r="C26767">
        <f t="shared" si="836"/>
        <v>7650.2013414997982</v>
      </c>
      <c r="E26767">
        <f t="shared" si="837"/>
        <v>86.267956687449825</v>
      </c>
    </row>
    <row r="26768" spans="2:5" x14ac:dyDescent="0.35">
      <c r="B26768">
        <v>26768</v>
      </c>
      <c r="C26768">
        <f t="shared" si="836"/>
        <v>7649.8449924415581</v>
      </c>
      <c r="E26768">
        <f t="shared" si="837"/>
        <v>86.267926179337906</v>
      </c>
    </row>
    <row r="26769" spans="2:5" x14ac:dyDescent="0.35">
      <c r="B26769">
        <v>26769</v>
      </c>
      <c r="C26769">
        <f t="shared" si="836"/>
        <v>7649.4886433833162</v>
      </c>
      <c r="E26769">
        <f t="shared" si="837"/>
        <v>86.267895671225972</v>
      </c>
    </row>
    <row r="26770" spans="2:5" x14ac:dyDescent="0.35">
      <c r="B26770">
        <v>26770</v>
      </c>
      <c r="C26770">
        <f t="shared" si="836"/>
        <v>7649.1322943250761</v>
      </c>
      <c r="E26770">
        <f t="shared" si="837"/>
        <v>86.267865163114053</v>
      </c>
    </row>
    <row r="26771" spans="2:5" x14ac:dyDescent="0.35">
      <c r="B26771">
        <v>26771</v>
      </c>
      <c r="C26771">
        <f t="shared" si="836"/>
        <v>7648.7759452668342</v>
      </c>
      <c r="E26771">
        <f t="shared" si="837"/>
        <v>86.267834655002133</v>
      </c>
    </row>
    <row r="26772" spans="2:5" x14ac:dyDescent="0.35">
      <c r="B26772">
        <v>26772</v>
      </c>
      <c r="C26772">
        <f t="shared" si="836"/>
        <v>7648.4195962085942</v>
      </c>
      <c r="E26772">
        <f t="shared" si="837"/>
        <v>86.267804146890199</v>
      </c>
    </row>
    <row r="26773" spans="2:5" x14ac:dyDescent="0.35">
      <c r="B26773">
        <v>26773</v>
      </c>
      <c r="C26773">
        <f t="shared" si="836"/>
        <v>7648.0632471503523</v>
      </c>
      <c r="E26773">
        <f t="shared" si="837"/>
        <v>86.26777363877828</v>
      </c>
    </row>
    <row r="26774" spans="2:5" x14ac:dyDescent="0.35">
      <c r="B26774">
        <v>26774</v>
      </c>
      <c r="C26774">
        <f t="shared" si="836"/>
        <v>7647.7068980921122</v>
      </c>
      <c r="E26774">
        <f t="shared" si="837"/>
        <v>86.267743130666361</v>
      </c>
    </row>
    <row r="26775" spans="2:5" x14ac:dyDescent="0.35">
      <c r="B26775">
        <v>26775</v>
      </c>
      <c r="C26775">
        <f t="shared" si="836"/>
        <v>7647.3505490338703</v>
      </c>
      <c r="E26775">
        <f t="shared" si="837"/>
        <v>86.267712622554441</v>
      </c>
    </row>
    <row r="26776" spans="2:5" x14ac:dyDescent="0.35">
      <c r="B26776">
        <v>26776</v>
      </c>
      <c r="C26776">
        <f t="shared" si="836"/>
        <v>7646.9941999756302</v>
      </c>
      <c r="E26776">
        <f t="shared" si="837"/>
        <v>86.267682114442508</v>
      </c>
    </row>
    <row r="26777" spans="2:5" x14ac:dyDescent="0.35">
      <c r="B26777">
        <v>26777</v>
      </c>
      <c r="C26777">
        <f t="shared" si="836"/>
        <v>7646.6378509173901</v>
      </c>
      <c r="E26777">
        <f t="shared" si="837"/>
        <v>86.267651606330588</v>
      </c>
    </row>
    <row r="26778" spans="2:5" x14ac:dyDescent="0.35">
      <c r="B26778">
        <v>26778</v>
      </c>
      <c r="C26778">
        <f t="shared" si="836"/>
        <v>7646.2815018591482</v>
      </c>
      <c r="E26778">
        <f t="shared" si="837"/>
        <v>86.267621098218669</v>
      </c>
    </row>
    <row r="26779" spans="2:5" x14ac:dyDescent="0.35">
      <c r="B26779">
        <v>26779</v>
      </c>
      <c r="C26779">
        <f t="shared" si="836"/>
        <v>7645.9251528009081</v>
      </c>
      <c r="E26779">
        <f t="shared" si="837"/>
        <v>86.267590590106749</v>
      </c>
    </row>
    <row r="26780" spans="2:5" x14ac:dyDescent="0.35">
      <c r="B26780">
        <v>26780</v>
      </c>
      <c r="C26780">
        <f t="shared" si="836"/>
        <v>7645.5688037426662</v>
      </c>
      <c r="E26780">
        <f t="shared" si="837"/>
        <v>86.267560081994816</v>
      </c>
    </row>
    <row r="26781" spans="2:5" x14ac:dyDescent="0.35">
      <c r="B26781">
        <v>26781</v>
      </c>
      <c r="C26781">
        <f t="shared" si="836"/>
        <v>7645.2124546844261</v>
      </c>
      <c r="E26781">
        <f t="shared" si="837"/>
        <v>86.267529573882896</v>
      </c>
    </row>
    <row r="26782" spans="2:5" x14ac:dyDescent="0.35">
      <c r="B26782">
        <v>26782</v>
      </c>
      <c r="C26782">
        <f t="shared" si="836"/>
        <v>7644.8561056261842</v>
      </c>
      <c r="E26782">
        <f t="shared" si="837"/>
        <v>86.267499065770977</v>
      </c>
    </row>
    <row r="26783" spans="2:5" x14ac:dyDescent="0.35">
      <c r="B26783">
        <v>26783</v>
      </c>
      <c r="C26783">
        <f t="shared" si="836"/>
        <v>7644.4997565679441</v>
      </c>
      <c r="E26783">
        <f t="shared" si="837"/>
        <v>86.267468557659058</v>
      </c>
    </row>
    <row r="26784" spans="2:5" x14ac:dyDescent="0.35">
      <c r="B26784">
        <v>26784</v>
      </c>
      <c r="C26784">
        <f t="shared" si="836"/>
        <v>7644.143407509704</v>
      </c>
      <c r="E26784">
        <f t="shared" si="837"/>
        <v>86.267438049547124</v>
      </c>
    </row>
    <row r="26785" spans="2:5" x14ac:dyDescent="0.35">
      <c r="B26785">
        <v>26785</v>
      </c>
      <c r="C26785">
        <f t="shared" si="836"/>
        <v>7643.7870584514621</v>
      </c>
      <c r="E26785">
        <f t="shared" si="837"/>
        <v>86.267407541435205</v>
      </c>
    </row>
    <row r="26786" spans="2:5" x14ac:dyDescent="0.35">
      <c r="B26786">
        <v>26786</v>
      </c>
      <c r="C26786">
        <f t="shared" si="836"/>
        <v>7643.4307093932221</v>
      </c>
      <c r="E26786">
        <f t="shared" si="837"/>
        <v>86.267377033323285</v>
      </c>
    </row>
    <row r="26787" spans="2:5" x14ac:dyDescent="0.35">
      <c r="B26787">
        <v>26787</v>
      </c>
      <c r="C26787">
        <f t="shared" si="836"/>
        <v>7643.0743603349802</v>
      </c>
      <c r="E26787">
        <f t="shared" si="837"/>
        <v>86.267346525211352</v>
      </c>
    </row>
    <row r="26788" spans="2:5" x14ac:dyDescent="0.35">
      <c r="B26788">
        <v>26788</v>
      </c>
      <c r="C26788">
        <f t="shared" si="836"/>
        <v>7642.7180112767401</v>
      </c>
      <c r="E26788">
        <f t="shared" si="837"/>
        <v>86.267316017099432</v>
      </c>
    </row>
    <row r="26789" spans="2:5" x14ac:dyDescent="0.35">
      <c r="B26789">
        <v>26789</v>
      </c>
      <c r="C26789">
        <f t="shared" si="836"/>
        <v>7642.3616622184982</v>
      </c>
      <c r="E26789">
        <f t="shared" si="837"/>
        <v>86.267285508987513</v>
      </c>
    </row>
    <row r="26790" spans="2:5" x14ac:dyDescent="0.35">
      <c r="B26790">
        <v>26790</v>
      </c>
      <c r="C26790">
        <f t="shared" si="836"/>
        <v>7642.0053131602581</v>
      </c>
      <c r="E26790">
        <f t="shared" si="837"/>
        <v>86.267255000875593</v>
      </c>
    </row>
    <row r="26791" spans="2:5" x14ac:dyDescent="0.35">
      <c r="B26791">
        <v>26791</v>
      </c>
      <c r="C26791">
        <f t="shared" si="836"/>
        <v>7641.648964102018</v>
      </c>
      <c r="E26791">
        <f t="shared" si="837"/>
        <v>86.26722449276366</v>
      </c>
    </row>
    <row r="26792" spans="2:5" x14ac:dyDescent="0.35">
      <c r="B26792">
        <v>26792</v>
      </c>
      <c r="C26792">
        <f t="shared" si="836"/>
        <v>7641.2926150437761</v>
      </c>
      <c r="E26792">
        <f t="shared" si="837"/>
        <v>86.26719398465174</v>
      </c>
    </row>
    <row r="26793" spans="2:5" x14ac:dyDescent="0.35">
      <c r="B26793">
        <v>26793</v>
      </c>
      <c r="C26793">
        <f t="shared" si="836"/>
        <v>7640.936265985536</v>
      </c>
      <c r="E26793">
        <f t="shared" si="837"/>
        <v>86.267163476539821</v>
      </c>
    </row>
    <row r="26794" spans="2:5" x14ac:dyDescent="0.35">
      <c r="B26794">
        <v>26794</v>
      </c>
      <c r="C26794">
        <f t="shared" si="836"/>
        <v>7640.5799169272941</v>
      </c>
      <c r="E26794">
        <f t="shared" si="837"/>
        <v>86.267132968427902</v>
      </c>
    </row>
    <row r="26795" spans="2:5" x14ac:dyDescent="0.35">
      <c r="B26795">
        <v>26795</v>
      </c>
      <c r="C26795">
        <f t="shared" si="836"/>
        <v>7640.223567869054</v>
      </c>
      <c r="E26795">
        <f t="shared" si="837"/>
        <v>86.267102460315968</v>
      </c>
    </row>
    <row r="26796" spans="2:5" x14ac:dyDescent="0.35">
      <c r="B26796">
        <v>26796</v>
      </c>
      <c r="C26796">
        <f t="shared" si="836"/>
        <v>7639.8672188108121</v>
      </c>
      <c r="E26796">
        <f t="shared" si="837"/>
        <v>86.267071952204049</v>
      </c>
    </row>
    <row r="26797" spans="2:5" x14ac:dyDescent="0.35">
      <c r="B26797">
        <v>26797</v>
      </c>
      <c r="C26797">
        <f t="shared" si="836"/>
        <v>7639.510869752572</v>
      </c>
      <c r="E26797">
        <f t="shared" si="837"/>
        <v>86.267041444092129</v>
      </c>
    </row>
    <row r="26798" spans="2:5" x14ac:dyDescent="0.35">
      <c r="B26798">
        <v>26798</v>
      </c>
      <c r="C26798">
        <f t="shared" si="836"/>
        <v>7639.1545206943319</v>
      </c>
      <c r="E26798">
        <f t="shared" si="837"/>
        <v>86.26701093598021</v>
      </c>
    </row>
    <row r="26799" spans="2:5" x14ac:dyDescent="0.35">
      <c r="B26799">
        <v>26799</v>
      </c>
      <c r="C26799">
        <f t="shared" si="836"/>
        <v>7638.79817163609</v>
      </c>
      <c r="E26799">
        <f t="shared" si="837"/>
        <v>86.266980427868276</v>
      </c>
    </row>
    <row r="26800" spans="2:5" x14ac:dyDescent="0.35">
      <c r="B26800">
        <v>26800</v>
      </c>
      <c r="C26800">
        <f t="shared" si="836"/>
        <v>7638.44182257785</v>
      </c>
      <c r="E26800">
        <f t="shared" si="837"/>
        <v>86.266949919756357</v>
      </c>
    </row>
    <row r="26801" spans="2:5" x14ac:dyDescent="0.35">
      <c r="B26801">
        <v>26801</v>
      </c>
      <c r="C26801">
        <f t="shared" si="836"/>
        <v>7638.0854735196081</v>
      </c>
      <c r="E26801">
        <f t="shared" si="837"/>
        <v>86.266919411644437</v>
      </c>
    </row>
    <row r="26802" spans="2:5" x14ac:dyDescent="0.35">
      <c r="B26802">
        <v>26802</v>
      </c>
      <c r="C26802">
        <f t="shared" si="836"/>
        <v>7637.729124461368</v>
      </c>
      <c r="E26802">
        <f t="shared" si="837"/>
        <v>86.266888903532504</v>
      </c>
    </row>
    <row r="26803" spans="2:5" x14ac:dyDescent="0.35">
      <c r="B26803">
        <v>26803</v>
      </c>
      <c r="C26803">
        <f t="shared" si="836"/>
        <v>7637.3727754031261</v>
      </c>
      <c r="E26803">
        <f t="shared" si="837"/>
        <v>86.266858395420584</v>
      </c>
    </row>
    <row r="26804" spans="2:5" x14ac:dyDescent="0.35">
      <c r="B26804">
        <v>26804</v>
      </c>
      <c r="C26804">
        <f t="shared" si="836"/>
        <v>7637.016426344886</v>
      </c>
      <c r="E26804">
        <f t="shared" si="837"/>
        <v>86.266827887308665</v>
      </c>
    </row>
    <row r="26805" spans="2:5" x14ac:dyDescent="0.35">
      <c r="B26805">
        <v>26805</v>
      </c>
      <c r="C26805">
        <f t="shared" si="836"/>
        <v>7636.6600772866441</v>
      </c>
      <c r="E26805">
        <f t="shared" si="837"/>
        <v>86.266797379196746</v>
      </c>
    </row>
    <row r="26806" spans="2:5" x14ac:dyDescent="0.35">
      <c r="B26806">
        <v>26806</v>
      </c>
      <c r="C26806">
        <f t="shared" si="836"/>
        <v>7636.303728228404</v>
      </c>
      <c r="E26806">
        <f t="shared" si="837"/>
        <v>86.266766871084812</v>
      </c>
    </row>
    <row r="26807" spans="2:5" x14ac:dyDescent="0.35">
      <c r="B26807">
        <v>26807</v>
      </c>
      <c r="C26807">
        <f t="shared" si="836"/>
        <v>7635.9473791701639</v>
      </c>
      <c r="E26807">
        <f t="shared" si="837"/>
        <v>86.266736362972892</v>
      </c>
    </row>
    <row r="26808" spans="2:5" x14ac:dyDescent="0.35">
      <c r="B26808">
        <v>26808</v>
      </c>
      <c r="C26808">
        <f t="shared" si="836"/>
        <v>7635.591030111922</v>
      </c>
      <c r="E26808">
        <f t="shared" si="837"/>
        <v>86.266705854860973</v>
      </c>
    </row>
    <row r="26809" spans="2:5" x14ac:dyDescent="0.35">
      <c r="B26809">
        <v>26809</v>
      </c>
      <c r="C26809">
        <f t="shared" si="836"/>
        <v>7635.2346810536819</v>
      </c>
      <c r="E26809">
        <f t="shared" si="837"/>
        <v>86.266675346749054</v>
      </c>
    </row>
    <row r="26810" spans="2:5" x14ac:dyDescent="0.35">
      <c r="B26810">
        <v>26810</v>
      </c>
      <c r="C26810">
        <f t="shared" si="836"/>
        <v>7634.87833199544</v>
      </c>
      <c r="E26810">
        <f t="shared" si="837"/>
        <v>86.26664483863712</v>
      </c>
    </row>
    <row r="26811" spans="2:5" x14ac:dyDescent="0.35">
      <c r="B26811">
        <v>26811</v>
      </c>
      <c r="C26811">
        <f t="shared" si="836"/>
        <v>7634.5219829371999</v>
      </c>
      <c r="E26811">
        <f t="shared" si="837"/>
        <v>86.266614330525201</v>
      </c>
    </row>
    <row r="26812" spans="2:5" x14ac:dyDescent="0.35">
      <c r="B26812">
        <v>26812</v>
      </c>
      <c r="C26812">
        <f t="shared" si="836"/>
        <v>7634.165633878958</v>
      </c>
      <c r="E26812">
        <f t="shared" si="837"/>
        <v>86.266583822413281</v>
      </c>
    </row>
    <row r="26813" spans="2:5" x14ac:dyDescent="0.35">
      <c r="B26813">
        <v>26813</v>
      </c>
      <c r="C26813">
        <f t="shared" si="836"/>
        <v>7633.8092848207179</v>
      </c>
      <c r="E26813">
        <f t="shared" si="837"/>
        <v>86.266553314301362</v>
      </c>
    </row>
    <row r="26814" spans="2:5" x14ac:dyDescent="0.35">
      <c r="B26814">
        <v>26814</v>
      </c>
      <c r="C26814">
        <f t="shared" si="836"/>
        <v>7633.4529357624779</v>
      </c>
      <c r="E26814">
        <f t="shared" si="837"/>
        <v>86.266522806189428</v>
      </c>
    </row>
    <row r="26815" spans="2:5" x14ac:dyDescent="0.35">
      <c r="B26815">
        <v>26815</v>
      </c>
      <c r="C26815">
        <f t="shared" si="836"/>
        <v>7633.096586704236</v>
      </c>
      <c r="E26815">
        <f t="shared" si="837"/>
        <v>86.266492298077509</v>
      </c>
    </row>
    <row r="26816" spans="2:5" x14ac:dyDescent="0.35">
      <c r="B26816">
        <v>26816</v>
      </c>
      <c r="C26816">
        <f t="shared" si="836"/>
        <v>7632.7402376459959</v>
      </c>
      <c r="E26816">
        <f t="shared" si="837"/>
        <v>86.266461789965589</v>
      </c>
    </row>
    <row r="26817" spans="2:5" x14ac:dyDescent="0.35">
      <c r="B26817">
        <v>26817</v>
      </c>
      <c r="C26817">
        <f t="shared" si="836"/>
        <v>7632.383888587754</v>
      </c>
      <c r="E26817">
        <f t="shared" si="837"/>
        <v>86.26643128185367</v>
      </c>
    </row>
    <row r="26818" spans="2:5" x14ac:dyDescent="0.35">
      <c r="B26818">
        <v>26818</v>
      </c>
      <c r="C26818">
        <f t="shared" ref="C26818:C26881" si="838">A$2-(A$10*(B26818-1))</f>
        <v>7632.0275395295139</v>
      </c>
      <c r="E26818">
        <f t="shared" ref="E26818:E26881" si="839">D$2+(C26818*D$2/1000000)</f>
        <v>86.266400773741736</v>
      </c>
    </row>
    <row r="26819" spans="2:5" x14ac:dyDescent="0.35">
      <c r="B26819">
        <v>26819</v>
      </c>
      <c r="C26819">
        <f t="shared" si="838"/>
        <v>7631.671190471272</v>
      </c>
      <c r="E26819">
        <f t="shared" si="839"/>
        <v>86.266370265629817</v>
      </c>
    </row>
    <row r="26820" spans="2:5" x14ac:dyDescent="0.35">
      <c r="B26820">
        <v>26820</v>
      </c>
      <c r="C26820">
        <f t="shared" si="838"/>
        <v>7631.3148414130319</v>
      </c>
      <c r="E26820">
        <f t="shared" si="839"/>
        <v>86.266339757517898</v>
      </c>
    </row>
    <row r="26821" spans="2:5" x14ac:dyDescent="0.35">
      <c r="B26821">
        <v>26821</v>
      </c>
      <c r="C26821">
        <f t="shared" si="838"/>
        <v>7630.9584923547918</v>
      </c>
      <c r="E26821">
        <f t="shared" si="839"/>
        <v>86.266309249405964</v>
      </c>
    </row>
    <row r="26822" spans="2:5" x14ac:dyDescent="0.35">
      <c r="B26822">
        <v>26822</v>
      </c>
      <c r="C26822">
        <f t="shared" si="838"/>
        <v>7630.6021432965499</v>
      </c>
      <c r="E26822">
        <f t="shared" si="839"/>
        <v>86.266278741294045</v>
      </c>
    </row>
    <row r="26823" spans="2:5" x14ac:dyDescent="0.35">
      <c r="B26823">
        <v>26823</v>
      </c>
      <c r="C26823">
        <f t="shared" si="838"/>
        <v>7630.2457942383098</v>
      </c>
      <c r="E26823">
        <f t="shared" si="839"/>
        <v>86.266248233182125</v>
      </c>
    </row>
    <row r="26824" spans="2:5" x14ac:dyDescent="0.35">
      <c r="B26824">
        <v>26824</v>
      </c>
      <c r="C26824">
        <f t="shared" si="838"/>
        <v>7629.8894451800679</v>
      </c>
      <c r="E26824">
        <f t="shared" si="839"/>
        <v>86.266217725070206</v>
      </c>
    </row>
    <row r="26825" spans="2:5" x14ac:dyDescent="0.35">
      <c r="B26825">
        <v>26825</v>
      </c>
      <c r="C26825">
        <f t="shared" si="838"/>
        <v>7629.5330961218278</v>
      </c>
      <c r="E26825">
        <f t="shared" si="839"/>
        <v>86.266187216958272</v>
      </c>
    </row>
    <row r="26826" spans="2:5" x14ac:dyDescent="0.35">
      <c r="B26826">
        <v>26826</v>
      </c>
      <c r="C26826">
        <f t="shared" si="838"/>
        <v>7629.1767470635859</v>
      </c>
      <c r="E26826">
        <f t="shared" si="839"/>
        <v>86.266156708846353</v>
      </c>
    </row>
    <row r="26827" spans="2:5" x14ac:dyDescent="0.35">
      <c r="B26827">
        <v>26827</v>
      </c>
      <c r="C26827">
        <f t="shared" si="838"/>
        <v>7628.8203980053459</v>
      </c>
      <c r="E26827">
        <f t="shared" si="839"/>
        <v>86.266126200734433</v>
      </c>
    </row>
    <row r="26828" spans="2:5" x14ac:dyDescent="0.35">
      <c r="B26828">
        <v>26828</v>
      </c>
      <c r="C26828">
        <f t="shared" si="838"/>
        <v>7628.4640489471058</v>
      </c>
      <c r="E26828">
        <f t="shared" si="839"/>
        <v>86.266095692622514</v>
      </c>
    </row>
    <row r="26829" spans="2:5" x14ac:dyDescent="0.35">
      <c r="B26829">
        <v>26829</v>
      </c>
      <c r="C26829">
        <f t="shared" si="838"/>
        <v>7628.1076998888639</v>
      </c>
      <c r="E26829">
        <f t="shared" si="839"/>
        <v>86.26606518451058</v>
      </c>
    </row>
    <row r="26830" spans="2:5" x14ac:dyDescent="0.35">
      <c r="B26830">
        <v>26830</v>
      </c>
      <c r="C26830">
        <f t="shared" si="838"/>
        <v>7627.7513508306238</v>
      </c>
      <c r="E26830">
        <f t="shared" si="839"/>
        <v>86.266034676398661</v>
      </c>
    </row>
    <row r="26831" spans="2:5" x14ac:dyDescent="0.35">
      <c r="B26831">
        <v>26831</v>
      </c>
      <c r="C26831">
        <f t="shared" si="838"/>
        <v>7627.3950017723819</v>
      </c>
      <c r="E26831">
        <f t="shared" si="839"/>
        <v>86.266004168286742</v>
      </c>
    </row>
    <row r="26832" spans="2:5" x14ac:dyDescent="0.35">
      <c r="B26832">
        <v>26832</v>
      </c>
      <c r="C26832">
        <f t="shared" si="838"/>
        <v>7627.0386527141418</v>
      </c>
      <c r="E26832">
        <f t="shared" si="839"/>
        <v>86.265973660174822</v>
      </c>
    </row>
    <row r="26833" spans="2:5" x14ac:dyDescent="0.35">
      <c r="B26833">
        <v>26833</v>
      </c>
      <c r="C26833">
        <f t="shared" si="838"/>
        <v>7626.6823036558999</v>
      </c>
      <c r="E26833">
        <f t="shared" si="839"/>
        <v>86.265943152062889</v>
      </c>
    </row>
    <row r="26834" spans="2:5" x14ac:dyDescent="0.35">
      <c r="B26834">
        <v>26834</v>
      </c>
      <c r="C26834">
        <f t="shared" si="838"/>
        <v>7626.3259545976598</v>
      </c>
      <c r="E26834">
        <f t="shared" si="839"/>
        <v>86.265912643950969</v>
      </c>
    </row>
    <row r="26835" spans="2:5" x14ac:dyDescent="0.35">
      <c r="B26835">
        <v>26835</v>
      </c>
      <c r="C26835">
        <f t="shared" si="838"/>
        <v>7625.9696055394179</v>
      </c>
      <c r="E26835">
        <f t="shared" si="839"/>
        <v>86.26588213583905</v>
      </c>
    </row>
    <row r="26836" spans="2:5" x14ac:dyDescent="0.35">
      <c r="B26836">
        <v>26836</v>
      </c>
      <c r="C26836">
        <f t="shared" si="838"/>
        <v>7625.6132564811778</v>
      </c>
      <c r="E26836">
        <f t="shared" si="839"/>
        <v>86.265851627727116</v>
      </c>
    </row>
    <row r="26837" spans="2:5" x14ac:dyDescent="0.35">
      <c r="B26837">
        <v>26837</v>
      </c>
      <c r="C26837">
        <f t="shared" si="838"/>
        <v>7625.2569074229377</v>
      </c>
      <c r="E26837">
        <f t="shared" si="839"/>
        <v>86.265821119615197</v>
      </c>
    </row>
    <row r="26838" spans="2:5" x14ac:dyDescent="0.35">
      <c r="B26838">
        <v>26838</v>
      </c>
      <c r="C26838">
        <f t="shared" si="838"/>
        <v>7624.9005583646958</v>
      </c>
      <c r="E26838">
        <f t="shared" si="839"/>
        <v>86.265790611503277</v>
      </c>
    </row>
    <row r="26839" spans="2:5" x14ac:dyDescent="0.35">
      <c r="B26839">
        <v>26839</v>
      </c>
      <c r="C26839">
        <f t="shared" si="838"/>
        <v>7624.5442093064557</v>
      </c>
      <c r="E26839">
        <f t="shared" si="839"/>
        <v>86.265760103391358</v>
      </c>
    </row>
    <row r="26840" spans="2:5" x14ac:dyDescent="0.35">
      <c r="B26840">
        <v>26840</v>
      </c>
      <c r="C26840">
        <f t="shared" si="838"/>
        <v>7624.1878602482138</v>
      </c>
      <c r="E26840">
        <f t="shared" si="839"/>
        <v>86.265729595279424</v>
      </c>
    </row>
    <row r="26841" spans="2:5" x14ac:dyDescent="0.35">
      <c r="B26841">
        <v>26841</v>
      </c>
      <c r="C26841">
        <f t="shared" si="838"/>
        <v>7623.8315111899738</v>
      </c>
      <c r="E26841">
        <f t="shared" si="839"/>
        <v>86.265699087167505</v>
      </c>
    </row>
    <row r="26842" spans="2:5" x14ac:dyDescent="0.35">
      <c r="B26842">
        <v>26842</v>
      </c>
      <c r="C26842">
        <f t="shared" si="838"/>
        <v>7623.4751621317318</v>
      </c>
      <c r="E26842">
        <f t="shared" si="839"/>
        <v>86.265668579055585</v>
      </c>
    </row>
    <row r="26843" spans="2:5" x14ac:dyDescent="0.35">
      <c r="B26843">
        <v>26843</v>
      </c>
      <c r="C26843">
        <f t="shared" si="838"/>
        <v>7623.1188130734918</v>
      </c>
      <c r="E26843">
        <f t="shared" si="839"/>
        <v>86.265638070943666</v>
      </c>
    </row>
    <row r="26844" spans="2:5" x14ac:dyDescent="0.35">
      <c r="B26844">
        <v>26844</v>
      </c>
      <c r="C26844">
        <f t="shared" si="838"/>
        <v>7622.7624640152517</v>
      </c>
      <c r="E26844">
        <f t="shared" si="839"/>
        <v>86.265607562831732</v>
      </c>
    </row>
    <row r="26845" spans="2:5" x14ac:dyDescent="0.35">
      <c r="B26845">
        <v>26845</v>
      </c>
      <c r="C26845">
        <f t="shared" si="838"/>
        <v>7622.4061149570098</v>
      </c>
      <c r="E26845">
        <f t="shared" si="839"/>
        <v>86.265577054719813</v>
      </c>
    </row>
    <row r="26846" spans="2:5" x14ac:dyDescent="0.35">
      <c r="B26846">
        <v>26846</v>
      </c>
      <c r="C26846">
        <f t="shared" si="838"/>
        <v>7622.0497658987697</v>
      </c>
      <c r="E26846">
        <f t="shared" si="839"/>
        <v>86.265546546607894</v>
      </c>
    </row>
    <row r="26847" spans="2:5" x14ac:dyDescent="0.35">
      <c r="B26847">
        <v>26847</v>
      </c>
      <c r="C26847">
        <f t="shared" si="838"/>
        <v>7621.6934168405278</v>
      </c>
      <c r="E26847">
        <f t="shared" si="839"/>
        <v>86.265516038495974</v>
      </c>
    </row>
    <row r="26848" spans="2:5" x14ac:dyDescent="0.35">
      <c r="B26848">
        <v>26848</v>
      </c>
      <c r="C26848">
        <f t="shared" si="838"/>
        <v>7621.3370677822877</v>
      </c>
      <c r="E26848">
        <f t="shared" si="839"/>
        <v>86.265485530384041</v>
      </c>
    </row>
    <row r="26849" spans="2:5" x14ac:dyDescent="0.35">
      <c r="B26849">
        <v>26849</v>
      </c>
      <c r="C26849">
        <f t="shared" si="838"/>
        <v>7620.9807187240458</v>
      </c>
      <c r="E26849">
        <f t="shared" si="839"/>
        <v>86.265455022272121</v>
      </c>
    </row>
    <row r="26850" spans="2:5" x14ac:dyDescent="0.35">
      <c r="B26850">
        <v>26850</v>
      </c>
      <c r="C26850">
        <f t="shared" si="838"/>
        <v>7620.6243696658057</v>
      </c>
      <c r="E26850">
        <f t="shared" si="839"/>
        <v>86.265424514160202</v>
      </c>
    </row>
    <row r="26851" spans="2:5" x14ac:dyDescent="0.35">
      <c r="B26851">
        <v>26851</v>
      </c>
      <c r="C26851">
        <f t="shared" si="838"/>
        <v>7620.2680206075656</v>
      </c>
      <c r="E26851">
        <f t="shared" si="839"/>
        <v>86.265394006048268</v>
      </c>
    </row>
    <row r="26852" spans="2:5" x14ac:dyDescent="0.35">
      <c r="B26852">
        <v>26852</v>
      </c>
      <c r="C26852">
        <f t="shared" si="838"/>
        <v>7619.9116715493237</v>
      </c>
      <c r="E26852">
        <f t="shared" si="839"/>
        <v>86.265363497936349</v>
      </c>
    </row>
    <row r="26853" spans="2:5" x14ac:dyDescent="0.35">
      <c r="B26853">
        <v>26853</v>
      </c>
      <c r="C26853">
        <f t="shared" si="838"/>
        <v>7619.5553224910836</v>
      </c>
      <c r="E26853">
        <f t="shared" si="839"/>
        <v>86.265332989824429</v>
      </c>
    </row>
    <row r="26854" spans="2:5" x14ac:dyDescent="0.35">
      <c r="B26854">
        <v>26854</v>
      </c>
      <c r="C26854">
        <f t="shared" si="838"/>
        <v>7619.1989734328417</v>
      </c>
      <c r="E26854">
        <f t="shared" si="839"/>
        <v>86.26530248171251</v>
      </c>
    </row>
    <row r="26855" spans="2:5" x14ac:dyDescent="0.35">
      <c r="B26855">
        <v>26855</v>
      </c>
      <c r="C26855">
        <f t="shared" si="838"/>
        <v>7618.8426243746017</v>
      </c>
      <c r="E26855">
        <f t="shared" si="839"/>
        <v>86.265271973600576</v>
      </c>
    </row>
    <row r="26856" spans="2:5" x14ac:dyDescent="0.35">
      <c r="B26856">
        <v>26856</v>
      </c>
      <c r="C26856">
        <f t="shared" si="838"/>
        <v>7618.4862753163598</v>
      </c>
      <c r="E26856">
        <f t="shared" si="839"/>
        <v>86.265241465488657</v>
      </c>
    </row>
    <row r="26857" spans="2:5" x14ac:dyDescent="0.35">
      <c r="B26857">
        <v>26857</v>
      </c>
      <c r="C26857">
        <f t="shared" si="838"/>
        <v>7618.1299262581197</v>
      </c>
      <c r="E26857">
        <f t="shared" si="839"/>
        <v>86.265210957376738</v>
      </c>
    </row>
    <row r="26858" spans="2:5" x14ac:dyDescent="0.35">
      <c r="B26858">
        <v>26858</v>
      </c>
      <c r="C26858">
        <f t="shared" si="838"/>
        <v>7617.7735771998796</v>
      </c>
      <c r="E26858">
        <f t="shared" si="839"/>
        <v>86.265180449264818</v>
      </c>
    </row>
    <row r="26859" spans="2:5" x14ac:dyDescent="0.35">
      <c r="B26859">
        <v>26859</v>
      </c>
      <c r="C26859">
        <f t="shared" si="838"/>
        <v>7617.4172281416377</v>
      </c>
      <c r="E26859">
        <f t="shared" si="839"/>
        <v>86.265149941152885</v>
      </c>
    </row>
    <row r="26860" spans="2:5" x14ac:dyDescent="0.35">
      <c r="B26860">
        <v>26860</v>
      </c>
      <c r="C26860">
        <f t="shared" si="838"/>
        <v>7617.0608790833976</v>
      </c>
      <c r="E26860">
        <f t="shared" si="839"/>
        <v>86.265119433040965</v>
      </c>
    </row>
    <row r="26861" spans="2:5" x14ac:dyDescent="0.35">
      <c r="B26861">
        <v>26861</v>
      </c>
      <c r="C26861">
        <f t="shared" si="838"/>
        <v>7616.7045300251557</v>
      </c>
      <c r="E26861">
        <f t="shared" si="839"/>
        <v>86.265088924929046</v>
      </c>
    </row>
    <row r="26862" spans="2:5" x14ac:dyDescent="0.35">
      <c r="B26862">
        <v>26862</v>
      </c>
      <c r="C26862">
        <f t="shared" si="838"/>
        <v>7616.3481809669156</v>
      </c>
      <c r="E26862">
        <f t="shared" si="839"/>
        <v>86.265058416817126</v>
      </c>
    </row>
    <row r="26863" spans="2:5" x14ac:dyDescent="0.35">
      <c r="B26863">
        <v>26863</v>
      </c>
      <c r="C26863">
        <f t="shared" si="838"/>
        <v>7615.9918319086737</v>
      </c>
      <c r="E26863">
        <f t="shared" si="839"/>
        <v>86.265027908705193</v>
      </c>
    </row>
    <row r="26864" spans="2:5" x14ac:dyDescent="0.35">
      <c r="B26864">
        <v>26864</v>
      </c>
      <c r="C26864">
        <f t="shared" si="838"/>
        <v>7615.6354828504336</v>
      </c>
      <c r="E26864">
        <f t="shared" si="839"/>
        <v>86.264997400593273</v>
      </c>
    </row>
    <row r="26865" spans="2:5" x14ac:dyDescent="0.35">
      <c r="B26865">
        <v>26865</v>
      </c>
      <c r="C26865">
        <f t="shared" si="838"/>
        <v>7615.2791337921917</v>
      </c>
      <c r="E26865">
        <f t="shared" si="839"/>
        <v>86.264966892481354</v>
      </c>
    </row>
    <row r="26866" spans="2:5" x14ac:dyDescent="0.35">
      <c r="B26866">
        <v>26866</v>
      </c>
      <c r="C26866">
        <f t="shared" si="838"/>
        <v>7614.9227847339516</v>
      </c>
      <c r="E26866">
        <f t="shared" si="839"/>
        <v>86.26493638436942</v>
      </c>
    </row>
    <row r="26867" spans="2:5" x14ac:dyDescent="0.35">
      <c r="B26867">
        <v>26867</v>
      </c>
      <c r="C26867">
        <f t="shared" si="838"/>
        <v>7614.5664356757115</v>
      </c>
      <c r="E26867">
        <f t="shared" si="839"/>
        <v>86.264905876257501</v>
      </c>
    </row>
    <row r="26868" spans="2:5" x14ac:dyDescent="0.35">
      <c r="B26868">
        <v>26868</v>
      </c>
      <c r="C26868">
        <f t="shared" si="838"/>
        <v>7614.2100866174696</v>
      </c>
      <c r="E26868">
        <f t="shared" si="839"/>
        <v>86.264875368145582</v>
      </c>
    </row>
    <row r="26869" spans="2:5" x14ac:dyDescent="0.35">
      <c r="B26869">
        <v>26869</v>
      </c>
      <c r="C26869">
        <f t="shared" si="838"/>
        <v>7613.8537375592296</v>
      </c>
      <c r="E26869">
        <f t="shared" si="839"/>
        <v>86.264844860033662</v>
      </c>
    </row>
    <row r="26870" spans="2:5" x14ac:dyDescent="0.35">
      <c r="B26870">
        <v>26870</v>
      </c>
      <c r="C26870">
        <f t="shared" si="838"/>
        <v>7613.4973885009877</v>
      </c>
      <c r="E26870">
        <f t="shared" si="839"/>
        <v>86.264814351921729</v>
      </c>
    </row>
    <row r="26871" spans="2:5" x14ac:dyDescent="0.35">
      <c r="B26871">
        <v>26871</v>
      </c>
      <c r="C26871">
        <f t="shared" si="838"/>
        <v>7613.1410394427476</v>
      </c>
      <c r="E26871">
        <f t="shared" si="839"/>
        <v>86.264783843809809</v>
      </c>
    </row>
    <row r="26872" spans="2:5" x14ac:dyDescent="0.35">
      <c r="B26872">
        <v>26872</v>
      </c>
      <c r="C26872">
        <f t="shared" si="838"/>
        <v>7612.7846903845057</v>
      </c>
      <c r="E26872">
        <f t="shared" si="839"/>
        <v>86.26475333569789</v>
      </c>
    </row>
    <row r="26873" spans="2:5" x14ac:dyDescent="0.35">
      <c r="B26873">
        <v>26873</v>
      </c>
      <c r="C26873">
        <f t="shared" si="838"/>
        <v>7612.4283413262656</v>
      </c>
      <c r="E26873">
        <f t="shared" si="839"/>
        <v>86.26472282758597</v>
      </c>
    </row>
    <row r="26874" spans="2:5" x14ac:dyDescent="0.35">
      <c r="B26874">
        <v>26874</v>
      </c>
      <c r="C26874">
        <f t="shared" si="838"/>
        <v>7612.0719922680255</v>
      </c>
      <c r="E26874">
        <f t="shared" si="839"/>
        <v>86.264692319474037</v>
      </c>
    </row>
    <row r="26875" spans="2:5" x14ac:dyDescent="0.35">
      <c r="B26875">
        <v>26875</v>
      </c>
      <c r="C26875">
        <f t="shared" si="838"/>
        <v>7611.7156432097836</v>
      </c>
      <c r="E26875">
        <f t="shared" si="839"/>
        <v>86.264661811362117</v>
      </c>
    </row>
    <row r="26876" spans="2:5" x14ac:dyDescent="0.35">
      <c r="B26876">
        <v>26876</v>
      </c>
      <c r="C26876">
        <f t="shared" si="838"/>
        <v>7611.3592941515435</v>
      </c>
      <c r="E26876">
        <f t="shared" si="839"/>
        <v>86.264631303250198</v>
      </c>
    </row>
    <row r="26877" spans="2:5" x14ac:dyDescent="0.35">
      <c r="B26877">
        <v>26877</v>
      </c>
      <c r="C26877">
        <f t="shared" si="838"/>
        <v>7611.0029450933016</v>
      </c>
      <c r="E26877">
        <f t="shared" si="839"/>
        <v>86.264600795138278</v>
      </c>
    </row>
    <row r="26878" spans="2:5" x14ac:dyDescent="0.35">
      <c r="B26878">
        <v>26878</v>
      </c>
      <c r="C26878">
        <f t="shared" si="838"/>
        <v>7610.6465960350615</v>
      </c>
      <c r="E26878">
        <f t="shared" si="839"/>
        <v>86.264570287026345</v>
      </c>
    </row>
    <row r="26879" spans="2:5" x14ac:dyDescent="0.35">
      <c r="B26879">
        <v>26879</v>
      </c>
      <c r="C26879">
        <f t="shared" si="838"/>
        <v>7610.2902469768196</v>
      </c>
      <c r="E26879">
        <f t="shared" si="839"/>
        <v>86.264539778914425</v>
      </c>
    </row>
    <row r="26880" spans="2:5" x14ac:dyDescent="0.35">
      <c r="B26880">
        <v>26880</v>
      </c>
      <c r="C26880">
        <f t="shared" si="838"/>
        <v>7609.9338979185795</v>
      </c>
      <c r="E26880">
        <f t="shared" si="839"/>
        <v>86.264509270802506</v>
      </c>
    </row>
    <row r="26881" spans="2:5" x14ac:dyDescent="0.35">
      <c r="B26881">
        <v>26881</v>
      </c>
      <c r="C26881">
        <f t="shared" si="838"/>
        <v>7609.5775488603394</v>
      </c>
      <c r="E26881">
        <f t="shared" si="839"/>
        <v>86.264478762690587</v>
      </c>
    </row>
    <row r="26882" spans="2:5" x14ac:dyDescent="0.35">
      <c r="B26882">
        <v>26882</v>
      </c>
      <c r="C26882">
        <f t="shared" ref="C26882:C26945" si="840">A$2-(A$10*(B26882-1))</f>
        <v>7609.2211998020975</v>
      </c>
      <c r="E26882">
        <f t="shared" ref="E26882:E26945" si="841">D$2+(C26882*D$2/1000000)</f>
        <v>86.264448254578653</v>
      </c>
    </row>
    <row r="26883" spans="2:5" x14ac:dyDescent="0.35">
      <c r="B26883">
        <v>26883</v>
      </c>
      <c r="C26883">
        <f t="shared" si="840"/>
        <v>7608.8648507438575</v>
      </c>
      <c r="E26883">
        <f t="shared" si="841"/>
        <v>86.264417746466734</v>
      </c>
    </row>
    <row r="26884" spans="2:5" x14ac:dyDescent="0.35">
      <c r="B26884">
        <v>26884</v>
      </c>
      <c r="C26884">
        <f t="shared" si="840"/>
        <v>7608.5085016856156</v>
      </c>
      <c r="E26884">
        <f t="shared" si="841"/>
        <v>86.264387238354814</v>
      </c>
    </row>
    <row r="26885" spans="2:5" x14ac:dyDescent="0.35">
      <c r="B26885">
        <v>26885</v>
      </c>
      <c r="C26885">
        <f t="shared" si="840"/>
        <v>7608.1521526273755</v>
      </c>
      <c r="E26885">
        <f t="shared" si="841"/>
        <v>86.264356730242881</v>
      </c>
    </row>
    <row r="26886" spans="2:5" x14ac:dyDescent="0.35">
      <c r="B26886">
        <v>26886</v>
      </c>
      <c r="C26886">
        <f t="shared" si="840"/>
        <v>7607.7958035691336</v>
      </c>
      <c r="E26886">
        <f t="shared" si="841"/>
        <v>86.264326222130961</v>
      </c>
    </row>
    <row r="26887" spans="2:5" x14ac:dyDescent="0.35">
      <c r="B26887">
        <v>26887</v>
      </c>
      <c r="C26887">
        <f t="shared" si="840"/>
        <v>7607.4394545108935</v>
      </c>
      <c r="E26887">
        <f t="shared" si="841"/>
        <v>86.264295714019042</v>
      </c>
    </row>
    <row r="26888" spans="2:5" x14ac:dyDescent="0.35">
      <c r="B26888">
        <v>26888</v>
      </c>
      <c r="C26888">
        <f t="shared" si="840"/>
        <v>7607.0831054526534</v>
      </c>
      <c r="E26888">
        <f t="shared" si="841"/>
        <v>86.264265205907122</v>
      </c>
    </row>
    <row r="26889" spans="2:5" x14ac:dyDescent="0.35">
      <c r="B26889">
        <v>26889</v>
      </c>
      <c r="C26889">
        <f t="shared" si="840"/>
        <v>7606.7267563944115</v>
      </c>
      <c r="E26889">
        <f t="shared" si="841"/>
        <v>86.264234697795189</v>
      </c>
    </row>
    <row r="26890" spans="2:5" x14ac:dyDescent="0.35">
      <c r="B26890">
        <v>26890</v>
      </c>
      <c r="C26890">
        <f t="shared" si="840"/>
        <v>7606.3704073361714</v>
      </c>
      <c r="E26890">
        <f t="shared" si="841"/>
        <v>86.264204189683269</v>
      </c>
    </row>
    <row r="26891" spans="2:5" x14ac:dyDescent="0.35">
      <c r="B26891">
        <v>26891</v>
      </c>
      <c r="C26891">
        <f t="shared" si="840"/>
        <v>7606.0140582779295</v>
      </c>
      <c r="E26891">
        <f t="shared" si="841"/>
        <v>86.26417368157135</v>
      </c>
    </row>
    <row r="26892" spans="2:5" x14ac:dyDescent="0.35">
      <c r="B26892">
        <v>26892</v>
      </c>
      <c r="C26892">
        <f t="shared" si="840"/>
        <v>7605.6577092196894</v>
      </c>
      <c r="E26892">
        <f t="shared" si="841"/>
        <v>86.264143173459431</v>
      </c>
    </row>
    <row r="26893" spans="2:5" x14ac:dyDescent="0.35">
      <c r="B26893">
        <v>26893</v>
      </c>
      <c r="C26893">
        <f t="shared" si="840"/>
        <v>7605.3013601614475</v>
      </c>
      <c r="E26893">
        <f t="shared" si="841"/>
        <v>86.264112665347497</v>
      </c>
    </row>
    <row r="26894" spans="2:5" x14ac:dyDescent="0.35">
      <c r="B26894">
        <v>26894</v>
      </c>
      <c r="C26894">
        <f t="shared" si="840"/>
        <v>7604.9450111032074</v>
      </c>
      <c r="E26894">
        <f t="shared" si="841"/>
        <v>86.264082157235578</v>
      </c>
    </row>
    <row r="26895" spans="2:5" x14ac:dyDescent="0.35">
      <c r="B26895">
        <v>26895</v>
      </c>
      <c r="C26895">
        <f t="shared" si="840"/>
        <v>7604.5886620449655</v>
      </c>
      <c r="E26895">
        <f t="shared" si="841"/>
        <v>86.264051649123658</v>
      </c>
    </row>
    <row r="26896" spans="2:5" x14ac:dyDescent="0.35">
      <c r="B26896">
        <v>26896</v>
      </c>
      <c r="C26896">
        <f t="shared" si="840"/>
        <v>7604.2323129867254</v>
      </c>
      <c r="E26896">
        <f t="shared" si="841"/>
        <v>86.264021141011739</v>
      </c>
    </row>
    <row r="26897" spans="2:5" x14ac:dyDescent="0.35">
      <c r="B26897">
        <v>26897</v>
      </c>
      <c r="C26897">
        <f t="shared" si="840"/>
        <v>7603.8759639284854</v>
      </c>
      <c r="E26897">
        <f t="shared" si="841"/>
        <v>86.263990632899805</v>
      </c>
    </row>
    <row r="26898" spans="2:5" x14ac:dyDescent="0.35">
      <c r="B26898">
        <v>26898</v>
      </c>
      <c r="C26898">
        <f t="shared" si="840"/>
        <v>7603.5196148702435</v>
      </c>
      <c r="E26898">
        <f t="shared" si="841"/>
        <v>86.263960124787886</v>
      </c>
    </row>
    <row r="26899" spans="2:5" x14ac:dyDescent="0.35">
      <c r="B26899">
        <v>26899</v>
      </c>
      <c r="C26899">
        <f t="shared" si="840"/>
        <v>7603.1632658120034</v>
      </c>
      <c r="E26899">
        <f t="shared" si="841"/>
        <v>86.263929616675966</v>
      </c>
    </row>
    <row r="26900" spans="2:5" x14ac:dyDescent="0.35">
      <c r="B26900">
        <v>26900</v>
      </c>
      <c r="C26900">
        <f t="shared" si="840"/>
        <v>7602.8069167537615</v>
      </c>
      <c r="E26900">
        <f t="shared" si="841"/>
        <v>86.263899108564033</v>
      </c>
    </row>
    <row r="26901" spans="2:5" x14ac:dyDescent="0.35">
      <c r="B26901">
        <v>26901</v>
      </c>
      <c r="C26901">
        <f t="shared" si="840"/>
        <v>7602.4505676955214</v>
      </c>
      <c r="E26901">
        <f t="shared" si="841"/>
        <v>86.263868600452113</v>
      </c>
    </row>
    <row r="26902" spans="2:5" x14ac:dyDescent="0.35">
      <c r="B26902">
        <v>26902</v>
      </c>
      <c r="C26902">
        <f t="shared" si="840"/>
        <v>7602.0942186372795</v>
      </c>
      <c r="E26902">
        <f t="shared" si="841"/>
        <v>86.263838092340194</v>
      </c>
    </row>
    <row r="26903" spans="2:5" x14ac:dyDescent="0.35">
      <c r="B26903">
        <v>26903</v>
      </c>
      <c r="C26903">
        <f t="shared" si="840"/>
        <v>7601.7378695790394</v>
      </c>
      <c r="E26903">
        <f t="shared" si="841"/>
        <v>86.263807584228275</v>
      </c>
    </row>
    <row r="26904" spans="2:5" x14ac:dyDescent="0.35">
      <c r="B26904">
        <v>26904</v>
      </c>
      <c r="C26904">
        <f t="shared" si="840"/>
        <v>7601.3815205207993</v>
      </c>
      <c r="E26904">
        <f t="shared" si="841"/>
        <v>86.263777076116341</v>
      </c>
    </row>
    <row r="26905" spans="2:5" x14ac:dyDescent="0.35">
      <c r="B26905">
        <v>26905</v>
      </c>
      <c r="C26905">
        <f t="shared" si="840"/>
        <v>7601.0251714625574</v>
      </c>
      <c r="E26905">
        <f t="shared" si="841"/>
        <v>86.263746568004422</v>
      </c>
    </row>
    <row r="26906" spans="2:5" x14ac:dyDescent="0.35">
      <c r="B26906">
        <v>26906</v>
      </c>
      <c r="C26906">
        <f t="shared" si="840"/>
        <v>7600.6688224043173</v>
      </c>
      <c r="E26906">
        <f t="shared" si="841"/>
        <v>86.263716059892502</v>
      </c>
    </row>
    <row r="26907" spans="2:5" x14ac:dyDescent="0.35">
      <c r="B26907">
        <v>26907</v>
      </c>
      <c r="C26907">
        <f t="shared" si="840"/>
        <v>7600.3124733460754</v>
      </c>
      <c r="E26907">
        <f t="shared" si="841"/>
        <v>86.263685551780583</v>
      </c>
    </row>
    <row r="26908" spans="2:5" x14ac:dyDescent="0.35">
      <c r="B26908">
        <v>26908</v>
      </c>
      <c r="C26908">
        <f t="shared" si="840"/>
        <v>7599.9561242878353</v>
      </c>
      <c r="E26908">
        <f t="shared" si="841"/>
        <v>86.263655043668649</v>
      </c>
    </row>
    <row r="26909" spans="2:5" x14ac:dyDescent="0.35">
      <c r="B26909">
        <v>26909</v>
      </c>
      <c r="C26909">
        <f t="shared" si="840"/>
        <v>7599.5997752295934</v>
      </c>
      <c r="E26909">
        <f t="shared" si="841"/>
        <v>86.26362453555673</v>
      </c>
    </row>
    <row r="26910" spans="2:5" x14ac:dyDescent="0.35">
      <c r="B26910">
        <v>26910</v>
      </c>
      <c r="C26910">
        <f t="shared" si="840"/>
        <v>7599.2434261713533</v>
      </c>
      <c r="E26910">
        <f t="shared" si="841"/>
        <v>86.26359402744481</v>
      </c>
    </row>
    <row r="26911" spans="2:5" x14ac:dyDescent="0.35">
      <c r="B26911">
        <v>26911</v>
      </c>
      <c r="C26911">
        <f t="shared" si="840"/>
        <v>7598.8870771131133</v>
      </c>
      <c r="E26911">
        <f t="shared" si="841"/>
        <v>86.263563519332891</v>
      </c>
    </row>
    <row r="26912" spans="2:5" x14ac:dyDescent="0.35">
      <c r="B26912">
        <v>26912</v>
      </c>
      <c r="C26912">
        <f t="shared" si="840"/>
        <v>7598.5307280548714</v>
      </c>
      <c r="E26912">
        <f t="shared" si="841"/>
        <v>86.263533011220957</v>
      </c>
    </row>
    <row r="26913" spans="2:5" x14ac:dyDescent="0.35">
      <c r="B26913">
        <v>26913</v>
      </c>
      <c r="C26913">
        <f t="shared" si="840"/>
        <v>7598.1743789966313</v>
      </c>
      <c r="E26913">
        <f t="shared" si="841"/>
        <v>86.263502503109038</v>
      </c>
    </row>
    <row r="26914" spans="2:5" x14ac:dyDescent="0.35">
      <c r="B26914">
        <v>26914</v>
      </c>
      <c r="C26914">
        <f t="shared" si="840"/>
        <v>7597.8180299383894</v>
      </c>
      <c r="E26914">
        <f t="shared" si="841"/>
        <v>86.263471994997118</v>
      </c>
    </row>
    <row r="26915" spans="2:5" x14ac:dyDescent="0.35">
      <c r="B26915">
        <v>26915</v>
      </c>
      <c r="C26915">
        <f t="shared" si="840"/>
        <v>7597.4616808801493</v>
      </c>
      <c r="E26915">
        <f t="shared" si="841"/>
        <v>86.263441486885185</v>
      </c>
    </row>
    <row r="26916" spans="2:5" x14ac:dyDescent="0.35">
      <c r="B26916">
        <v>26916</v>
      </c>
      <c r="C26916">
        <f t="shared" si="840"/>
        <v>7597.1053318219074</v>
      </c>
      <c r="E26916">
        <f t="shared" si="841"/>
        <v>86.263410978773265</v>
      </c>
    </row>
    <row r="26917" spans="2:5" x14ac:dyDescent="0.35">
      <c r="B26917">
        <v>26917</v>
      </c>
      <c r="C26917">
        <f t="shared" si="840"/>
        <v>7596.7489827636673</v>
      </c>
      <c r="E26917">
        <f t="shared" si="841"/>
        <v>86.263380470661346</v>
      </c>
    </row>
    <row r="26918" spans="2:5" x14ac:dyDescent="0.35">
      <c r="B26918">
        <v>26918</v>
      </c>
      <c r="C26918">
        <f t="shared" si="840"/>
        <v>7596.3926337054272</v>
      </c>
      <c r="E26918">
        <f t="shared" si="841"/>
        <v>86.263349962549427</v>
      </c>
    </row>
    <row r="26919" spans="2:5" x14ac:dyDescent="0.35">
      <c r="B26919">
        <v>26919</v>
      </c>
      <c r="C26919">
        <f t="shared" si="840"/>
        <v>7596.0362846471853</v>
      </c>
      <c r="E26919">
        <f t="shared" si="841"/>
        <v>86.263319454437493</v>
      </c>
    </row>
    <row r="26920" spans="2:5" x14ac:dyDescent="0.35">
      <c r="B26920">
        <v>26920</v>
      </c>
      <c r="C26920">
        <f t="shared" si="840"/>
        <v>7595.6799355889452</v>
      </c>
      <c r="E26920">
        <f t="shared" si="841"/>
        <v>86.263288946325574</v>
      </c>
    </row>
    <row r="26921" spans="2:5" x14ac:dyDescent="0.35">
      <c r="B26921">
        <v>26921</v>
      </c>
      <c r="C26921">
        <f t="shared" si="840"/>
        <v>7595.3235865307033</v>
      </c>
      <c r="E26921">
        <f t="shared" si="841"/>
        <v>86.263258438213654</v>
      </c>
    </row>
    <row r="26922" spans="2:5" x14ac:dyDescent="0.35">
      <c r="B26922">
        <v>26922</v>
      </c>
      <c r="C26922">
        <f t="shared" si="840"/>
        <v>7594.9672374724632</v>
      </c>
      <c r="E26922">
        <f t="shared" si="841"/>
        <v>86.263227930101735</v>
      </c>
    </row>
    <row r="26923" spans="2:5" x14ac:dyDescent="0.35">
      <c r="B26923">
        <v>26923</v>
      </c>
      <c r="C26923">
        <f t="shared" si="840"/>
        <v>7594.6108884142213</v>
      </c>
      <c r="E26923">
        <f t="shared" si="841"/>
        <v>86.263197421989801</v>
      </c>
    </row>
    <row r="26924" spans="2:5" x14ac:dyDescent="0.35">
      <c r="B26924">
        <v>26924</v>
      </c>
      <c r="C26924">
        <f t="shared" si="840"/>
        <v>7594.2545393559813</v>
      </c>
      <c r="E26924">
        <f t="shared" si="841"/>
        <v>86.263166913877882</v>
      </c>
    </row>
    <row r="26925" spans="2:5" x14ac:dyDescent="0.35">
      <c r="B26925">
        <v>26925</v>
      </c>
      <c r="C26925">
        <f t="shared" si="840"/>
        <v>7593.8981902977393</v>
      </c>
      <c r="E26925">
        <f t="shared" si="841"/>
        <v>86.263136405765962</v>
      </c>
    </row>
    <row r="26926" spans="2:5" x14ac:dyDescent="0.35">
      <c r="B26926">
        <v>26926</v>
      </c>
      <c r="C26926">
        <f t="shared" si="840"/>
        <v>7593.5418412394993</v>
      </c>
      <c r="E26926">
        <f t="shared" si="841"/>
        <v>86.263105897654043</v>
      </c>
    </row>
    <row r="26927" spans="2:5" x14ac:dyDescent="0.35">
      <c r="B26927">
        <v>26927</v>
      </c>
      <c r="C26927">
        <f t="shared" si="840"/>
        <v>7593.1854921812592</v>
      </c>
      <c r="E26927">
        <f t="shared" si="841"/>
        <v>86.263075389542109</v>
      </c>
    </row>
    <row r="26928" spans="2:5" x14ac:dyDescent="0.35">
      <c r="B26928">
        <v>26928</v>
      </c>
      <c r="C26928">
        <f t="shared" si="840"/>
        <v>7592.8291431230173</v>
      </c>
      <c r="E26928">
        <f t="shared" si="841"/>
        <v>86.26304488143019</v>
      </c>
    </row>
    <row r="26929" spans="2:5" x14ac:dyDescent="0.35">
      <c r="B26929">
        <v>26929</v>
      </c>
      <c r="C26929">
        <f t="shared" si="840"/>
        <v>7592.4727940647772</v>
      </c>
      <c r="E26929">
        <f t="shared" si="841"/>
        <v>86.263014373318271</v>
      </c>
    </row>
    <row r="26930" spans="2:5" x14ac:dyDescent="0.35">
      <c r="B26930">
        <v>26930</v>
      </c>
      <c r="C26930">
        <f t="shared" si="840"/>
        <v>7592.1164450065353</v>
      </c>
      <c r="E26930">
        <f t="shared" si="841"/>
        <v>86.262983865206337</v>
      </c>
    </row>
    <row r="26931" spans="2:5" x14ac:dyDescent="0.35">
      <c r="B26931">
        <v>26931</v>
      </c>
      <c r="C26931">
        <f t="shared" si="840"/>
        <v>7591.7600959482952</v>
      </c>
      <c r="E26931">
        <f t="shared" si="841"/>
        <v>86.262953357094418</v>
      </c>
    </row>
    <row r="26932" spans="2:5" x14ac:dyDescent="0.35">
      <c r="B26932">
        <v>26932</v>
      </c>
      <c r="C26932">
        <f t="shared" si="840"/>
        <v>7591.4037468900533</v>
      </c>
      <c r="E26932">
        <f t="shared" si="841"/>
        <v>86.262922848982498</v>
      </c>
    </row>
    <row r="26933" spans="2:5" x14ac:dyDescent="0.35">
      <c r="B26933">
        <v>26933</v>
      </c>
      <c r="C26933">
        <f t="shared" si="840"/>
        <v>7591.0473978318132</v>
      </c>
      <c r="E26933">
        <f t="shared" si="841"/>
        <v>86.262892340870579</v>
      </c>
    </row>
    <row r="26934" spans="2:5" x14ac:dyDescent="0.35">
      <c r="B26934">
        <v>26934</v>
      </c>
      <c r="C26934">
        <f t="shared" si="840"/>
        <v>7590.6910487735731</v>
      </c>
      <c r="E26934">
        <f t="shared" si="841"/>
        <v>86.262861832758645</v>
      </c>
    </row>
    <row r="26935" spans="2:5" x14ac:dyDescent="0.35">
      <c r="B26935">
        <v>26935</v>
      </c>
      <c r="C26935">
        <f t="shared" si="840"/>
        <v>7590.3346997153312</v>
      </c>
      <c r="E26935">
        <f t="shared" si="841"/>
        <v>86.262831324646726</v>
      </c>
    </row>
    <row r="26936" spans="2:5" x14ac:dyDescent="0.35">
      <c r="B26936">
        <v>26936</v>
      </c>
      <c r="C26936">
        <f t="shared" si="840"/>
        <v>7589.9783506570911</v>
      </c>
      <c r="E26936">
        <f t="shared" si="841"/>
        <v>86.262800816534806</v>
      </c>
    </row>
    <row r="26937" spans="2:5" x14ac:dyDescent="0.35">
      <c r="B26937">
        <v>26937</v>
      </c>
      <c r="C26937">
        <f t="shared" si="840"/>
        <v>7589.6220015988492</v>
      </c>
      <c r="E26937">
        <f t="shared" si="841"/>
        <v>86.262770308422887</v>
      </c>
    </row>
    <row r="26938" spans="2:5" x14ac:dyDescent="0.35">
      <c r="B26938">
        <v>26938</v>
      </c>
      <c r="C26938">
        <f t="shared" si="840"/>
        <v>7589.2656525406092</v>
      </c>
      <c r="E26938">
        <f t="shared" si="841"/>
        <v>86.262739800310953</v>
      </c>
    </row>
    <row r="26939" spans="2:5" x14ac:dyDescent="0.35">
      <c r="B26939">
        <v>26939</v>
      </c>
      <c r="C26939">
        <f t="shared" si="840"/>
        <v>7588.9093034823672</v>
      </c>
      <c r="E26939">
        <f t="shared" si="841"/>
        <v>86.262709292199034</v>
      </c>
    </row>
    <row r="26940" spans="2:5" x14ac:dyDescent="0.35">
      <c r="B26940">
        <v>26940</v>
      </c>
      <c r="C26940">
        <f t="shared" si="840"/>
        <v>7588.5529544241272</v>
      </c>
      <c r="E26940">
        <f t="shared" si="841"/>
        <v>86.262678784087115</v>
      </c>
    </row>
    <row r="26941" spans="2:5" x14ac:dyDescent="0.35">
      <c r="B26941">
        <v>26941</v>
      </c>
      <c r="C26941">
        <f t="shared" si="840"/>
        <v>7588.1966053658871</v>
      </c>
      <c r="E26941">
        <f t="shared" si="841"/>
        <v>86.262648275975195</v>
      </c>
    </row>
    <row r="26942" spans="2:5" x14ac:dyDescent="0.35">
      <c r="B26942">
        <v>26942</v>
      </c>
      <c r="C26942">
        <f t="shared" si="840"/>
        <v>7587.8402563076452</v>
      </c>
      <c r="E26942">
        <f t="shared" si="841"/>
        <v>86.262617767863262</v>
      </c>
    </row>
    <row r="26943" spans="2:5" x14ac:dyDescent="0.35">
      <c r="B26943">
        <v>26943</v>
      </c>
      <c r="C26943">
        <f t="shared" si="840"/>
        <v>7587.4839072494051</v>
      </c>
      <c r="E26943">
        <f t="shared" si="841"/>
        <v>86.262587259751342</v>
      </c>
    </row>
    <row r="26944" spans="2:5" x14ac:dyDescent="0.35">
      <c r="B26944">
        <v>26944</v>
      </c>
      <c r="C26944">
        <f t="shared" si="840"/>
        <v>7587.1275581911632</v>
      </c>
      <c r="E26944">
        <f t="shared" si="841"/>
        <v>86.262556751639423</v>
      </c>
    </row>
    <row r="26945" spans="2:5" x14ac:dyDescent="0.35">
      <c r="B26945">
        <v>26945</v>
      </c>
      <c r="C26945">
        <f t="shared" si="840"/>
        <v>7586.7712091329231</v>
      </c>
      <c r="E26945">
        <f t="shared" si="841"/>
        <v>86.262526243527503</v>
      </c>
    </row>
    <row r="26946" spans="2:5" x14ac:dyDescent="0.35">
      <c r="B26946">
        <v>26946</v>
      </c>
      <c r="C26946">
        <f t="shared" ref="C26946:C27009" si="842">A$2-(A$10*(B26946-1))</f>
        <v>7586.4148600746812</v>
      </c>
      <c r="E26946">
        <f t="shared" ref="E26946:E27009" si="843">D$2+(C26946*D$2/1000000)</f>
        <v>86.26249573541557</v>
      </c>
    </row>
    <row r="26947" spans="2:5" x14ac:dyDescent="0.35">
      <c r="B26947">
        <v>26947</v>
      </c>
      <c r="C26947">
        <f t="shared" si="842"/>
        <v>7586.0585110164411</v>
      </c>
      <c r="E26947">
        <f t="shared" si="843"/>
        <v>86.26246522730365</v>
      </c>
    </row>
    <row r="26948" spans="2:5" x14ac:dyDescent="0.35">
      <c r="B26948">
        <v>26948</v>
      </c>
      <c r="C26948">
        <f t="shared" si="842"/>
        <v>7585.702161958201</v>
      </c>
      <c r="E26948">
        <f t="shared" si="843"/>
        <v>86.262434719191731</v>
      </c>
    </row>
    <row r="26949" spans="2:5" x14ac:dyDescent="0.35">
      <c r="B26949">
        <v>26949</v>
      </c>
      <c r="C26949">
        <f t="shared" si="842"/>
        <v>7585.3458128999591</v>
      </c>
      <c r="E26949">
        <f t="shared" si="843"/>
        <v>86.262404211079797</v>
      </c>
    </row>
    <row r="26950" spans="2:5" x14ac:dyDescent="0.35">
      <c r="B26950">
        <v>26950</v>
      </c>
      <c r="C26950">
        <f t="shared" si="842"/>
        <v>7584.989463841719</v>
      </c>
      <c r="E26950">
        <f t="shared" si="843"/>
        <v>86.262373702967878</v>
      </c>
    </row>
    <row r="26951" spans="2:5" x14ac:dyDescent="0.35">
      <c r="B26951">
        <v>26951</v>
      </c>
      <c r="C26951">
        <f t="shared" si="842"/>
        <v>7584.6331147834771</v>
      </c>
      <c r="E26951">
        <f t="shared" si="843"/>
        <v>86.262343194855958</v>
      </c>
    </row>
    <row r="26952" spans="2:5" x14ac:dyDescent="0.35">
      <c r="B26952">
        <v>26952</v>
      </c>
      <c r="C26952">
        <f t="shared" si="842"/>
        <v>7584.2767657252371</v>
      </c>
      <c r="E26952">
        <f t="shared" si="843"/>
        <v>86.262312686744039</v>
      </c>
    </row>
    <row r="26953" spans="2:5" x14ac:dyDescent="0.35">
      <c r="B26953">
        <v>26953</v>
      </c>
      <c r="C26953">
        <f t="shared" si="842"/>
        <v>7583.9204166669952</v>
      </c>
      <c r="E26953">
        <f t="shared" si="843"/>
        <v>86.262282178632105</v>
      </c>
    </row>
    <row r="26954" spans="2:5" x14ac:dyDescent="0.35">
      <c r="B26954">
        <v>26954</v>
      </c>
      <c r="C26954">
        <f t="shared" si="842"/>
        <v>7583.5640676087551</v>
      </c>
      <c r="E26954">
        <f t="shared" si="843"/>
        <v>86.262251670520186</v>
      </c>
    </row>
    <row r="26955" spans="2:5" x14ac:dyDescent="0.35">
      <c r="B26955">
        <v>26955</v>
      </c>
      <c r="C26955">
        <f t="shared" si="842"/>
        <v>7583.2077185505132</v>
      </c>
      <c r="E26955">
        <f t="shared" si="843"/>
        <v>86.262221162408267</v>
      </c>
    </row>
    <row r="26956" spans="2:5" x14ac:dyDescent="0.35">
      <c r="B26956">
        <v>26956</v>
      </c>
      <c r="C26956">
        <f t="shared" si="842"/>
        <v>7582.8513694922731</v>
      </c>
      <c r="E26956">
        <f t="shared" si="843"/>
        <v>86.262190654296347</v>
      </c>
    </row>
    <row r="26957" spans="2:5" x14ac:dyDescent="0.35">
      <c r="B26957">
        <v>26957</v>
      </c>
      <c r="C26957">
        <f t="shared" si="842"/>
        <v>7582.495020434033</v>
      </c>
      <c r="E26957">
        <f t="shared" si="843"/>
        <v>86.262160146184414</v>
      </c>
    </row>
    <row r="26958" spans="2:5" x14ac:dyDescent="0.35">
      <c r="B26958">
        <v>26958</v>
      </c>
      <c r="C26958">
        <f t="shared" si="842"/>
        <v>7582.1386713757911</v>
      </c>
      <c r="E26958">
        <f t="shared" si="843"/>
        <v>86.262129638072494</v>
      </c>
    </row>
    <row r="26959" spans="2:5" x14ac:dyDescent="0.35">
      <c r="B26959">
        <v>26959</v>
      </c>
      <c r="C26959">
        <f t="shared" si="842"/>
        <v>7581.782322317551</v>
      </c>
      <c r="E26959">
        <f t="shared" si="843"/>
        <v>86.262099129960575</v>
      </c>
    </row>
    <row r="26960" spans="2:5" x14ac:dyDescent="0.35">
      <c r="B26960">
        <v>26960</v>
      </c>
      <c r="C26960">
        <f t="shared" si="842"/>
        <v>7581.4259732593091</v>
      </c>
      <c r="E26960">
        <f t="shared" si="843"/>
        <v>86.262068621848655</v>
      </c>
    </row>
    <row r="26961" spans="2:5" x14ac:dyDescent="0.35">
      <c r="B26961">
        <v>26961</v>
      </c>
      <c r="C26961">
        <f t="shared" si="842"/>
        <v>7581.069624201069</v>
      </c>
      <c r="E26961">
        <f t="shared" si="843"/>
        <v>86.262038113736722</v>
      </c>
    </row>
    <row r="26962" spans="2:5" x14ac:dyDescent="0.35">
      <c r="B26962">
        <v>26962</v>
      </c>
      <c r="C26962">
        <f t="shared" si="842"/>
        <v>7580.7132751428271</v>
      </c>
      <c r="E26962">
        <f t="shared" si="843"/>
        <v>86.262007605624802</v>
      </c>
    </row>
    <row r="26963" spans="2:5" x14ac:dyDescent="0.35">
      <c r="B26963">
        <v>26963</v>
      </c>
      <c r="C26963">
        <f t="shared" si="842"/>
        <v>7580.356926084587</v>
      </c>
      <c r="E26963">
        <f t="shared" si="843"/>
        <v>86.261977097512883</v>
      </c>
    </row>
    <row r="26964" spans="2:5" x14ac:dyDescent="0.35">
      <c r="B26964">
        <v>26964</v>
      </c>
      <c r="C26964">
        <f t="shared" si="842"/>
        <v>7580.0005770263469</v>
      </c>
      <c r="E26964">
        <f t="shared" si="843"/>
        <v>86.261946589400949</v>
      </c>
    </row>
    <row r="26965" spans="2:5" x14ac:dyDescent="0.35">
      <c r="B26965">
        <v>26965</v>
      </c>
      <c r="C26965">
        <f t="shared" si="842"/>
        <v>7579.644227968105</v>
      </c>
      <c r="E26965">
        <f t="shared" si="843"/>
        <v>86.26191608128903</v>
      </c>
    </row>
    <row r="26966" spans="2:5" x14ac:dyDescent="0.35">
      <c r="B26966">
        <v>26966</v>
      </c>
      <c r="C26966">
        <f t="shared" si="842"/>
        <v>7579.287878909865</v>
      </c>
      <c r="E26966">
        <f t="shared" si="843"/>
        <v>86.261885573177111</v>
      </c>
    </row>
    <row r="26967" spans="2:5" x14ac:dyDescent="0.35">
      <c r="B26967">
        <v>26967</v>
      </c>
      <c r="C26967">
        <f t="shared" si="842"/>
        <v>7578.9315298516231</v>
      </c>
      <c r="E26967">
        <f t="shared" si="843"/>
        <v>86.261855065065191</v>
      </c>
    </row>
    <row r="26968" spans="2:5" x14ac:dyDescent="0.35">
      <c r="B26968">
        <v>26968</v>
      </c>
      <c r="C26968">
        <f t="shared" si="842"/>
        <v>7578.575180793383</v>
      </c>
      <c r="E26968">
        <f t="shared" si="843"/>
        <v>86.261824556953258</v>
      </c>
    </row>
    <row r="26969" spans="2:5" x14ac:dyDescent="0.35">
      <c r="B26969">
        <v>26969</v>
      </c>
      <c r="C26969">
        <f t="shared" si="842"/>
        <v>7578.2188317351411</v>
      </c>
      <c r="E26969">
        <f t="shared" si="843"/>
        <v>86.261794048841338</v>
      </c>
    </row>
    <row r="26970" spans="2:5" x14ac:dyDescent="0.35">
      <c r="B26970">
        <v>26970</v>
      </c>
      <c r="C26970">
        <f t="shared" si="842"/>
        <v>7577.862482676901</v>
      </c>
      <c r="E26970">
        <f t="shared" si="843"/>
        <v>86.261763540729419</v>
      </c>
    </row>
    <row r="26971" spans="2:5" x14ac:dyDescent="0.35">
      <c r="B26971">
        <v>26971</v>
      </c>
      <c r="C26971">
        <f t="shared" si="842"/>
        <v>7577.5061336186609</v>
      </c>
      <c r="E26971">
        <f t="shared" si="843"/>
        <v>86.261733032617499</v>
      </c>
    </row>
    <row r="26972" spans="2:5" x14ac:dyDescent="0.35">
      <c r="B26972">
        <v>26972</v>
      </c>
      <c r="C26972">
        <f t="shared" si="842"/>
        <v>7577.149784560419</v>
      </c>
      <c r="E26972">
        <f t="shared" si="843"/>
        <v>86.261702524505566</v>
      </c>
    </row>
    <row r="26973" spans="2:5" x14ac:dyDescent="0.35">
      <c r="B26973">
        <v>26973</v>
      </c>
      <c r="C26973">
        <f t="shared" si="842"/>
        <v>7576.7934355021789</v>
      </c>
      <c r="E26973">
        <f t="shared" si="843"/>
        <v>86.261672016393646</v>
      </c>
    </row>
    <row r="26974" spans="2:5" x14ac:dyDescent="0.35">
      <c r="B26974">
        <v>26974</v>
      </c>
      <c r="C26974">
        <f t="shared" si="842"/>
        <v>7576.437086443937</v>
      </c>
      <c r="E26974">
        <f t="shared" si="843"/>
        <v>86.261641508281727</v>
      </c>
    </row>
    <row r="26975" spans="2:5" x14ac:dyDescent="0.35">
      <c r="B26975">
        <v>26975</v>
      </c>
      <c r="C26975">
        <f t="shared" si="842"/>
        <v>7576.0807373856969</v>
      </c>
      <c r="E26975">
        <f t="shared" si="843"/>
        <v>86.261611000169808</v>
      </c>
    </row>
    <row r="26976" spans="2:5" x14ac:dyDescent="0.35">
      <c r="B26976">
        <v>26976</v>
      </c>
      <c r="C26976">
        <f t="shared" si="842"/>
        <v>7575.724388327455</v>
      </c>
      <c r="E26976">
        <f t="shared" si="843"/>
        <v>86.261580492057874</v>
      </c>
    </row>
    <row r="26977" spans="2:5" x14ac:dyDescent="0.35">
      <c r="B26977">
        <v>26977</v>
      </c>
      <c r="C26977">
        <f t="shared" si="842"/>
        <v>7575.3680392692149</v>
      </c>
      <c r="E26977">
        <f t="shared" si="843"/>
        <v>86.261549983945955</v>
      </c>
    </row>
    <row r="26978" spans="2:5" x14ac:dyDescent="0.35">
      <c r="B26978">
        <v>26978</v>
      </c>
      <c r="C26978">
        <f t="shared" si="842"/>
        <v>7575.0116902109748</v>
      </c>
      <c r="E26978">
        <f t="shared" si="843"/>
        <v>86.261519475834035</v>
      </c>
    </row>
    <row r="26979" spans="2:5" x14ac:dyDescent="0.35">
      <c r="B26979">
        <v>26979</v>
      </c>
      <c r="C26979">
        <f t="shared" si="842"/>
        <v>7574.6553411527329</v>
      </c>
      <c r="E26979">
        <f t="shared" si="843"/>
        <v>86.261488967722102</v>
      </c>
    </row>
    <row r="26980" spans="2:5" x14ac:dyDescent="0.35">
      <c r="B26980">
        <v>26980</v>
      </c>
      <c r="C26980">
        <f t="shared" si="842"/>
        <v>7574.2989920944929</v>
      </c>
      <c r="E26980">
        <f t="shared" si="843"/>
        <v>86.261458459610182</v>
      </c>
    </row>
    <row r="26981" spans="2:5" x14ac:dyDescent="0.35">
      <c r="B26981">
        <v>26981</v>
      </c>
      <c r="C26981">
        <f t="shared" si="842"/>
        <v>7573.942643036251</v>
      </c>
      <c r="E26981">
        <f t="shared" si="843"/>
        <v>86.261427951498263</v>
      </c>
    </row>
    <row r="26982" spans="2:5" x14ac:dyDescent="0.35">
      <c r="B26982">
        <v>26982</v>
      </c>
      <c r="C26982">
        <f t="shared" si="842"/>
        <v>7573.5862939780109</v>
      </c>
      <c r="E26982">
        <f t="shared" si="843"/>
        <v>86.261397443386343</v>
      </c>
    </row>
    <row r="26983" spans="2:5" x14ac:dyDescent="0.35">
      <c r="B26983">
        <v>26983</v>
      </c>
      <c r="C26983">
        <f t="shared" si="842"/>
        <v>7573.229944919769</v>
      </c>
      <c r="E26983">
        <f t="shared" si="843"/>
        <v>86.26136693527441</v>
      </c>
    </row>
    <row r="26984" spans="2:5" x14ac:dyDescent="0.35">
      <c r="B26984">
        <v>26984</v>
      </c>
      <c r="C26984">
        <f t="shared" si="842"/>
        <v>7572.8735958615289</v>
      </c>
      <c r="E26984">
        <f t="shared" si="843"/>
        <v>86.26133642716249</v>
      </c>
    </row>
    <row r="26985" spans="2:5" x14ac:dyDescent="0.35">
      <c r="B26985">
        <v>26985</v>
      </c>
      <c r="C26985">
        <f t="shared" si="842"/>
        <v>7572.517246803287</v>
      </c>
      <c r="E26985">
        <f t="shared" si="843"/>
        <v>86.261305919050571</v>
      </c>
    </row>
    <row r="26986" spans="2:5" x14ac:dyDescent="0.35">
      <c r="B26986">
        <v>26986</v>
      </c>
      <c r="C26986">
        <f t="shared" si="842"/>
        <v>7572.1608977450469</v>
      </c>
      <c r="E26986">
        <f t="shared" si="843"/>
        <v>86.261275410938651</v>
      </c>
    </row>
    <row r="26987" spans="2:5" x14ac:dyDescent="0.35">
      <c r="B26987">
        <v>26987</v>
      </c>
      <c r="C26987">
        <f t="shared" si="842"/>
        <v>7571.8045486868068</v>
      </c>
      <c r="E26987">
        <f t="shared" si="843"/>
        <v>86.261244902826718</v>
      </c>
    </row>
    <row r="26988" spans="2:5" x14ac:dyDescent="0.35">
      <c r="B26988">
        <v>26988</v>
      </c>
      <c r="C26988">
        <f t="shared" si="842"/>
        <v>7571.4481996285649</v>
      </c>
      <c r="E26988">
        <f t="shared" si="843"/>
        <v>86.261214394714798</v>
      </c>
    </row>
    <row r="26989" spans="2:5" x14ac:dyDescent="0.35">
      <c r="B26989">
        <v>26989</v>
      </c>
      <c r="C26989">
        <f t="shared" si="842"/>
        <v>7571.0918505703248</v>
      </c>
      <c r="E26989">
        <f t="shared" si="843"/>
        <v>86.261183886602879</v>
      </c>
    </row>
    <row r="26990" spans="2:5" x14ac:dyDescent="0.35">
      <c r="B26990">
        <v>26990</v>
      </c>
      <c r="C26990">
        <f t="shared" si="842"/>
        <v>7570.7355015120829</v>
      </c>
      <c r="E26990">
        <f t="shared" si="843"/>
        <v>86.26115337849096</v>
      </c>
    </row>
    <row r="26991" spans="2:5" x14ac:dyDescent="0.35">
      <c r="B26991">
        <v>26991</v>
      </c>
      <c r="C26991">
        <f t="shared" si="842"/>
        <v>7570.3791524538428</v>
      </c>
      <c r="E26991">
        <f t="shared" si="843"/>
        <v>86.261122870379026</v>
      </c>
    </row>
    <row r="26992" spans="2:5" x14ac:dyDescent="0.35">
      <c r="B26992">
        <v>26992</v>
      </c>
      <c r="C26992">
        <f t="shared" si="842"/>
        <v>7570.0228033956009</v>
      </c>
      <c r="E26992">
        <f t="shared" si="843"/>
        <v>86.261092362267107</v>
      </c>
    </row>
    <row r="26993" spans="2:5" x14ac:dyDescent="0.35">
      <c r="B26993">
        <v>26993</v>
      </c>
      <c r="C26993">
        <f t="shared" si="842"/>
        <v>7569.6664543373608</v>
      </c>
      <c r="E26993">
        <f t="shared" si="843"/>
        <v>86.261061854155187</v>
      </c>
    </row>
    <row r="26994" spans="2:5" x14ac:dyDescent="0.35">
      <c r="B26994">
        <v>26994</v>
      </c>
      <c r="C26994">
        <f t="shared" si="842"/>
        <v>7569.3101052791208</v>
      </c>
      <c r="E26994">
        <f t="shared" si="843"/>
        <v>86.261031346043268</v>
      </c>
    </row>
    <row r="26995" spans="2:5" x14ac:dyDescent="0.35">
      <c r="B26995">
        <v>26995</v>
      </c>
      <c r="C26995">
        <f t="shared" si="842"/>
        <v>7568.9537562208789</v>
      </c>
      <c r="E26995">
        <f t="shared" si="843"/>
        <v>86.261000837931334</v>
      </c>
    </row>
    <row r="26996" spans="2:5" x14ac:dyDescent="0.35">
      <c r="B26996">
        <v>26996</v>
      </c>
      <c r="C26996">
        <f t="shared" si="842"/>
        <v>7568.5974071626388</v>
      </c>
      <c r="E26996">
        <f t="shared" si="843"/>
        <v>86.260970329819415</v>
      </c>
    </row>
    <row r="26997" spans="2:5" x14ac:dyDescent="0.35">
      <c r="B26997">
        <v>26997</v>
      </c>
      <c r="C26997">
        <f t="shared" si="842"/>
        <v>7568.2410581043969</v>
      </c>
      <c r="E26997">
        <f t="shared" si="843"/>
        <v>86.260939821707495</v>
      </c>
    </row>
    <row r="26998" spans="2:5" x14ac:dyDescent="0.35">
      <c r="B26998">
        <v>26998</v>
      </c>
      <c r="C26998">
        <f t="shared" si="842"/>
        <v>7567.8847090461568</v>
      </c>
      <c r="E26998">
        <f t="shared" si="843"/>
        <v>86.260909313595562</v>
      </c>
    </row>
    <row r="26999" spans="2:5" x14ac:dyDescent="0.35">
      <c r="B26999">
        <v>26999</v>
      </c>
      <c r="C26999">
        <f t="shared" si="842"/>
        <v>7567.5283599879149</v>
      </c>
      <c r="E26999">
        <f t="shared" si="843"/>
        <v>86.260878805483642</v>
      </c>
    </row>
    <row r="27000" spans="2:5" x14ac:dyDescent="0.35">
      <c r="B27000">
        <v>27000</v>
      </c>
      <c r="C27000">
        <f t="shared" si="842"/>
        <v>7567.1720109296748</v>
      </c>
      <c r="E27000">
        <f t="shared" si="843"/>
        <v>86.260848297371723</v>
      </c>
    </row>
    <row r="27001" spans="2:5" x14ac:dyDescent="0.35">
      <c r="B27001">
        <v>27001</v>
      </c>
      <c r="C27001">
        <f t="shared" si="842"/>
        <v>7566.8156618714347</v>
      </c>
      <c r="E27001">
        <f t="shared" si="843"/>
        <v>86.260817789259804</v>
      </c>
    </row>
    <row r="27002" spans="2:5" x14ac:dyDescent="0.35">
      <c r="B27002">
        <v>27002</v>
      </c>
      <c r="C27002">
        <f t="shared" si="842"/>
        <v>7566.4593128131928</v>
      </c>
      <c r="E27002">
        <f t="shared" si="843"/>
        <v>86.26078728114787</v>
      </c>
    </row>
    <row r="27003" spans="2:5" x14ac:dyDescent="0.35">
      <c r="B27003">
        <v>27003</v>
      </c>
      <c r="C27003">
        <f t="shared" si="842"/>
        <v>7566.1029637549527</v>
      </c>
      <c r="E27003">
        <f t="shared" si="843"/>
        <v>86.260756773035951</v>
      </c>
    </row>
    <row r="27004" spans="2:5" x14ac:dyDescent="0.35">
      <c r="B27004">
        <v>27004</v>
      </c>
      <c r="C27004">
        <f t="shared" si="842"/>
        <v>7565.7466146967108</v>
      </c>
      <c r="E27004">
        <f t="shared" si="843"/>
        <v>86.260726264924031</v>
      </c>
    </row>
    <row r="27005" spans="2:5" x14ac:dyDescent="0.35">
      <c r="B27005">
        <v>27005</v>
      </c>
      <c r="C27005">
        <f t="shared" si="842"/>
        <v>7565.3902656384707</v>
      </c>
      <c r="E27005">
        <f t="shared" si="843"/>
        <v>86.260695756812112</v>
      </c>
    </row>
    <row r="27006" spans="2:5" x14ac:dyDescent="0.35">
      <c r="B27006">
        <v>27006</v>
      </c>
      <c r="C27006">
        <f t="shared" si="842"/>
        <v>7565.0339165802288</v>
      </c>
      <c r="E27006">
        <f t="shared" si="843"/>
        <v>86.260665248700178</v>
      </c>
    </row>
    <row r="27007" spans="2:5" x14ac:dyDescent="0.35">
      <c r="B27007">
        <v>27007</v>
      </c>
      <c r="C27007">
        <f t="shared" si="842"/>
        <v>7564.6775675219887</v>
      </c>
      <c r="E27007">
        <f t="shared" si="843"/>
        <v>86.260634740588259</v>
      </c>
    </row>
    <row r="27008" spans="2:5" x14ac:dyDescent="0.35">
      <c r="B27008">
        <v>27008</v>
      </c>
      <c r="C27008">
        <f t="shared" si="842"/>
        <v>7564.3212184637487</v>
      </c>
      <c r="E27008">
        <f t="shared" si="843"/>
        <v>86.260604232476339</v>
      </c>
    </row>
    <row r="27009" spans="2:5" x14ac:dyDescent="0.35">
      <c r="B27009">
        <v>27009</v>
      </c>
      <c r="C27009">
        <f t="shared" si="842"/>
        <v>7563.9648694055068</v>
      </c>
      <c r="E27009">
        <f t="shared" si="843"/>
        <v>86.26057372436442</v>
      </c>
    </row>
    <row r="27010" spans="2:5" x14ac:dyDescent="0.35">
      <c r="B27010">
        <v>27010</v>
      </c>
      <c r="C27010">
        <f t="shared" ref="C27010:C27073" si="844">A$2-(A$10*(B27010-1))</f>
        <v>7563.6085203472667</v>
      </c>
      <c r="E27010">
        <f t="shared" ref="E27010:E27073" si="845">D$2+(C27010*D$2/1000000)</f>
        <v>86.260543216252486</v>
      </c>
    </row>
    <row r="27011" spans="2:5" x14ac:dyDescent="0.35">
      <c r="B27011">
        <v>27011</v>
      </c>
      <c r="C27011">
        <f t="shared" si="844"/>
        <v>7563.2521712890248</v>
      </c>
      <c r="E27011">
        <f t="shared" si="845"/>
        <v>86.260512708140567</v>
      </c>
    </row>
    <row r="27012" spans="2:5" x14ac:dyDescent="0.35">
      <c r="B27012">
        <v>27012</v>
      </c>
      <c r="C27012">
        <f t="shared" si="844"/>
        <v>7562.8958222307847</v>
      </c>
      <c r="E27012">
        <f t="shared" si="845"/>
        <v>86.260482200028648</v>
      </c>
    </row>
    <row r="27013" spans="2:5" x14ac:dyDescent="0.35">
      <c r="B27013">
        <v>27013</v>
      </c>
      <c r="C27013">
        <f t="shared" si="844"/>
        <v>7562.5394731725428</v>
      </c>
      <c r="E27013">
        <f t="shared" si="845"/>
        <v>86.260451691916714</v>
      </c>
    </row>
    <row r="27014" spans="2:5" x14ac:dyDescent="0.35">
      <c r="B27014">
        <v>27014</v>
      </c>
      <c r="C27014">
        <f t="shared" si="844"/>
        <v>7562.1831241143027</v>
      </c>
      <c r="E27014">
        <f t="shared" si="845"/>
        <v>86.260421183804795</v>
      </c>
    </row>
    <row r="27015" spans="2:5" x14ac:dyDescent="0.35">
      <c r="B27015">
        <v>27015</v>
      </c>
      <c r="C27015">
        <f t="shared" si="844"/>
        <v>7561.8267750560608</v>
      </c>
      <c r="E27015">
        <f t="shared" si="845"/>
        <v>86.260390675692875</v>
      </c>
    </row>
    <row r="27016" spans="2:5" x14ac:dyDescent="0.35">
      <c r="B27016">
        <v>27016</v>
      </c>
      <c r="C27016">
        <f t="shared" si="844"/>
        <v>7561.4704259978207</v>
      </c>
      <c r="E27016">
        <f t="shared" si="845"/>
        <v>86.260360167580956</v>
      </c>
    </row>
    <row r="27017" spans="2:5" x14ac:dyDescent="0.35">
      <c r="B27017">
        <v>27017</v>
      </c>
      <c r="C27017">
        <f t="shared" si="844"/>
        <v>7561.1140769395806</v>
      </c>
      <c r="E27017">
        <f t="shared" si="845"/>
        <v>86.260329659469022</v>
      </c>
    </row>
    <row r="27018" spans="2:5" x14ac:dyDescent="0.35">
      <c r="B27018">
        <v>27018</v>
      </c>
      <c r="C27018">
        <f t="shared" si="844"/>
        <v>7560.7577278813387</v>
      </c>
      <c r="E27018">
        <f t="shared" si="845"/>
        <v>86.260299151357103</v>
      </c>
    </row>
    <row r="27019" spans="2:5" x14ac:dyDescent="0.35">
      <c r="B27019">
        <v>27019</v>
      </c>
      <c r="C27019">
        <f t="shared" si="844"/>
        <v>7560.4013788230986</v>
      </c>
      <c r="E27019">
        <f t="shared" si="845"/>
        <v>86.260268643245183</v>
      </c>
    </row>
    <row r="27020" spans="2:5" x14ac:dyDescent="0.35">
      <c r="B27020">
        <v>27020</v>
      </c>
      <c r="C27020">
        <f t="shared" si="844"/>
        <v>7560.0450297648567</v>
      </c>
      <c r="E27020">
        <f t="shared" si="845"/>
        <v>86.260238135133264</v>
      </c>
    </row>
    <row r="27021" spans="2:5" x14ac:dyDescent="0.35">
      <c r="B27021">
        <v>27021</v>
      </c>
      <c r="C27021">
        <f t="shared" si="844"/>
        <v>7559.6886807066167</v>
      </c>
      <c r="E27021">
        <f t="shared" si="845"/>
        <v>86.26020762702133</v>
      </c>
    </row>
    <row r="27022" spans="2:5" x14ac:dyDescent="0.35">
      <c r="B27022">
        <v>27022</v>
      </c>
      <c r="C27022">
        <f t="shared" si="844"/>
        <v>7559.3323316483747</v>
      </c>
      <c r="E27022">
        <f t="shared" si="845"/>
        <v>86.260177118909411</v>
      </c>
    </row>
    <row r="27023" spans="2:5" x14ac:dyDescent="0.35">
      <c r="B27023">
        <v>27023</v>
      </c>
      <c r="C27023">
        <f t="shared" si="844"/>
        <v>7558.9759825901347</v>
      </c>
      <c r="E27023">
        <f t="shared" si="845"/>
        <v>86.260146610797491</v>
      </c>
    </row>
    <row r="27024" spans="2:5" x14ac:dyDescent="0.35">
      <c r="B27024">
        <v>27024</v>
      </c>
      <c r="C27024">
        <f t="shared" si="844"/>
        <v>7558.6196335318946</v>
      </c>
      <c r="E27024">
        <f t="shared" si="845"/>
        <v>86.260116102685572</v>
      </c>
    </row>
    <row r="27025" spans="2:5" x14ac:dyDescent="0.35">
      <c r="B27025">
        <v>27025</v>
      </c>
      <c r="C27025">
        <f t="shared" si="844"/>
        <v>7558.2632844736527</v>
      </c>
      <c r="E27025">
        <f t="shared" si="845"/>
        <v>86.260085594573638</v>
      </c>
    </row>
    <row r="27026" spans="2:5" x14ac:dyDescent="0.35">
      <c r="B27026">
        <v>27026</v>
      </c>
      <c r="C27026">
        <f t="shared" si="844"/>
        <v>7557.9069354154126</v>
      </c>
      <c r="E27026">
        <f t="shared" si="845"/>
        <v>86.260055086461719</v>
      </c>
    </row>
    <row r="27027" spans="2:5" x14ac:dyDescent="0.35">
      <c r="B27027">
        <v>27027</v>
      </c>
      <c r="C27027">
        <f t="shared" si="844"/>
        <v>7557.5505863571707</v>
      </c>
      <c r="E27027">
        <f t="shared" si="845"/>
        <v>86.2600245783498</v>
      </c>
    </row>
    <row r="27028" spans="2:5" x14ac:dyDescent="0.35">
      <c r="B27028">
        <v>27028</v>
      </c>
      <c r="C27028">
        <f t="shared" si="844"/>
        <v>7557.1942372989306</v>
      </c>
      <c r="E27028">
        <f t="shared" si="845"/>
        <v>86.259994070237866</v>
      </c>
    </row>
    <row r="27029" spans="2:5" x14ac:dyDescent="0.35">
      <c r="B27029">
        <v>27029</v>
      </c>
      <c r="C27029">
        <f t="shared" si="844"/>
        <v>7556.8378882406887</v>
      </c>
      <c r="E27029">
        <f t="shared" si="845"/>
        <v>86.259963562125947</v>
      </c>
    </row>
    <row r="27030" spans="2:5" x14ac:dyDescent="0.35">
      <c r="B27030">
        <v>27030</v>
      </c>
      <c r="C27030">
        <f t="shared" si="844"/>
        <v>7556.4815391824486</v>
      </c>
      <c r="E27030">
        <f t="shared" si="845"/>
        <v>86.259933054014027</v>
      </c>
    </row>
    <row r="27031" spans="2:5" x14ac:dyDescent="0.35">
      <c r="B27031">
        <v>27031</v>
      </c>
      <c r="C27031">
        <f t="shared" si="844"/>
        <v>7556.1251901242085</v>
      </c>
      <c r="E27031">
        <f t="shared" si="845"/>
        <v>86.259902545902108</v>
      </c>
    </row>
    <row r="27032" spans="2:5" x14ac:dyDescent="0.35">
      <c r="B27032">
        <v>27032</v>
      </c>
      <c r="C27032">
        <f t="shared" si="844"/>
        <v>7555.7688410659666</v>
      </c>
      <c r="E27032">
        <f t="shared" si="845"/>
        <v>86.259872037790174</v>
      </c>
    </row>
    <row r="27033" spans="2:5" x14ac:dyDescent="0.35">
      <c r="B27033">
        <v>27033</v>
      </c>
      <c r="C27033">
        <f t="shared" si="844"/>
        <v>7555.4124920077265</v>
      </c>
      <c r="E27033">
        <f t="shared" si="845"/>
        <v>86.259841529678255</v>
      </c>
    </row>
    <row r="27034" spans="2:5" x14ac:dyDescent="0.35">
      <c r="B27034">
        <v>27034</v>
      </c>
      <c r="C27034">
        <f t="shared" si="844"/>
        <v>7555.0561429494846</v>
      </c>
      <c r="E27034">
        <f t="shared" si="845"/>
        <v>86.259811021566335</v>
      </c>
    </row>
    <row r="27035" spans="2:5" x14ac:dyDescent="0.35">
      <c r="B27035">
        <v>27035</v>
      </c>
      <c r="C27035">
        <f t="shared" si="844"/>
        <v>7554.6997938912446</v>
      </c>
      <c r="E27035">
        <f t="shared" si="845"/>
        <v>86.259780513454416</v>
      </c>
    </row>
    <row r="27036" spans="2:5" x14ac:dyDescent="0.35">
      <c r="B27036">
        <v>27036</v>
      </c>
      <c r="C27036">
        <f t="shared" si="844"/>
        <v>7554.3434448330026</v>
      </c>
      <c r="E27036">
        <f t="shared" si="845"/>
        <v>86.259750005342482</v>
      </c>
    </row>
    <row r="27037" spans="2:5" x14ac:dyDescent="0.35">
      <c r="B27037">
        <v>27037</v>
      </c>
      <c r="C27037">
        <f t="shared" si="844"/>
        <v>7553.9870957747626</v>
      </c>
      <c r="E27037">
        <f t="shared" si="845"/>
        <v>86.259719497230563</v>
      </c>
    </row>
    <row r="27038" spans="2:5" x14ac:dyDescent="0.35">
      <c r="B27038">
        <v>27038</v>
      </c>
      <c r="C27038">
        <f t="shared" si="844"/>
        <v>7553.6307467165225</v>
      </c>
      <c r="E27038">
        <f t="shared" si="845"/>
        <v>86.259688989118644</v>
      </c>
    </row>
    <row r="27039" spans="2:5" x14ac:dyDescent="0.35">
      <c r="B27039">
        <v>27039</v>
      </c>
      <c r="C27039">
        <f t="shared" si="844"/>
        <v>7553.2743976582806</v>
      </c>
      <c r="E27039">
        <f t="shared" si="845"/>
        <v>86.259658481006724</v>
      </c>
    </row>
    <row r="27040" spans="2:5" x14ac:dyDescent="0.35">
      <c r="B27040">
        <v>27040</v>
      </c>
      <c r="C27040">
        <f t="shared" si="844"/>
        <v>7552.9180486000405</v>
      </c>
      <c r="E27040">
        <f t="shared" si="845"/>
        <v>86.259627972894791</v>
      </c>
    </row>
    <row r="27041" spans="2:5" x14ac:dyDescent="0.35">
      <c r="B27041">
        <v>27041</v>
      </c>
      <c r="C27041">
        <f t="shared" si="844"/>
        <v>7552.5616995417986</v>
      </c>
      <c r="E27041">
        <f t="shared" si="845"/>
        <v>86.259597464782871</v>
      </c>
    </row>
    <row r="27042" spans="2:5" x14ac:dyDescent="0.35">
      <c r="B27042">
        <v>27042</v>
      </c>
      <c r="C27042">
        <f t="shared" si="844"/>
        <v>7552.2053504835585</v>
      </c>
      <c r="E27042">
        <f t="shared" si="845"/>
        <v>86.259566956670952</v>
      </c>
    </row>
    <row r="27043" spans="2:5" x14ac:dyDescent="0.35">
      <c r="B27043">
        <v>27043</v>
      </c>
      <c r="C27043">
        <f t="shared" si="844"/>
        <v>7551.8490014253166</v>
      </c>
      <c r="E27043">
        <f t="shared" si="845"/>
        <v>86.259536448559032</v>
      </c>
    </row>
    <row r="27044" spans="2:5" x14ac:dyDescent="0.35">
      <c r="B27044">
        <v>27044</v>
      </c>
      <c r="C27044">
        <f t="shared" si="844"/>
        <v>7551.4926523670765</v>
      </c>
      <c r="E27044">
        <f t="shared" si="845"/>
        <v>86.259505940447099</v>
      </c>
    </row>
    <row r="27045" spans="2:5" x14ac:dyDescent="0.35">
      <c r="B27045">
        <v>27045</v>
      </c>
      <c r="C27045">
        <f t="shared" si="844"/>
        <v>7551.1363033088346</v>
      </c>
      <c r="E27045">
        <f t="shared" si="845"/>
        <v>86.259475432335179</v>
      </c>
    </row>
    <row r="27046" spans="2:5" x14ac:dyDescent="0.35">
      <c r="B27046">
        <v>27046</v>
      </c>
      <c r="C27046">
        <f t="shared" si="844"/>
        <v>7550.7799542505945</v>
      </c>
      <c r="E27046">
        <f t="shared" si="845"/>
        <v>86.25944492422326</v>
      </c>
    </row>
    <row r="27047" spans="2:5" x14ac:dyDescent="0.35">
      <c r="B27047">
        <v>27047</v>
      </c>
      <c r="C27047">
        <f t="shared" si="844"/>
        <v>7550.4236051923544</v>
      </c>
      <c r="E27047">
        <f t="shared" si="845"/>
        <v>86.259414416111326</v>
      </c>
    </row>
    <row r="27048" spans="2:5" x14ac:dyDescent="0.35">
      <c r="B27048">
        <v>27048</v>
      </c>
      <c r="C27048">
        <f t="shared" si="844"/>
        <v>7550.0672561341125</v>
      </c>
      <c r="E27048">
        <f t="shared" si="845"/>
        <v>86.259383907999407</v>
      </c>
    </row>
    <row r="27049" spans="2:5" x14ac:dyDescent="0.35">
      <c r="B27049">
        <v>27049</v>
      </c>
      <c r="C27049">
        <f t="shared" si="844"/>
        <v>7549.7109070758725</v>
      </c>
      <c r="E27049">
        <f t="shared" si="845"/>
        <v>86.259353399887488</v>
      </c>
    </row>
    <row r="27050" spans="2:5" x14ac:dyDescent="0.35">
      <c r="B27050">
        <v>27050</v>
      </c>
      <c r="C27050">
        <f t="shared" si="844"/>
        <v>7549.3545580176306</v>
      </c>
      <c r="E27050">
        <f t="shared" si="845"/>
        <v>86.259322891775568</v>
      </c>
    </row>
    <row r="27051" spans="2:5" x14ac:dyDescent="0.35">
      <c r="B27051">
        <v>27051</v>
      </c>
      <c r="C27051">
        <f t="shared" si="844"/>
        <v>7548.9982089593905</v>
      </c>
      <c r="E27051">
        <f t="shared" si="845"/>
        <v>86.259292383663634</v>
      </c>
    </row>
    <row r="27052" spans="2:5" x14ac:dyDescent="0.35">
      <c r="B27052">
        <v>27052</v>
      </c>
      <c r="C27052">
        <f t="shared" si="844"/>
        <v>7548.6418599011486</v>
      </c>
      <c r="E27052">
        <f t="shared" si="845"/>
        <v>86.259261875551715</v>
      </c>
    </row>
    <row r="27053" spans="2:5" x14ac:dyDescent="0.35">
      <c r="B27053">
        <v>27053</v>
      </c>
      <c r="C27053">
        <f t="shared" si="844"/>
        <v>7548.2855108429085</v>
      </c>
      <c r="E27053">
        <f t="shared" si="845"/>
        <v>86.259231367439796</v>
      </c>
    </row>
    <row r="27054" spans="2:5" x14ac:dyDescent="0.35">
      <c r="B27054">
        <v>27054</v>
      </c>
      <c r="C27054">
        <f t="shared" si="844"/>
        <v>7547.9291617846684</v>
      </c>
      <c r="E27054">
        <f t="shared" si="845"/>
        <v>86.259200859327876</v>
      </c>
    </row>
    <row r="27055" spans="2:5" x14ac:dyDescent="0.35">
      <c r="B27055">
        <v>27055</v>
      </c>
      <c r="C27055">
        <f t="shared" si="844"/>
        <v>7547.5728127264265</v>
      </c>
      <c r="E27055">
        <f t="shared" si="845"/>
        <v>86.259170351215943</v>
      </c>
    </row>
    <row r="27056" spans="2:5" x14ac:dyDescent="0.35">
      <c r="B27056">
        <v>27056</v>
      </c>
      <c r="C27056">
        <f t="shared" si="844"/>
        <v>7547.2164636681864</v>
      </c>
      <c r="E27056">
        <f t="shared" si="845"/>
        <v>86.259139843104023</v>
      </c>
    </row>
    <row r="27057" spans="2:5" x14ac:dyDescent="0.35">
      <c r="B27057">
        <v>27057</v>
      </c>
      <c r="C27057">
        <f t="shared" si="844"/>
        <v>7546.8601146099445</v>
      </c>
      <c r="E27057">
        <f t="shared" si="845"/>
        <v>86.259109334992104</v>
      </c>
    </row>
    <row r="27058" spans="2:5" x14ac:dyDescent="0.35">
      <c r="B27058">
        <v>27058</v>
      </c>
      <c r="C27058">
        <f t="shared" si="844"/>
        <v>7546.5037655517044</v>
      </c>
      <c r="E27058">
        <f t="shared" si="845"/>
        <v>86.259078826880184</v>
      </c>
    </row>
    <row r="27059" spans="2:5" x14ac:dyDescent="0.35">
      <c r="B27059">
        <v>27059</v>
      </c>
      <c r="C27059">
        <f t="shared" si="844"/>
        <v>7546.1474164934625</v>
      </c>
      <c r="E27059">
        <f t="shared" si="845"/>
        <v>86.259048318768251</v>
      </c>
    </row>
    <row r="27060" spans="2:5" x14ac:dyDescent="0.35">
      <c r="B27060">
        <v>27060</v>
      </c>
      <c r="C27060">
        <f t="shared" si="844"/>
        <v>7545.7910674352224</v>
      </c>
      <c r="E27060">
        <f t="shared" si="845"/>
        <v>86.259017810656331</v>
      </c>
    </row>
    <row r="27061" spans="2:5" x14ac:dyDescent="0.35">
      <c r="B27061">
        <v>27061</v>
      </c>
      <c r="C27061">
        <f t="shared" si="844"/>
        <v>7545.4347183769823</v>
      </c>
      <c r="E27061">
        <f t="shared" si="845"/>
        <v>86.258987302544412</v>
      </c>
    </row>
    <row r="27062" spans="2:5" x14ac:dyDescent="0.35">
      <c r="B27062">
        <v>27062</v>
      </c>
      <c r="C27062">
        <f t="shared" si="844"/>
        <v>7545.0783693187404</v>
      </c>
      <c r="E27062">
        <f t="shared" si="845"/>
        <v>86.258956794432478</v>
      </c>
    </row>
    <row r="27063" spans="2:5" x14ac:dyDescent="0.35">
      <c r="B27063">
        <v>27063</v>
      </c>
      <c r="C27063">
        <f t="shared" si="844"/>
        <v>7544.7220202605004</v>
      </c>
      <c r="E27063">
        <f t="shared" si="845"/>
        <v>86.258926286320559</v>
      </c>
    </row>
    <row r="27064" spans="2:5" x14ac:dyDescent="0.35">
      <c r="B27064">
        <v>27064</v>
      </c>
      <c r="C27064">
        <f t="shared" si="844"/>
        <v>7544.3656712022585</v>
      </c>
      <c r="E27064">
        <f t="shared" si="845"/>
        <v>86.25889577820864</v>
      </c>
    </row>
    <row r="27065" spans="2:5" x14ac:dyDescent="0.35">
      <c r="B27065">
        <v>27065</v>
      </c>
      <c r="C27065">
        <f t="shared" si="844"/>
        <v>7544.0093221440184</v>
      </c>
      <c r="E27065">
        <f t="shared" si="845"/>
        <v>86.25886527009672</v>
      </c>
    </row>
    <row r="27066" spans="2:5" x14ac:dyDescent="0.35">
      <c r="B27066">
        <v>27066</v>
      </c>
      <c r="C27066">
        <f t="shared" si="844"/>
        <v>7543.6529730857765</v>
      </c>
      <c r="E27066">
        <f t="shared" si="845"/>
        <v>86.258834761984787</v>
      </c>
    </row>
    <row r="27067" spans="2:5" x14ac:dyDescent="0.35">
      <c r="B27067">
        <v>27067</v>
      </c>
      <c r="C27067">
        <f t="shared" si="844"/>
        <v>7543.2966240275364</v>
      </c>
      <c r="E27067">
        <f t="shared" si="845"/>
        <v>86.258804253872867</v>
      </c>
    </row>
    <row r="27068" spans="2:5" x14ac:dyDescent="0.35">
      <c r="B27068">
        <v>27068</v>
      </c>
      <c r="C27068">
        <f t="shared" si="844"/>
        <v>7542.9402749692963</v>
      </c>
      <c r="E27068">
        <f t="shared" si="845"/>
        <v>86.258773745760948</v>
      </c>
    </row>
    <row r="27069" spans="2:5" x14ac:dyDescent="0.35">
      <c r="B27069">
        <v>27069</v>
      </c>
      <c r="C27069">
        <f t="shared" si="844"/>
        <v>7542.5839259110544</v>
      </c>
      <c r="E27069">
        <f t="shared" si="845"/>
        <v>86.258743237649028</v>
      </c>
    </row>
    <row r="27070" spans="2:5" x14ac:dyDescent="0.35">
      <c r="B27070">
        <v>27070</v>
      </c>
      <c r="C27070">
        <f t="shared" si="844"/>
        <v>7542.2275768528143</v>
      </c>
      <c r="E27070">
        <f t="shared" si="845"/>
        <v>86.258712729537095</v>
      </c>
    </row>
    <row r="27071" spans="2:5" x14ac:dyDescent="0.35">
      <c r="B27071">
        <v>27071</v>
      </c>
      <c r="C27071">
        <f t="shared" si="844"/>
        <v>7541.8712277945724</v>
      </c>
      <c r="E27071">
        <f t="shared" si="845"/>
        <v>86.258682221425175</v>
      </c>
    </row>
    <row r="27072" spans="2:5" x14ac:dyDescent="0.35">
      <c r="B27072">
        <v>27072</v>
      </c>
      <c r="C27072">
        <f t="shared" si="844"/>
        <v>7541.5148787363323</v>
      </c>
      <c r="E27072">
        <f t="shared" si="845"/>
        <v>86.258651713313256</v>
      </c>
    </row>
    <row r="27073" spans="2:5" x14ac:dyDescent="0.35">
      <c r="B27073">
        <v>27073</v>
      </c>
      <c r="C27073">
        <f t="shared" si="844"/>
        <v>7541.1585296780904</v>
      </c>
      <c r="E27073">
        <f t="shared" si="845"/>
        <v>86.258621205201337</v>
      </c>
    </row>
    <row r="27074" spans="2:5" x14ac:dyDescent="0.35">
      <c r="B27074">
        <v>27074</v>
      </c>
      <c r="C27074">
        <f t="shared" ref="C27074:C27137" si="846">A$2-(A$10*(B27074-1))</f>
        <v>7540.8021806198503</v>
      </c>
      <c r="E27074">
        <f t="shared" ref="E27074:E27137" si="847">D$2+(C27074*D$2/1000000)</f>
        <v>86.258590697089403</v>
      </c>
    </row>
    <row r="27075" spans="2:5" x14ac:dyDescent="0.35">
      <c r="B27075">
        <v>27075</v>
      </c>
      <c r="C27075">
        <f t="shared" si="846"/>
        <v>7540.4458315616084</v>
      </c>
      <c r="E27075">
        <f t="shared" si="847"/>
        <v>86.258560188977484</v>
      </c>
    </row>
    <row r="27076" spans="2:5" x14ac:dyDescent="0.35">
      <c r="B27076">
        <v>27076</v>
      </c>
      <c r="C27076">
        <f t="shared" si="846"/>
        <v>7540.0894825033683</v>
      </c>
      <c r="E27076">
        <f t="shared" si="847"/>
        <v>86.258529680865564</v>
      </c>
    </row>
    <row r="27077" spans="2:5" x14ac:dyDescent="0.35">
      <c r="B27077">
        <v>27077</v>
      </c>
      <c r="C27077">
        <f t="shared" si="846"/>
        <v>7539.7331334451283</v>
      </c>
      <c r="E27077">
        <f t="shared" si="847"/>
        <v>86.258499172753631</v>
      </c>
    </row>
    <row r="27078" spans="2:5" x14ac:dyDescent="0.35">
      <c r="B27078">
        <v>27078</v>
      </c>
      <c r="C27078">
        <f t="shared" si="846"/>
        <v>7539.3767843868864</v>
      </c>
      <c r="E27078">
        <f t="shared" si="847"/>
        <v>86.258468664641711</v>
      </c>
    </row>
    <row r="27079" spans="2:5" x14ac:dyDescent="0.35">
      <c r="B27079">
        <v>27079</v>
      </c>
      <c r="C27079">
        <f t="shared" si="846"/>
        <v>7539.0204353286463</v>
      </c>
      <c r="E27079">
        <f t="shared" si="847"/>
        <v>86.258438156529792</v>
      </c>
    </row>
    <row r="27080" spans="2:5" x14ac:dyDescent="0.35">
      <c r="B27080">
        <v>27080</v>
      </c>
      <c r="C27080">
        <f t="shared" si="846"/>
        <v>7538.6640862704044</v>
      </c>
      <c r="E27080">
        <f t="shared" si="847"/>
        <v>86.258407648417872</v>
      </c>
    </row>
    <row r="27081" spans="2:5" x14ac:dyDescent="0.35">
      <c r="B27081">
        <v>27081</v>
      </c>
      <c r="C27081">
        <f t="shared" si="846"/>
        <v>7538.3077372121643</v>
      </c>
      <c r="E27081">
        <f t="shared" si="847"/>
        <v>86.258377140305939</v>
      </c>
    </row>
    <row r="27082" spans="2:5" x14ac:dyDescent="0.35">
      <c r="B27082">
        <v>27082</v>
      </c>
      <c r="C27082">
        <f t="shared" si="846"/>
        <v>7537.9513881539224</v>
      </c>
      <c r="E27082">
        <f t="shared" si="847"/>
        <v>86.258346632194019</v>
      </c>
    </row>
    <row r="27083" spans="2:5" x14ac:dyDescent="0.35">
      <c r="B27083">
        <v>27083</v>
      </c>
      <c r="C27083">
        <f t="shared" si="846"/>
        <v>7537.5950390956823</v>
      </c>
      <c r="E27083">
        <f t="shared" si="847"/>
        <v>86.2583161240821</v>
      </c>
    </row>
    <row r="27084" spans="2:5" x14ac:dyDescent="0.35">
      <c r="B27084">
        <v>27084</v>
      </c>
      <c r="C27084">
        <f t="shared" si="846"/>
        <v>7537.2386900374422</v>
      </c>
      <c r="E27084">
        <f t="shared" si="847"/>
        <v>86.258285615970181</v>
      </c>
    </row>
    <row r="27085" spans="2:5" x14ac:dyDescent="0.35">
      <c r="B27085">
        <v>27085</v>
      </c>
      <c r="C27085">
        <f t="shared" si="846"/>
        <v>7536.8823409792003</v>
      </c>
      <c r="E27085">
        <f t="shared" si="847"/>
        <v>86.258255107858247</v>
      </c>
    </row>
    <row r="27086" spans="2:5" x14ac:dyDescent="0.35">
      <c r="B27086">
        <v>27086</v>
      </c>
      <c r="C27086">
        <f t="shared" si="846"/>
        <v>7536.5259919209602</v>
      </c>
      <c r="E27086">
        <f t="shared" si="847"/>
        <v>86.258224599746327</v>
      </c>
    </row>
    <row r="27087" spans="2:5" x14ac:dyDescent="0.35">
      <c r="B27087">
        <v>27087</v>
      </c>
      <c r="C27087">
        <f t="shared" si="846"/>
        <v>7536.1696428627183</v>
      </c>
      <c r="E27087">
        <f t="shared" si="847"/>
        <v>86.258194091634408</v>
      </c>
    </row>
    <row r="27088" spans="2:5" x14ac:dyDescent="0.35">
      <c r="B27088">
        <v>27088</v>
      </c>
      <c r="C27088">
        <f t="shared" si="846"/>
        <v>7535.8132938044782</v>
      </c>
      <c r="E27088">
        <f t="shared" si="847"/>
        <v>86.258163583522489</v>
      </c>
    </row>
    <row r="27089" spans="2:5" x14ac:dyDescent="0.35">
      <c r="B27089">
        <v>27089</v>
      </c>
      <c r="C27089">
        <f t="shared" si="846"/>
        <v>7535.4569447462363</v>
      </c>
      <c r="E27089">
        <f t="shared" si="847"/>
        <v>86.258133075410555</v>
      </c>
    </row>
    <row r="27090" spans="2:5" x14ac:dyDescent="0.35">
      <c r="B27090">
        <v>27090</v>
      </c>
      <c r="C27090">
        <f t="shared" si="846"/>
        <v>7535.1005956879962</v>
      </c>
      <c r="E27090">
        <f t="shared" si="847"/>
        <v>86.258102567298636</v>
      </c>
    </row>
    <row r="27091" spans="2:5" x14ac:dyDescent="0.35">
      <c r="B27091">
        <v>27091</v>
      </c>
      <c r="C27091">
        <f t="shared" si="846"/>
        <v>7534.7442466297562</v>
      </c>
      <c r="E27091">
        <f t="shared" si="847"/>
        <v>86.258072059186716</v>
      </c>
    </row>
    <row r="27092" spans="2:5" x14ac:dyDescent="0.35">
      <c r="B27092">
        <v>27092</v>
      </c>
      <c r="C27092">
        <f t="shared" si="846"/>
        <v>7534.3878975715143</v>
      </c>
      <c r="E27092">
        <f t="shared" si="847"/>
        <v>86.258041551074783</v>
      </c>
    </row>
    <row r="27093" spans="2:5" x14ac:dyDescent="0.35">
      <c r="B27093">
        <v>27093</v>
      </c>
      <c r="C27093">
        <f t="shared" si="846"/>
        <v>7534.0315485132742</v>
      </c>
      <c r="E27093">
        <f t="shared" si="847"/>
        <v>86.258011042962863</v>
      </c>
    </row>
    <row r="27094" spans="2:5" x14ac:dyDescent="0.35">
      <c r="B27094">
        <v>27094</v>
      </c>
      <c r="C27094">
        <f t="shared" si="846"/>
        <v>7533.6751994550323</v>
      </c>
      <c r="E27094">
        <f t="shared" si="847"/>
        <v>86.257980534850944</v>
      </c>
    </row>
    <row r="27095" spans="2:5" x14ac:dyDescent="0.35">
      <c r="B27095">
        <v>27095</v>
      </c>
      <c r="C27095">
        <f t="shared" si="846"/>
        <v>7533.3188503967922</v>
      </c>
      <c r="E27095">
        <f t="shared" si="847"/>
        <v>86.257950026739024</v>
      </c>
    </row>
    <row r="27096" spans="2:5" x14ac:dyDescent="0.35">
      <c r="B27096">
        <v>27096</v>
      </c>
      <c r="C27096">
        <f t="shared" si="846"/>
        <v>7532.9625013385503</v>
      </c>
      <c r="E27096">
        <f t="shared" si="847"/>
        <v>86.257919518627091</v>
      </c>
    </row>
    <row r="27097" spans="2:5" x14ac:dyDescent="0.35">
      <c r="B27097">
        <v>27097</v>
      </c>
      <c r="C27097">
        <f t="shared" si="846"/>
        <v>7532.6061522803102</v>
      </c>
      <c r="E27097">
        <f t="shared" si="847"/>
        <v>86.257889010515171</v>
      </c>
    </row>
    <row r="27098" spans="2:5" x14ac:dyDescent="0.35">
      <c r="B27098">
        <v>27098</v>
      </c>
      <c r="C27098">
        <f t="shared" si="846"/>
        <v>7532.2498032220701</v>
      </c>
      <c r="E27098">
        <f t="shared" si="847"/>
        <v>86.257858502403252</v>
      </c>
    </row>
    <row r="27099" spans="2:5" x14ac:dyDescent="0.35">
      <c r="B27099">
        <v>27099</v>
      </c>
      <c r="C27099">
        <f t="shared" si="846"/>
        <v>7531.8934541638282</v>
      </c>
      <c r="E27099">
        <f t="shared" si="847"/>
        <v>86.257827994291333</v>
      </c>
    </row>
    <row r="27100" spans="2:5" x14ac:dyDescent="0.35">
      <c r="B27100">
        <v>27100</v>
      </c>
      <c r="C27100">
        <f t="shared" si="846"/>
        <v>7531.5371051055881</v>
      </c>
      <c r="E27100">
        <f t="shared" si="847"/>
        <v>86.257797486179399</v>
      </c>
    </row>
    <row r="27101" spans="2:5" x14ac:dyDescent="0.35">
      <c r="B27101">
        <v>27101</v>
      </c>
      <c r="C27101">
        <f t="shared" si="846"/>
        <v>7531.1807560473462</v>
      </c>
      <c r="E27101">
        <f t="shared" si="847"/>
        <v>86.25776697806748</v>
      </c>
    </row>
    <row r="27102" spans="2:5" x14ac:dyDescent="0.35">
      <c r="B27102">
        <v>27102</v>
      </c>
      <c r="C27102">
        <f t="shared" si="846"/>
        <v>7530.8244069891061</v>
      </c>
      <c r="E27102">
        <f t="shared" si="847"/>
        <v>86.25773646995556</v>
      </c>
    </row>
    <row r="27103" spans="2:5" x14ac:dyDescent="0.35">
      <c r="B27103">
        <v>27103</v>
      </c>
      <c r="C27103">
        <f t="shared" si="846"/>
        <v>7530.4680579308642</v>
      </c>
      <c r="E27103">
        <f t="shared" si="847"/>
        <v>86.257705961843641</v>
      </c>
    </row>
    <row r="27104" spans="2:5" x14ac:dyDescent="0.35">
      <c r="B27104">
        <v>27104</v>
      </c>
      <c r="C27104">
        <f t="shared" si="846"/>
        <v>7530.1117088726241</v>
      </c>
      <c r="E27104">
        <f t="shared" si="847"/>
        <v>86.257675453731707</v>
      </c>
    </row>
    <row r="27105" spans="2:5" x14ac:dyDescent="0.35">
      <c r="B27105">
        <v>27105</v>
      </c>
      <c r="C27105">
        <f t="shared" si="846"/>
        <v>7529.7553598143822</v>
      </c>
      <c r="E27105">
        <f t="shared" si="847"/>
        <v>86.257644945619788</v>
      </c>
    </row>
    <row r="27106" spans="2:5" x14ac:dyDescent="0.35">
      <c r="B27106">
        <v>27106</v>
      </c>
      <c r="C27106">
        <f t="shared" si="846"/>
        <v>7529.3990107561422</v>
      </c>
      <c r="E27106">
        <f t="shared" si="847"/>
        <v>86.257614437507868</v>
      </c>
    </row>
    <row r="27107" spans="2:5" x14ac:dyDescent="0.35">
      <c r="B27107">
        <v>27107</v>
      </c>
      <c r="C27107">
        <f t="shared" si="846"/>
        <v>7529.0426616979021</v>
      </c>
      <c r="E27107">
        <f t="shared" si="847"/>
        <v>86.257583929395949</v>
      </c>
    </row>
    <row r="27108" spans="2:5" x14ac:dyDescent="0.35">
      <c r="B27108">
        <v>27108</v>
      </c>
      <c r="C27108">
        <f t="shared" si="846"/>
        <v>7528.6863126396602</v>
      </c>
      <c r="E27108">
        <f t="shared" si="847"/>
        <v>86.257553421284015</v>
      </c>
    </row>
    <row r="27109" spans="2:5" x14ac:dyDescent="0.35">
      <c r="B27109">
        <v>27109</v>
      </c>
      <c r="C27109">
        <f t="shared" si="846"/>
        <v>7528.3299635814201</v>
      </c>
      <c r="E27109">
        <f t="shared" si="847"/>
        <v>86.257522913172096</v>
      </c>
    </row>
    <row r="27110" spans="2:5" x14ac:dyDescent="0.35">
      <c r="B27110">
        <v>27110</v>
      </c>
      <c r="C27110">
        <f t="shared" si="846"/>
        <v>7527.9736145231782</v>
      </c>
      <c r="E27110">
        <f t="shared" si="847"/>
        <v>86.257492405060177</v>
      </c>
    </row>
    <row r="27111" spans="2:5" x14ac:dyDescent="0.35">
      <c r="B27111">
        <v>27111</v>
      </c>
      <c r="C27111">
        <f t="shared" si="846"/>
        <v>7527.6172654649381</v>
      </c>
      <c r="E27111">
        <f t="shared" si="847"/>
        <v>86.257461896948243</v>
      </c>
    </row>
    <row r="27112" spans="2:5" x14ac:dyDescent="0.35">
      <c r="B27112">
        <v>27112</v>
      </c>
      <c r="C27112">
        <f t="shared" si="846"/>
        <v>7527.2609164066962</v>
      </c>
      <c r="E27112">
        <f t="shared" si="847"/>
        <v>86.257431388836324</v>
      </c>
    </row>
    <row r="27113" spans="2:5" x14ac:dyDescent="0.35">
      <c r="B27113">
        <v>27113</v>
      </c>
      <c r="C27113">
        <f t="shared" si="846"/>
        <v>7526.9045673484561</v>
      </c>
      <c r="E27113">
        <f t="shared" si="847"/>
        <v>86.257400880724404</v>
      </c>
    </row>
    <row r="27114" spans="2:5" x14ac:dyDescent="0.35">
      <c r="B27114">
        <v>27114</v>
      </c>
      <c r="C27114">
        <f t="shared" si="846"/>
        <v>7526.548218290216</v>
      </c>
      <c r="E27114">
        <f t="shared" si="847"/>
        <v>86.257370372612485</v>
      </c>
    </row>
    <row r="27115" spans="2:5" x14ac:dyDescent="0.35">
      <c r="B27115">
        <v>27115</v>
      </c>
      <c r="C27115">
        <f t="shared" si="846"/>
        <v>7526.1918692319741</v>
      </c>
      <c r="E27115">
        <f t="shared" si="847"/>
        <v>86.257339864500551</v>
      </c>
    </row>
    <row r="27116" spans="2:5" x14ac:dyDescent="0.35">
      <c r="B27116">
        <v>27116</v>
      </c>
      <c r="C27116">
        <f t="shared" si="846"/>
        <v>7525.835520173734</v>
      </c>
      <c r="E27116">
        <f t="shared" si="847"/>
        <v>86.257309356388632</v>
      </c>
    </row>
    <row r="27117" spans="2:5" x14ac:dyDescent="0.35">
      <c r="B27117">
        <v>27117</v>
      </c>
      <c r="C27117">
        <f t="shared" si="846"/>
        <v>7525.4791711154921</v>
      </c>
      <c r="E27117">
        <f t="shared" si="847"/>
        <v>86.257278848276712</v>
      </c>
    </row>
    <row r="27118" spans="2:5" x14ac:dyDescent="0.35">
      <c r="B27118">
        <v>27118</v>
      </c>
      <c r="C27118">
        <f t="shared" si="846"/>
        <v>7525.1228220572521</v>
      </c>
      <c r="E27118">
        <f t="shared" si="847"/>
        <v>86.257248340164793</v>
      </c>
    </row>
    <row r="27119" spans="2:5" x14ac:dyDescent="0.35">
      <c r="B27119">
        <v>27119</v>
      </c>
      <c r="C27119">
        <f t="shared" si="846"/>
        <v>7524.7664729990101</v>
      </c>
      <c r="E27119">
        <f t="shared" si="847"/>
        <v>86.257217832052859</v>
      </c>
    </row>
    <row r="27120" spans="2:5" x14ac:dyDescent="0.35">
      <c r="B27120">
        <v>27120</v>
      </c>
      <c r="C27120">
        <f t="shared" si="846"/>
        <v>7524.4101239407701</v>
      </c>
      <c r="E27120">
        <f t="shared" si="847"/>
        <v>86.25718732394094</v>
      </c>
    </row>
    <row r="27121" spans="2:5" x14ac:dyDescent="0.35">
      <c r="B27121">
        <v>27121</v>
      </c>
      <c r="C27121">
        <f t="shared" si="846"/>
        <v>7524.05377488253</v>
      </c>
      <c r="E27121">
        <f t="shared" si="847"/>
        <v>86.257156815829021</v>
      </c>
    </row>
    <row r="27122" spans="2:5" x14ac:dyDescent="0.35">
      <c r="B27122">
        <v>27122</v>
      </c>
      <c r="C27122">
        <f t="shared" si="846"/>
        <v>7523.6974258242881</v>
      </c>
      <c r="E27122">
        <f t="shared" si="847"/>
        <v>86.257126307717101</v>
      </c>
    </row>
    <row r="27123" spans="2:5" x14ac:dyDescent="0.35">
      <c r="B27123">
        <v>27123</v>
      </c>
      <c r="C27123">
        <f t="shared" si="846"/>
        <v>7523.341076766048</v>
      </c>
      <c r="E27123">
        <f t="shared" si="847"/>
        <v>86.257095799605167</v>
      </c>
    </row>
    <row r="27124" spans="2:5" x14ac:dyDescent="0.35">
      <c r="B27124">
        <v>27124</v>
      </c>
      <c r="C27124">
        <f t="shared" si="846"/>
        <v>7522.9847277078061</v>
      </c>
      <c r="E27124">
        <f t="shared" si="847"/>
        <v>86.257065291493248</v>
      </c>
    </row>
    <row r="27125" spans="2:5" x14ac:dyDescent="0.35">
      <c r="B27125">
        <v>27125</v>
      </c>
      <c r="C27125">
        <f t="shared" si="846"/>
        <v>7522.628378649566</v>
      </c>
      <c r="E27125">
        <f t="shared" si="847"/>
        <v>86.257034783381329</v>
      </c>
    </row>
    <row r="27126" spans="2:5" x14ac:dyDescent="0.35">
      <c r="B27126">
        <v>27126</v>
      </c>
      <c r="C27126">
        <f t="shared" si="846"/>
        <v>7522.2720295913241</v>
      </c>
      <c r="E27126">
        <f t="shared" si="847"/>
        <v>86.257004275269395</v>
      </c>
    </row>
    <row r="27127" spans="2:5" x14ac:dyDescent="0.35">
      <c r="B27127">
        <v>27127</v>
      </c>
      <c r="C27127">
        <f t="shared" si="846"/>
        <v>7521.915680533084</v>
      </c>
      <c r="E27127">
        <f t="shared" si="847"/>
        <v>86.256973767157476</v>
      </c>
    </row>
    <row r="27128" spans="2:5" x14ac:dyDescent="0.35">
      <c r="B27128">
        <v>27128</v>
      </c>
      <c r="C27128">
        <f t="shared" si="846"/>
        <v>7521.5593314748439</v>
      </c>
      <c r="E27128">
        <f t="shared" si="847"/>
        <v>86.256943259045556</v>
      </c>
    </row>
    <row r="27129" spans="2:5" x14ac:dyDescent="0.35">
      <c r="B27129">
        <v>27129</v>
      </c>
      <c r="C27129">
        <f t="shared" si="846"/>
        <v>7521.202982416602</v>
      </c>
      <c r="E27129">
        <f t="shared" si="847"/>
        <v>86.256912750933637</v>
      </c>
    </row>
    <row r="27130" spans="2:5" x14ac:dyDescent="0.35">
      <c r="B27130">
        <v>27130</v>
      </c>
      <c r="C27130">
        <f t="shared" si="846"/>
        <v>7520.8466333583619</v>
      </c>
      <c r="E27130">
        <f t="shared" si="847"/>
        <v>86.256882242821703</v>
      </c>
    </row>
    <row r="27131" spans="2:5" x14ac:dyDescent="0.35">
      <c r="B27131">
        <v>27131</v>
      </c>
      <c r="C27131">
        <f t="shared" si="846"/>
        <v>7520.49028430012</v>
      </c>
      <c r="E27131">
        <f t="shared" si="847"/>
        <v>86.256851734709784</v>
      </c>
    </row>
    <row r="27132" spans="2:5" x14ac:dyDescent="0.35">
      <c r="B27132">
        <v>27132</v>
      </c>
      <c r="C27132">
        <f t="shared" si="846"/>
        <v>7520.13393524188</v>
      </c>
      <c r="E27132">
        <f t="shared" si="847"/>
        <v>86.256821226597864</v>
      </c>
    </row>
    <row r="27133" spans="2:5" x14ac:dyDescent="0.35">
      <c r="B27133">
        <v>27133</v>
      </c>
      <c r="C27133">
        <f t="shared" si="846"/>
        <v>7519.777586183638</v>
      </c>
      <c r="E27133">
        <f t="shared" si="847"/>
        <v>86.256790718485945</v>
      </c>
    </row>
    <row r="27134" spans="2:5" x14ac:dyDescent="0.35">
      <c r="B27134">
        <v>27134</v>
      </c>
      <c r="C27134">
        <f t="shared" si="846"/>
        <v>7519.421237125398</v>
      </c>
      <c r="E27134">
        <f t="shared" si="847"/>
        <v>86.256760210374011</v>
      </c>
    </row>
    <row r="27135" spans="2:5" x14ac:dyDescent="0.35">
      <c r="B27135">
        <v>27135</v>
      </c>
      <c r="C27135">
        <f t="shared" si="846"/>
        <v>7519.0648880671561</v>
      </c>
      <c r="E27135">
        <f t="shared" si="847"/>
        <v>86.256729702262092</v>
      </c>
    </row>
    <row r="27136" spans="2:5" x14ac:dyDescent="0.35">
      <c r="B27136">
        <v>27136</v>
      </c>
      <c r="C27136">
        <f t="shared" si="846"/>
        <v>7518.708539008916</v>
      </c>
      <c r="E27136">
        <f t="shared" si="847"/>
        <v>86.256699194150173</v>
      </c>
    </row>
    <row r="27137" spans="2:5" x14ac:dyDescent="0.35">
      <c r="B27137">
        <v>27137</v>
      </c>
      <c r="C27137">
        <f t="shared" si="846"/>
        <v>7518.3521899506759</v>
      </c>
      <c r="E27137">
        <f t="shared" si="847"/>
        <v>86.256668686038253</v>
      </c>
    </row>
    <row r="27138" spans="2:5" x14ac:dyDescent="0.35">
      <c r="B27138">
        <v>27138</v>
      </c>
      <c r="C27138">
        <f t="shared" ref="C27138:C27201" si="848">A$2-(A$10*(B27138-1))</f>
        <v>7517.995840892434</v>
      </c>
      <c r="E27138">
        <f t="shared" ref="E27138:E27201" si="849">D$2+(C27138*D$2/1000000)</f>
        <v>86.25663817792632</v>
      </c>
    </row>
    <row r="27139" spans="2:5" x14ac:dyDescent="0.35">
      <c r="B27139">
        <v>27139</v>
      </c>
      <c r="C27139">
        <f t="shared" si="848"/>
        <v>7517.6394918341939</v>
      </c>
      <c r="E27139">
        <f t="shared" si="849"/>
        <v>86.2566076698144</v>
      </c>
    </row>
    <row r="27140" spans="2:5" x14ac:dyDescent="0.35">
      <c r="B27140">
        <v>27140</v>
      </c>
      <c r="C27140">
        <f t="shared" si="848"/>
        <v>7517.283142775952</v>
      </c>
      <c r="E27140">
        <f t="shared" si="849"/>
        <v>86.256577161702481</v>
      </c>
    </row>
    <row r="27141" spans="2:5" x14ac:dyDescent="0.35">
      <c r="B27141">
        <v>27141</v>
      </c>
      <c r="C27141">
        <f t="shared" si="848"/>
        <v>7516.9267937177119</v>
      </c>
      <c r="E27141">
        <f t="shared" si="849"/>
        <v>86.256546653590547</v>
      </c>
    </row>
    <row r="27142" spans="2:5" x14ac:dyDescent="0.35">
      <c r="B27142">
        <v>27142</v>
      </c>
      <c r="C27142">
        <f t="shared" si="848"/>
        <v>7516.57044465947</v>
      </c>
      <c r="E27142">
        <f t="shared" si="849"/>
        <v>86.256516145478628</v>
      </c>
    </row>
    <row r="27143" spans="2:5" x14ac:dyDescent="0.35">
      <c r="B27143">
        <v>27143</v>
      </c>
      <c r="C27143">
        <f t="shared" si="848"/>
        <v>7516.2140956012299</v>
      </c>
      <c r="E27143">
        <f t="shared" si="849"/>
        <v>86.256485637366708</v>
      </c>
    </row>
    <row r="27144" spans="2:5" x14ac:dyDescent="0.35">
      <c r="B27144">
        <v>27144</v>
      </c>
      <c r="C27144">
        <f t="shared" si="848"/>
        <v>7515.8577465429898</v>
      </c>
      <c r="E27144">
        <f t="shared" si="849"/>
        <v>86.256455129254789</v>
      </c>
    </row>
    <row r="27145" spans="2:5" x14ac:dyDescent="0.35">
      <c r="B27145">
        <v>27145</v>
      </c>
      <c r="C27145">
        <f t="shared" si="848"/>
        <v>7515.5013974847479</v>
      </c>
      <c r="E27145">
        <f t="shared" si="849"/>
        <v>86.256424621142855</v>
      </c>
    </row>
    <row r="27146" spans="2:5" x14ac:dyDescent="0.35">
      <c r="B27146">
        <v>27146</v>
      </c>
      <c r="C27146">
        <f t="shared" si="848"/>
        <v>7515.1450484265079</v>
      </c>
      <c r="E27146">
        <f t="shared" si="849"/>
        <v>86.256394113030936</v>
      </c>
    </row>
    <row r="27147" spans="2:5" x14ac:dyDescent="0.35">
      <c r="B27147">
        <v>27147</v>
      </c>
      <c r="C27147">
        <f t="shared" si="848"/>
        <v>7514.788699368266</v>
      </c>
      <c r="E27147">
        <f t="shared" si="849"/>
        <v>86.256363604919017</v>
      </c>
    </row>
    <row r="27148" spans="2:5" x14ac:dyDescent="0.35">
      <c r="B27148">
        <v>27148</v>
      </c>
      <c r="C27148">
        <f t="shared" si="848"/>
        <v>7514.4323503100259</v>
      </c>
      <c r="E27148">
        <f t="shared" si="849"/>
        <v>86.256333096807097</v>
      </c>
    </row>
    <row r="27149" spans="2:5" x14ac:dyDescent="0.35">
      <c r="B27149">
        <v>27149</v>
      </c>
      <c r="C27149">
        <f t="shared" si="848"/>
        <v>7514.076001251784</v>
      </c>
      <c r="E27149">
        <f t="shared" si="849"/>
        <v>86.256302588695164</v>
      </c>
    </row>
    <row r="27150" spans="2:5" x14ac:dyDescent="0.35">
      <c r="B27150">
        <v>27150</v>
      </c>
      <c r="C27150">
        <f t="shared" si="848"/>
        <v>7513.7196521935439</v>
      </c>
      <c r="E27150">
        <f t="shared" si="849"/>
        <v>86.256272080583244</v>
      </c>
    </row>
    <row r="27151" spans="2:5" x14ac:dyDescent="0.35">
      <c r="B27151">
        <v>27151</v>
      </c>
      <c r="C27151">
        <f t="shared" si="848"/>
        <v>7513.3633031353038</v>
      </c>
      <c r="E27151">
        <f t="shared" si="849"/>
        <v>86.256241572471325</v>
      </c>
    </row>
    <row r="27152" spans="2:5" x14ac:dyDescent="0.35">
      <c r="B27152">
        <v>27152</v>
      </c>
      <c r="C27152">
        <f t="shared" si="848"/>
        <v>7513.0069540770619</v>
      </c>
      <c r="E27152">
        <f t="shared" si="849"/>
        <v>86.256211064359405</v>
      </c>
    </row>
    <row r="27153" spans="2:5" x14ac:dyDescent="0.35">
      <c r="B27153">
        <v>27153</v>
      </c>
      <c r="C27153">
        <f t="shared" si="848"/>
        <v>7512.6506050188218</v>
      </c>
      <c r="E27153">
        <f t="shared" si="849"/>
        <v>86.256180556247472</v>
      </c>
    </row>
    <row r="27154" spans="2:5" x14ac:dyDescent="0.35">
      <c r="B27154">
        <v>27154</v>
      </c>
      <c r="C27154">
        <f t="shared" si="848"/>
        <v>7512.2942559605799</v>
      </c>
      <c r="E27154">
        <f t="shared" si="849"/>
        <v>86.256150048135552</v>
      </c>
    </row>
    <row r="27155" spans="2:5" x14ac:dyDescent="0.35">
      <c r="B27155">
        <v>27155</v>
      </c>
      <c r="C27155">
        <f t="shared" si="848"/>
        <v>7511.9379069023398</v>
      </c>
      <c r="E27155">
        <f t="shared" si="849"/>
        <v>86.256119540023633</v>
      </c>
    </row>
    <row r="27156" spans="2:5" x14ac:dyDescent="0.35">
      <c r="B27156">
        <v>27156</v>
      </c>
      <c r="C27156">
        <f t="shared" si="848"/>
        <v>7511.5815578440979</v>
      </c>
      <c r="E27156">
        <f t="shared" si="849"/>
        <v>86.256089031911699</v>
      </c>
    </row>
    <row r="27157" spans="2:5" x14ac:dyDescent="0.35">
      <c r="B27157">
        <v>27157</v>
      </c>
      <c r="C27157">
        <f t="shared" si="848"/>
        <v>7511.2252087858578</v>
      </c>
      <c r="E27157">
        <f t="shared" si="849"/>
        <v>86.25605852379978</v>
      </c>
    </row>
    <row r="27158" spans="2:5" x14ac:dyDescent="0.35">
      <c r="B27158">
        <v>27158</v>
      </c>
      <c r="C27158">
        <f t="shared" si="848"/>
        <v>7510.8688597276177</v>
      </c>
      <c r="E27158">
        <f t="shared" si="849"/>
        <v>86.25602801568786</v>
      </c>
    </row>
    <row r="27159" spans="2:5" x14ac:dyDescent="0.35">
      <c r="B27159">
        <v>27159</v>
      </c>
      <c r="C27159">
        <f t="shared" si="848"/>
        <v>7510.5125106693758</v>
      </c>
      <c r="E27159">
        <f t="shared" si="849"/>
        <v>86.255997507575941</v>
      </c>
    </row>
    <row r="27160" spans="2:5" x14ac:dyDescent="0.35">
      <c r="B27160">
        <v>27160</v>
      </c>
      <c r="C27160">
        <f t="shared" si="848"/>
        <v>7510.1561616111358</v>
      </c>
      <c r="E27160">
        <f t="shared" si="849"/>
        <v>86.255966999464007</v>
      </c>
    </row>
    <row r="27161" spans="2:5" x14ac:dyDescent="0.35">
      <c r="B27161">
        <v>27161</v>
      </c>
      <c r="C27161">
        <f t="shared" si="848"/>
        <v>7509.7998125528939</v>
      </c>
      <c r="E27161">
        <f t="shared" si="849"/>
        <v>86.255936491352088</v>
      </c>
    </row>
    <row r="27162" spans="2:5" x14ac:dyDescent="0.35">
      <c r="B27162">
        <v>27162</v>
      </c>
      <c r="C27162">
        <f t="shared" si="848"/>
        <v>7509.4434634946538</v>
      </c>
      <c r="E27162">
        <f t="shared" si="849"/>
        <v>86.255905983240169</v>
      </c>
    </row>
    <row r="27163" spans="2:5" x14ac:dyDescent="0.35">
      <c r="B27163">
        <v>27163</v>
      </c>
      <c r="C27163">
        <f t="shared" si="848"/>
        <v>7509.0871144364119</v>
      </c>
      <c r="E27163">
        <f t="shared" si="849"/>
        <v>86.255875475128249</v>
      </c>
    </row>
    <row r="27164" spans="2:5" x14ac:dyDescent="0.35">
      <c r="B27164">
        <v>27164</v>
      </c>
      <c r="C27164">
        <f t="shared" si="848"/>
        <v>7508.7307653781718</v>
      </c>
      <c r="E27164">
        <f t="shared" si="849"/>
        <v>86.255844967016316</v>
      </c>
    </row>
    <row r="27165" spans="2:5" x14ac:dyDescent="0.35">
      <c r="B27165">
        <v>27165</v>
      </c>
      <c r="C27165">
        <f t="shared" si="848"/>
        <v>7508.3744163199299</v>
      </c>
      <c r="E27165">
        <f t="shared" si="849"/>
        <v>86.255814458904396</v>
      </c>
    </row>
    <row r="27166" spans="2:5" x14ac:dyDescent="0.35">
      <c r="B27166">
        <v>27166</v>
      </c>
      <c r="C27166">
        <f t="shared" si="848"/>
        <v>7508.0180672616898</v>
      </c>
      <c r="E27166">
        <f t="shared" si="849"/>
        <v>86.255783950792477</v>
      </c>
    </row>
    <row r="27167" spans="2:5" x14ac:dyDescent="0.35">
      <c r="B27167">
        <v>27167</v>
      </c>
      <c r="C27167">
        <f t="shared" si="848"/>
        <v>7507.6617182034497</v>
      </c>
      <c r="E27167">
        <f t="shared" si="849"/>
        <v>86.255753442680557</v>
      </c>
    </row>
    <row r="27168" spans="2:5" x14ac:dyDescent="0.35">
      <c r="B27168">
        <v>27168</v>
      </c>
      <c r="C27168">
        <f t="shared" si="848"/>
        <v>7507.3053691452078</v>
      </c>
      <c r="E27168">
        <f t="shared" si="849"/>
        <v>86.255722934568624</v>
      </c>
    </row>
    <row r="27169" spans="2:5" x14ac:dyDescent="0.35">
      <c r="B27169">
        <v>27169</v>
      </c>
      <c r="C27169">
        <f t="shared" si="848"/>
        <v>7506.9490200869677</v>
      </c>
      <c r="E27169">
        <f t="shared" si="849"/>
        <v>86.255692426456704</v>
      </c>
    </row>
    <row r="27170" spans="2:5" x14ac:dyDescent="0.35">
      <c r="B27170">
        <v>27170</v>
      </c>
      <c r="C27170">
        <f t="shared" si="848"/>
        <v>7506.5926710287258</v>
      </c>
      <c r="E27170">
        <f t="shared" si="849"/>
        <v>86.255661918344785</v>
      </c>
    </row>
    <row r="27171" spans="2:5" x14ac:dyDescent="0.35">
      <c r="B27171">
        <v>27171</v>
      </c>
      <c r="C27171">
        <f t="shared" si="848"/>
        <v>7506.2363219704857</v>
      </c>
      <c r="E27171">
        <f t="shared" si="849"/>
        <v>86.255631410232866</v>
      </c>
    </row>
    <row r="27172" spans="2:5" x14ac:dyDescent="0.35">
      <c r="B27172">
        <v>27172</v>
      </c>
      <c r="C27172">
        <f t="shared" si="848"/>
        <v>7505.8799729122438</v>
      </c>
      <c r="E27172">
        <f t="shared" si="849"/>
        <v>86.255600902120932</v>
      </c>
    </row>
    <row r="27173" spans="2:5" x14ac:dyDescent="0.35">
      <c r="B27173">
        <v>27173</v>
      </c>
      <c r="C27173">
        <f t="shared" si="848"/>
        <v>7505.5236238540037</v>
      </c>
      <c r="E27173">
        <f t="shared" si="849"/>
        <v>86.255570394009013</v>
      </c>
    </row>
    <row r="27174" spans="2:5" x14ac:dyDescent="0.35">
      <c r="B27174">
        <v>27174</v>
      </c>
      <c r="C27174">
        <f t="shared" si="848"/>
        <v>7505.1672747957637</v>
      </c>
      <c r="E27174">
        <f t="shared" si="849"/>
        <v>86.255539885897093</v>
      </c>
    </row>
    <row r="27175" spans="2:5" x14ac:dyDescent="0.35">
      <c r="B27175">
        <v>27175</v>
      </c>
      <c r="C27175">
        <f t="shared" si="848"/>
        <v>7504.8109257375218</v>
      </c>
      <c r="E27175">
        <f t="shared" si="849"/>
        <v>86.25550937778516</v>
      </c>
    </row>
    <row r="27176" spans="2:5" x14ac:dyDescent="0.35">
      <c r="B27176">
        <v>27176</v>
      </c>
      <c r="C27176">
        <f t="shared" si="848"/>
        <v>7504.4545766792817</v>
      </c>
      <c r="E27176">
        <f t="shared" si="849"/>
        <v>86.25547886967324</v>
      </c>
    </row>
    <row r="27177" spans="2:5" x14ac:dyDescent="0.35">
      <c r="B27177">
        <v>27177</v>
      </c>
      <c r="C27177">
        <f t="shared" si="848"/>
        <v>7504.0982276210398</v>
      </c>
      <c r="E27177">
        <f t="shared" si="849"/>
        <v>86.255448361561321</v>
      </c>
    </row>
    <row r="27178" spans="2:5" x14ac:dyDescent="0.35">
      <c r="B27178">
        <v>27178</v>
      </c>
      <c r="C27178">
        <f t="shared" si="848"/>
        <v>7503.7418785627997</v>
      </c>
      <c r="E27178">
        <f t="shared" si="849"/>
        <v>86.255417853449401</v>
      </c>
    </row>
    <row r="27179" spans="2:5" x14ac:dyDescent="0.35">
      <c r="B27179">
        <v>27179</v>
      </c>
      <c r="C27179">
        <f t="shared" si="848"/>
        <v>7503.3855295045578</v>
      </c>
      <c r="E27179">
        <f t="shared" si="849"/>
        <v>86.255387345337468</v>
      </c>
    </row>
    <row r="27180" spans="2:5" x14ac:dyDescent="0.35">
      <c r="B27180">
        <v>27180</v>
      </c>
      <c r="C27180">
        <f t="shared" si="848"/>
        <v>7503.0291804463177</v>
      </c>
      <c r="E27180">
        <f t="shared" si="849"/>
        <v>86.255356837225548</v>
      </c>
    </row>
    <row r="27181" spans="2:5" x14ac:dyDescent="0.35">
      <c r="B27181">
        <v>27181</v>
      </c>
      <c r="C27181">
        <f t="shared" si="848"/>
        <v>7502.6728313880776</v>
      </c>
      <c r="E27181">
        <f t="shared" si="849"/>
        <v>86.255326329113629</v>
      </c>
    </row>
    <row r="27182" spans="2:5" x14ac:dyDescent="0.35">
      <c r="B27182">
        <v>27182</v>
      </c>
      <c r="C27182">
        <f t="shared" si="848"/>
        <v>7502.3164823298357</v>
      </c>
      <c r="E27182">
        <f t="shared" si="849"/>
        <v>86.25529582100171</v>
      </c>
    </row>
    <row r="27183" spans="2:5" x14ac:dyDescent="0.35">
      <c r="B27183">
        <v>27183</v>
      </c>
      <c r="C27183">
        <f t="shared" si="848"/>
        <v>7501.9601332715956</v>
      </c>
      <c r="E27183">
        <f t="shared" si="849"/>
        <v>86.255265312889776</v>
      </c>
    </row>
    <row r="27184" spans="2:5" x14ac:dyDescent="0.35">
      <c r="B27184">
        <v>27184</v>
      </c>
      <c r="C27184">
        <f t="shared" si="848"/>
        <v>7501.6037842133537</v>
      </c>
      <c r="E27184">
        <f t="shared" si="849"/>
        <v>86.255234804777857</v>
      </c>
    </row>
    <row r="27185" spans="2:5" x14ac:dyDescent="0.35">
      <c r="B27185">
        <v>27185</v>
      </c>
      <c r="C27185">
        <f t="shared" si="848"/>
        <v>7501.2474351551136</v>
      </c>
      <c r="E27185">
        <f t="shared" si="849"/>
        <v>86.255204296665937</v>
      </c>
    </row>
    <row r="27186" spans="2:5" x14ac:dyDescent="0.35">
      <c r="B27186">
        <v>27186</v>
      </c>
      <c r="C27186">
        <f t="shared" si="848"/>
        <v>7500.8910860968717</v>
      </c>
      <c r="E27186">
        <f t="shared" si="849"/>
        <v>86.255173788554018</v>
      </c>
    </row>
    <row r="27187" spans="2:5" x14ac:dyDescent="0.35">
      <c r="B27187">
        <v>27187</v>
      </c>
      <c r="C27187">
        <f t="shared" si="848"/>
        <v>7500.5347370386316</v>
      </c>
      <c r="E27187">
        <f t="shared" si="849"/>
        <v>86.255143280442084</v>
      </c>
    </row>
    <row r="27188" spans="2:5" x14ac:dyDescent="0.35">
      <c r="B27188">
        <v>27188</v>
      </c>
      <c r="C27188">
        <f t="shared" si="848"/>
        <v>7500.1783879803916</v>
      </c>
      <c r="E27188">
        <f t="shared" si="849"/>
        <v>86.255112772330165</v>
      </c>
    </row>
    <row r="27189" spans="2:5" x14ac:dyDescent="0.35">
      <c r="B27189">
        <v>27189</v>
      </c>
      <c r="C27189">
        <f t="shared" si="848"/>
        <v>7499.8220389221497</v>
      </c>
      <c r="E27189">
        <f t="shared" si="849"/>
        <v>86.255082264218245</v>
      </c>
    </row>
    <row r="27190" spans="2:5" x14ac:dyDescent="0.35">
      <c r="B27190">
        <v>27190</v>
      </c>
      <c r="C27190">
        <f t="shared" si="848"/>
        <v>7499.4656898639096</v>
      </c>
      <c r="E27190">
        <f t="shared" si="849"/>
        <v>86.255051756106312</v>
      </c>
    </row>
    <row r="27191" spans="2:5" x14ac:dyDescent="0.35">
      <c r="B27191">
        <v>27191</v>
      </c>
      <c r="C27191">
        <f t="shared" si="848"/>
        <v>7499.1093408056677</v>
      </c>
      <c r="E27191">
        <f t="shared" si="849"/>
        <v>86.255021247994392</v>
      </c>
    </row>
    <row r="27192" spans="2:5" x14ac:dyDescent="0.35">
      <c r="B27192">
        <v>27192</v>
      </c>
      <c r="C27192">
        <f t="shared" si="848"/>
        <v>7498.7529917474276</v>
      </c>
      <c r="E27192">
        <f t="shared" si="849"/>
        <v>86.254990739882473</v>
      </c>
    </row>
    <row r="27193" spans="2:5" x14ac:dyDescent="0.35">
      <c r="B27193">
        <v>27193</v>
      </c>
      <c r="C27193">
        <f t="shared" si="848"/>
        <v>7498.3966426891857</v>
      </c>
      <c r="E27193">
        <f t="shared" si="849"/>
        <v>86.254960231770553</v>
      </c>
    </row>
    <row r="27194" spans="2:5" x14ac:dyDescent="0.35">
      <c r="B27194">
        <v>27194</v>
      </c>
      <c r="C27194">
        <f t="shared" si="848"/>
        <v>7498.0402936309456</v>
      </c>
      <c r="E27194">
        <f t="shared" si="849"/>
        <v>86.25492972365862</v>
      </c>
    </row>
    <row r="27195" spans="2:5" x14ac:dyDescent="0.35">
      <c r="B27195">
        <v>27195</v>
      </c>
      <c r="C27195">
        <f t="shared" si="848"/>
        <v>7497.6839445727037</v>
      </c>
      <c r="E27195">
        <f t="shared" si="849"/>
        <v>86.2548992155467</v>
      </c>
    </row>
    <row r="27196" spans="2:5" x14ac:dyDescent="0.35">
      <c r="B27196">
        <v>27196</v>
      </c>
      <c r="C27196">
        <f t="shared" si="848"/>
        <v>7497.3275955144636</v>
      </c>
      <c r="E27196">
        <f t="shared" si="849"/>
        <v>86.254868707434781</v>
      </c>
    </row>
    <row r="27197" spans="2:5" x14ac:dyDescent="0.35">
      <c r="B27197">
        <v>27197</v>
      </c>
      <c r="C27197">
        <f t="shared" si="848"/>
        <v>7496.9712464562235</v>
      </c>
      <c r="E27197">
        <f t="shared" si="849"/>
        <v>86.254838199322862</v>
      </c>
    </row>
    <row r="27198" spans="2:5" x14ac:dyDescent="0.35">
      <c r="B27198">
        <v>27198</v>
      </c>
      <c r="C27198">
        <f t="shared" si="848"/>
        <v>7496.6148973979816</v>
      </c>
      <c r="E27198">
        <f t="shared" si="849"/>
        <v>86.254807691210928</v>
      </c>
    </row>
    <row r="27199" spans="2:5" x14ac:dyDescent="0.35">
      <c r="B27199">
        <v>27199</v>
      </c>
      <c r="C27199">
        <f t="shared" si="848"/>
        <v>7496.2585483397415</v>
      </c>
      <c r="E27199">
        <f t="shared" si="849"/>
        <v>86.254777183099009</v>
      </c>
    </row>
    <row r="27200" spans="2:5" x14ac:dyDescent="0.35">
      <c r="B27200">
        <v>27200</v>
      </c>
      <c r="C27200">
        <f t="shared" si="848"/>
        <v>7495.9021992814996</v>
      </c>
      <c r="E27200">
        <f t="shared" si="849"/>
        <v>86.254746674987089</v>
      </c>
    </row>
    <row r="27201" spans="2:5" x14ac:dyDescent="0.35">
      <c r="B27201">
        <v>27201</v>
      </c>
      <c r="C27201">
        <f t="shared" si="848"/>
        <v>7495.5458502232595</v>
      </c>
      <c r="E27201">
        <f t="shared" si="849"/>
        <v>86.25471616687517</v>
      </c>
    </row>
    <row r="27202" spans="2:5" x14ac:dyDescent="0.35">
      <c r="B27202">
        <v>27202</v>
      </c>
      <c r="C27202">
        <f t="shared" ref="C27202:C27265" si="850">A$2-(A$10*(B27202-1))</f>
        <v>7495.1895011650176</v>
      </c>
      <c r="E27202">
        <f t="shared" ref="E27202:E27265" si="851">D$2+(C27202*D$2/1000000)</f>
        <v>86.254685658763236</v>
      </c>
    </row>
    <row r="27203" spans="2:5" x14ac:dyDescent="0.35">
      <c r="B27203">
        <v>27203</v>
      </c>
      <c r="C27203">
        <f t="shared" si="850"/>
        <v>7494.8331521067776</v>
      </c>
      <c r="E27203">
        <f t="shared" si="851"/>
        <v>86.254655150651317</v>
      </c>
    </row>
    <row r="27204" spans="2:5" x14ac:dyDescent="0.35">
      <c r="B27204">
        <v>27204</v>
      </c>
      <c r="C27204">
        <f t="shared" si="850"/>
        <v>7494.4768030485375</v>
      </c>
      <c r="E27204">
        <f t="shared" si="851"/>
        <v>86.254624642539397</v>
      </c>
    </row>
    <row r="27205" spans="2:5" x14ac:dyDescent="0.35">
      <c r="B27205">
        <v>27205</v>
      </c>
      <c r="C27205">
        <f t="shared" si="850"/>
        <v>7494.1204539902956</v>
      </c>
      <c r="E27205">
        <f t="shared" si="851"/>
        <v>86.254594134427464</v>
      </c>
    </row>
    <row r="27206" spans="2:5" x14ac:dyDescent="0.35">
      <c r="B27206">
        <v>27206</v>
      </c>
      <c r="C27206">
        <f t="shared" si="850"/>
        <v>7493.7641049320555</v>
      </c>
      <c r="E27206">
        <f t="shared" si="851"/>
        <v>86.254563626315544</v>
      </c>
    </row>
    <row r="27207" spans="2:5" x14ac:dyDescent="0.35">
      <c r="B27207">
        <v>27207</v>
      </c>
      <c r="C27207">
        <f t="shared" si="850"/>
        <v>7493.4077558738136</v>
      </c>
      <c r="E27207">
        <f t="shared" si="851"/>
        <v>86.254533118203625</v>
      </c>
    </row>
    <row r="27208" spans="2:5" x14ac:dyDescent="0.35">
      <c r="B27208">
        <v>27208</v>
      </c>
      <c r="C27208">
        <f t="shared" si="850"/>
        <v>7493.0514068155735</v>
      </c>
      <c r="E27208">
        <f t="shared" si="851"/>
        <v>86.254502610091706</v>
      </c>
    </row>
    <row r="27209" spans="2:5" x14ac:dyDescent="0.35">
      <c r="B27209">
        <v>27209</v>
      </c>
      <c r="C27209">
        <f t="shared" si="850"/>
        <v>7492.6950577573316</v>
      </c>
      <c r="E27209">
        <f t="shared" si="851"/>
        <v>86.254472101979772</v>
      </c>
    </row>
    <row r="27210" spans="2:5" x14ac:dyDescent="0.35">
      <c r="B27210">
        <v>27210</v>
      </c>
      <c r="C27210">
        <f t="shared" si="850"/>
        <v>7492.3387086990915</v>
      </c>
      <c r="E27210">
        <f t="shared" si="851"/>
        <v>86.254441593867853</v>
      </c>
    </row>
    <row r="27211" spans="2:5" x14ac:dyDescent="0.35">
      <c r="B27211">
        <v>27211</v>
      </c>
      <c r="C27211">
        <f t="shared" si="850"/>
        <v>7491.9823596408514</v>
      </c>
      <c r="E27211">
        <f t="shared" si="851"/>
        <v>86.254411085755933</v>
      </c>
    </row>
    <row r="27212" spans="2:5" x14ac:dyDescent="0.35">
      <c r="B27212">
        <v>27212</v>
      </c>
      <c r="C27212">
        <f t="shared" si="850"/>
        <v>7491.6260105826095</v>
      </c>
      <c r="E27212">
        <f t="shared" si="851"/>
        <v>86.254380577644014</v>
      </c>
    </row>
    <row r="27213" spans="2:5" x14ac:dyDescent="0.35">
      <c r="B27213">
        <v>27213</v>
      </c>
      <c r="C27213">
        <f t="shared" si="850"/>
        <v>7491.2696615243694</v>
      </c>
      <c r="E27213">
        <f t="shared" si="851"/>
        <v>86.25435006953208</v>
      </c>
    </row>
    <row r="27214" spans="2:5" x14ac:dyDescent="0.35">
      <c r="B27214">
        <v>27214</v>
      </c>
      <c r="C27214">
        <f t="shared" si="850"/>
        <v>7490.9133124661275</v>
      </c>
      <c r="E27214">
        <f t="shared" si="851"/>
        <v>86.254319561420161</v>
      </c>
    </row>
    <row r="27215" spans="2:5" x14ac:dyDescent="0.35">
      <c r="B27215">
        <v>27215</v>
      </c>
      <c r="C27215">
        <f t="shared" si="850"/>
        <v>7490.5569634078875</v>
      </c>
      <c r="E27215">
        <f t="shared" si="851"/>
        <v>86.254289053308241</v>
      </c>
    </row>
    <row r="27216" spans="2:5" x14ac:dyDescent="0.35">
      <c r="B27216">
        <v>27216</v>
      </c>
      <c r="C27216">
        <f t="shared" si="850"/>
        <v>7490.2006143496455</v>
      </c>
      <c r="E27216">
        <f t="shared" si="851"/>
        <v>86.254258545196322</v>
      </c>
    </row>
    <row r="27217" spans="2:5" x14ac:dyDescent="0.35">
      <c r="B27217">
        <v>27217</v>
      </c>
      <c r="C27217">
        <f t="shared" si="850"/>
        <v>7489.8442652914055</v>
      </c>
      <c r="E27217">
        <f t="shared" si="851"/>
        <v>86.254228037084388</v>
      </c>
    </row>
    <row r="27218" spans="2:5" x14ac:dyDescent="0.35">
      <c r="B27218">
        <v>27218</v>
      </c>
      <c r="C27218">
        <f t="shared" si="850"/>
        <v>7489.4879162331654</v>
      </c>
      <c r="E27218">
        <f t="shared" si="851"/>
        <v>86.254197528972469</v>
      </c>
    </row>
    <row r="27219" spans="2:5" x14ac:dyDescent="0.35">
      <c r="B27219">
        <v>27219</v>
      </c>
      <c r="C27219">
        <f t="shared" si="850"/>
        <v>7489.1315671749235</v>
      </c>
      <c r="E27219">
        <f t="shared" si="851"/>
        <v>86.25416702086055</v>
      </c>
    </row>
    <row r="27220" spans="2:5" x14ac:dyDescent="0.35">
      <c r="B27220">
        <v>27220</v>
      </c>
      <c r="C27220">
        <f t="shared" si="850"/>
        <v>7488.7752181166834</v>
      </c>
      <c r="E27220">
        <f t="shared" si="851"/>
        <v>86.25413651274863</v>
      </c>
    </row>
    <row r="27221" spans="2:5" x14ac:dyDescent="0.35">
      <c r="B27221">
        <v>27221</v>
      </c>
      <c r="C27221">
        <f t="shared" si="850"/>
        <v>7488.4188690584415</v>
      </c>
      <c r="E27221">
        <f t="shared" si="851"/>
        <v>86.254106004636697</v>
      </c>
    </row>
    <row r="27222" spans="2:5" x14ac:dyDescent="0.35">
      <c r="B27222">
        <v>27222</v>
      </c>
      <c r="C27222">
        <f t="shared" si="850"/>
        <v>7488.0625200002014</v>
      </c>
      <c r="E27222">
        <f t="shared" si="851"/>
        <v>86.254075496524777</v>
      </c>
    </row>
    <row r="27223" spans="2:5" x14ac:dyDescent="0.35">
      <c r="B27223">
        <v>27223</v>
      </c>
      <c r="C27223">
        <f t="shared" si="850"/>
        <v>7487.7061709419595</v>
      </c>
      <c r="E27223">
        <f t="shared" si="851"/>
        <v>86.254044988412858</v>
      </c>
    </row>
    <row r="27224" spans="2:5" x14ac:dyDescent="0.35">
      <c r="B27224">
        <v>27224</v>
      </c>
      <c r="C27224">
        <f t="shared" si="850"/>
        <v>7487.3498218837194</v>
      </c>
      <c r="E27224">
        <f t="shared" si="851"/>
        <v>86.254014480300924</v>
      </c>
    </row>
    <row r="27225" spans="2:5" x14ac:dyDescent="0.35">
      <c r="B27225">
        <v>27225</v>
      </c>
      <c r="C27225">
        <f t="shared" si="850"/>
        <v>7486.9934728254775</v>
      </c>
      <c r="E27225">
        <f t="shared" si="851"/>
        <v>86.253983972189005</v>
      </c>
    </row>
    <row r="27226" spans="2:5" x14ac:dyDescent="0.35">
      <c r="B27226">
        <v>27226</v>
      </c>
      <c r="C27226">
        <f t="shared" si="850"/>
        <v>7486.6371237672374</v>
      </c>
      <c r="E27226">
        <f t="shared" si="851"/>
        <v>86.253953464077085</v>
      </c>
    </row>
    <row r="27227" spans="2:5" x14ac:dyDescent="0.35">
      <c r="B27227">
        <v>27227</v>
      </c>
      <c r="C27227">
        <f t="shared" si="850"/>
        <v>7486.2807747089973</v>
      </c>
      <c r="E27227">
        <f t="shared" si="851"/>
        <v>86.253922955965166</v>
      </c>
    </row>
    <row r="27228" spans="2:5" x14ac:dyDescent="0.35">
      <c r="B27228">
        <v>27228</v>
      </c>
      <c r="C27228">
        <f t="shared" si="850"/>
        <v>7485.9244256507554</v>
      </c>
      <c r="E27228">
        <f t="shared" si="851"/>
        <v>86.253892447853232</v>
      </c>
    </row>
    <row r="27229" spans="2:5" x14ac:dyDescent="0.35">
      <c r="B27229">
        <v>27229</v>
      </c>
      <c r="C27229">
        <f t="shared" si="850"/>
        <v>7485.5680765925154</v>
      </c>
      <c r="E27229">
        <f t="shared" si="851"/>
        <v>86.253861939741313</v>
      </c>
    </row>
    <row r="27230" spans="2:5" x14ac:dyDescent="0.35">
      <c r="B27230">
        <v>27230</v>
      </c>
      <c r="C27230">
        <f t="shared" si="850"/>
        <v>7485.2117275342735</v>
      </c>
      <c r="E27230">
        <f t="shared" si="851"/>
        <v>86.253831431629393</v>
      </c>
    </row>
    <row r="27231" spans="2:5" x14ac:dyDescent="0.35">
      <c r="B27231">
        <v>27231</v>
      </c>
      <c r="C27231">
        <f t="shared" si="850"/>
        <v>7484.8553784760334</v>
      </c>
      <c r="E27231">
        <f t="shared" si="851"/>
        <v>86.253800923517474</v>
      </c>
    </row>
    <row r="27232" spans="2:5" x14ac:dyDescent="0.35">
      <c r="B27232">
        <v>27232</v>
      </c>
      <c r="C27232">
        <f t="shared" si="850"/>
        <v>7484.4990294177915</v>
      </c>
      <c r="E27232">
        <f t="shared" si="851"/>
        <v>86.25377041540554</v>
      </c>
    </row>
    <row r="27233" spans="2:5" x14ac:dyDescent="0.35">
      <c r="B27233">
        <v>27233</v>
      </c>
      <c r="C27233">
        <f t="shared" si="850"/>
        <v>7484.1426803595514</v>
      </c>
      <c r="E27233">
        <f t="shared" si="851"/>
        <v>86.253739907293621</v>
      </c>
    </row>
    <row r="27234" spans="2:5" x14ac:dyDescent="0.35">
      <c r="B27234">
        <v>27234</v>
      </c>
      <c r="C27234">
        <f t="shared" si="850"/>
        <v>7483.7863313013113</v>
      </c>
      <c r="E27234">
        <f t="shared" si="851"/>
        <v>86.253709399181702</v>
      </c>
    </row>
    <row r="27235" spans="2:5" x14ac:dyDescent="0.35">
      <c r="B27235">
        <v>27235</v>
      </c>
      <c r="C27235">
        <f t="shared" si="850"/>
        <v>7483.4299822430694</v>
      </c>
      <c r="E27235">
        <f t="shared" si="851"/>
        <v>86.253678891069782</v>
      </c>
    </row>
    <row r="27236" spans="2:5" x14ac:dyDescent="0.35">
      <c r="B27236">
        <v>27236</v>
      </c>
      <c r="C27236">
        <f t="shared" si="850"/>
        <v>7483.0736331848293</v>
      </c>
      <c r="E27236">
        <f t="shared" si="851"/>
        <v>86.253648382957849</v>
      </c>
    </row>
    <row r="27237" spans="2:5" x14ac:dyDescent="0.35">
      <c r="B27237">
        <v>27237</v>
      </c>
      <c r="C27237">
        <f t="shared" si="850"/>
        <v>7482.7172841265874</v>
      </c>
      <c r="E27237">
        <f t="shared" si="851"/>
        <v>86.253617874845929</v>
      </c>
    </row>
    <row r="27238" spans="2:5" x14ac:dyDescent="0.35">
      <c r="B27238">
        <v>27238</v>
      </c>
      <c r="C27238">
        <f t="shared" si="850"/>
        <v>7482.3609350683473</v>
      </c>
      <c r="E27238">
        <f t="shared" si="851"/>
        <v>86.25358736673401</v>
      </c>
    </row>
    <row r="27239" spans="2:5" x14ac:dyDescent="0.35">
      <c r="B27239">
        <v>27239</v>
      </c>
      <c r="C27239">
        <f t="shared" si="850"/>
        <v>7482.0045860101054</v>
      </c>
      <c r="E27239">
        <f t="shared" si="851"/>
        <v>86.253556858622076</v>
      </c>
    </row>
    <row r="27240" spans="2:5" x14ac:dyDescent="0.35">
      <c r="B27240">
        <v>27240</v>
      </c>
      <c r="C27240">
        <f t="shared" si="850"/>
        <v>7481.6482369518653</v>
      </c>
      <c r="E27240">
        <f t="shared" si="851"/>
        <v>86.253526350510157</v>
      </c>
    </row>
    <row r="27241" spans="2:5" x14ac:dyDescent="0.35">
      <c r="B27241">
        <v>27241</v>
      </c>
      <c r="C27241">
        <f t="shared" si="850"/>
        <v>7481.2918878936252</v>
      </c>
      <c r="E27241">
        <f t="shared" si="851"/>
        <v>86.253495842398237</v>
      </c>
    </row>
    <row r="27242" spans="2:5" x14ac:dyDescent="0.35">
      <c r="B27242">
        <v>27242</v>
      </c>
      <c r="C27242">
        <f t="shared" si="850"/>
        <v>7480.9355388353833</v>
      </c>
      <c r="E27242">
        <f t="shared" si="851"/>
        <v>86.253465334286318</v>
      </c>
    </row>
    <row r="27243" spans="2:5" x14ac:dyDescent="0.35">
      <c r="B27243">
        <v>27243</v>
      </c>
      <c r="C27243">
        <f t="shared" si="850"/>
        <v>7480.5791897771433</v>
      </c>
      <c r="E27243">
        <f t="shared" si="851"/>
        <v>86.253434826174384</v>
      </c>
    </row>
    <row r="27244" spans="2:5" x14ac:dyDescent="0.35">
      <c r="B27244">
        <v>27244</v>
      </c>
      <c r="C27244">
        <f t="shared" si="850"/>
        <v>7480.2228407189014</v>
      </c>
      <c r="E27244">
        <f t="shared" si="851"/>
        <v>86.253404318062465</v>
      </c>
    </row>
    <row r="27245" spans="2:5" x14ac:dyDescent="0.35">
      <c r="B27245">
        <v>27245</v>
      </c>
      <c r="C27245">
        <f t="shared" si="850"/>
        <v>7479.8664916606613</v>
      </c>
      <c r="E27245">
        <f t="shared" si="851"/>
        <v>86.253373809950546</v>
      </c>
    </row>
    <row r="27246" spans="2:5" x14ac:dyDescent="0.35">
      <c r="B27246">
        <v>27246</v>
      </c>
      <c r="C27246">
        <f t="shared" si="850"/>
        <v>7479.5101426024194</v>
      </c>
      <c r="E27246">
        <f t="shared" si="851"/>
        <v>86.253343301838626</v>
      </c>
    </row>
    <row r="27247" spans="2:5" x14ac:dyDescent="0.35">
      <c r="B27247">
        <v>27247</v>
      </c>
      <c r="C27247">
        <f t="shared" si="850"/>
        <v>7479.1537935441793</v>
      </c>
      <c r="E27247">
        <f t="shared" si="851"/>
        <v>86.253312793726693</v>
      </c>
    </row>
    <row r="27248" spans="2:5" x14ac:dyDescent="0.35">
      <c r="B27248">
        <v>27248</v>
      </c>
      <c r="C27248">
        <f t="shared" si="850"/>
        <v>7478.7974444859392</v>
      </c>
      <c r="E27248">
        <f t="shared" si="851"/>
        <v>86.253282285614773</v>
      </c>
    </row>
    <row r="27249" spans="2:5" x14ac:dyDescent="0.35">
      <c r="B27249">
        <v>27249</v>
      </c>
      <c r="C27249">
        <f t="shared" si="850"/>
        <v>7478.4410954276973</v>
      </c>
      <c r="E27249">
        <f t="shared" si="851"/>
        <v>86.253251777502854</v>
      </c>
    </row>
    <row r="27250" spans="2:5" x14ac:dyDescent="0.35">
      <c r="B27250">
        <v>27250</v>
      </c>
      <c r="C27250">
        <f t="shared" si="850"/>
        <v>7478.0847463694572</v>
      </c>
      <c r="E27250">
        <f t="shared" si="851"/>
        <v>86.253221269390934</v>
      </c>
    </row>
    <row r="27251" spans="2:5" x14ac:dyDescent="0.35">
      <c r="B27251">
        <v>27251</v>
      </c>
      <c r="C27251">
        <f t="shared" si="850"/>
        <v>7477.7283973112153</v>
      </c>
      <c r="E27251">
        <f t="shared" si="851"/>
        <v>86.253190761279001</v>
      </c>
    </row>
    <row r="27252" spans="2:5" x14ac:dyDescent="0.35">
      <c r="B27252">
        <v>27252</v>
      </c>
      <c r="C27252">
        <f t="shared" si="850"/>
        <v>7477.3720482529752</v>
      </c>
      <c r="E27252">
        <f t="shared" si="851"/>
        <v>86.253160253167081</v>
      </c>
    </row>
    <row r="27253" spans="2:5" x14ac:dyDescent="0.35">
      <c r="B27253">
        <v>27253</v>
      </c>
      <c r="C27253">
        <f t="shared" si="850"/>
        <v>7477.0156991947333</v>
      </c>
      <c r="E27253">
        <f t="shared" si="851"/>
        <v>86.253129745055162</v>
      </c>
    </row>
    <row r="27254" spans="2:5" x14ac:dyDescent="0.35">
      <c r="B27254">
        <v>27254</v>
      </c>
      <c r="C27254">
        <f t="shared" si="850"/>
        <v>7476.6593501364932</v>
      </c>
      <c r="E27254">
        <f t="shared" si="851"/>
        <v>86.253099236943228</v>
      </c>
    </row>
    <row r="27255" spans="2:5" x14ac:dyDescent="0.35">
      <c r="B27255">
        <v>27255</v>
      </c>
      <c r="C27255">
        <f t="shared" si="850"/>
        <v>7476.3030010782513</v>
      </c>
      <c r="E27255">
        <f t="shared" si="851"/>
        <v>86.253068728831309</v>
      </c>
    </row>
    <row r="27256" spans="2:5" x14ac:dyDescent="0.35">
      <c r="B27256">
        <v>27256</v>
      </c>
      <c r="C27256">
        <f t="shared" si="850"/>
        <v>7475.9466520200112</v>
      </c>
      <c r="E27256">
        <f t="shared" si="851"/>
        <v>86.25303822071939</v>
      </c>
    </row>
    <row r="27257" spans="2:5" x14ac:dyDescent="0.35">
      <c r="B27257">
        <v>27257</v>
      </c>
      <c r="C27257">
        <f t="shared" si="850"/>
        <v>7475.5903029617712</v>
      </c>
      <c r="E27257">
        <f t="shared" si="851"/>
        <v>86.25300771260747</v>
      </c>
    </row>
    <row r="27258" spans="2:5" x14ac:dyDescent="0.35">
      <c r="B27258">
        <v>27258</v>
      </c>
      <c r="C27258">
        <f t="shared" si="850"/>
        <v>7475.2339539035293</v>
      </c>
      <c r="E27258">
        <f t="shared" si="851"/>
        <v>86.252977204495537</v>
      </c>
    </row>
    <row r="27259" spans="2:5" x14ac:dyDescent="0.35">
      <c r="B27259">
        <v>27259</v>
      </c>
      <c r="C27259">
        <f t="shared" si="850"/>
        <v>7474.8776048452892</v>
      </c>
      <c r="E27259">
        <f t="shared" si="851"/>
        <v>86.252946696383617</v>
      </c>
    </row>
    <row r="27260" spans="2:5" x14ac:dyDescent="0.35">
      <c r="B27260">
        <v>27260</v>
      </c>
      <c r="C27260">
        <f t="shared" si="850"/>
        <v>7474.5212557870473</v>
      </c>
      <c r="E27260">
        <f t="shared" si="851"/>
        <v>86.252916188271698</v>
      </c>
    </row>
    <row r="27261" spans="2:5" x14ac:dyDescent="0.35">
      <c r="B27261">
        <v>27261</v>
      </c>
      <c r="C27261">
        <f t="shared" si="850"/>
        <v>7474.1649067288072</v>
      </c>
      <c r="E27261">
        <f t="shared" si="851"/>
        <v>86.252885680159778</v>
      </c>
    </row>
    <row r="27262" spans="2:5" x14ac:dyDescent="0.35">
      <c r="B27262">
        <v>27262</v>
      </c>
      <c r="C27262">
        <f t="shared" si="850"/>
        <v>7473.8085576705653</v>
      </c>
      <c r="E27262">
        <f t="shared" si="851"/>
        <v>86.252855172047845</v>
      </c>
    </row>
    <row r="27263" spans="2:5" x14ac:dyDescent="0.35">
      <c r="B27263">
        <v>27263</v>
      </c>
      <c r="C27263">
        <f t="shared" si="850"/>
        <v>7473.4522086123252</v>
      </c>
      <c r="E27263">
        <f t="shared" si="851"/>
        <v>86.252824663935925</v>
      </c>
    </row>
    <row r="27264" spans="2:5" x14ac:dyDescent="0.35">
      <c r="B27264">
        <v>27264</v>
      </c>
      <c r="C27264">
        <f t="shared" si="850"/>
        <v>7473.0958595540851</v>
      </c>
      <c r="E27264">
        <f t="shared" si="851"/>
        <v>86.252794155824006</v>
      </c>
    </row>
    <row r="27265" spans="2:5" x14ac:dyDescent="0.35">
      <c r="B27265">
        <v>27265</v>
      </c>
      <c r="C27265">
        <f t="shared" si="850"/>
        <v>7472.7395104958432</v>
      </c>
      <c r="E27265">
        <f t="shared" si="851"/>
        <v>86.252763647712086</v>
      </c>
    </row>
    <row r="27266" spans="2:5" x14ac:dyDescent="0.35">
      <c r="B27266">
        <v>27266</v>
      </c>
      <c r="C27266">
        <f t="shared" ref="C27266:C27329" si="852">A$2-(A$10*(B27266-1))</f>
        <v>7472.3831614376031</v>
      </c>
      <c r="E27266">
        <f t="shared" ref="E27266:E27329" si="853">D$2+(C27266*D$2/1000000)</f>
        <v>86.252733139600153</v>
      </c>
    </row>
    <row r="27267" spans="2:5" x14ac:dyDescent="0.35">
      <c r="B27267">
        <v>27267</v>
      </c>
      <c r="C27267">
        <f t="shared" si="852"/>
        <v>7472.0268123793612</v>
      </c>
      <c r="E27267">
        <f t="shared" si="853"/>
        <v>86.252702631488233</v>
      </c>
    </row>
    <row r="27268" spans="2:5" x14ac:dyDescent="0.35">
      <c r="B27268">
        <v>27268</v>
      </c>
      <c r="C27268">
        <f t="shared" si="852"/>
        <v>7471.6704633211211</v>
      </c>
      <c r="E27268">
        <f t="shared" si="853"/>
        <v>86.252672123376314</v>
      </c>
    </row>
    <row r="27269" spans="2:5" x14ac:dyDescent="0.35">
      <c r="B27269">
        <v>27269</v>
      </c>
      <c r="C27269">
        <f t="shared" si="852"/>
        <v>7471.3141142628792</v>
      </c>
      <c r="E27269">
        <f t="shared" si="853"/>
        <v>86.25264161526438</v>
      </c>
    </row>
    <row r="27270" spans="2:5" x14ac:dyDescent="0.35">
      <c r="B27270">
        <v>27270</v>
      </c>
      <c r="C27270">
        <f t="shared" si="852"/>
        <v>7470.9577652046391</v>
      </c>
      <c r="E27270">
        <f t="shared" si="853"/>
        <v>86.252611107152461</v>
      </c>
    </row>
    <row r="27271" spans="2:5" x14ac:dyDescent="0.35">
      <c r="B27271">
        <v>27271</v>
      </c>
      <c r="C27271">
        <f t="shared" si="852"/>
        <v>7470.6014161463991</v>
      </c>
      <c r="E27271">
        <f t="shared" si="853"/>
        <v>86.252580599040542</v>
      </c>
    </row>
    <row r="27272" spans="2:5" x14ac:dyDescent="0.35">
      <c r="B27272">
        <v>27272</v>
      </c>
      <c r="C27272">
        <f t="shared" si="852"/>
        <v>7470.2450670881572</v>
      </c>
      <c r="E27272">
        <f t="shared" si="853"/>
        <v>86.252550090928622</v>
      </c>
    </row>
    <row r="27273" spans="2:5" x14ac:dyDescent="0.35">
      <c r="B27273">
        <v>27273</v>
      </c>
      <c r="C27273">
        <f t="shared" si="852"/>
        <v>7469.8887180299171</v>
      </c>
      <c r="E27273">
        <f t="shared" si="853"/>
        <v>86.252519582816689</v>
      </c>
    </row>
    <row r="27274" spans="2:5" x14ac:dyDescent="0.35">
      <c r="B27274">
        <v>27274</v>
      </c>
      <c r="C27274">
        <f t="shared" si="852"/>
        <v>7469.5323689716752</v>
      </c>
      <c r="E27274">
        <f t="shared" si="853"/>
        <v>86.252489074704769</v>
      </c>
    </row>
    <row r="27275" spans="2:5" x14ac:dyDescent="0.35">
      <c r="B27275">
        <v>27275</v>
      </c>
      <c r="C27275">
        <f t="shared" si="852"/>
        <v>7469.1760199134351</v>
      </c>
      <c r="E27275">
        <f t="shared" si="853"/>
        <v>86.25245856659285</v>
      </c>
    </row>
    <row r="27276" spans="2:5" x14ac:dyDescent="0.35">
      <c r="B27276">
        <v>27276</v>
      </c>
      <c r="C27276">
        <f t="shared" si="852"/>
        <v>7468.8196708551932</v>
      </c>
      <c r="E27276">
        <f t="shared" si="853"/>
        <v>86.25242805848093</v>
      </c>
    </row>
    <row r="27277" spans="2:5" x14ac:dyDescent="0.35">
      <c r="B27277">
        <v>27277</v>
      </c>
      <c r="C27277">
        <f t="shared" si="852"/>
        <v>7468.4633217969531</v>
      </c>
      <c r="E27277">
        <f t="shared" si="853"/>
        <v>86.252397550368997</v>
      </c>
    </row>
    <row r="27278" spans="2:5" x14ac:dyDescent="0.35">
      <c r="B27278">
        <v>27278</v>
      </c>
      <c r="C27278">
        <f t="shared" si="852"/>
        <v>7468.106972738713</v>
      </c>
      <c r="E27278">
        <f t="shared" si="853"/>
        <v>86.252367042257077</v>
      </c>
    </row>
    <row r="27279" spans="2:5" x14ac:dyDescent="0.35">
      <c r="B27279">
        <v>27279</v>
      </c>
      <c r="C27279">
        <f t="shared" si="852"/>
        <v>7467.7506236804711</v>
      </c>
      <c r="E27279">
        <f t="shared" si="853"/>
        <v>86.252336534145158</v>
      </c>
    </row>
    <row r="27280" spans="2:5" x14ac:dyDescent="0.35">
      <c r="B27280">
        <v>27280</v>
      </c>
      <c r="C27280">
        <f t="shared" si="852"/>
        <v>7467.394274622231</v>
      </c>
      <c r="E27280">
        <f t="shared" si="853"/>
        <v>86.252306026033239</v>
      </c>
    </row>
    <row r="27281" spans="2:5" x14ac:dyDescent="0.35">
      <c r="B27281">
        <v>27281</v>
      </c>
      <c r="C27281">
        <f t="shared" si="852"/>
        <v>7467.0379255639891</v>
      </c>
      <c r="E27281">
        <f t="shared" si="853"/>
        <v>86.252275517921305</v>
      </c>
    </row>
    <row r="27282" spans="2:5" x14ac:dyDescent="0.35">
      <c r="B27282">
        <v>27282</v>
      </c>
      <c r="C27282">
        <f t="shared" si="852"/>
        <v>7466.681576505749</v>
      </c>
      <c r="E27282">
        <f t="shared" si="853"/>
        <v>86.252245009809386</v>
      </c>
    </row>
    <row r="27283" spans="2:5" x14ac:dyDescent="0.35">
      <c r="B27283">
        <v>27283</v>
      </c>
      <c r="C27283">
        <f t="shared" si="852"/>
        <v>7466.3252274475071</v>
      </c>
      <c r="E27283">
        <f t="shared" si="853"/>
        <v>86.252214501697466</v>
      </c>
    </row>
    <row r="27284" spans="2:5" x14ac:dyDescent="0.35">
      <c r="B27284">
        <v>27284</v>
      </c>
      <c r="C27284">
        <f t="shared" si="852"/>
        <v>7465.968878389267</v>
      </c>
      <c r="E27284">
        <f t="shared" si="853"/>
        <v>86.252183993585547</v>
      </c>
    </row>
    <row r="27285" spans="2:5" x14ac:dyDescent="0.35">
      <c r="B27285">
        <v>27285</v>
      </c>
      <c r="C27285">
        <f t="shared" si="852"/>
        <v>7465.6125293310251</v>
      </c>
      <c r="E27285">
        <f t="shared" si="853"/>
        <v>86.252153485473613</v>
      </c>
    </row>
    <row r="27286" spans="2:5" x14ac:dyDescent="0.35">
      <c r="B27286">
        <v>27286</v>
      </c>
      <c r="C27286">
        <f t="shared" si="852"/>
        <v>7465.2561802727851</v>
      </c>
      <c r="E27286">
        <f t="shared" si="853"/>
        <v>86.252122977361694</v>
      </c>
    </row>
    <row r="27287" spans="2:5" x14ac:dyDescent="0.35">
      <c r="B27287">
        <v>27287</v>
      </c>
      <c r="C27287">
        <f t="shared" si="852"/>
        <v>7464.899831214545</v>
      </c>
      <c r="E27287">
        <f t="shared" si="853"/>
        <v>86.252092469249774</v>
      </c>
    </row>
    <row r="27288" spans="2:5" x14ac:dyDescent="0.35">
      <c r="B27288">
        <v>27288</v>
      </c>
      <c r="C27288">
        <f t="shared" si="852"/>
        <v>7464.5434821563031</v>
      </c>
      <c r="E27288">
        <f t="shared" si="853"/>
        <v>86.252061961137841</v>
      </c>
    </row>
    <row r="27289" spans="2:5" x14ac:dyDescent="0.35">
      <c r="B27289">
        <v>27289</v>
      </c>
      <c r="C27289">
        <f t="shared" si="852"/>
        <v>7464.187133098063</v>
      </c>
      <c r="E27289">
        <f t="shared" si="853"/>
        <v>86.252031453025921</v>
      </c>
    </row>
    <row r="27290" spans="2:5" x14ac:dyDescent="0.35">
      <c r="B27290">
        <v>27290</v>
      </c>
      <c r="C27290">
        <f t="shared" si="852"/>
        <v>7463.8307840398211</v>
      </c>
      <c r="E27290">
        <f t="shared" si="853"/>
        <v>86.252000944914002</v>
      </c>
    </row>
    <row r="27291" spans="2:5" x14ac:dyDescent="0.35">
      <c r="B27291">
        <v>27291</v>
      </c>
      <c r="C27291">
        <f t="shared" si="852"/>
        <v>7463.474434981581</v>
      </c>
      <c r="E27291">
        <f t="shared" si="853"/>
        <v>86.251970436802083</v>
      </c>
    </row>
    <row r="27292" spans="2:5" x14ac:dyDescent="0.35">
      <c r="B27292">
        <v>27292</v>
      </c>
      <c r="C27292">
        <f t="shared" si="852"/>
        <v>7463.1180859233391</v>
      </c>
      <c r="E27292">
        <f t="shared" si="853"/>
        <v>86.251939928690149</v>
      </c>
    </row>
    <row r="27293" spans="2:5" x14ac:dyDescent="0.35">
      <c r="B27293">
        <v>27293</v>
      </c>
      <c r="C27293">
        <f t="shared" si="852"/>
        <v>7462.761736865099</v>
      </c>
      <c r="E27293">
        <f t="shared" si="853"/>
        <v>86.25190942057823</v>
      </c>
    </row>
    <row r="27294" spans="2:5" x14ac:dyDescent="0.35">
      <c r="B27294">
        <v>27294</v>
      </c>
      <c r="C27294">
        <f t="shared" si="852"/>
        <v>7462.4053878068589</v>
      </c>
      <c r="E27294">
        <f t="shared" si="853"/>
        <v>86.25187891246631</v>
      </c>
    </row>
    <row r="27295" spans="2:5" x14ac:dyDescent="0.35">
      <c r="B27295">
        <v>27295</v>
      </c>
      <c r="C27295">
        <f t="shared" si="852"/>
        <v>7462.049038748617</v>
      </c>
      <c r="E27295">
        <f t="shared" si="853"/>
        <v>86.251848404354391</v>
      </c>
    </row>
    <row r="27296" spans="2:5" x14ac:dyDescent="0.35">
      <c r="B27296">
        <v>27296</v>
      </c>
      <c r="C27296">
        <f t="shared" si="852"/>
        <v>7461.6926896903769</v>
      </c>
      <c r="E27296">
        <f t="shared" si="853"/>
        <v>86.251817896242457</v>
      </c>
    </row>
    <row r="27297" spans="2:5" x14ac:dyDescent="0.35">
      <c r="B27297">
        <v>27297</v>
      </c>
      <c r="C27297">
        <f t="shared" si="852"/>
        <v>7461.336340632135</v>
      </c>
      <c r="E27297">
        <f t="shared" si="853"/>
        <v>86.251787388130538</v>
      </c>
    </row>
    <row r="27298" spans="2:5" x14ac:dyDescent="0.35">
      <c r="B27298">
        <v>27298</v>
      </c>
      <c r="C27298">
        <f t="shared" si="852"/>
        <v>7460.9799915738949</v>
      </c>
      <c r="E27298">
        <f t="shared" si="853"/>
        <v>86.251756880018618</v>
      </c>
    </row>
    <row r="27299" spans="2:5" x14ac:dyDescent="0.35">
      <c r="B27299">
        <v>27299</v>
      </c>
      <c r="C27299">
        <f t="shared" si="852"/>
        <v>7460.623642515653</v>
      </c>
      <c r="E27299">
        <f t="shared" si="853"/>
        <v>86.251726371906699</v>
      </c>
    </row>
    <row r="27300" spans="2:5" x14ac:dyDescent="0.35">
      <c r="B27300">
        <v>27300</v>
      </c>
      <c r="C27300">
        <f t="shared" si="852"/>
        <v>7460.267293457413</v>
      </c>
      <c r="E27300">
        <f t="shared" si="853"/>
        <v>86.251695863794765</v>
      </c>
    </row>
    <row r="27301" spans="2:5" x14ac:dyDescent="0.35">
      <c r="B27301">
        <v>27301</v>
      </c>
      <c r="C27301">
        <f t="shared" si="852"/>
        <v>7459.9109443991729</v>
      </c>
      <c r="E27301">
        <f t="shared" si="853"/>
        <v>86.251665355682846</v>
      </c>
    </row>
    <row r="27302" spans="2:5" x14ac:dyDescent="0.35">
      <c r="B27302">
        <v>27302</v>
      </c>
      <c r="C27302">
        <f t="shared" si="852"/>
        <v>7459.554595340931</v>
      </c>
      <c r="E27302">
        <f t="shared" si="853"/>
        <v>86.251634847570926</v>
      </c>
    </row>
    <row r="27303" spans="2:5" x14ac:dyDescent="0.35">
      <c r="B27303">
        <v>27303</v>
      </c>
      <c r="C27303">
        <f t="shared" si="852"/>
        <v>7459.1982462826909</v>
      </c>
      <c r="E27303">
        <f t="shared" si="853"/>
        <v>86.251604339458993</v>
      </c>
    </row>
    <row r="27304" spans="2:5" x14ac:dyDescent="0.35">
      <c r="B27304">
        <v>27304</v>
      </c>
      <c r="C27304">
        <f t="shared" si="852"/>
        <v>7458.841897224449</v>
      </c>
      <c r="E27304">
        <f t="shared" si="853"/>
        <v>86.251573831347073</v>
      </c>
    </row>
    <row r="27305" spans="2:5" x14ac:dyDescent="0.35">
      <c r="B27305">
        <v>27305</v>
      </c>
      <c r="C27305">
        <f t="shared" si="852"/>
        <v>7458.4855481662089</v>
      </c>
      <c r="E27305">
        <f t="shared" si="853"/>
        <v>86.251543323235154</v>
      </c>
    </row>
    <row r="27306" spans="2:5" x14ac:dyDescent="0.35">
      <c r="B27306">
        <v>27306</v>
      </c>
      <c r="C27306">
        <f t="shared" si="852"/>
        <v>7458.129199107967</v>
      </c>
      <c r="E27306">
        <f t="shared" si="853"/>
        <v>86.251512815123235</v>
      </c>
    </row>
    <row r="27307" spans="2:5" x14ac:dyDescent="0.35">
      <c r="B27307">
        <v>27307</v>
      </c>
      <c r="C27307">
        <f t="shared" si="852"/>
        <v>7457.7728500497269</v>
      </c>
      <c r="E27307">
        <f t="shared" si="853"/>
        <v>86.251482307011301</v>
      </c>
    </row>
    <row r="27308" spans="2:5" x14ac:dyDescent="0.35">
      <c r="B27308">
        <v>27308</v>
      </c>
      <c r="C27308">
        <f t="shared" si="852"/>
        <v>7457.4165009914868</v>
      </c>
      <c r="E27308">
        <f t="shared" si="853"/>
        <v>86.251451798899382</v>
      </c>
    </row>
    <row r="27309" spans="2:5" x14ac:dyDescent="0.35">
      <c r="B27309">
        <v>27309</v>
      </c>
      <c r="C27309">
        <f t="shared" si="852"/>
        <v>7457.0601519332449</v>
      </c>
      <c r="E27309">
        <f t="shared" si="853"/>
        <v>86.251421290787462</v>
      </c>
    </row>
    <row r="27310" spans="2:5" x14ac:dyDescent="0.35">
      <c r="B27310">
        <v>27310</v>
      </c>
      <c r="C27310">
        <f t="shared" si="852"/>
        <v>7456.7038028750048</v>
      </c>
      <c r="E27310">
        <f t="shared" si="853"/>
        <v>86.251390782675543</v>
      </c>
    </row>
    <row r="27311" spans="2:5" x14ac:dyDescent="0.35">
      <c r="B27311">
        <v>27311</v>
      </c>
      <c r="C27311">
        <f t="shared" si="852"/>
        <v>7456.3474538167629</v>
      </c>
      <c r="E27311">
        <f t="shared" si="853"/>
        <v>86.251360274563609</v>
      </c>
    </row>
    <row r="27312" spans="2:5" x14ac:dyDescent="0.35">
      <c r="B27312">
        <v>27312</v>
      </c>
      <c r="C27312">
        <f t="shared" si="852"/>
        <v>7455.9911047585229</v>
      </c>
      <c r="E27312">
        <f t="shared" si="853"/>
        <v>86.25132976645169</v>
      </c>
    </row>
    <row r="27313" spans="2:5" x14ac:dyDescent="0.35">
      <c r="B27313">
        <v>27313</v>
      </c>
      <c r="C27313">
        <f t="shared" si="852"/>
        <v>7455.6347557002809</v>
      </c>
      <c r="E27313">
        <f t="shared" si="853"/>
        <v>86.25129925833977</v>
      </c>
    </row>
    <row r="27314" spans="2:5" x14ac:dyDescent="0.35">
      <c r="B27314">
        <v>27314</v>
      </c>
      <c r="C27314">
        <f t="shared" si="852"/>
        <v>7455.2784066420409</v>
      </c>
      <c r="E27314">
        <f t="shared" si="853"/>
        <v>86.251268750227851</v>
      </c>
    </row>
    <row r="27315" spans="2:5" x14ac:dyDescent="0.35">
      <c r="B27315">
        <v>27315</v>
      </c>
      <c r="C27315">
        <f t="shared" si="852"/>
        <v>7454.922057583799</v>
      </c>
      <c r="E27315">
        <f t="shared" si="853"/>
        <v>86.251238242115917</v>
      </c>
    </row>
    <row r="27316" spans="2:5" x14ac:dyDescent="0.35">
      <c r="B27316">
        <v>27316</v>
      </c>
      <c r="C27316">
        <f t="shared" si="852"/>
        <v>7454.5657085255589</v>
      </c>
      <c r="E27316">
        <f t="shared" si="853"/>
        <v>86.251207734003998</v>
      </c>
    </row>
    <row r="27317" spans="2:5" x14ac:dyDescent="0.35">
      <c r="B27317">
        <v>27317</v>
      </c>
      <c r="C27317">
        <f t="shared" si="852"/>
        <v>7454.2093594673188</v>
      </c>
      <c r="E27317">
        <f t="shared" si="853"/>
        <v>86.251177225892079</v>
      </c>
    </row>
    <row r="27318" spans="2:5" x14ac:dyDescent="0.35">
      <c r="B27318">
        <v>27318</v>
      </c>
      <c r="C27318">
        <f t="shared" si="852"/>
        <v>7453.8530104090769</v>
      </c>
      <c r="E27318">
        <f t="shared" si="853"/>
        <v>86.251146717780145</v>
      </c>
    </row>
    <row r="27319" spans="2:5" x14ac:dyDescent="0.35">
      <c r="B27319">
        <v>27319</v>
      </c>
      <c r="C27319">
        <f t="shared" si="852"/>
        <v>7453.4966613508368</v>
      </c>
      <c r="E27319">
        <f t="shared" si="853"/>
        <v>86.251116209668226</v>
      </c>
    </row>
    <row r="27320" spans="2:5" x14ac:dyDescent="0.35">
      <c r="B27320">
        <v>27320</v>
      </c>
      <c r="C27320">
        <f t="shared" si="852"/>
        <v>7453.1403122925949</v>
      </c>
      <c r="E27320">
        <f t="shared" si="853"/>
        <v>86.251085701556306</v>
      </c>
    </row>
    <row r="27321" spans="2:5" x14ac:dyDescent="0.35">
      <c r="B27321">
        <v>27321</v>
      </c>
      <c r="C27321">
        <f t="shared" si="852"/>
        <v>7452.7839632343548</v>
      </c>
      <c r="E27321">
        <f t="shared" si="853"/>
        <v>86.251055193444387</v>
      </c>
    </row>
    <row r="27322" spans="2:5" x14ac:dyDescent="0.35">
      <c r="B27322">
        <v>27322</v>
      </c>
      <c r="C27322">
        <f t="shared" si="852"/>
        <v>7452.4276141761129</v>
      </c>
      <c r="E27322">
        <f t="shared" si="853"/>
        <v>86.251024685332453</v>
      </c>
    </row>
    <row r="27323" spans="2:5" x14ac:dyDescent="0.35">
      <c r="B27323">
        <v>27323</v>
      </c>
      <c r="C27323">
        <f t="shared" si="852"/>
        <v>7452.0712651178728</v>
      </c>
      <c r="E27323">
        <f t="shared" si="853"/>
        <v>86.250994177220534</v>
      </c>
    </row>
    <row r="27324" spans="2:5" x14ac:dyDescent="0.35">
      <c r="B27324">
        <v>27324</v>
      </c>
      <c r="C27324">
        <f t="shared" si="852"/>
        <v>7451.7149160596327</v>
      </c>
      <c r="E27324">
        <f t="shared" si="853"/>
        <v>86.250963669108614</v>
      </c>
    </row>
    <row r="27325" spans="2:5" x14ac:dyDescent="0.35">
      <c r="B27325">
        <v>27325</v>
      </c>
      <c r="C27325">
        <f t="shared" si="852"/>
        <v>7451.3585670013908</v>
      </c>
      <c r="E27325">
        <f t="shared" si="853"/>
        <v>86.250933160996695</v>
      </c>
    </row>
    <row r="27326" spans="2:5" x14ac:dyDescent="0.35">
      <c r="B27326">
        <v>27326</v>
      </c>
      <c r="C27326">
        <f t="shared" si="852"/>
        <v>7451.0022179431508</v>
      </c>
      <c r="E27326">
        <f t="shared" si="853"/>
        <v>86.250902652884761</v>
      </c>
    </row>
    <row r="27327" spans="2:5" x14ac:dyDescent="0.35">
      <c r="B27327">
        <v>27327</v>
      </c>
      <c r="C27327">
        <f t="shared" si="852"/>
        <v>7450.6458688849089</v>
      </c>
      <c r="E27327">
        <f t="shared" si="853"/>
        <v>86.250872144772842</v>
      </c>
    </row>
    <row r="27328" spans="2:5" x14ac:dyDescent="0.35">
      <c r="B27328">
        <v>27328</v>
      </c>
      <c r="C27328">
        <f t="shared" si="852"/>
        <v>7450.2895198266688</v>
      </c>
      <c r="E27328">
        <f t="shared" si="853"/>
        <v>86.250841636660923</v>
      </c>
    </row>
    <row r="27329" spans="2:5" x14ac:dyDescent="0.35">
      <c r="B27329">
        <v>27329</v>
      </c>
      <c r="C27329">
        <f t="shared" si="852"/>
        <v>7449.9331707684269</v>
      </c>
      <c r="E27329">
        <f t="shared" si="853"/>
        <v>86.250811128549003</v>
      </c>
    </row>
    <row r="27330" spans="2:5" x14ac:dyDescent="0.35">
      <c r="B27330">
        <v>27330</v>
      </c>
      <c r="C27330">
        <f t="shared" ref="C27330:C27393" si="854">A$2-(A$10*(B27330-1))</f>
        <v>7449.5768217101868</v>
      </c>
      <c r="E27330">
        <f t="shared" ref="E27330:E27393" si="855">D$2+(C27330*D$2/1000000)</f>
        <v>86.25078062043707</v>
      </c>
    </row>
    <row r="27331" spans="2:5" x14ac:dyDescent="0.35">
      <c r="B27331">
        <v>27331</v>
      </c>
      <c r="C27331">
        <f t="shared" si="854"/>
        <v>7449.2204726519467</v>
      </c>
      <c r="E27331">
        <f t="shared" si="855"/>
        <v>86.25075011232515</v>
      </c>
    </row>
    <row r="27332" spans="2:5" x14ac:dyDescent="0.35">
      <c r="B27332">
        <v>27332</v>
      </c>
      <c r="C27332">
        <f t="shared" si="854"/>
        <v>7448.8641235937048</v>
      </c>
      <c r="E27332">
        <f t="shared" si="855"/>
        <v>86.250719604213231</v>
      </c>
    </row>
    <row r="27333" spans="2:5" x14ac:dyDescent="0.35">
      <c r="B27333">
        <v>27333</v>
      </c>
      <c r="C27333">
        <f t="shared" si="854"/>
        <v>7448.5077745354647</v>
      </c>
      <c r="E27333">
        <f t="shared" si="855"/>
        <v>86.250689096101311</v>
      </c>
    </row>
    <row r="27334" spans="2:5" x14ac:dyDescent="0.35">
      <c r="B27334">
        <v>27334</v>
      </c>
      <c r="C27334">
        <f t="shared" si="854"/>
        <v>7448.1514254772228</v>
      </c>
      <c r="E27334">
        <f t="shared" si="855"/>
        <v>86.250658587989378</v>
      </c>
    </row>
    <row r="27335" spans="2:5" x14ac:dyDescent="0.35">
      <c r="B27335">
        <v>27335</v>
      </c>
      <c r="C27335">
        <f t="shared" si="854"/>
        <v>7447.7950764189827</v>
      </c>
      <c r="E27335">
        <f t="shared" si="855"/>
        <v>86.250628079877458</v>
      </c>
    </row>
    <row r="27336" spans="2:5" x14ac:dyDescent="0.35">
      <c r="B27336">
        <v>27336</v>
      </c>
      <c r="C27336">
        <f t="shared" si="854"/>
        <v>7447.4387273607408</v>
      </c>
      <c r="E27336">
        <f t="shared" si="855"/>
        <v>86.250597571765539</v>
      </c>
    </row>
    <row r="27337" spans="2:5" x14ac:dyDescent="0.35">
      <c r="B27337">
        <v>27337</v>
      </c>
      <c r="C27337">
        <f t="shared" si="854"/>
        <v>7447.0823783025007</v>
      </c>
      <c r="E27337">
        <f t="shared" si="855"/>
        <v>86.250567063653605</v>
      </c>
    </row>
    <row r="27338" spans="2:5" x14ac:dyDescent="0.35">
      <c r="B27338">
        <v>27338</v>
      </c>
      <c r="C27338">
        <f t="shared" si="854"/>
        <v>7446.7260292442606</v>
      </c>
      <c r="E27338">
        <f t="shared" si="855"/>
        <v>86.250536555541686</v>
      </c>
    </row>
    <row r="27339" spans="2:5" x14ac:dyDescent="0.35">
      <c r="B27339">
        <v>27339</v>
      </c>
      <c r="C27339">
        <f t="shared" si="854"/>
        <v>7446.3696801860187</v>
      </c>
      <c r="E27339">
        <f t="shared" si="855"/>
        <v>86.250506047429766</v>
      </c>
    </row>
    <row r="27340" spans="2:5" x14ac:dyDescent="0.35">
      <c r="B27340">
        <v>27340</v>
      </c>
      <c r="C27340">
        <f t="shared" si="854"/>
        <v>7446.0133311277787</v>
      </c>
      <c r="E27340">
        <f t="shared" si="855"/>
        <v>86.250475539317847</v>
      </c>
    </row>
    <row r="27341" spans="2:5" x14ac:dyDescent="0.35">
      <c r="B27341">
        <v>27341</v>
      </c>
      <c r="C27341">
        <f t="shared" si="854"/>
        <v>7445.6569820695368</v>
      </c>
      <c r="E27341">
        <f t="shared" si="855"/>
        <v>86.250445031205913</v>
      </c>
    </row>
    <row r="27342" spans="2:5" x14ac:dyDescent="0.35">
      <c r="B27342">
        <v>27342</v>
      </c>
      <c r="C27342">
        <f t="shared" si="854"/>
        <v>7445.3006330112967</v>
      </c>
      <c r="E27342">
        <f t="shared" si="855"/>
        <v>86.250414523093994</v>
      </c>
    </row>
    <row r="27343" spans="2:5" x14ac:dyDescent="0.35">
      <c r="B27343">
        <v>27343</v>
      </c>
      <c r="C27343">
        <f t="shared" si="854"/>
        <v>7444.9442839530548</v>
      </c>
      <c r="E27343">
        <f t="shared" si="855"/>
        <v>86.250384014982075</v>
      </c>
    </row>
    <row r="27344" spans="2:5" x14ac:dyDescent="0.35">
      <c r="B27344">
        <v>27344</v>
      </c>
      <c r="C27344">
        <f t="shared" si="854"/>
        <v>7444.5879348948147</v>
      </c>
      <c r="E27344">
        <f t="shared" si="855"/>
        <v>86.250353506870155</v>
      </c>
    </row>
    <row r="27345" spans="2:5" x14ac:dyDescent="0.35">
      <c r="B27345">
        <v>27345</v>
      </c>
      <c r="C27345">
        <f t="shared" si="854"/>
        <v>7444.2315858365728</v>
      </c>
      <c r="E27345">
        <f t="shared" si="855"/>
        <v>86.250322998758222</v>
      </c>
    </row>
    <row r="27346" spans="2:5" x14ac:dyDescent="0.35">
      <c r="B27346">
        <v>27346</v>
      </c>
      <c r="C27346">
        <f t="shared" si="854"/>
        <v>7443.8752367783327</v>
      </c>
      <c r="E27346">
        <f t="shared" si="855"/>
        <v>86.250292490646302</v>
      </c>
    </row>
    <row r="27347" spans="2:5" x14ac:dyDescent="0.35">
      <c r="B27347">
        <v>27347</v>
      </c>
      <c r="C27347">
        <f t="shared" si="854"/>
        <v>7443.5188877200926</v>
      </c>
      <c r="E27347">
        <f t="shared" si="855"/>
        <v>86.250261982534383</v>
      </c>
    </row>
    <row r="27348" spans="2:5" x14ac:dyDescent="0.35">
      <c r="B27348">
        <v>27348</v>
      </c>
      <c r="C27348">
        <f t="shared" si="854"/>
        <v>7443.1625386618507</v>
      </c>
      <c r="E27348">
        <f t="shared" si="855"/>
        <v>86.250231474422463</v>
      </c>
    </row>
    <row r="27349" spans="2:5" x14ac:dyDescent="0.35">
      <c r="B27349">
        <v>27349</v>
      </c>
      <c r="C27349">
        <f t="shared" si="854"/>
        <v>7442.8061896036106</v>
      </c>
      <c r="E27349">
        <f t="shared" si="855"/>
        <v>86.25020096631053</v>
      </c>
    </row>
    <row r="27350" spans="2:5" x14ac:dyDescent="0.35">
      <c r="B27350">
        <v>27350</v>
      </c>
      <c r="C27350">
        <f t="shared" si="854"/>
        <v>7442.4498405453687</v>
      </c>
      <c r="E27350">
        <f t="shared" si="855"/>
        <v>86.25017045819861</v>
      </c>
    </row>
    <row r="27351" spans="2:5" x14ac:dyDescent="0.35">
      <c r="B27351">
        <v>27351</v>
      </c>
      <c r="C27351">
        <f t="shared" si="854"/>
        <v>7442.0934914871286</v>
      </c>
      <c r="E27351">
        <f t="shared" si="855"/>
        <v>86.250139950086691</v>
      </c>
    </row>
    <row r="27352" spans="2:5" x14ac:dyDescent="0.35">
      <c r="B27352">
        <v>27352</v>
      </c>
      <c r="C27352">
        <f t="shared" si="854"/>
        <v>7441.7371424288867</v>
      </c>
      <c r="E27352">
        <f t="shared" si="855"/>
        <v>86.250109441974757</v>
      </c>
    </row>
    <row r="27353" spans="2:5" x14ac:dyDescent="0.35">
      <c r="B27353">
        <v>27353</v>
      </c>
      <c r="C27353">
        <f t="shared" si="854"/>
        <v>7441.3807933706466</v>
      </c>
      <c r="E27353">
        <f t="shared" si="855"/>
        <v>86.250078933862838</v>
      </c>
    </row>
    <row r="27354" spans="2:5" x14ac:dyDescent="0.35">
      <c r="B27354">
        <v>27354</v>
      </c>
      <c r="C27354">
        <f t="shared" si="854"/>
        <v>7441.0244443124066</v>
      </c>
      <c r="E27354">
        <f t="shared" si="855"/>
        <v>86.250048425750919</v>
      </c>
    </row>
    <row r="27355" spans="2:5" x14ac:dyDescent="0.35">
      <c r="B27355">
        <v>27355</v>
      </c>
      <c r="C27355">
        <f t="shared" si="854"/>
        <v>7440.6680952541647</v>
      </c>
      <c r="E27355">
        <f t="shared" si="855"/>
        <v>86.250017917638999</v>
      </c>
    </row>
    <row r="27356" spans="2:5" x14ac:dyDescent="0.35">
      <c r="B27356">
        <v>27356</v>
      </c>
      <c r="C27356">
        <f t="shared" si="854"/>
        <v>7440.3117461959246</v>
      </c>
      <c r="E27356">
        <f t="shared" si="855"/>
        <v>86.249987409527066</v>
      </c>
    </row>
    <row r="27357" spans="2:5" x14ac:dyDescent="0.35">
      <c r="B27357">
        <v>27357</v>
      </c>
      <c r="C27357">
        <f t="shared" si="854"/>
        <v>7439.9553971376827</v>
      </c>
      <c r="E27357">
        <f t="shared" si="855"/>
        <v>86.249956901415146</v>
      </c>
    </row>
    <row r="27358" spans="2:5" x14ac:dyDescent="0.35">
      <c r="B27358">
        <v>27358</v>
      </c>
      <c r="C27358">
        <f t="shared" si="854"/>
        <v>7439.5990480794426</v>
      </c>
      <c r="E27358">
        <f t="shared" si="855"/>
        <v>86.249926393303227</v>
      </c>
    </row>
    <row r="27359" spans="2:5" x14ac:dyDescent="0.35">
      <c r="B27359">
        <v>27359</v>
      </c>
      <c r="C27359">
        <f t="shared" si="854"/>
        <v>7439.2426990212007</v>
      </c>
      <c r="E27359">
        <f t="shared" si="855"/>
        <v>86.249895885191307</v>
      </c>
    </row>
    <row r="27360" spans="2:5" x14ac:dyDescent="0.35">
      <c r="B27360">
        <v>27360</v>
      </c>
      <c r="C27360">
        <f t="shared" si="854"/>
        <v>7438.8863499629606</v>
      </c>
      <c r="E27360">
        <f t="shared" si="855"/>
        <v>86.249865377079374</v>
      </c>
    </row>
    <row r="27361" spans="2:5" x14ac:dyDescent="0.35">
      <c r="B27361">
        <v>27361</v>
      </c>
      <c r="C27361">
        <f t="shared" si="854"/>
        <v>7438.5300009047205</v>
      </c>
      <c r="E27361">
        <f t="shared" si="855"/>
        <v>86.249834868967454</v>
      </c>
    </row>
    <row r="27362" spans="2:5" x14ac:dyDescent="0.35">
      <c r="B27362">
        <v>27362</v>
      </c>
      <c r="C27362">
        <f t="shared" si="854"/>
        <v>7438.1736518464786</v>
      </c>
      <c r="E27362">
        <f t="shared" si="855"/>
        <v>86.249804360855535</v>
      </c>
    </row>
    <row r="27363" spans="2:5" x14ac:dyDescent="0.35">
      <c r="B27363">
        <v>27363</v>
      </c>
      <c r="C27363">
        <f t="shared" si="854"/>
        <v>7437.8173027882385</v>
      </c>
      <c r="E27363">
        <f t="shared" si="855"/>
        <v>86.249773852743616</v>
      </c>
    </row>
    <row r="27364" spans="2:5" x14ac:dyDescent="0.35">
      <c r="B27364">
        <v>27364</v>
      </c>
      <c r="C27364">
        <f t="shared" si="854"/>
        <v>7437.4609537299966</v>
      </c>
      <c r="E27364">
        <f t="shared" si="855"/>
        <v>86.249743344631682</v>
      </c>
    </row>
    <row r="27365" spans="2:5" x14ac:dyDescent="0.35">
      <c r="B27365">
        <v>27365</v>
      </c>
      <c r="C27365">
        <f t="shared" si="854"/>
        <v>7437.1046046717565</v>
      </c>
      <c r="E27365">
        <f t="shared" si="855"/>
        <v>86.249712836519763</v>
      </c>
    </row>
    <row r="27366" spans="2:5" x14ac:dyDescent="0.35">
      <c r="B27366">
        <v>27366</v>
      </c>
      <c r="C27366">
        <f t="shared" si="854"/>
        <v>7436.7482556135146</v>
      </c>
      <c r="E27366">
        <f t="shared" si="855"/>
        <v>86.249682328407843</v>
      </c>
    </row>
    <row r="27367" spans="2:5" x14ac:dyDescent="0.35">
      <c r="B27367">
        <v>27367</v>
      </c>
      <c r="C27367">
        <f t="shared" si="854"/>
        <v>7436.3919065552745</v>
      </c>
      <c r="E27367">
        <f t="shared" si="855"/>
        <v>86.249651820295909</v>
      </c>
    </row>
    <row r="27368" spans="2:5" x14ac:dyDescent="0.35">
      <c r="B27368">
        <v>27368</v>
      </c>
      <c r="C27368">
        <f t="shared" si="854"/>
        <v>7436.0355574970345</v>
      </c>
      <c r="E27368">
        <f t="shared" si="855"/>
        <v>86.24962131218399</v>
      </c>
    </row>
    <row r="27369" spans="2:5" x14ac:dyDescent="0.35">
      <c r="B27369">
        <v>27369</v>
      </c>
      <c r="C27369">
        <f t="shared" si="854"/>
        <v>7435.6792084387926</v>
      </c>
      <c r="E27369">
        <f t="shared" si="855"/>
        <v>86.249590804072071</v>
      </c>
    </row>
    <row r="27370" spans="2:5" x14ac:dyDescent="0.35">
      <c r="B27370">
        <v>27370</v>
      </c>
      <c r="C27370">
        <f t="shared" si="854"/>
        <v>7435.3228593805525</v>
      </c>
      <c r="E27370">
        <f t="shared" si="855"/>
        <v>86.249560295960151</v>
      </c>
    </row>
    <row r="27371" spans="2:5" x14ac:dyDescent="0.35">
      <c r="B27371">
        <v>27371</v>
      </c>
      <c r="C27371">
        <f t="shared" si="854"/>
        <v>7434.9665103223106</v>
      </c>
      <c r="E27371">
        <f t="shared" si="855"/>
        <v>86.249529787848218</v>
      </c>
    </row>
    <row r="27372" spans="2:5" x14ac:dyDescent="0.35">
      <c r="B27372">
        <v>27372</v>
      </c>
      <c r="C27372">
        <f t="shared" si="854"/>
        <v>7434.6101612640705</v>
      </c>
      <c r="E27372">
        <f t="shared" si="855"/>
        <v>86.249499279736298</v>
      </c>
    </row>
    <row r="27373" spans="2:5" x14ac:dyDescent="0.35">
      <c r="B27373">
        <v>27373</v>
      </c>
      <c r="C27373">
        <f t="shared" si="854"/>
        <v>7434.2538122058286</v>
      </c>
      <c r="E27373">
        <f t="shared" si="855"/>
        <v>86.249468771624379</v>
      </c>
    </row>
    <row r="27374" spans="2:5" x14ac:dyDescent="0.35">
      <c r="B27374">
        <v>27374</v>
      </c>
      <c r="C27374">
        <f t="shared" si="854"/>
        <v>7433.8974631475885</v>
      </c>
      <c r="E27374">
        <f t="shared" si="855"/>
        <v>86.249438263512459</v>
      </c>
    </row>
    <row r="27375" spans="2:5" x14ac:dyDescent="0.35">
      <c r="B27375">
        <v>27375</v>
      </c>
      <c r="C27375">
        <f t="shared" si="854"/>
        <v>7433.5411140893466</v>
      </c>
      <c r="E27375">
        <f t="shared" si="855"/>
        <v>86.249407755400526</v>
      </c>
    </row>
    <row r="27376" spans="2:5" x14ac:dyDescent="0.35">
      <c r="B27376">
        <v>27376</v>
      </c>
      <c r="C27376">
        <f t="shared" si="854"/>
        <v>7433.1847650311065</v>
      </c>
      <c r="E27376">
        <f t="shared" si="855"/>
        <v>86.249377247288606</v>
      </c>
    </row>
    <row r="27377" spans="2:5" x14ac:dyDescent="0.35">
      <c r="B27377">
        <v>27377</v>
      </c>
      <c r="C27377">
        <f t="shared" si="854"/>
        <v>7432.8284159728664</v>
      </c>
      <c r="E27377">
        <f t="shared" si="855"/>
        <v>86.249346739176687</v>
      </c>
    </row>
    <row r="27378" spans="2:5" x14ac:dyDescent="0.35">
      <c r="B27378">
        <v>27378</v>
      </c>
      <c r="C27378">
        <f t="shared" si="854"/>
        <v>7432.4720669146245</v>
      </c>
      <c r="E27378">
        <f t="shared" si="855"/>
        <v>86.249316231064768</v>
      </c>
    </row>
    <row r="27379" spans="2:5" x14ac:dyDescent="0.35">
      <c r="B27379">
        <v>27379</v>
      </c>
      <c r="C27379">
        <f t="shared" si="854"/>
        <v>7432.1157178563844</v>
      </c>
      <c r="E27379">
        <f t="shared" si="855"/>
        <v>86.249285722952834</v>
      </c>
    </row>
    <row r="27380" spans="2:5" x14ac:dyDescent="0.35">
      <c r="B27380">
        <v>27380</v>
      </c>
      <c r="C27380">
        <f t="shared" si="854"/>
        <v>7431.7593687981425</v>
      </c>
      <c r="E27380">
        <f t="shared" si="855"/>
        <v>86.249255214840915</v>
      </c>
    </row>
    <row r="27381" spans="2:5" x14ac:dyDescent="0.35">
      <c r="B27381">
        <v>27381</v>
      </c>
      <c r="C27381">
        <f t="shared" si="854"/>
        <v>7431.4030197399024</v>
      </c>
      <c r="E27381">
        <f t="shared" si="855"/>
        <v>86.249224706728995</v>
      </c>
    </row>
    <row r="27382" spans="2:5" x14ac:dyDescent="0.35">
      <c r="B27382">
        <v>27382</v>
      </c>
      <c r="C27382">
        <f t="shared" si="854"/>
        <v>7431.0466706816605</v>
      </c>
      <c r="E27382">
        <f t="shared" si="855"/>
        <v>86.249194198617062</v>
      </c>
    </row>
    <row r="27383" spans="2:5" x14ac:dyDescent="0.35">
      <c r="B27383">
        <v>27383</v>
      </c>
      <c r="C27383">
        <f t="shared" si="854"/>
        <v>7430.6903216234205</v>
      </c>
      <c r="E27383">
        <f t="shared" si="855"/>
        <v>86.249163690505142</v>
      </c>
    </row>
    <row r="27384" spans="2:5" x14ac:dyDescent="0.35">
      <c r="B27384">
        <v>27384</v>
      </c>
      <c r="C27384">
        <f t="shared" si="854"/>
        <v>7430.3339725651804</v>
      </c>
      <c r="E27384">
        <f t="shared" si="855"/>
        <v>86.249133182393223</v>
      </c>
    </row>
    <row r="27385" spans="2:5" x14ac:dyDescent="0.35">
      <c r="B27385">
        <v>27385</v>
      </c>
      <c r="C27385">
        <f t="shared" si="854"/>
        <v>7429.9776235069385</v>
      </c>
      <c r="E27385">
        <f t="shared" si="855"/>
        <v>86.249102674281303</v>
      </c>
    </row>
    <row r="27386" spans="2:5" x14ac:dyDescent="0.35">
      <c r="B27386">
        <v>27386</v>
      </c>
      <c r="C27386">
        <f t="shared" si="854"/>
        <v>7429.6212744486984</v>
      </c>
      <c r="E27386">
        <f t="shared" si="855"/>
        <v>86.24907216616937</v>
      </c>
    </row>
    <row r="27387" spans="2:5" x14ac:dyDescent="0.35">
      <c r="B27387">
        <v>27387</v>
      </c>
      <c r="C27387">
        <f t="shared" si="854"/>
        <v>7429.2649253904565</v>
      </c>
      <c r="E27387">
        <f t="shared" si="855"/>
        <v>86.24904165805745</v>
      </c>
    </row>
    <row r="27388" spans="2:5" x14ac:dyDescent="0.35">
      <c r="B27388">
        <v>27388</v>
      </c>
      <c r="C27388">
        <f t="shared" si="854"/>
        <v>7428.9085763322164</v>
      </c>
      <c r="E27388">
        <f t="shared" si="855"/>
        <v>86.249011149945531</v>
      </c>
    </row>
    <row r="27389" spans="2:5" x14ac:dyDescent="0.35">
      <c r="B27389">
        <v>27389</v>
      </c>
      <c r="C27389">
        <f t="shared" si="854"/>
        <v>7428.5522272739745</v>
      </c>
      <c r="E27389">
        <f t="shared" si="855"/>
        <v>86.248980641833612</v>
      </c>
    </row>
    <row r="27390" spans="2:5" x14ac:dyDescent="0.35">
      <c r="B27390">
        <v>27390</v>
      </c>
      <c r="C27390">
        <f t="shared" si="854"/>
        <v>7428.1958782157344</v>
      </c>
      <c r="E27390">
        <f t="shared" si="855"/>
        <v>86.248950133721678</v>
      </c>
    </row>
    <row r="27391" spans="2:5" x14ac:dyDescent="0.35">
      <c r="B27391">
        <v>27391</v>
      </c>
      <c r="C27391">
        <f t="shared" si="854"/>
        <v>7427.8395291574943</v>
      </c>
      <c r="E27391">
        <f t="shared" si="855"/>
        <v>86.248919625609759</v>
      </c>
    </row>
    <row r="27392" spans="2:5" x14ac:dyDescent="0.35">
      <c r="B27392">
        <v>27392</v>
      </c>
      <c r="C27392">
        <f t="shared" si="854"/>
        <v>7427.4831800992524</v>
      </c>
      <c r="E27392">
        <f t="shared" si="855"/>
        <v>86.248889117497839</v>
      </c>
    </row>
    <row r="27393" spans="2:5" x14ac:dyDescent="0.35">
      <c r="B27393">
        <v>27393</v>
      </c>
      <c r="C27393">
        <f t="shared" si="854"/>
        <v>7427.1268310410123</v>
      </c>
      <c r="E27393">
        <f t="shared" si="855"/>
        <v>86.24885860938592</v>
      </c>
    </row>
    <row r="27394" spans="2:5" x14ac:dyDescent="0.35">
      <c r="B27394">
        <v>27394</v>
      </c>
      <c r="C27394">
        <f t="shared" ref="C27394:C27457" si="856">A$2-(A$10*(B27394-1))</f>
        <v>7426.7704819827704</v>
      </c>
      <c r="E27394">
        <f t="shared" ref="E27394:E27457" si="857">D$2+(C27394*D$2/1000000)</f>
        <v>86.248828101273986</v>
      </c>
    </row>
    <row r="27395" spans="2:5" x14ac:dyDescent="0.35">
      <c r="B27395">
        <v>27395</v>
      </c>
      <c r="C27395">
        <f t="shared" si="856"/>
        <v>7426.4141329245303</v>
      </c>
      <c r="E27395">
        <f t="shared" si="857"/>
        <v>86.248797593162067</v>
      </c>
    </row>
    <row r="27396" spans="2:5" x14ac:dyDescent="0.35">
      <c r="B27396">
        <v>27396</v>
      </c>
      <c r="C27396">
        <f t="shared" si="856"/>
        <v>7426.0577838662884</v>
      </c>
      <c r="E27396">
        <f t="shared" si="857"/>
        <v>86.248767085050147</v>
      </c>
    </row>
    <row r="27397" spans="2:5" x14ac:dyDescent="0.35">
      <c r="B27397">
        <v>27397</v>
      </c>
      <c r="C27397">
        <f t="shared" si="856"/>
        <v>7425.7014348080484</v>
      </c>
      <c r="E27397">
        <f t="shared" si="857"/>
        <v>86.248736576938228</v>
      </c>
    </row>
    <row r="27398" spans="2:5" x14ac:dyDescent="0.35">
      <c r="B27398">
        <v>27398</v>
      </c>
      <c r="C27398">
        <f t="shared" si="856"/>
        <v>7425.3450857498083</v>
      </c>
      <c r="E27398">
        <f t="shared" si="857"/>
        <v>86.248706068826294</v>
      </c>
    </row>
    <row r="27399" spans="2:5" x14ac:dyDescent="0.35">
      <c r="B27399">
        <v>27399</v>
      </c>
      <c r="C27399">
        <f t="shared" si="856"/>
        <v>7424.9887366915664</v>
      </c>
      <c r="E27399">
        <f t="shared" si="857"/>
        <v>86.248675560714375</v>
      </c>
    </row>
    <row r="27400" spans="2:5" x14ac:dyDescent="0.35">
      <c r="B27400">
        <v>27400</v>
      </c>
      <c r="C27400">
        <f t="shared" si="856"/>
        <v>7424.6323876333263</v>
      </c>
      <c r="E27400">
        <f t="shared" si="857"/>
        <v>86.248645052602456</v>
      </c>
    </row>
    <row r="27401" spans="2:5" x14ac:dyDescent="0.35">
      <c r="B27401">
        <v>27401</v>
      </c>
      <c r="C27401">
        <f t="shared" si="856"/>
        <v>7424.2760385750844</v>
      </c>
      <c r="E27401">
        <f t="shared" si="857"/>
        <v>86.248614544490522</v>
      </c>
    </row>
    <row r="27402" spans="2:5" x14ac:dyDescent="0.35">
      <c r="B27402">
        <v>27402</v>
      </c>
      <c r="C27402">
        <f t="shared" si="856"/>
        <v>7423.9196895168443</v>
      </c>
      <c r="E27402">
        <f t="shared" si="857"/>
        <v>86.248584036378602</v>
      </c>
    </row>
    <row r="27403" spans="2:5" x14ac:dyDescent="0.35">
      <c r="B27403">
        <v>27403</v>
      </c>
      <c r="C27403">
        <f t="shared" si="856"/>
        <v>7423.5633404586024</v>
      </c>
      <c r="E27403">
        <f t="shared" si="857"/>
        <v>86.248553528266683</v>
      </c>
    </row>
    <row r="27404" spans="2:5" x14ac:dyDescent="0.35">
      <c r="B27404">
        <v>27404</v>
      </c>
      <c r="C27404">
        <f t="shared" si="856"/>
        <v>7423.2069914003623</v>
      </c>
      <c r="E27404">
        <f t="shared" si="857"/>
        <v>86.248523020154764</v>
      </c>
    </row>
    <row r="27405" spans="2:5" x14ac:dyDescent="0.35">
      <c r="B27405">
        <v>27405</v>
      </c>
      <c r="C27405">
        <f t="shared" si="856"/>
        <v>7422.8506423421204</v>
      </c>
      <c r="E27405">
        <f t="shared" si="857"/>
        <v>86.24849251204283</v>
      </c>
    </row>
    <row r="27406" spans="2:5" x14ac:dyDescent="0.35">
      <c r="B27406">
        <v>27406</v>
      </c>
      <c r="C27406">
        <f t="shared" si="856"/>
        <v>7422.4942932838803</v>
      </c>
      <c r="E27406">
        <f t="shared" si="857"/>
        <v>86.248462003930911</v>
      </c>
    </row>
    <row r="27407" spans="2:5" x14ac:dyDescent="0.35">
      <c r="B27407">
        <v>27407</v>
      </c>
      <c r="C27407">
        <f t="shared" si="856"/>
        <v>7422.1379442256402</v>
      </c>
      <c r="E27407">
        <f t="shared" si="857"/>
        <v>86.248431495818991</v>
      </c>
    </row>
    <row r="27408" spans="2:5" x14ac:dyDescent="0.35">
      <c r="B27408">
        <v>27408</v>
      </c>
      <c r="C27408">
        <f t="shared" si="856"/>
        <v>7421.7815951673983</v>
      </c>
      <c r="E27408">
        <f t="shared" si="857"/>
        <v>86.248400987707072</v>
      </c>
    </row>
    <row r="27409" spans="2:5" x14ac:dyDescent="0.35">
      <c r="B27409">
        <v>27409</v>
      </c>
      <c r="C27409">
        <f t="shared" si="856"/>
        <v>7421.4252461091583</v>
      </c>
      <c r="E27409">
        <f t="shared" si="857"/>
        <v>86.248370479595138</v>
      </c>
    </row>
    <row r="27410" spans="2:5" x14ac:dyDescent="0.35">
      <c r="B27410">
        <v>27410</v>
      </c>
      <c r="C27410">
        <f t="shared" si="856"/>
        <v>7421.0688970509163</v>
      </c>
      <c r="E27410">
        <f t="shared" si="857"/>
        <v>86.248339971483219</v>
      </c>
    </row>
    <row r="27411" spans="2:5" x14ac:dyDescent="0.35">
      <c r="B27411">
        <v>27411</v>
      </c>
      <c r="C27411">
        <f t="shared" si="856"/>
        <v>7420.7125479926763</v>
      </c>
      <c r="E27411">
        <f t="shared" si="857"/>
        <v>86.248309463371299</v>
      </c>
    </row>
    <row r="27412" spans="2:5" x14ac:dyDescent="0.35">
      <c r="B27412">
        <v>27412</v>
      </c>
      <c r="C27412">
        <f t="shared" si="856"/>
        <v>7420.3561989344344</v>
      </c>
      <c r="E27412">
        <f t="shared" si="857"/>
        <v>86.24827895525938</v>
      </c>
    </row>
    <row r="27413" spans="2:5" x14ac:dyDescent="0.35">
      <c r="B27413">
        <v>27413</v>
      </c>
      <c r="C27413">
        <f t="shared" si="856"/>
        <v>7419.9998498761943</v>
      </c>
      <c r="E27413">
        <f t="shared" si="857"/>
        <v>86.248248447147446</v>
      </c>
    </row>
    <row r="27414" spans="2:5" x14ac:dyDescent="0.35">
      <c r="B27414">
        <v>27414</v>
      </c>
      <c r="C27414">
        <f t="shared" si="856"/>
        <v>7419.6435008179542</v>
      </c>
      <c r="E27414">
        <f t="shared" si="857"/>
        <v>86.248217939035527</v>
      </c>
    </row>
    <row r="27415" spans="2:5" x14ac:dyDescent="0.35">
      <c r="B27415">
        <v>27415</v>
      </c>
      <c r="C27415">
        <f t="shared" si="856"/>
        <v>7419.2871517597123</v>
      </c>
      <c r="E27415">
        <f t="shared" si="857"/>
        <v>86.248187430923608</v>
      </c>
    </row>
    <row r="27416" spans="2:5" x14ac:dyDescent="0.35">
      <c r="B27416">
        <v>27416</v>
      </c>
      <c r="C27416">
        <f t="shared" si="856"/>
        <v>7418.9308027014722</v>
      </c>
      <c r="E27416">
        <f t="shared" si="857"/>
        <v>86.248156922811674</v>
      </c>
    </row>
    <row r="27417" spans="2:5" x14ac:dyDescent="0.35">
      <c r="B27417">
        <v>27417</v>
      </c>
      <c r="C27417">
        <f t="shared" si="856"/>
        <v>7418.5744536432303</v>
      </c>
      <c r="E27417">
        <f t="shared" si="857"/>
        <v>86.248126414699755</v>
      </c>
    </row>
    <row r="27418" spans="2:5" x14ac:dyDescent="0.35">
      <c r="B27418">
        <v>27418</v>
      </c>
      <c r="C27418">
        <f t="shared" si="856"/>
        <v>7418.2181045849902</v>
      </c>
      <c r="E27418">
        <f t="shared" si="857"/>
        <v>86.248095906587835</v>
      </c>
    </row>
    <row r="27419" spans="2:5" x14ac:dyDescent="0.35">
      <c r="B27419">
        <v>27419</v>
      </c>
      <c r="C27419">
        <f t="shared" si="856"/>
        <v>7417.8617555267483</v>
      </c>
      <c r="E27419">
        <f t="shared" si="857"/>
        <v>86.248065398475916</v>
      </c>
    </row>
    <row r="27420" spans="2:5" x14ac:dyDescent="0.35">
      <c r="B27420">
        <v>27420</v>
      </c>
      <c r="C27420">
        <f t="shared" si="856"/>
        <v>7417.5054064685082</v>
      </c>
      <c r="E27420">
        <f t="shared" si="857"/>
        <v>86.248034890363982</v>
      </c>
    </row>
    <row r="27421" spans="2:5" x14ac:dyDescent="0.35">
      <c r="B27421">
        <v>27421</v>
      </c>
      <c r="C27421">
        <f t="shared" si="856"/>
        <v>7417.1490574102681</v>
      </c>
      <c r="E27421">
        <f t="shared" si="857"/>
        <v>86.248004382252063</v>
      </c>
    </row>
    <row r="27422" spans="2:5" x14ac:dyDescent="0.35">
      <c r="B27422">
        <v>27422</v>
      </c>
      <c r="C27422">
        <f t="shared" si="856"/>
        <v>7416.7927083520262</v>
      </c>
      <c r="E27422">
        <f t="shared" si="857"/>
        <v>86.247973874140143</v>
      </c>
    </row>
    <row r="27423" spans="2:5" x14ac:dyDescent="0.35">
      <c r="B27423">
        <v>27423</v>
      </c>
      <c r="C27423">
        <f t="shared" si="856"/>
        <v>7416.4363592937862</v>
      </c>
      <c r="E27423">
        <f t="shared" si="857"/>
        <v>86.247943366028224</v>
      </c>
    </row>
    <row r="27424" spans="2:5" x14ac:dyDescent="0.35">
      <c r="B27424">
        <v>27424</v>
      </c>
      <c r="C27424">
        <f t="shared" si="856"/>
        <v>7416.0800102355443</v>
      </c>
      <c r="E27424">
        <f t="shared" si="857"/>
        <v>86.24791285791629</v>
      </c>
    </row>
    <row r="27425" spans="2:5" x14ac:dyDescent="0.35">
      <c r="B27425">
        <v>27425</v>
      </c>
      <c r="C27425">
        <f t="shared" si="856"/>
        <v>7415.7236611773042</v>
      </c>
      <c r="E27425">
        <f t="shared" si="857"/>
        <v>86.247882349804371</v>
      </c>
    </row>
    <row r="27426" spans="2:5" x14ac:dyDescent="0.35">
      <c r="B27426">
        <v>27426</v>
      </c>
      <c r="C27426">
        <f t="shared" si="856"/>
        <v>7415.3673121190623</v>
      </c>
      <c r="E27426">
        <f t="shared" si="857"/>
        <v>86.247851841692452</v>
      </c>
    </row>
    <row r="27427" spans="2:5" x14ac:dyDescent="0.35">
      <c r="B27427">
        <v>27427</v>
      </c>
      <c r="C27427">
        <f t="shared" si="856"/>
        <v>7415.0109630608222</v>
      </c>
      <c r="E27427">
        <f t="shared" si="857"/>
        <v>86.247821333580532</v>
      </c>
    </row>
    <row r="27428" spans="2:5" x14ac:dyDescent="0.35">
      <c r="B27428">
        <v>27428</v>
      </c>
      <c r="C27428">
        <f t="shared" si="856"/>
        <v>7414.6546140025821</v>
      </c>
      <c r="E27428">
        <f t="shared" si="857"/>
        <v>86.247790825468599</v>
      </c>
    </row>
    <row r="27429" spans="2:5" x14ac:dyDescent="0.35">
      <c r="B27429">
        <v>27429</v>
      </c>
      <c r="C27429">
        <f t="shared" si="856"/>
        <v>7414.2982649443402</v>
      </c>
      <c r="E27429">
        <f t="shared" si="857"/>
        <v>86.247760317356679</v>
      </c>
    </row>
    <row r="27430" spans="2:5" x14ac:dyDescent="0.35">
      <c r="B27430">
        <v>27430</v>
      </c>
      <c r="C27430">
        <f t="shared" si="856"/>
        <v>7413.9419158861001</v>
      </c>
      <c r="E27430">
        <f t="shared" si="857"/>
        <v>86.24772980924476</v>
      </c>
    </row>
    <row r="27431" spans="2:5" x14ac:dyDescent="0.35">
      <c r="B27431">
        <v>27431</v>
      </c>
      <c r="C27431">
        <f t="shared" si="856"/>
        <v>7413.5855668278582</v>
      </c>
      <c r="E27431">
        <f t="shared" si="857"/>
        <v>86.247699301132826</v>
      </c>
    </row>
    <row r="27432" spans="2:5" x14ac:dyDescent="0.35">
      <c r="B27432">
        <v>27432</v>
      </c>
      <c r="C27432">
        <f t="shared" si="856"/>
        <v>7413.2292177696181</v>
      </c>
      <c r="E27432">
        <f t="shared" si="857"/>
        <v>86.247668793020907</v>
      </c>
    </row>
    <row r="27433" spans="2:5" x14ac:dyDescent="0.35">
      <c r="B27433">
        <v>27433</v>
      </c>
      <c r="C27433">
        <f t="shared" si="856"/>
        <v>7412.8728687113762</v>
      </c>
      <c r="E27433">
        <f t="shared" si="857"/>
        <v>86.247638284908987</v>
      </c>
    </row>
    <row r="27434" spans="2:5" x14ac:dyDescent="0.35">
      <c r="B27434">
        <v>27434</v>
      </c>
      <c r="C27434">
        <f t="shared" si="856"/>
        <v>7412.5165196531361</v>
      </c>
      <c r="E27434">
        <f t="shared" si="857"/>
        <v>86.247607776797068</v>
      </c>
    </row>
    <row r="27435" spans="2:5" x14ac:dyDescent="0.35">
      <c r="B27435">
        <v>27435</v>
      </c>
      <c r="C27435">
        <f t="shared" si="856"/>
        <v>7412.1601705948942</v>
      </c>
      <c r="E27435">
        <f t="shared" si="857"/>
        <v>86.247577268685134</v>
      </c>
    </row>
    <row r="27436" spans="2:5" x14ac:dyDescent="0.35">
      <c r="B27436">
        <v>27436</v>
      </c>
      <c r="C27436">
        <f t="shared" si="856"/>
        <v>7411.8038215366541</v>
      </c>
      <c r="E27436">
        <f t="shared" si="857"/>
        <v>86.247546760573215</v>
      </c>
    </row>
    <row r="27437" spans="2:5" x14ac:dyDescent="0.35">
      <c r="B27437">
        <v>27437</v>
      </c>
      <c r="C27437">
        <f t="shared" si="856"/>
        <v>7411.4474724784141</v>
      </c>
      <c r="E27437">
        <f t="shared" si="857"/>
        <v>86.247516252461295</v>
      </c>
    </row>
    <row r="27438" spans="2:5" x14ac:dyDescent="0.35">
      <c r="B27438">
        <v>27438</v>
      </c>
      <c r="C27438">
        <f t="shared" si="856"/>
        <v>7411.0911234201722</v>
      </c>
      <c r="E27438">
        <f t="shared" si="857"/>
        <v>86.247485744349376</v>
      </c>
    </row>
    <row r="27439" spans="2:5" x14ac:dyDescent="0.35">
      <c r="B27439">
        <v>27439</v>
      </c>
      <c r="C27439">
        <f t="shared" si="856"/>
        <v>7410.7347743619321</v>
      </c>
      <c r="E27439">
        <f t="shared" si="857"/>
        <v>86.247455236237442</v>
      </c>
    </row>
    <row r="27440" spans="2:5" x14ac:dyDescent="0.35">
      <c r="B27440">
        <v>27440</v>
      </c>
      <c r="C27440">
        <f t="shared" si="856"/>
        <v>7410.3784253036902</v>
      </c>
      <c r="E27440">
        <f t="shared" si="857"/>
        <v>86.247424728125523</v>
      </c>
    </row>
    <row r="27441" spans="2:5" x14ac:dyDescent="0.35">
      <c r="B27441">
        <v>27441</v>
      </c>
      <c r="C27441">
        <f t="shared" si="856"/>
        <v>7410.0220762454501</v>
      </c>
      <c r="E27441">
        <f t="shared" si="857"/>
        <v>86.247394220013604</v>
      </c>
    </row>
    <row r="27442" spans="2:5" x14ac:dyDescent="0.35">
      <c r="B27442">
        <v>27442</v>
      </c>
      <c r="C27442">
        <f t="shared" si="856"/>
        <v>7409.6657271872082</v>
      </c>
      <c r="E27442">
        <f t="shared" si="857"/>
        <v>86.247363711901684</v>
      </c>
    </row>
    <row r="27443" spans="2:5" x14ac:dyDescent="0.35">
      <c r="B27443">
        <v>27443</v>
      </c>
      <c r="C27443">
        <f t="shared" si="856"/>
        <v>7409.3093781289681</v>
      </c>
      <c r="E27443">
        <f t="shared" si="857"/>
        <v>86.247333203789751</v>
      </c>
    </row>
    <row r="27444" spans="2:5" x14ac:dyDescent="0.35">
      <c r="B27444">
        <v>27444</v>
      </c>
      <c r="C27444">
        <f t="shared" si="856"/>
        <v>7408.953029070728</v>
      </c>
      <c r="E27444">
        <f t="shared" si="857"/>
        <v>86.247302695677831</v>
      </c>
    </row>
    <row r="27445" spans="2:5" x14ac:dyDescent="0.35">
      <c r="B27445">
        <v>27445</v>
      </c>
      <c r="C27445">
        <f t="shared" si="856"/>
        <v>7408.5966800124861</v>
      </c>
      <c r="E27445">
        <f t="shared" si="857"/>
        <v>86.247272187565912</v>
      </c>
    </row>
    <row r="27446" spans="2:5" x14ac:dyDescent="0.35">
      <c r="B27446">
        <v>27446</v>
      </c>
      <c r="C27446">
        <f t="shared" si="856"/>
        <v>7408.240330954246</v>
      </c>
      <c r="E27446">
        <f t="shared" si="857"/>
        <v>86.247241679453992</v>
      </c>
    </row>
    <row r="27447" spans="2:5" x14ac:dyDescent="0.35">
      <c r="B27447">
        <v>27447</v>
      </c>
      <c r="C27447">
        <f t="shared" si="856"/>
        <v>7407.8839818960041</v>
      </c>
      <c r="E27447">
        <f t="shared" si="857"/>
        <v>86.247211171342059</v>
      </c>
    </row>
    <row r="27448" spans="2:5" x14ac:dyDescent="0.35">
      <c r="B27448">
        <v>27448</v>
      </c>
      <c r="C27448">
        <f t="shared" si="856"/>
        <v>7407.527632837764</v>
      </c>
      <c r="E27448">
        <f t="shared" si="857"/>
        <v>86.247180663230139</v>
      </c>
    </row>
    <row r="27449" spans="2:5" x14ac:dyDescent="0.35">
      <c r="B27449">
        <v>27449</v>
      </c>
      <c r="C27449">
        <f t="shared" si="856"/>
        <v>7407.1712837795221</v>
      </c>
      <c r="E27449">
        <f t="shared" si="857"/>
        <v>86.24715015511822</v>
      </c>
    </row>
    <row r="27450" spans="2:5" x14ac:dyDescent="0.35">
      <c r="B27450">
        <v>27450</v>
      </c>
      <c r="C27450">
        <f t="shared" si="856"/>
        <v>7406.814934721282</v>
      </c>
      <c r="E27450">
        <f t="shared" si="857"/>
        <v>86.247119647006286</v>
      </c>
    </row>
    <row r="27451" spans="2:5" x14ac:dyDescent="0.35">
      <c r="B27451">
        <v>27451</v>
      </c>
      <c r="C27451">
        <f t="shared" si="856"/>
        <v>7406.458585663042</v>
      </c>
      <c r="E27451">
        <f t="shared" si="857"/>
        <v>86.247089138894367</v>
      </c>
    </row>
    <row r="27452" spans="2:5" x14ac:dyDescent="0.35">
      <c r="B27452">
        <v>27452</v>
      </c>
      <c r="C27452">
        <f t="shared" si="856"/>
        <v>7406.1022366048001</v>
      </c>
      <c r="E27452">
        <f t="shared" si="857"/>
        <v>86.247058630782448</v>
      </c>
    </row>
    <row r="27453" spans="2:5" x14ac:dyDescent="0.35">
      <c r="B27453">
        <v>27453</v>
      </c>
      <c r="C27453">
        <f t="shared" si="856"/>
        <v>7405.74588754656</v>
      </c>
      <c r="E27453">
        <f t="shared" si="857"/>
        <v>86.247028122670528</v>
      </c>
    </row>
    <row r="27454" spans="2:5" x14ac:dyDescent="0.35">
      <c r="B27454">
        <v>27454</v>
      </c>
      <c r="C27454">
        <f t="shared" si="856"/>
        <v>7405.3895384883181</v>
      </c>
      <c r="E27454">
        <f t="shared" si="857"/>
        <v>86.246997614558595</v>
      </c>
    </row>
    <row r="27455" spans="2:5" x14ac:dyDescent="0.35">
      <c r="B27455">
        <v>27455</v>
      </c>
      <c r="C27455">
        <f t="shared" si="856"/>
        <v>7405.033189430078</v>
      </c>
      <c r="E27455">
        <f t="shared" si="857"/>
        <v>86.246967106446675</v>
      </c>
    </row>
    <row r="27456" spans="2:5" x14ac:dyDescent="0.35">
      <c r="B27456">
        <v>27456</v>
      </c>
      <c r="C27456">
        <f t="shared" si="856"/>
        <v>7404.6768403718361</v>
      </c>
      <c r="E27456">
        <f t="shared" si="857"/>
        <v>86.246936598334756</v>
      </c>
    </row>
    <row r="27457" spans="2:5" x14ac:dyDescent="0.35">
      <c r="B27457">
        <v>27457</v>
      </c>
      <c r="C27457">
        <f t="shared" si="856"/>
        <v>7404.320491313596</v>
      </c>
      <c r="E27457">
        <f t="shared" si="857"/>
        <v>86.246906090222836</v>
      </c>
    </row>
    <row r="27458" spans="2:5" x14ac:dyDescent="0.35">
      <c r="B27458">
        <v>27458</v>
      </c>
      <c r="C27458">
        <f t="shared" ref="C27458:C27521" si="858">A$2-(A$10*(B27458-1))</f>
        <v>7403.9641422553559</v>
      </c>
      <c r="E27458">
        <f t="shared" ref="E27458:E27521" si="859">D$2+(C27458*D$2/1000000)</f>
        <v>86.246875582110903</v>
      </c>
    </row>
    <row r="27459" spans="2:5" x14ac:dyDescent="0.35">
      <c r="B27459">
        <v>27459</v>
      </c>
      <c r="C27459">
        <f t="shared" si="858"/>
        <v>7403.607793197114</v>
      </c>
      <c r="E27459">
        <f t="shared" si="859"/>
        <v>86.246845073998983</v>
      </c>
    </row>
    <row r="27460" spans="2:5" x14ac:dyDescent="0.35">
      <c r="B27460">
        <v>27460</v>
      </c>
      <c r="C27460">
        <f t="shared" si="858"/>
        <v>7403.2514441388739</v>
      </c>
      <c r="E27460">
        <f t="shared" si="859"/>
        <v>86.246814565887064</v>
      </c>
    </row>
    <row r="27461" spans="2:5" x14ac:dyDescent="0.35">
      <c r="B27461">
        <v>27461</v>
      </c>
      <c r="C27461">
        <f t="shared" si="858"/>
        <v>7402.895095080632</v>
      </c>
      <c r="E27461">
        <f t="shared" si="859"/>
        <v>86.246784057775145</v>
      </c>
    </row>
    <row r="27462" spans="2:5" x14ac:dyDescent="0.35">
      <c r="B27462">
        <v>27462</v>
      </c>
      <c r="C27462">
        <f t="shared" si="858"/>
        <v>7402.5387460223919</v>
      </c>
      <c r="E27462">
        <f t="shared" si="859"/>
        <v>86.246753549663211</v>
      </c>
    </row>
    <row r="27463" spans="2:5" x14ac:dyDescent="0.35">
      <c r="B27463">
        <v>27463</v>
      </c>
      <c r="C27463">
        <f t="shared" si="858"/>
        <v>7402.18239696415</v>
      </c>
      <c r="E27463">
        <f t="shared" si="859"/>
        <v>86.246723041551292</v>
      </c>
    </row>
    <row r="27464" spans="2:5" x14ac:dyDescent="0.35">
      <c r="B27464">
        <v>27464</v>
      </c>
      <c r="C27464">
        <f t="shared" si="858"/>
        <v>7401.8260479059099</v>
      </c>
      <c r="E27464">
        <f t="shared" si="859"/>
        <v>86.246692533439372</v>
      </c>
    </row>
    <row r="27465" spans="2:5" x14ac:dyDescent="0.35">
      <c r="B27465">
        <v>27465</v>
      </c>
      <c r="C27465">
        <f t="shared" si="858"/>
        <v>7401.469698847668</v>
      </c>
      <c r="E27465">
        <f t="shared" si="859"/>
        <v>86.246662025327439</v>
      </c>
    </row>
    <row r="27466" spans="2:5" x14ac:dyDescent="0.35">
      <c r="B27466">
        <v>27466</v>
      </c>
      <c r="C27466">
        <f t="shared" si="858"/>
        <v>7401.113349789428</v>
      </c>
      <c r="E27466">
        <f t="shared" si="859"/>
        <v>86.246631517215519</v>
      </c>
    </row>
    <row r="27467" spans="2:5" x14ac:dyDescent="0.35">
      <c r="B27467">
        <v>27467</v>
      </c>
      <c r="C27467">
        <f t="shared" si="858"/>
        <v>7400.7570007311879</v>
      </c>
      <c r="E27467">
        <f t="shared" si="859"/>
        <v>86.2466010091036</v>
      </c>
    </row>
    <row r="27468" spans="2:5" x14ac:dyDescent="0.35">
      <c r="B27468">
        <v>27468</v>
      </c>
      <c r="C27468">
        <f t="shared" si="858"/>
        <v>7400.400651672946</v>
      </c>
      <c r="E27468">
        <f t="shared" si="859"/>
        <v>86.24657050099168</v>
      </c>
    </row>
    <row r="27469" spans="2:5" x14ac:dyDescent="0.35">
      <c r="B27469">
        <v>27469</v>
      </c>
      <c r="C27469">
        <f t="shared" si="858"/>
        <v>7400.0443026147059</v>
      </c>
      <c r="E27469">
        <f t="shared" si="859"/>
        <v>86.246539992879747</v>
      </c>
    </row>
    <row r="27470" spans="2:5" x14ac:dyDescent="0.35">
      <c r="B27470">
        <v>27470</v>
      </c>
      <c r="C27470">
        <f t="shared" si="858"/>
        <v>7399.687953556464</v>
      </c>
      <c r="E27470">
        <f t="shared" si="859"/>
        <v>86.246509484767827</v>
      </c>
    </row>
    <row r="27471" spans="2:5" x14ac:dyDescent="0.35">
      <c r="B27471">
        <v>27471</v>
      </c>
      <c r="C27471">
        <f t="shared" si="858"/>
        <v>7399.3316044982239</v>
      </c>
      <c r="E27471">
        <f t="shared" si="859"/>
        <v>86.246478976655908</v>
      </c>
    </row>
    <row r="27472" spans="2:5" x14ac:dyDescent="0.35">
      <c r="B27472">
        <v>27472</v>
      </c>
      <c r="C27472">
        <f t="shared" si="858"/>
        <v>7398.975255439982</v>
      </c>
      <c r="E27472">
        <f t="shared" si="859"/>
        <v>86.246448468543988</v>
      </c>
    </row>
    <row r="27473" spans="2:5" x14ac:dyDescent="0.35">
      <c r="B27473">
        <v>27473</v>
      </c>
      <c r="C27473">
        <f t="shared" si="858"/>
        <v>7398.6189063817419</v>
      </c>
      <c r="E27473">
        <f t="shared" si="859"/>
        <v>86.246417960432055</v>
      </c>
    </row>
    <row r="27474" spans="2:5" x14ac:dyDescent="0.35">
      <c r="B27474">
        <v>27474</v>
      </c>
      <c r="C27474">
        <f t="shared" si="858"/>
        <v>7398.2625573235018</v>
      </c>
      <c r="E27474">
        <f t="shared" si="859"/>
        <v>86.246387452320135</v>
      </c>
    </row>
    <row r="27475" spans="2:5" x14ac:dyDescent="0.35">
      <c r="B27475">
        <v>27475</v>
      </c>
      <c r="C27475">
        <f t="shared" si="858"/>
        <v>7397.9062082652599</v>
      </c>
      <c r="E27475">
        <f t="shared" si="859"/>
        <v>86.246356944208216</v>
      </c>
    </row>
    <row r="27476" spans="2:5" x14ac:dyDescent="0.35">
      <c r="B27476">
        <v>27476</v>
      </c>
      <c r="C27476">
        <f t="shared" si="858"/>
        <v>7397.5498592070198</v>
      </c>
      <c r="E27476">
        <f t="shared" si="859"/>
        <v>86.246326436096297</v>
      </c>
    </row>
    <row r="27477" spans="2:5" x14ac:dyDescent="0.35">
      <c r="B27477">
        <v>27477</v>
      </c>
      <c r="C27477">
        <f t="shared" si="858"/>
        <v>7397.1935101487779</v>
      </c>
      <c r="E27477">
        <f t="shared" si="859"/>
        <v>86.246295927984363</v>
      </c>
    </row>
    <row r="27478" spans="2:5" x14ac:dyDescent="0.35">
      <c r="B27478">
        <v>27478</v>
      </c>
      <c r="C27478">
        <f t="shared" si="858"/>
        <v>7396.8371610905378</v>
      </c>
      <c r="E27478">
        <f t="shared" si="859"/>
        <v>86.246265419872444</v>
      </c>
    </row>
    <row r="27479" spans="2:5" x14ac:dyDescent="0.35">
      <c r="B27479">
        <v>27479</v>
      </c>
      <c r="C27479">
        <f t="shared" si="858"/>
        <v>7396.4808120322959</v>
      </c>
      <c r="E27479">
        <f t="shared" si="859"/>
        <v>86.246234911760524</v>
      </c>
    </row>
    <row r="27480" spans="2:5" x14ac:dyDescent="0.35">
      <c r="B27480">
        <v>27480</v>
      </c>
      <c r="C27480">
        <f t="shared" si="858"/>
        <v>7396.1244629740559</v>
      </c>
      <c r="E27480">
        <f t="shared" si="859"/>
        <v>86.246204403648591</v>
      </c>
    </row>
    <row r="27481" spans="2:5" x14ac:dyDescent="0.35">
      <c r="B27481">
        <v>27481</v>
      </c>
      <c r="C27481">
        <f t="shared" si="858"/>
        <v>7395.7681139158158</v>
      </c>
      <c r="E27481">
        <f t="shared" si="859"/>
        <v>86.246173895536671</v>
      </c>
    </row>
    <row r="27482" spans="2:5" x14ac:dyDescent="0.35">
      <c r="B27482">
        <v>27482</v>
      </c>
      <c r="C27482">
        <f t="shared" si="858"/>
        <v>7395.4117648575739</v>
      </c>
      <c r="E27482">
        <f t="shared" si="859"/>
        <v>86.246143387424752</v>
      </c>
    </row>
    <row r="27483" spans="2:5" x14ac:dyDescent="0.35">
      <c r="B27483">
        <v>27483</v>
      </c>
      <c r="C27483">
        <f t="shared" si="858"/>
        <v>7395.0554157993338</v>
      </c>
      <c r="E27483">
        <f t="shared" si="859"/>
        <v>86.246112879312832</v>
      </c>
    </row>
    <row r="27484" spans="2:5" x14ac:dyDescent="0.35">
      <c r="B27484">
        <v>27484</v>
      </c>
      <c r="C27484">
        <f t="shared" si="858"/>
        <v>7394.6990667410919</v>
      </c>
      <c r="E27484">
        <f t="shared" si="859"/>
        <v>86.246082371200899</v>
      </c>
    </row>
    <row r="27485" spans="2:5" x14ac:dyDescent="0.35">
      <c r="B27485">
        <v>27485</v>
      </c>
      <c r="C27485">
        <f t="shared" si="858"/>
        <v>7394.3427176828518</v>
      </c>
      <c r="E27485">
        <f t="shared" si="859"/>
        <v>86.246051863088979</v>
      </c>
    </row>
    <row r="27486" spans="2:5" x14ac:dyDescent="0.35">
      <c r="B27486">
        <v>27486</v>
      </c>
      <c r="C27486">
        <f t="shared" si="858"/>
        <v>7393.9863686246099</v>
      </c>
      <c r="E27486">
        <f t="shared" si="859"/>
        <v>86.24602135497706</v>
      </c>
    </row>
    <row r="27487" spans="2:5" x14ac:dyDescent="0.35">
      <c r="B27487">
        <v>27487</v>
      </c>
      <c r="C27487">
        <f t="shared" si="858"/>
        <v>7393.6300195663698</v>
      </c>
      <c r="E27487">
        <f t="shared" si="859"/>
        <v>86.245990846865141</v>
      </c>
    </row>
    <row r="27488" spans="2:5" x14ac:dyDescent="0.35">
      <c r="B27488">
        <v>27488</v>
      </c>
      <c r="C27488">
        <f t="shared" si="858"/>
        <v>7393.2736705081297</v>
      </c>
      <c r="E27488">
        <f t="shared" si="859"/>
        <v>86.245960338753207</v>
      </c>
    </row>
    <row r="27489" spans="2:5" x14ac:dyDescent="0.35">
      <c r="B27489">
        <v>27489</v>
      </c>
      <c r="C27489">
        <f t="shared" si="858"/>
        <v>7392.9173214498878</v>
      </c>
      <c r="E27489">
        <f t="shared" si="859"/>
        <v>86.245929830641288</v>
      </c>
    </row>
    <row r="27490" spans="2:5" x14ac:dyDescent="0.35">
      <c r="B27490">
        <v>27490</v>
      </c>
      <c r="C27490">
        <f t="shared" si="858"/>
        <v>7392.5609723916477</v>
      </c>
      <c r="E27490">
        <f t="shared" si="859"/>
        <v>86.245899322529368</v>
      </c>
    </row>
    <row r="27491" spans="2:5" x14ac:dyDescent="0.35">
      <c r="B27491">
        <v>27491</v>
      </c>
      <c r="C27491">
        <f t="shared" si="858"/>
        <v>7392.2046233334058</v>
      </c>
      <c r="E27491">
        <f t="shared" si="859"/>
        <v>86.245868814417449</v>
      </c>
    </row>
    <row r="27492" spans="2:5" x14ac:dyDescent="0.35">
      <c r="B27492">
        <v>27492</v>
      </c>
      <c r="C27492">
        <f t="shared" si="858"/>
        <v>7391.8482742751657</v>
      </c>
      <c r="E27492">
        <f t="shared" si="859"/>
        <v>86.245838306305515</v>
      </c>
    </row>
    <row r="27493" spans="2:5" x14ac:dyDescent="0.35">
      <c r="B27493">
        <v>27493</v>
      </c>
      <c r="C27493">
        <f t="shared" si="858"/>
        <v>7391.4919252169238</v>
      </c>
      <c r="E27493">
        <f t="shared" si="859"/>
        <v>86.245807798193596</v>
      </c>
    </row>
    <row r="27494" spans="2:5" x14ac:dyDescent="0.35">
      <c r="B27494">
        <v>27494</v>
      </c>
      <c r="C27494">
        <f t="shared" si="858"/>
        <v>7391.1355761586838</v>
      </c>
      <c r="E27494">
        <f t="shared" si="859"/>
        <v>86.245777290081676</v>
      </c>
    </row>
    <row r="27495" spans="2:5" x14ac:dyDescent="0.35">
      <c r="B27495">
        <v>27495</v>
      </c>
      <c r="C27495">
        <f t="shared" si="858"/>
        <v>7390.7792271004419</v>
      </c>
      <c r="E27495">
        <f t="shared" si="859"/>
        <v>86.245746781969743</v>
      </c>
    </row>
    <row r="27496" spans="2:5" x14ac:dyDescent="0.35">
      <c r="B27496">
        <v>27496</v>
      </c>
      <c r="C27496">
        <f t="shared" si="858"/>
        <v>7390.4228780422018</v>
      </c>
      <c r="E27496">
        <f t="shared" si="859"/>
        <v>86.245716273857823</v>
      </c>
    </row>
    <row r="27497" spans="2:5" x14ac:dyDescent="0.35">
      <c r="B27497">
        <v>27497</v>
      </c>
      <c r="C27497">
        <f t="shared" si="858"/>
        <v>7390.0665289839617</v>
      </c>
      <c r="E27497">
        <f t="shared" si="859"/>
        <v>86.245685765745904</v>
      </c>
    </row>
    <row r="27498" spans="2:5" x14ac:dyDescent="0.35">
      <c r="B27498">
        <v>27498</v>
      </c>
      <c r="C27498">
        <f t="shared" si="858"/>
        <v>7389.7101799257198</v>
      </c>
      <c r="E27498">
        <f t="shared" si="859"/>
        <v>86.245655257633985</v>
      </c>
    </row>
    <row r="27499" spans="2:5" x14ac:dyDescent="0.35">
      <c r="B27499">
        <v>27499</v>
      </c>
      <c r="C27499">
        <f t="shared" si="858"/>
        <v>7389.3538308674797</v>
      </c>
      <c r="E27499">
        <f t="shared" si="859"/>
        <v>86.245624749522051</v>
      </c>
    </row>
    <row r="27500" spans="2:5" x14ac:dyDescent="0.35">
      <c r="B27500">
        <v>27500</v>
      </c>
      <c r="C27500">
        <f t="shared" si="858"/>
        <v>7388.9974818092378</v>
      </c>
      <c r="E27500">
        <f t="shared" si="859"/>
        <v>86.245594241410132</v>
      </c>
    </row>
    <row r="27501" spans="2:5" x14ac:dyDescent="0.35">
      <c r="B27501">
        <v>27501</v>
      </c>
      <c r="C27501">
        <f t="shared" si="858"/>
        <v>7388.6411327509977</v>
      </c>
      <c r="E27501">
        <f t="shared" si="859"/>
        <v>86.245563733298212</v>
      </c>
    </row>
    <row r="27502" spans="2:5" x14ac:dyDescent="0.35">
      <c r="B27502">
        <v>27502</v>
      </c>
      <c r="C27502">
        <f t="shared" si="858"/>
        <v>7388.2847836927558</v>
      </c>
      <c r="E27502">
        <f t="shared" si="859"/>
        <v>86.245533225186293</v>
      </c>
    </row>
    <row r="27503" spans="2:5" x14ac:dyDescent="0.35">
      <c r="B27503">
        <v>27503</v>
      </c>
      <c r="C27503">
        <f t="shared" si="858"/>
        <v>7387.9284346345157</v>
      </c>
      <c r="E27503">
        <f t="shared" si="859"/>
        <v>86.245502717074359</v>
      </c>
    </row>
    <row r="27504" spans="2:5" x14ac:dyDescent="0.35">
      <c r="B27504">
        <v>27504</v>
      </c>
      <c r="C27504">
        <f t="shared" si="858"/>
        <v>7387.5720855762756</v>
      </c>
      <c r="E27504">
        <f t="shared" si="859"/>
        <v>86.24547220896244</v>
      </c>
    </row>
    <row r="27505" spans="2:5" x14ac:dyDescent="0.35">
      <c r="B27505">
        <v>27505</v>
      </c>
      <c r="C27505">
        <f t="shared" si="858"/>
        <v>7387.2157365180337</v>
      </c>
      <c r="E27505">
        <f t="shared" si="859"/>
        <v>86.24544170085052</v>
      </c>
    </row>
    <row r="27506" spans="2:5" x14ac:dyDescent="0.35">
      <c r="B27506">
        <v>27506</v>
      </c>
      <c r="C27506">
        <f t="shared" si="858"/>
        <v>7386.8593874597937</v>
      </c>
      <c r="E27506">
        <f t="shared" si="859"/>
        <v>86.245411192738601</v>
      </c>
    </row>
    <row r="27507" spans="2:5" x14ac:dyDescent="0.35">
      <c r="B27507">
        <v>27507</v>
      </c>
      <c r="C27507">
        <f t="shared" si="858"/>
        <v>7386.5030384015517</v>
      </c>
      <c r="E27507">
        <f t="shared" si="859"/>
        <v>86.245380684626667</v>
      </c>
    </row>
    <row r="27508" spans="2:5" x14ac:dyDescent="0.35">
      <c r="B27508">
        <v>27508</v>
      </c>
      <c r="C27508">
        <f t="shared" si="858"/>
        <v>7386.1466893433117</v>
      </c>
      <c r="E27508">
        <f t="shared" si="859"/>
        <v>86.245350176514748</v>
      </c>
    </row>
    <row r="27509" spans="2:5" x14ac:dyDescent="0.35">
      <c r="B27509">
        <v>27509</v>
      </c>
      <c r="C27509">
        <f t="shared" si="858"/>
        <v>7385.7903402850698</v>
      </c>
      <c r="E27509">
        <f t="shared" si="859"/>
        <v>86.245319668402828</v>
      </c>
    </row>
    <row r="27510" spans="2:5" x14ac:dyDescent="0.35">
      <c r="B27510">
        <v>27510</v>
      </c>
      <c r="C27510">
        <f t="shared" si="858"/>
        <v>7385.4339912268297</v>
      </c>
      <c r="E27510">
        <f t="shared" si="859"/>
        <v>86.245289160290909</v>
      </c>
    </row>
    <row r="27511" spans="2:5" x14ac:dyDescent="0.35">
      <c r="B27511">
        <v>27511</v>
      </c>
      <c r="C27511">
        <f t="shared" si="858"/>
        <v>7385.0776421685896</v>
      </c>
      <c r="E27511">
        <f t="shared" si="859"/>
        <v>86.245258652178975</v>
      </c>
    </row>
    <row r="27512" spans="2:5" x14ac:dyDescent="0.35">
      <c r="B27512">
        <v>27512</v>
      </c>
      <c r="C27512">
        <f t="shared" si="858"/>
        <v>7384.7212931103477</v>
      </c>
      <c r="E27512">
        <f t="shared" si="859"/>
        <v>86.245228144067056</v>
      </c>
    </row>
    <row r="27513" spans="2:5" x14ac:dyDescent="0.35">
      <c r="B27513">
        <v>27513</v>
      </c>
      <c r="C27513">
        <f t="shared" si="858"/>
        <v>7384.3649440521076</v>
      </c>
      <c r="E27513">
        <f t="shared" si="859"/>
        <v>86.245197635955137</v>
      </c>
    </row>
    <row r="27514" spans="2:5" x14ac:dyDescent="0.35">
      <c r="B27514">
        <v>27514</v>
      </c>
      <c r="C27514">
        <f t="shared" si="858"/>
        <v>7384.0085949938657</v>
      </c>
      <c r="E27514">
        <f t="shared" si="859"/>
        <v>86.245167127843203</v>
      </c>
    </row>
    <row r="27515" spans="2:5" x14ac:dyDescent="0.35">
      <c r="B27515">
        <v>27515</v>
      </c>
      <c r="C27515">
        <f t="shared" si="858"/>
        <v>7383.6522459356256</v>
      </c>
      <c r="E27515">
        <f t="shared" si="859"/>
        <v>86.245136619731284</v>
      </c>
    </row>
    <row r="27516" spans="2:5" x14ac:dyDescent="0.35">
      <c r="B27516">
        <v>27516</v>
      </c>
      <c r="C27516">
        <f t="shared" si="858"/>
        <v>7383.2958968773837</v>
      </c>
      <c r="E27516">
        <f t="shared" si="859"/>
        <v>86.245106111619364</v>
      </c>
    </row>
    <row r="27517" spans="2:5" x14ac:dyDescent="0.35">
      <c r="B27517">
        <v>27517</v>
      </c>
      <c r="C27517">
        <f t="shared" si="858"/>
        <v>7382.9395478191436</v>
      </c>
      <c r="E27517">
        <f t="shared" si="859"/>
        <v>86.245075603507445</v>
      </c>
    </row>
    <row r="27518" spans="2:5" x14ac:dyDescent="0.35">
      <c r="B27518">
        <v>27518</v>
      </c>
      <c r="C27518">
        <f t="shared" si="858"/>
        <v>7382.5831987609035</v>
      </c>
      <c r="E27518">
        <f t="shared" si="859"/>
        <v>86.245045095395511</v>
      </c>
    </row>
    <row r="27519" spans="2:5" x14ac:dyDescent="0.35">
      <c r="B27519">
        <v>27519</v>
      </c>
      <c r="C27519">
        <f t="shared" si="858"/>
        <v>7382.2268497026616</v>
      </c>
      <c r="E27519">
        <f t="shared" si="859"/>
        <v>86.245014587283592</v>
      </c>
    </row>
    <row r="27520" spans="2:5" x14ac:dyDescent="0.35">
      <c r="B27520">
        <v>27520</v>
      </c>
      <c r="C27520">
        <f t="shared" si="858"/>
        <v>7381.8705006444216</v>
      </c>
      <c r="E27520">
        <f t="shared" si="859"/>
        <v>86.244984079171672</v>
      </c>
    </row>
    <row r="27521" spans="2:5" x14ac:dyDescent="0.35">
      <c r="B27521">
        <v>27521</v>
      </c>
      <c r="C27521">
        <f t="shared" si="858"/>
        <v>7381.5141515861797</v>
      </c>
      <c r="E27521">
        <f t="shared" si="859"/>
        <v>86.244953571059753</v>
      </c>
    </row>
    <row r="27522" spans="2:5" x14ac:dyDescent="0.35">
      <c r="B27522">
        <v>27522</v>
      </c>
      <c r="C27522">
        <f t="shared" ref="C27522:C27585" si="860">A$2-(A$10*(B27522-1))</f>
        <v>7381.1578025279396</v>
      </c>
      <c r="E27522">
        <f t="shared" ref="E27522:E27585" si="861">D$2+(C27522*D$2/1000000)</f>
        <v>86.244923062947819</v>
      </c>
    </row>
    <row r="27523" spans="2:5" x14ac:dyDescent="0.35">
      <c r="B27523">
        <v>27523</v>
      </c>
      <c r="C27523">
        <f t="shared" si="860"/>
        <v>7380.8014534696977</v>
      </c>
      <c r="E27523">
        <f t="shared" si="861"/>
        <v>86.2448925548359</v>
      </c>
    </row>
    <row r="27524" spans="2:5" x14ac:dyDescent="0.35">
      <c r="B27524">
        <v>27524</v>
      </c>
      <c r="C27524">
        <f t="shared" si="860"/>
        <v>7380.4451044114576</v>
      </c>
      <c r="E27524">
        <f t="shared" si="861"/>
        <v>86.244862046723981</v>
      </c>
    </row>
    <row r="27525" spans="2:5" x14ac:dyDescent="0.35">
      <c r="B27525">
        <v>27525</v>
      </c>
      <c r="C27525">
        <f t="shared" si="860"/>
        <v>7380.0887553532157</v>
      </c>
      <c r="E27525">
        <f t="shared" si="861"/>
        <v>86.244831538612061</v>
      </c>
    </row>
    <row r="27526" spans="2:5" x14ac:dyDescent="0.35">
      <c r="B27526">
        <v>27526</v>
      </c>
      <c r="C27526">
        <f t="shared" si="860"/>
        <v>7379.7324062949756</v>
      </c>
      <c r="E27526">
        <f t="shared" si="861"/>
        <v>86.244801030500128</v>
      </c>
    </row>
    <row r="27527" spans="2:5" x14ac:dyDescent="0.35">
      <c r="B27527">
        <v>27527</v>
      </c>
      <c r="C27527">
        <f t="shared" si="860"/>
        <v>7379.3760572367355</v>
      </c>
      <c r="E27527">
        <f t="shared" si="861"/>
        <v>86.244770522388208</v>
      </c>
    </row>
    <row r="27528" spans="2:5" x14ac:dyDescent="0.35">
      <c r="B27528">
        <v>27528</v>
      </c>
      <c r="C27528">
        <f t="shared" si="860"/>
        <v>7379.0197081784936</v>
      </c>
      <c r="E27528">
        <f t="shared" si="861"/>
        <v>86.244740014276289</v>
      </c>
    </row>
    <row r="27529" spans="2:5" x14ac:dyDescent="0.35">
      <c r="B27529">
        <v>27529</v>
      </c>
      <c r="C27529">
        <f t="shared" si="860"/>
        <v>7378.6633591202535</v>
      </c>
      <c r="E27529">
        <f t="shared" si="861"/>
        <v>86.244709506164355</v>
      </c>
    </row>
    <row r="27530" spans="2:5" x14ac:dyDescent="0.35">
      <c r="B27530">
        <v>27530</v>
      </c>
      <c r="C27530">
        <f t="shared" si="860"/>
        <v>7378.3070100620116</v>
      </c>
      <c r="E27530">
        <f t="shared" si="861"/>
        <v>86.244678998052436</v>
      </c>
    </row>
    <row r="27531" spans="2:5" x14ac:dyDescent="0.35">
      <c r="B27531">
        <v>27531</v>
      </c>
      <c r="C27531">
        <f t="shared" si="860"/>
        <v>7377.9506610037715</v>
      </c>
      <c r="E27531">
        <f t="shared" si="861"/>
        <v>86.244648489940516</v>
      </c>
    </row>
    <row r="27532" spans="2:5" x14ac:dyDescent="0.35">
      <c r="B27532">
        <v>27532</v>
      </c>
      <c r="C27532">
        <f t="shared" si="860"/>
        <v>7377.5943119455296</v>
      </c>
      <c r="E27532">
        <f t="shared" si="861"/>
        <v>86.244617981828597</v>
      </c>
    </row>
    <row r="27533" spans="2:5" x14ac:dyDescent="0.35">
      <c r="B27533">
        <v>27533</v>
      </c>
      <c r="C27533">
        <f t="shared" si="860"/>
        <v>7377.2379628872895</v>
      </c>
      <c r="E27533">
        <f t="shared" si="861"/>
        <v>86.244587473716663</v>
      </c>
    </row>
    <row r="27534" spans="2:5" x14ac:dyDescent="0.35">
      <c r="B27534">
        <v>27534</v>
      </c>
      <c r="C27534">
        <f t="shared" si="860"/>
        <v>7376.8816138290495</v>
      </c>
      <c r="E27534">
        <f t="shared" si="861"/>
        <v>86.244556965604744</v>
      </c>
    </row>
    <row r="27535" spans="2:5" x14ac:dyDescent="0.35">
      <c r="B27535">
        <v>27535</v>
      </c>
      <c r="C27535">
        <f t="shared" si="860"/>
        <v>7376.5252647708076</v>
      </c>
      <c r="E27535">
        <f t="shared" si="861"/>
        <v>86.244526457492825</v>
      </c>
    </row>
    <row r="27536" spans="2:5" x14ac:dyDescent="0.35">
      <c r="B27536">
        <v>27536</v>
      </c>
      <c r="C27536">
        <f t="shared" si="860"/>
        <v>7376.1689157125675</v>
      </c>
      <c r="E27536">
        <f t="shared" si="861"/>
        <v>86.244495949380905</v>
      </c>
    </row>
    <row r="27537" spans="2:5" x14ac:dyDescent="0.35">
      <c r="B27537">
        <v>27537</v>
      </c>
      <c r="C27537">
        <f t="shared" si="860"/>
        <v>7375.8125666543256</v>
      </c>
      <c r="E27537">
        <f t="shared" si="861"/>
        <v>86.244465441268972</v>
      </c>
    </row>
    <row r="27538" spans="2:5" x14ac:dyDescent="0.35">
      <c r="B27538">
        <v>27538</v>
      </c>
      <c r="C27538">
        <f t="shared" si="860"/>
        <v>7375.4562175960855</v>
      </c>
      <c r="E27538">
        <f t="shared" si="861"/>
        <v>86.244434933157052</v>
      </c>
    </row>
    <row r="27539" spans="2:5" x14ac:dyDescent="0.35">
      <c r="B27539">
        <v>27539</v>
      </c>
      <c r="C27539">
        <f t="shared" si="860"/>
        <v>7375.0998685378436</v>
      </c>
      <c r="E27539">
        <f t="shared" si="861"/>
        <v>86.244404425045133</v>
      </c>
    </row>
    <row r="27540" spans="2:5" x14ac:dyDescent="0.35">
      <c r="B27540">
        <v>27540</v>
      </c>
      <c r="C27540">
        <f t="shared" si="860"/>
        <v>7374.7435194796035</v>
      </c>
      <c r="E27540">
        <f t="shared" si="861"/>
        <v>86.244373916933213</v>
      </c>
    </row>
    <row r="27541" spans="2:5" x14ac:dyDescent="0.35">
      <c r="B27541">
        <v>27541</v>
      </c>
      <c r="C27541">
        <f t="shared" si="860"/>
        <v>7374.3871704213634</v>
      </c>
      <c r="E27541">
        <f t="shared" si="861"/>
        <v>86.24434340882128</v>
      </c>
    </row>
    <row r="27542" spans="2:5" x14ac:dyDescent="0.35">
      <c r="B27542">
        <v>27542</v>
      </c>
      <c r="C27542">
        <f t="shared" si="860"/>
        <v>7374.0308213631215</v>
      </c>
      <c r="E27542">
        <f t="shared" si="861"/>
        <v>86.24431290070936</v>
      </c>
    </row>
    <row r="27543" spans="2:5" x14ac:dyDescent="0.35">
      <c r="B27543">
        <v>27543</v>
      </c>
      <c r="C27543">
        <f t="shared" si="860"/>
        <v>7373.6744723048814</v>
      </c>
      <c r="E27543">
        <f t="shared" si="861"/>
        <v>86.244282392597441</v>
      </c>
    </row>
    <row r="27544" spans="2:5" x14ac:dyDescent="0.35">
      <c r="B27544">
        <v>27544</v>
      </c>
      <c r="C27544">
        <f t="shared" si="860"/>
        <v>7373.3181232466395</v>
      </c>
      <c r="E27544">
        <f t="shared" si="861"/>
        <v>86.244251884485507</v>
      </c>
    </row>
    <row r="27545" spans="2:5" x14ac:dyDescent="0.35">
      <c r="B27545">
        <v>27545</v>
      </c>
      <c r="C27545">
        <f t="shared" si="860"/>
        <v>7372.9617741883994</v>
      </c>
      <c r="E27545">
        <f t="shared" si="861"/>
        <v>86.244221376373588</v>
      </c>
    </row>
    <row r="27546" spans="2:5" x14ac:dyDescent="0.35">
      <c r="B27546">
        <v>27546</v>
      </c>
      <c r="C27546">
        <f t="shared" si="860"/>
        <v>7372.6054251301575</v>
      </c>
      <c r="E27546">
        <f t="shared" si="861"/>
        <v>86.244190868261668</v>
      </c>
    </row>
    <row r="27547" spans="2:5" x14ac:dyDescent="0.35">
      <c r="B27547">
        <v>27547</v>
      </c>
      <c r="C27547">
        <f t="shared" si="860"/>
        <v>7372.2490760719174</v>
      </c>
      <c r="E27547">
        <f t="shared" si="861"/>
        <v>86.244160360149749</v>
      </c>
    </row>
    <row r="27548" spans="2:5" x14ac:dyDescent="0.35">
      <c r="B27548">
        <v>27548</v>
      </c>
      <c r="C27548">
        <f t="shared" si="860"/>
        <v>7371.8927270136774</v>
      </c>
      <c r="E27548">
        <f t="shared" si="861"/>
        <v>86.244129852037815</v>
      </c>
    </row>
    <row r="27549" spans="2:5" x14ac:dyDescent="0.35">
      <c r="B27549">
        <v>27549</v>
      </c>
      <c r="C27549">
        <f t="shared" si="860"/>
        <v>7371.5363779554355</v>
      </c>
      <c r="E27549">
        <f t="shared" si="861"/>
        <v>86.244099343925896</v>
      </c>
    </row>
    <row r="27550" spans="2:5" x14ac:dyDescent="0.35">
      <c r="B27550">
        <v>27550</v>
      </c>
      <c r="C27550">
        <f t="shared" si="860"/>
        <v>7371.1800288971954</v>
      </c>
      <c r="E27550">
        <f t="shared" si="861"/>
        <v>86.244068835813977</v>
      </c>
    </row>
    <row r="27551" spans="2:5" x14ac:dyDescent="0.35">
      <c r="B27551">
        <v>27551</v>
      </c>
      <c r="C27551">
        <f t="shared" si="860"/>
        <v>7370.8236798389535</v>
      </c>
      <c r="E27551">
        <f t="shared" si="861"/>
        <v>86.244038327702057</v>
      </c>
    </row>
    <row r="27552" spans="2:5" x14ac:dyDescent="0.35">
      <c r="B27552">
        <v>27552</v>
      </c>
      <c r="C27552">
        <f t="shared" si="860"/>
        <v>7370.4673307807134</v>
      </c>
      <c r="E27552">
        <f t="shared" si="861"/>
        <v>86.244007819590124</v>
      </c>
    </row>
    <row r="27553" spans="2:5" x14ac:dyDescent="0.35">
      <c r="B27553">
        <v>27553</v>
      </c>
      <c r="C27553">
        <f t="shared" si="860"/>
        <v>7370.1109817224715</v>
      </c>
      <c r="E27553">
        <f t="shared" si="861"/>
        <v>86.243977311478204</v>
      </c>
    </row>
    <row r="27554" spans="2:5" x14ac:dyDescent="0.35">
      <c r="B27554">
        <v>27554</v>
      </c>
      <c r="C27554">
        <f t="shared" si="860"/>
        <v>7369.7546326642314</v>
      </c>
      <c r="E27554">
        <f t="shared" si="861"/>
        <v>86.243946803366285</v>
      </c>
    </row>
    <row r="27555" spans="2:5" x14ac:dyDescent="0.35">
      <c r="B27555">
        <v>27555</v>
      </c>
      <c r="C27555">
        <f t="shared" si="860"/>
        <v>7369.3982836059895</v>
      </c>
      <c r="E27555">
        <f t="shared" si="861"/>
        <v>86.243916295254365</v>
      </c>
    </row>
    <row r="27556" spans="2:5" x14ac:dyDescent="0.35">
      <c r="B27556">
        <v>27556</v>
      </c>
      <c r="C27556">
        <f t="shared" si="860"/>
        <v>7369.0419345477494</v>
      </c>
      <c r="E27556">
        <f t="shared" si="861"/>
        <v>86.243885787142432</v>
      </c>
    </row>
    <row r="27557" spans="2:5" x14ac:dyDescent="0.35">
      <c r="B27557">
        <v>27557</v>
      </c>
      <c r="C27557">
        <f t="shared" si="860"/>
        <v>7368.6855854895093</v>
      </c>
      <c r="E27557">
        <f t="shared" si="861"/>
        <v>86.243855279030512</v>
      </c>
    </row>
    <row r="27558" spans="2:5" x14ac:dyDescent="0.35">
      <c r="B27558">
        <v>27558</v>
      </c>
      <c r="C27558">
        <f t="shared" si="860"/>
        <v>7368.3292364312674</v>
      </c>
      <c r="E27558">
        <f t="shared" si="861"/>
        <v>86.243824770918593</v>
      </c>
    </row>
    <row r="27559" spans="2:5" x14ac:dyDescent="0.35">
      <c r="B27559">
        <v>27559</v>
      </c>
      <c r="C27559">
        <f t="shared" si="860"/>
        <v>7367.9728873730273</v>
      </c>
      <c r="E27559">
        <f t="shared" si="861"/>
        <v>86.243794262806674</v>
      </c>
    </row>
    <row r="27560" spans="2:5" x14ac:dyDescent="0.35">
      <c r="B27560">
        <v>27560</v>
      </c>
      <c r="C27560">
        <f t="shared" si="860"/>
        <v>7367.6165383147854</v>
      </c>
      <c r="E27560">
        <f t="shared" si="861"/>
        <v>86.24376375469474</v>
      </c>
    </row>
    <row r="27561" spans="2:5" x14ac:dyDescent="0.35">
      <c r="B27561">
        <v>27561</v>
      </c>
      <c r="C27561">
        <f t="shared" si="860"/>
        <v>7367.2601892565453</v>
      </c>
      <c r="E27561">
        <f t="shared" si="861"/>
        <v>86.243733246582821</v>
      </c>
    </row>
    <row r="27562" spans="2:5" x14ac:dyDescent="0.35">
      <c r="B27562">
        <v>27562</v>
      </c>
      <c r="C27562">
        <f t="shared" si="860"/>
        <v>7366.9038401983034</v>
      </c>
      <c r="E27562">
        <f t="shared" si="861"/>
        <v>86.243702738470901</v>
      </c>
    </row>
    <row r="27563" spans="2:5" x14ac:dyDescent="0.35">
      <c r="B27563">
        <v>27563</v>
      </c>
      <c r="C27563">
        <f t="shared" si="860"/>
        <v>7366.5474911400634</v>
      </c>
      <c r="E27563">
        <f t="shared" si="861"/>
        <v>86.243672230358968</v>
      </c>
    </row>
    <row r="27564" spans="2:5" x14ac:dyDescent="0.35">
      <c r="B27564">
        <v>27564</v>
      </c>
      <c r="C27564">
        <f t="shared" si="860"/>
        <v>7366.1911420818233</v>
      </c>
      <c r="E27564">
        <f t="shared" si="861"/>
        <v>86.243641722247048</v>
      </c>
    </row>
    <row r="27565" spans="2:5" x14ac:dyDescent="0.35">
      <c r="B27565">
        <v>27565</v>
      </c>
      <c r="C27565">
        <f t="shared" si="860"/>
        <v>7365.8347930235814</v>
      </c>
      <c r="E27565">
        <f t="shared" si="861"/>
        <v>86.243611214135129</v>
      </c>
    </row>
    <row r="27566" spans="2:5" x14ac:dyDescent="0.35">
      <c r="B27566">
        <v>27566</v>
      </c>
      <c r="C27566">
        <f t="shared" si="860"/>
        <v>7365.4784439653413</v>
      </c>
      <c r="E27566">
        <f t="shared" si="861"/>
        <v>86.243580706023209</v>
      </c>
    </row>
    <row r="27567" spans="2:5" x14ac:dyDescent="0.35">
      <c r="B27567">
        <v>27567</v>
      </c>
      <c r="C27567">
        <f t="shared" si="860"/>
        <v>7365.1220949070994</v>
      </c>
      <c r="E27567">
        <f t="shared" si="861"/>
        <v>86.243550197911276</v>
      </c>
    </row>
    <row r="27568" spans="2:5" x14ac:dyDescent="0.35">
      <c r="B27568">
        <v>27568</v>
      </c>
      <c r="C27568">
        <f t="shared" si="860"/>
        <v>7364.7657458488593</v>
      </c>
      <c r="E27568">
        <f t="shared" si="861"/>
        <v>86.243519689799356</v>
      </c>
    </row>
    <row r="27569" spans="2:5" x14ac:dyDescent="0.35">
      <c r="B27569">
        <v>27569</v>
      </c>
      <c r="C27569">
        <f t="shared" si="860"/>
        <v>7364.4093967906174</v>
      </c>
      <c r="E27569">
        <f t="shared" si="861"/>
        <v>86.243489181687437</v>
      </c>
    </row>
    <row r="27570" spans="2:5" x14ac:dyDescent="0.35">
      <c r="B27570">
        <v>27570</v>
      </c>
      <c r="C27570">
        <f t="shared" si="860"/>
        <v>7364.0530477323773</v>
      </c>
      <c r="E27570">
        <f t="shared" si="861"/>
        <v>86.243458673575518</v>
      </c>
    </row>
    <row r="27571" spans="2:5" x14ac:dyDescent="0.35">
      <c r="B27571">
        <v>27571</v>
      </c>
      <c r="C27571">
        <f t="shared" si="860"/>
        <v>7363.6966986741372</v>
      </c>
      <c r="E27571">
        <f t="shared" si="861"/>
        <v>86.243428165463584</v>
      </c>
    </row>
    <row r="27572" spans="2:5" x14ac:dyDescent="0.35">
      <c r="B27572">
        <v>27572</v>
      </c>
      <c r="C27572">
        <f t="shared" si="860"/>
        <v>7363.3403496158953</v>
      </c>
      <c r="E27572">
        <f t="shared" si="861"/>
        <v>86.243397657351665</v>
      </c>
    </row>
    <row r="27573" spans="2:5" x14ac:dyDescent="0.35">
      <c r="B27573">
        <v>27573</v>
      </c>
      <c r="C27573">
        <f t="shared" si="860"/>
        <v>7362.9840005576552</v>
      </c>
      <c r="E27573">
        <f t="shared" si="861"/>
        <v>86.243367149239745</v>
      </c>
    </row>
    <row r="27574" spans="2:5" x14ac:dyDescent="0.35">
      <c r="B27574">
        <v>27574</v>
      </c>
      <c r="C27574">
        <f t="shared" si="860"/>
        <v>7362.6276514994133</v>
      </c>
      <c r="E27574">
        <f t="shared" si="861"/>
        <v>86.243336641127826</v>
      </c>
    </row>
    <row r="27575" spans="2:5" x14ac:dyDescent="0.35">
      <c r="B27575">
        <v>27575</v>
      </c>
      <c r="C27575">
        <f t="shared" si="860"/>
        <v>7362.2713024411732</v>
      </c>
      <c r="E27575">
        <f t="shared" si="861"/>
        <v>86.243306133015892</v>
      </c>
    </row>
    <row r="27576" spans="2:5" x14ac:dyDescent="0.35">
      <c r="B27576">
        <v>27576</v>
      </c>
      <c r="C27576">
        <f t="shared" si="860"/>
        <v>7361.9149533829313</v>
      </c>
      <c r="E27576">
        <f t="shared" si="861"/>
        <v>86.243275624903973</v>
      </c>
    </row>
    <row r="27577" spans="2:5" x14ac:dyDescent="0.35">
      <c r="B27577">
        <v>27577</v>
      </c>
      <c r="C27577">
        <f t="shared" si="860"/>
        <v>7361.5586043246913</v>
      </c>
      <c r="E27577">
        <f t="shared" si="861"/>
        <v>86.243245116792053</v>
      </c>
    </row>
    <row r="27578" spans="2:5" x14ac:dyDescent="0.35">
      <c r="B27578">
        <v>27578</v>
      </c>
      <c r="C27578">
        <f t="shared" si="860"/>
        <v>7361.2022552664512</v>
      </c>
      <c r="E27578">
        <f t="shared" si="861"/>
        <v>86.24321460868012</v>
      </c>
    </row>
    <row r="27579" spans="2:5" x14ac:dyDescent="0.35">
      <c r="B27579">
        <v>27579</v>
      </c>
      <c r="C27579">
        <f t="shared" si="860"/>
        <v>7360.8459062082093</v>
      </c>
      <c r="E27579">
        <f t="shared" si="861"/>
        <v>86.2431841005682</v>
      </c>
    </row>
    <row r="27580" spans="2:5" x14ac:dyDescent="0.35">
      <c r="B27580">
        <v>27580</v>
      </c>
      <c r="C27580">
        <f t="shared" si="860"/>
        <v>7360.4895571499692</v>
      </c>
      <c r="E27580">
        <f t="shared" si="861"/>
        <v>86.243153592456281</v>
      </c>
    </row>
    <row r="27581" spans="2:5" x14ac:dyDescent="0.35">
      <c r="B27581">
        <v>27581</v>
      </c>
      <c r="C27581">
        <f t="shared" si="860"/>
        <v>7360.1332080917273</v>
      </c>
      <c r="E27581">
        <f t="shared" si="861"/>
        <v>86.243123084344361</v>
      </c>
    </row>
    <row r="27582" spans="2:5" x14ac:dyDescent="0.35">
      <c r="B27582">
        <v>27582</v>
      </c>
      <c r="C27582">
        <f t="shared" si="860"/>
        <v>7359.7768590334872</v>
      </c>
      <c r="E27582">
        <f t="shared" si="861"/>
        <v>86.243092576232428</v>
      </c>
    </row>
    <row r="27583" spans="2:5" x14ac:dyDescent="0.35">
      <c r="B27583">
        <v>27583</v>
      </c>
      <c r="C27583">
        <f t="shared" si="860"/>
        <v>7359.4205099752453</v>
      </c>
      <c r="E27583">
        <f t="shared" si="861"/>
        <v>86.243062068120508</v>
      </c>
    </row>
    <row r="27584" spans="2:5" x14ac:dyDescent="0.35">
      <c r="B27584">
        <v>27584</v>
      </c>
      <c r="C27584">
        <f t="shared" si="860"/>
        <v>7359.0641609170052</v>
      </c>
      <c r="E27584">
        <f t="shared" si="861"/>
        <v>86.243031560008589</v>
      </c>
    </row>
    <row r="27585" spans="2:5" x14ac:dyDescent="0.35">
      <c r="B27585">
        <v>27585</v>
      </c>
      <c r="C27585">
        <f t="shared" si="860"/>
        <v>7358.7078118587633</v>
      </c>
      <c r="E27585">
        <f t="shared" si="861"/>
        <v>86.24300105189667</v>
      </c>
    </row>
    <row r="27586" spans="2:5" x14ac:dyDescent="0.35">
      <c r="B27586">
        <v>27586</v>
      </c>
      <c r="C27586">
        <f t="shared" ref="C27586:C27649" si="862">A$2-(A$10*(B27586-1))</f>
        <v>7358.3514628005232</v>
      </c>
      <c r="E27586">
        <f t="shared" ref="E27586:E27649" si="863">D$2+(C27586*D$2/1000000)</f>
        <v>86.242970543784736</v>
      </c>
    </row>
    <row r="27587" spans="2:5" x14ac:dyDescent="0.35">
      <c r="B27587">
        <v>27587</v>
      </c>
      <c r="C27587">
        <f t="shared" si="862"/>
        <v>7357.9951137422831</v>
      </c>
      <c r="E27587">
        <f t="shared" si="863"/>
        <v>86.242940035672817</v>
      </c>
    </row>
    <row r="27588" spans="2:5" x14ac:dyDescent="0.35">
      <c r="B27588">
        <v>27588</v>
      </c>
      <c r="C27588">
        <f t="shared" si="862"/>
        <v>7357.6387646840412</v>
      </c>
      <c r="E27588">
        <f t="shared" si="863"/>
        <v>86.242909527560897</v>
      </c>
    </row>
    <row r="27589" spans="2:5" x14ac:dyDescent="0.35">
      <c r="B27589">
        <v>27589</v>
      </c>
      <c r="C27589">
        <f t="shared" si="862"/>
        <v>7357.2824156258011</v>
      </c>
      <c r="E27589">
        <f t="shared" si="863"/>
        <v>86.242879019448978</v>
      </c>
    </row>
    <row r="27590" spans="2:5" x14ac:dyDescent="0.35">
      <c r="B27590">
        <v>27590</v>
      </c>
      <c r="C27590">
        <f t="shared" si="862"/>
        <v>7356.9260665675592</v>
      </c>
      <c r="E27590">
        <f t="shared" si="863"/>
        <v>86.242848511337044</v>
      </c>
    </row>
    <row r="27591" spans="2:5" x14ac:dyDescent="0.35">
      <c r="B27591">
        <v>27591</v>
      </c>
      <c r="C27591">
        <f t="shared" si="862"/>
        <v>7356.5697175093192</v>
      </c>
      <c r="E27591">
        <f t="shared" si="863"/>
        <v>86.242818003225125</v>
      </c>
    </row>
    <row r="27592" spans="2:5" x14ac:dyDescent="0.35">
      <c r="B27592">
        <v>27592</v>
      </c>
      <c r="C27592">
        <f t="shared" si="862"/>
        <v>7356.2133684510773</v>
      </c>
      <c r="E27592">
        <f t="shared" si="863"/>
        <v>86.242787495113205</v>
      </c>
    </row>
    <row r="27593" spans="2:5" x14ac:dyDescent="0.35">
      <c r="B27593">
        <v>27593</v>
      </c>
      <c r="C27593">
        <f t="shared" si="862"/>
        <v>7355.8570193928372</v>
      </c>
      <c r="E27593">
        <f t="shared" si="863"/>
        <v>86.242756987001272</v>
      </c>
    </row>
    <row r="27594" spans="2:5" x14ac:dyDescent="0.35">
      <c r="B27594">
        <v>27594</v>
      </c>
      <c r="C27594">
        <f t="shared" si="862"/>
        <v>7355.5006703345971</v>
      </c>
      <c r="E27594">
        <f t="shared" si="863"/>
        <v>86.242726478889352</v>
      </c>
    </row>
    <row r="27595" spans="2:5" x14ac:dyDescent="0.35">
      <c r="B27595">
        <v>27595</v>
      </c>
      <c r="C27595">
        <f t="shared" si="862"/>
        <v>7355.1443212763552</v>
      </c>
      <c r="E27595">
        <f t="shared" si="863"/>
        <v>86.242695970777433</v>
      </c>
    </row>
    <row r="27596" spans="2:5" x14ac:dyDescent="0.35">
      <c r="B27596">
        <v>27596</v>
      </c>
      <c r="C27596">
        <f t="shared" si="862"/>
        <v>7354.7879722181151</v>
      </c>
      <c r="E27596">
        <f t="shared" si="863"/>
        <v>86.242665462665514</v>
      </c>
    </row>
    <row r="27597" spans="2:5" x14ac:dyDescent="0.35">
      <c r="B27597">
        <v>27597</v>
      </c>
      <c r="C27597">
        <f t="shared" si="862"/>
        <v>7354.4316231598732</v>
      </c>
      <c r="E27597">
        <f t="shared" si="863"/>
        <v>86.24263495455358</v>
      </c>
    </row>
    <row r="27598" spans="2:5" x14ac:dyDescent="0.35">
      <c r="B27598">
        <v>27598</v>
      </c>
      <c r="C27598">
        <f t="shared" si="862"/>
        <v>7354.0752741016331</v>
      </c>
      <c r="E27598">
        <f t="shared" si="863"/>
        <v>86.242604446441661</v>
      </c>
    </row>
    <row r="27599" spans="2:5" x14ac:dyDescent="0.35">
      <c r="B27599">
        <v>27599</v>
      </c>
      <c r="C27599">
        <f t="shared" si="862"/>
        <v>7353.7189250433912</v>
      </c>
      <c r="E27599">
        <f t="shared" si="863"/>
        <v>86.242573938329741</v>
      </c>
    </row>
    <row r="27600" spans="2:5" x14ac:dyDescent="0.35">
      <c r="B27600">
        <v>27600</v>
      </c>
      <c r="C27600">
        <f t="shared" si="862"/>
        <v>7353.3625759851511</v>
      </c>
      <c r="E27600">
        <f t="shared" si="863"/>
        <v>86.242543430217822</v>
      </c>
    </row>
    <row r="27601" spans="2:5" x14ac:dyDescent="0.35">
      <c r="B27601">
        <v>27601</v>
      </c>
      <c r="C27601">
        <f t="shared" si="862"/>
        <v>7353.006226926911</v>
      </c>
      <c r="E27601">
        <f t="shared" si="863"/>
        <v>86.242512922105888</v>
      </c>
    </row>
    <row r="27602" spans="2:5" x14ac:dyDescent="0.35">
      <c r="B27602">
        <v>27602</v>
      </c>
      <c r="C27602">
        <f t="shared" si="862"/>
        <v>7352.6498778686691</v>
      </c>
      <c r="E27602">
        <f t="shared" si="863"/>
        <v>86.242482413993969</v>
      </c>
    </row>
    <row r="27603" spans="2:5" x14ac:dyDescent="0.35">
      <c r="B27603">
        <v>27603</v>
      </c>
      <c r="C27603">
        <f t="shared" si="862"/>
        <v>7352.2935288104291</v>
      </c>
      <c r="E27603">
        <f t="shared" si="863"/>
        <v>86.242451905882049</v>
      </c>
    </row>
    <row r="27604" spans="2:5" x14ac:dyDescent="0.35">
      <c r="B27604">
        <v>27604</v>
      </c>
      <c r="C27604">
        <f t="shared" si="862"/>
        <v>7351.9371797521871</v>
      </c>
      <c r="E27604">
        <f t="shared" si="863"/>
        <v>86.24242139777013</v>
      </c>
    </row>
    <row r="27605" spans="2:5" x14ac:dyDescent="0.35">
      <c r="B27605">
        <v>27605</v>
      </c>
      <c r="C27605">
        <f t="shared" si="862"/>
        <v>7351.5808306939471</v>
      </c>
      <c r="E27605">
        <f t="shared" si="863"/>
        <v>86.242390889658196</v>
      </c>
    </row>
    <row r="27606" spans="2:5" x14ac:dyDescent="0.35">
      <c r="B27606">
        <v>27606</v>
      </c>
      <c r="C27606">
        <f t="shared" si="862"/>
        <v>7351.2244816357052</v>
      </c>
      <c r="E27606">
        <f t="shared" si="863"/>
        <v>86.242360381546277</v>
      </c>
    </row>
    <row r="27607" spans="2:5" x14ac:dyDescent="0.35">
      <c r="B27607">
        <v>27607</v>
      </c>
      <c r="C27607">
        <f t="shared" si="862"/>
        <v>7350.8681325774651</v>
      </c>
      <c r="E27607">
        <f t="shared" si="863"/>
        <v>86.242329873434358</v>
      </c>
    </row>
    <row r="27608" spans="2:5" x14ac:dyDescent="0.35">
      <c r="B27608">
        <v>27608</v>
      </c>
      <c r="C27608">
        <f t="shared" si="862"/>
        <v>7350.511783519225</v>
      </c>
      <c r="E27608">
        <f t="shared" si="863"/>
        <v>86.242299365322424</v>
      </c>
    </row>
    <row r="27609" spans="2:5" x14ac:dyDescent="0.35">
      <c r="B27609">
        <v>27609</v>
      </c>
      <c r="C27609">
        <f t="shared" si="862"/>
        <v>7350.1554344609831</v>
      </c>
      <c r="E27609">
        <f t="shared" si="863"/>
        <v>86.242268857210505</v>
      </c>
    </row>
    <row r="27610" spans="2:5" x14ac:dyDescent="0.35">
      <c r="B27610">
        <v>27610</v>
      </c>
      <c r="C27610">
        <f t="shared" si="862"/>
        <v>7349.799085402743</v>
      </c>
      <c r="E27610">
        <f t="shared" si="863"/>
        <v>86.242238349098585</v>
      </c>
    </row>
    <row r="27611" spans="2:5" x14ac:dyDescent="0.35">
      <c r="B27611">
        <v>27611</v>
      </c>
      <c r="C27611">
        <f t="shared" si="862"/>
        <v>7349.4427363445011</v>
      </c>
      <c r="E27611">
        <f t="shared" si="863"/>
        <v>86.242207840986666</v>
      </c>
    </row>
    <row r="27612" spans="2:5" x14ac:dyDescent="0.35">
      <c r="B27612">
        <v>27612</v>
      </c>
      <c r="C27612">
        <f t="shared" si="862"/>
        <v>7349.086387286261</v>
      </c>
      <c r="E27612">
        <f t="shared" si="863"/>
        <v>86.242177332874732</v>
      </c>
    </row>
    <row r="27613" spans="2:5" x14ac:dyDescent="0.35">
      <c r="B27613">
        <v>27613</v>
      </c>
      <c r="C27613">
        <f t="shared" si="862"/>
        <v>7348.7300382280191</v>
      </c>
      <c r="E27613">
        <f t="shared" si="863"/>
        <v>86.242146824762813</v>
      </c>
    </row>
    <row r="27614" spans="2:5" x14ac:dyDescent="0.35">
      <c r="B27614">
        <v>27614</v>
      </c>
      <c r="C27614">
        <f t="shared" si="862"/>
        <v>7348.373689169779</v>
      </c>
      <c r="E27614">
        <f t="shared" si="863"/>
        <v>86.242116316650893</v>
      </c>
    </row>
    <row r="27615" spans="2:5" x14ac:dyDescent="0.35">
      <c r="B27615">
        <v>27615</v>
      </c>
      <c r="C27615">
        <f t="shared" si="862"/>
        <v>7348.0173401115371</v>
      </c>
      <c r="E27615">
        <f t="shared" si="863"/>
        <v>86.242085808538974</v>
      </c>
    </row>
    <row r="27616" spans="2:5" x14ac:dyDescent="0.35">
      <c r="B27616">
        <v>27616</v>
      </c>
      <c r="C27616">
        <f t="shared" si="862"/>
        <v>7347.660991053297</v>
      </c>
      <c r="E27616">
        <f t="shared" si="863"/>
        <v>86.24205530042704</v>
      </c>
    </row>
    <row r="27617" spans="2:5" x14ac:dyDescent="0.35">
      <c r="B27617">
        <v>27617</v>
      </c>
      <c r="C27617">
        <f t="shared" si="862"/>
        <v>7347.304641995057</v>
      </c>
      <c r="E27617">
        <f t="shared" si="863"/>
        <v>86.242024792315121</v>
      </c>
    </row>
    <row r="27618" spans="2:5" x14ac:dyDescent="0.35">
      <c r="B27618">
        <v>27618</v>
      </c>
      <c r="C27618">
        <f t="shared" si="862"/>
        <v>7346.9482929368151</v>
      </c>
      <c r="E27618">
        <f t="shared" si="863"/>
        <v>86.241994284203201</v>
      </c>
    </row>
    <row r="27619" spans="2:5" x14ac:dyDescent="0.35">
      <c r="B27619">
        <v>27619</v>
      </c>
      <c r="C27619">
        <f t="shared" si="862"/>
        <v>7346.591943878575</v>
      </c>
      <c r="E27619">
        <f t="shared" si="863"/>
        <v>86.241963776091282</v>
      </c>
    </row>
    <row r="27620" spans="2:5" x14ac:dyDescent="0.35">
      <c r="B27620">
        <v>27620</v>
      </c>
      <c r="C27620">
        <f t="shared" si="862"/>
        <v>7346.2355948203331</v>
      </c>
      <c r="E27620">
        <f t="shared" si="863"/>
        <v>86.241933267979348</v>
      </c>
    </row>
    <row r="27621" spans="2:5" x14ac:dyDescent="0.35">
      <c r="B27621">
        <v>27621</v>
      </c>
      <c r="C27621">
        <f t="shared" si="862"/>
        <v>7345.879245762093</v>
      </c>
      <c r="E27621">
        <f t="shared" si="863"/>
        <v>86.241902759867429</v>
      </c>
    </row>
    <row r="27622" spans="2:5" x14ac:dyDescent="0.35">
      <c r="B27622">
        <v>27622</v>
      </c>
      <c r="C27622">
        <f t="shared" si="862"/>
        <v>7345.5228967038511</v>
      </c>
      <c r="E27622">
        <f t="shared" si="863"/>
        <v>86.24187225175551</v>
      </c>
    </row>
    <row r="27623" spans="2:5" x14ac:dyDescent="0.35">
      <c r="B27623">
        <v>27623</v>
      </c>
      <c r="C27623">
        <f t="shared" si="862"/>
        <v>7345.166547645611</v>
      </c>
      <c r="E27623">
        <f t="shared" si="863"/>
        <v>86.24184174364359</v>
      </c>
    </row>
    <row r="27624" spans="2:5" x14ac:dyDescent="0.35">
      <c r="B27624">
        <v>27624</v>
      </c>
      <c r="C27624">
        <f t="shared" si="862"/>
        <v>7344.8101985873709</v>
      </c>
      <c r="E27624">
        <f t="shared" si="863"/>
        <v>86.241811235531657</v>
      </c>
    </row>
    <row r="27625" spans="2:5" x14ac:dyDescent="0.35">
      <c r="B27625">
        <v>27625</v>
      </c>
      <c r="C27625">
        <f t="shared" si="862"/>
        <v>7344.453849529129</v>
      </c>
      <c r="E27625">
        <f t="shared" si="863"/>
        <v>86.241780727419737</v>
      </c>
    </row>
    <row r="27626" spans="2:5" x14ac:dyDescent="0.35">
      <c r="B27626">
        <v>27626</v>
      </c>
      <c r="C27626">
        <f t="shared" si="862"/>
        <v>7344.0975004708889</v>
      </c>
      <c r="E27626">
        <f t="shared" si="863"/>
        <v>86.241750219307818</v>
      </c>
    </row>
    <row r="27627" spans="2:5" x14ac:dyDescent="0.35">
      <c r="B27627">
        <v>27627</v>
      </c>
      <c r="C27627">
        <f t="shared" si="862"/>
        <v>7343.741151412647</v>
      </c>
      <c r="E27627">
        <f t="shared" si="863"/>
        <v>86.241719711195884</v>
      </c>
    </row>
    <row r="27628" spans="2:5" x14ac:dyDescent="0.35">
      <c r="B27628">
        <v>27628</v>
      </c>
      <c r="C27628">
        <f t="shared" si="862"/>
        <v>7343.3848023544069</v>
      </c>
      <c r="E27628">
        <f t="shared" si="863"/>
        <v>86.241689203083965</v>
      </c>
    </row>
    <row r="27629" spans="2:5" x14ac:dyDescent="0.35">
      <c r="B27629">
        <v>27629</v>
      </c>
      <c r="C27629">
        <f t="shared" si="862"/>
        <v>7343.028453296165</v>
      </c>
      <c r="E27629">
        <f t="shared" si="863"/>
        <v>86.241658694972045</v>
      </c>
    </row>
    <row r="27630" spans="2:5" x14ac:dyDescent="0.35">
      <c r="B27630">
        <v>27630</v>
      </c>
      <c r="C27630">
        <f t="shared" si="862"/>
        <v>7342.6721042379249</v>
      </c>
      <c r="E27630">
        <f t="shared" si="863"/>
        <v>86.241628186860126</v>
      </c>
    </row>
    <row r="27631" spans="2:5" x14ac:dyDescent="0.35">
      <c r="B27631">
        <v>27631</v>
      </c>
      <c r="C27631">
        <f t="shared" si="862"/>
        <v>7342.3157551796849</v>
      </c>
      <c r="E27631">
        <f t="shared" si="863"/>
        <v>86.241597678748192</v>
      </c>
    </row>
    <row r="27632" spans="2:5" x14ac:dyDescent="0.35">
      <c r="B27632">
        <v>27632</v>
      </c>
      <c r="C27632">
        <f t="shared" si="862"/>
        <v>7341.959406121443</v>
      </c>
      <c r="E27632">
        <f t="shared" si="863"/>
        <v>86.241567170636273</v>
      </c>
    </row>
    <row r="27633" spans="2:5" x14ac:dyDescent="0.35">
      <c r="B27633">
        <v>27633</v>
      </c>
      <c r="C27633">
        <f t="shared" si="862"/>
        <v>7341.6030570632029</v>
      </c>
      <c r="E27633">
        <f t="shared" si="863"/>
        <v>86.241536662524354</v>
      </c>
    </row>
    <row r="27634" spans="2:5" x14ac:dyDescent="0.35">
      <c r="B27634">
        <v>27634</v>
      </c>
      <c r="C27634">
        <f t="shared" si="862"/>
        <v>7341.246708004961</v>
      </c>
      <c r="E27634">
        <f t="shared" si="863"/>
        <v>86.241506154412434</v>
      </c>
    </row>
    <row r="27635" spans="2:5" x14ac:dyDescent="0.35">
      <c r="B27635">
        <v>27635</v>
      </c>
      <c r="C27635">
        <f t="shared" si="862"/>
        <v>7340.8903589467209</v>
      </c>
      <c r="E27635">
        <f t="shared" si="863"/>
        <v>86.241475646300501</v>
      </c>
    </row>
    <row r="27636" spans="2:5" x14ac:dyDescent="0.35">
      <c r="B27636">
        <v>27636</v>
      </c>
      <c r="C27636">
        <f t="shared" si="862"/>
        <v>7340.534009888479</v>
      </c>
      <c r="E27636">
        <f t="shared" si="863"/>
        <v>86.241445138188581</v>
      </c>
    </row>
    <row r="27637" spans="2:5" x14ac:dyDescent="0.35">
      <c r="B27637">
        <v>27637</v>
      </c>
      <c r="C27637">
        <f t="shared" si="862"/>
        <v>7340.1776608302389</v>
      </c>
      <c r="E27637">
        <f t="shared" si="863"/>
        <v>86.241414630076662</v>
      </c>
    </row>
    <row r="27638" spans="2:5" x14ac:dyDescent="0.35">
      <c r="B27638">
        <v>27638</v>
      </c>
      <c r="C27638">
        <f t="shared" si="862"/>
        <v>7339.8213117719988</v>
      </c>
      <c r="E27638">
        <f t="shared" si="863"/>
        <v>86.241384121964742</v>
      </c>
    </row>
    <row r="27639" spans="2:5" x14ac:dyDescent="0.35">
      <c r="B27639">
        <v>27639</v>
      </c>
      <c r="C27639">
        <f t="shared" si="862"/>
        <v>7339.4649627137569</v>
      </c>
      <c r="E27639">
        <f t="shared" si="863"/>
        <v>86.241353613852809</v>
      </c>
    </row>
    <row r="27640" spans="2:5" x14ac:dyDescent="0.35">
      <c r="B27640">
        <v>27640</v>
      </c>
      <c r="C27640">
        <f t="shared" si="862"/>
        <v>7339.1086136555168</v>
      </c>
      <c r="E27640">
        <f t="shared" si="863"/>
        <v>86.241323105740889</v>
      </c>
    </row>
    <row r="27641" spans="2:5" x14ac:dyDescent="0.35">
      <c r="B27641">
        <v>27641</v>
      </c>
      <c r="C27641">
        <f t="shared" si="862"/>
        <v>7338.7522645972749</v>
      </c>
      <c r="E27641">
        <f t="shared" si="863"/>
        <v>86.24129259762897</v>
      </c>
    </row>
    <row r="27642" spans="2:5" x14ac:dyDescent="0.35">
      <c r="B27642">
        <v>27642</v>
      </c>
      <c r="C27642">
        <f t="shared" si="862"/>
        <v>7338.3959155390348</v>
      </c>
      <c r="E27642">
        <f t="shared" si="863"/>
        <v>86.241262089517036</v>
      </c>
    </row>
    <row r="27643" spans="2:5" x14ac:dyDescent="0.35">
      <c r="B27643">
        <v>27643</v>
      </c>
      <c r="C27643">
        <f t="shared" si="862"/>
        <v>7338.0395664807929</v>
      </c>
      <c r="E27643">
        <f t="shared" si="863"/>
        <v>86.241231581405117</v>
      </c>
    </row>
    <row r="27644" spans="2:5" x14ac:dyDescent="0.35">
      <c r="B27644">
        <v>27644</v>
      </c>
      <c r="C27644">
        <f t="shared" si="862"/>
        <v>7337.6832174225528</v>
      </c>
      <c r="E27644">
        <f t="shared" si="863"/>
        <v>86.241201073293198</v>
      </c>
    </row>
    <row r="27645" spans="2:5" x14ac:dyDescent="0.35">
      <c r="B27645">
        <v>27645</v>
      </c>
      <c r="C27645">
        <f t="shared" si="862"/>
        <v>7337.3268683643109</v>
      </c>
      <c r="E27645">
        <f t="shared" si="863"/>
        <v>86.241170565181278</v>
      </c>
    </row>
    <row r="27646" spans="2:5" x14ac:dyDescent="0.35">
      <c r="B27646">
        <v>27646</v>
      </c>
      <c r="C27646">
        <f t="shared" si="862"/>
        <v>7336.9705193060709</v>
      </c>
      <c r="E27646">
        <f t="shared" si="863"/>
        <v>86.241140057069344</v>
      </c>
    </row>
    <row r="27647" spans="2:5" x14ac:dyDescent="0.35">
      <c r="B27647">
        <v>27647</v>
      </c>
      <c r="C27647">
        <f t="shared" si="862"/>
        <v>7336.6141702478308</v>
      </c>
      <c r="E27647">
        <f t="shared" si="863"/>
        <v>86.241109548957425</v>
      </c>
    </row>
    <row r="27648" spans="2:5" x14ac:dyDescent="0.35">
      <c r="B27648">
        <v>27648</v>
      </c>
      <c r="C27648">
        <f t="shared" si="862"/>
        <v>7336.2578211895889</v>
      </c>
      <c r="E27648">
        <f t="shared" si="863"/>
        <v>86.241079040845506</v>
      </c>
    </row>
    <row r="27649" spans="2:5" x14ac:dyDescent="0.35">
      <c r="B27649">
        <v>27649</v>
      </c>
      <c r="C27649">
        <f t="shared" si="862"/>
        <v>7335.9014721313488</v>
      </c>
      <c r="E27649">
        <f t="shared" si="863"/>
        <v>86.241048532733586</v>
      </c>
    </row>
    <row r="27650" spans="2:5" x14ac:dyDescent="0.35">
      <c r="B27650">
        <v>27650</v>
      </c>
      <c r="C27650">
        <f t="shared" ref="C27650:C27713" si="864">A$2-(A$10*(B27650-1))</f>
        <v>7335.5451230731069</v>
      </c>
      <c r="E27650">
        <f t="shared" ref="E27650:E27713" si="865">D$2+(C27650*D$2/1000000)</f>
        <v>86.241018024621653</v>
      </c>
    </row>
    <row r="27651" spans="2:5" x14ac:dyDescent="0.35">
      <c r="B27651">
        <v>27651</v>
      </c>
      <c r="C27651">
        <f t="shared" si="864"/>
        <v>7335.1887740148668</v>
      </c>
      <c r="E27651">
        <f t="shared" si="865"/>
        <v>86.240987516509733</v>
      </c>
    </row>
    <row r="27652" spans="2:5" x14ac:dyDescent="0.35">
      <c r="B27652">
        <v>27652</v>
      </c>
      <c r="C27652">
        <f t="shared" si="864"/>
        <v>7334.8324249566249</v>
      </c>
      <c r="E27652">
        <f t="shared" si="865"/>
        <v>86.240957008397814</v>
      </c>
    </row>
    <row r="27653" spans="2:5" x14ac:dyDescent="0.35">
      <c r="B27653">
        <v>27653</v>
      </c>
      <c r="C27653">
        <f t="shared" si="864"/>
        <v>7334.4760758983848</v>
      </c>
      <c r="E27653">
        <f t="shared" si="865"/>
        <v>86.240926500285894</v>
      </c>
    </row>
    <row r="27654" spans="2:5" x14ac:dyDescent="0.35">
      <c r="B27654">
        <v>27654</v>
      </c>
      <c r="C27654">
        <f t="shared" si="864"/>
        <v>7334.1197268401447</v>
      </c>
      <c r="E27654">
        <f t="shared" si="865"/>
        <v>86.240895992173961</v>
      </c>
    </row>
    <row r="27655" spans="2:5" x14ac:dyDescent="0.35">
      <c r="B27655">
        <v>27655</v>
      </c>
      <c r="C27655">
        <f t="shared" si="864"/>
        <v>7333.7633777819028</v>
      </c>
      <c r="E27655">
        <f t="shared" si="865"/>
        <v>86.240865484062041</v>
      </c>
    </row>
    <row r="27656" spans="2:5" x14ac:dyDescent="0.35">
      <c r="B27656">
        <v>27656</v>
      </c>
      <c r="C27656">
        <f t="shared" si="864"/>
        <v>7333.4070287236627</v>
      </c>
      <c r="E27656">
        <f t="shared" si="865"/>
        <v>86.240834975950122</v>
      </c>
    </row>
    <row r="27657" spans="2:5" x14ac:dyDescent="0.35">
      <c r="B27657">
        <v>27657</v>
      </c>
      <c r="C27657">
        <f t="shared" si="864"/>
        <v>7333.0506796654208</v>
      </c>
      <c r="E27657">
        <f t="shared" si="865"/>
        <v>86.240804467838188</v>
      </c>
    </row>
    <row r="27658" spans="2:5" x14ac:dyDescent="0.35">
      <c r="B27658">
        <v>27658</v>
      </c>
      <c r="C27658">
        <f t="shared" si="864"/>
        <v>7332.6943306071807</v>
      </c>
      <c r="E27658">
        <f t="shared" si="865"/>
        <v>86.240773959726269</v>
      </c>
    </row>
    <row r="27659" spans="2:5" x14ac:dyDescent="0.35">
      <c r="B27659">
        <v>27659</v>
      </c>
      <c r="C27659">
        <f t="shared" si="864"/>
        <v>7332.3379815489388</v>
      </c>
      <c r="E27659">
        <f t="shared" si="865"/>
        <v>86.24074345161435</v>
      </c>
    </row>
    <row r="27660" spans="2:5" x14ac:dyDescent="0.35">
      <c r="B27660">
        <v>27660</v>
      </c>
      <c r="C27660">
        <f t="shared" si="864"/>
        <v>7331.9816324906988</v>
      </c>
      <c r="E27660">
        <f t="shared" si="865"/>
        <v>86.24071294350243</v>
      </c>
    </row>
    <row r="27661" spans="2:5" x14ac:dyDescent="0.35">
      <c r="B27661">
        <v>27661</v>
      </c>
      <c r="C27661">
        <f t="shared" si="864"/>
        <v>7331.6252834324587</v>
      </c>
      <c r="E27661">
        <f t="shared" si="865"/>
        <v>86.240682435390497</v>
      </c>
    </row>
    <row r="27662" spans="2:5" x14ac:dyDescent="0.35">
      <c r="B27662">
        <v>27662</v>
      </c>
      <c r="C27662">
        <f t="shared" si="864"/>
        <v>7331.2689343742168</v>
      </c>
      <c r="E27662">
        <f t="shared" si="865"/>
        <v>86.240651927278577</v>
      </c>
    </row>
    <row r="27663" spans="2:5" x14ac:dyDescent="0.35">
      <c r="B27663">
        <v>27663</v>
      </c>
      <c r="C27663">
        <f t="shared" si="864"/>
        <v>7330.9125853159767</v>
      </c>
      <c r="E27663">
        <f t="shared" si="865"/>
        <v>86.240621419166658</v>
      </c>
    </row>
    <row r="27664" spans="2:5" x14ac:dyDescent="0.35">
      <c r="B27664">
        <v>27664</v>
      </c>
      <c r="C27664">
        <f t="shared" si="864"/>
        <v>7330.5562362577348</v>
      </c>
      <c r="E27664">
        <f t="shared" si="865"/>
        <v>86.240590911054738</v>
      </c>
    </row>
    <row r="27665" spans="2:5" x14ac:dyDescent="0.35">
      <c r="B27665">
        <v>27665</v>
      </c>
      <c r="C27665">
        <f t="shared" si="864"/>
        <v>7330.1998871994947</v>
      </c>
      <c r="E27665">
        <f t="shared" si="865"/>
        <v>86.240560402942805</v>
      </c>
    </row>
    <row r="27666" spans="2:5" x14ac:dyDescent="0.35">
      <c r="B27666">
        <v>27666</v>
      </c>
      <c r="C27666">
        <f t="shared" si="864"/>
        <v>7329.8435381412528</v>
      </c>
      <c r="E27666">
        <f t="shared" si="865"/>
        <v>86.240529894830885</v>
      </c>
    </row>
    <row r="27667" spans="2:5" x14ac:dyDescent="0.35">
      <c r="B27667">
        <v>27667</v>
      </c>
      <c r="C27667">
        <f t="shared" si="864"/>
        <v>7329.4871890830127</v>
      </c>
      <c r="E27667">
        <f t="shared" si="865"/>
        <v>86.240499386718966</v>
      </c>
    </row>
    <row r="27668" spans="2:5" x14ac:dyDescent="0.35">
      <c r="B27668">
        <v>27668</v>
      </c>
      <c r="C27668">
        <f t="shared" si="864"/>
        <v>7329.1308400247726</v>
      </c>
      <c r="E27668">
        <f t="shared" si="865"/>
        <v>86.240468878607047</v>
      </c>
    </row>
    <row r="27669" spans="2:5" x14ac:dyDescent="0.35">
      <c r="B27669">
        <v>27669</v>
      </c>
      <c r="C27669">
        <f t="shared" si="864"/>
        <v>7328.7744909665307</v>
      </c>
      <c r="E27669">
        <f t="shared" si="865"/>
        <v>86.240438370495113</v>
      </c>
    </row>
    <row r="27670" spans="2:5" x14ac:dyDescent="0.35">
      <c r="B27670">
        <v>27670</v>
      </c>
      <c r="C27670">
        <f t="shared" si="864"/>
        <v>7328.4181419082906</v>
      </c>
      <c r="E27670">
        <f t="shared" si="865"/>
        <v>86.240407862383194</v>
      </c>
    </row>
    <row r="27671" spans="2:5" x14ac:dyDescent="0.35">
      <c r="B27671">
        <v>27671</v>
      </c>
      <c r="C27671">
        <f t="shared" si="864"/>
        <v>7328.0617928500487</v>
      </c>
      <c r="E27671">
        <f t="shared" si="865"/>
        <v>86.240377354271274</v>
      </c>
    </row>
    <row r="27672" spans="2:5" x14ac:dyDescent="0.35">
      <c r="B27672">
        <v>27672</v>
      </c>
      <c r="C27672">
        <f t="shared" si="864"/>
        <v>7327.7054437918086</v>
      </c>
      <c r="E27672">
        <f t="shared" si="865"/>
        <v>86.240346846159355</v>
      </c>
    </row>
    <row r="27673" spans="2:5" x14ac:dyDescent="0.35">
      <c r="B27673">
        <v>27673</v>
      </c>
      <c r="C27673">
        <f t="shared" si="864"/>
        <v>7327.3490947335667</v>
      </c>
      <c r="E27673">
        <f t="shared" si="865"/>
        <v>86.240316338047421</v>
      </c>
    </row>
    <row r="27674" spans="2:5" x14ac:dyDescent="0.35">
      <c r="B27674">
        <v>27674</v>
      </c>
      <c r="C27674">
        <f t="shared" si="864"/>
        <v>7326.9927456753267</v>
      </c>
      <c r="E27674">
        <f t="shared" si="865"/>
        <v>86.240285829935502</v>
      </c>
    </row>
    <row r="27675" spans="2:5" x14ac:dyDescent="0.35">
      <c r="B27675">
        <v>27675</v>
      </c>
      <c r="C27675">
        <f t="shared" si="864"/>
        <v>7326.6363966170848</v>
      </c>
      <c r="E27675">
        <f t="shared" si="865"/>
        <v>86.240255321823582</v>
      </c>
    </row>
    <row r="27676" spans="2:5" x14ac:dyDescent="0.35">
      <c r="B27676">
        <v>27676</v>
      </c>
      <c r="C27676">
        <f t="shared" si="864"/>
        <v>7326.2800475588447</v>
      </c>
      <c r="E27676">
        <f t="shared" si="865"/>
        <v>86.240224813711649</v>
      </c>
    </row>
    <row r="27677" spans="2:5" x14ac:dyDescent="0.35">
      <c r="B27677">
        <v>27677</v>
      </c>
      <c r="C27677">
        <f t="shared" si="864"/>
        <v>7325.9236985006046</v>
      </c>
      <c r="E27677">
        <f t="shared" si="865"/>
        <v>86.240194305599729</v>
      </c>
    </row>
    <row r="27678" spans="2:5" x14ac:dyDescent="0.35">
      <c r="B27678">
        <v>27678</v>
      </c>
      <c r="C27678">
        <f t="shared" si="864"/>
        <v>7325.5673494423627</v>
      </c>
      <c r="E27678">
        <f t="shared" si="865"/>
        <v>86.24016379748781</v>
      </c>
    </row>
    <row r="27679" spans="2:5" x14ac:dyDescent="0.35">
      <c r="B27679">
        <v>27679</v>
      </c>
      <c r="C27679">
        <f t="shared" si="864"/>
        <v>7325.2110003841226</v>
      </c>
      <c r="E27679">
        <f t="shared" si="865"/>
        <v>86.240133289375891</v>
      </c>
    </row>
    <row r="27680" spans="2:5" x14ac:dyDescent="0.35">
      <c r="B27680">
        <v>27680</v>
      </c>
      <c r="C27680">
        <f t="shared" si="864"/>
        <v>7324.8546513258807</v>
      </c>
      <c r="E27680">
        <f t="shared" si="865"/>
        <v>86.240102781263957</v>
      </c>
    </row>
    <row r="27681" spans="2:5" x14ac:dyDescent="0.35">
      <c r="B27681">
        <v>27681</v>
      </c>
      <c r="C27681">
        <f t="shared" si="864"/>
        <v>7324.4983022676406</v>
      </c>
      <c r="E27681">
        <f t="shared" si="865"/>
        <v>86.240072273152037</v>
      </c>
    </row>
    <row r="27682" spans="2:5" x14ac:dyDescent="0.35">
      <c r="B27682">
        <v>27682</v>
      </c>
      <c r="C27682">
        <f t="shared" si="864"/>
        <v>7324.1419532093987</v>
      </c>
      <c r="E27682">
        <f t="shared" si="865"/>
        <v>86.240041765040118</v>
      </c>
    </row>
    <row r="27683" spans="2:5" x14ac:dyDescent="0.35">
      <c r="B27683">
        <v>27683</v>
      </c>
      <c r="C27683">
        <f t="shared" si="864"/>
        <v>7323.7856041511586</v>
      </c>
      <c r="E27683">
        <f t="shared" si="865"/>
        <v>86.240011256928199</v>
      </c>
    </row>
    <row r="27684" spans="2:5" x14ac:dyDescent="0.35">
      <c r="B27684">
        <v>27684</v>
      </c>
      <c r="C27684">
        <f t="shared" si="864"/>
        <v>7323.4292550929185</v>
      </c>
      <c r="E27684">
        <f t="shared" si="865"/>
        <v>86.239980748816265</v>
      </c>
    </row>
    <row r="27685" spans="2:5" x14ac:dyDescent="0.35">
      <c r="B27685">
        <v>27685</v>
      </c>
      <c r="C27685">
        <f t="shared" si="864"/>
        <v>7323.0729060346766</v>
      </c>
      <c r="E27685">
        <f t="shared" si="865"/>
        <v>86.239950240704346</v>
      </c>
    </row>
    <row r="27686" spans="2:5" x14ac:dyDescent="0.35">
      <c r="B27686">
        <v>27686</v>
      </c>
      <c r="C27686">
        <f t="shared" si="864"/>
        <v>7322.7165569764366</v>
      </c>
      <c r="E27686">
        <f t="shared" si="865"/>
        <v>86.239919732592426</v>
      </c>
    </row>
    <row r="27687" spans="2:5" x14ac:dyDescent="0.35">
      <c r="B27687">
        <v>27687</v>
      </c>
      <c r="C27687">
        <f t="shared" si="864"/>
        <v>7322.3602079181946</v>
      </c>
      <c r="E27687">
        <f t="shared" si="865"/>
        <v>86.239889224480507</v>
      </c>
    </row>
    <row r="27688" spans="2:5" x14ac:dyDescent="0.35">
      <c r="B27688">
        <v>27688</v>
      </c>
      <c r="C27688">
        <f t="shared" si="864"/>
        <v>7322.0038588599546</v>
      </c>
      <c r="E27688">
        <f t="shared" si="865"/>
        <v>86.239858716368573</v>
      </c>
    </row>
    <row r="27689" spans="2:5" x14ac:dyDescent="0.35">
      <c r="B27689">
        <v>27689</v>
      </c>
      <c r="C27689">
        <f t="shared" si="864"/>
        <v>7321.6475098017127</v>
      </c>
      <c r="E27689">
        <f t="shared" si="865"/>
        <v>86.239828208256654</v>
      </c>
    </row>
    <row r="27690" spans="2:5" x14ac:dyDescent="0.35">
      <c r="B27690">
        <v>27690</v>
      </c>
      <c r="C27690">
        <f t="shared" si="864"/>
        <v>7321.2911607434726</v>
      </c>
      <c r="E27690">
        <f t="shared" si="865"/>
        <v>86.239797700144734</v>
      </c>
    </row>
    <row r="27691" spans="2:5" x14ac:dyDescent="0.35">
      <c r="B27691">
        <v>27691</v>
      </c>
      <c r="C27691">
        <f t="shared" si="864"/>
        <v>7320.9348116852325</v>
      </c>
      <c r="E27691">
        <f t="shared" si="865"/>
        <v>86.239767192032801</v>
      </c>
    </row>
    <row r="27692" spans="2:5" x14ac:dyDescent="0.35">
      <c r="B27692">
        <v>27692</v>
      </c>
      <c r="C27692">
        <f t="shared" si="864"/>
        <v>7320.5784626269906</v>
      </c>
      <c r="E27692">
        <f t="shared" si="865"/>
        <v>86.239736683920881</v>
      </c>
    </row>
    <row r="27693" spans="2:5" x14ac:dyDescent="0.35">
      <c r="B27693">
        <v>27693</v>
      </c>
      <c r="C27693">
        <f t="shared" si="864"/>
        <v>7320.2221135687505</v>
      </c>
      <c r="E27693">
        <f t="shared" si="865"/>
        <v>86.239706175808962</v>
      </c>
    </row>
    <row r="27694" spans="2:5" x14ac:dyDescent="0.35">
      <c r="B27694">
        <v>27694</v>
      </c>
      <c r="C27694">
        <f t="shared" si="864"/>
        <v>7319.8657645105086</v>
      </c>
      <c r="E27694">
        <f t="shared" si="865"/>
        <v>86.239675667697043</v>
      </c>
    </row>
    <row r="27695" spans="2:5" x14ac:dyDescent="0.35">
      <c r="B27695">
        <v>27695</v>
      </c>
      <c r="C27695">
        <f t="shared" si="864"/>
        <v>7319.5094154522685</v>
      </c>
      <c r="E27695">
        <f t="shared" si="865"/>
        <v>86.239645159585109</v>
      </c>
    </row>
    <row r="27696" spans="2:5" x14ac:dyDescent="0.35">
      <c r="B27696">
        <v>27696</v>
      </c>
      <c r="C27696">
        <f t="shared" si="864"/>
        <v>7319.1530663940266</v>
      </c>
      <c r="E27696">
        <f t="shared" si="865"/>
        <v>86.23961465147319</v>
      </c>
    </row>
    <row r="27697" spans="2:5" x14ac:dyDescent="0.35">
      <c r="B27697">
        <v>27697</v>
      </c>
      <c r="C27697">
        <f t="shared" si="864"/>
        <v>7318.7967173357865</v>
      </c>
      <c r="E27697">
        <f t="shared" si="865"/>
        <v>86.23958414336127</v>
      </c>
    </row>
    <row r="27698" spans="2:5" x14ac:dyDescent="0.35">
      <c r="B27698">
        <v>27698</v>
      </c>
      <c r="C27698">
        <f t="shared" si="864"/>
        <v>7318.4403682775464</v>
      </c>
      <c r="E27698">
        <f t="shared" si="865"/>
        <v>86.239553635249351</v>
      </c>
    </row>
    <row r="27699" spans="2:5" x14ac:dyDescent="0.35">
      <c r="B27699">
        <v>27699</v>
      </c>
      <c r="C27699">
        <f t="shared" si="864"/>
        <v>7318.0840192193045</v>
      </c>
      <c r="E27699">
        <f t="shared" si="865"/>
        <v>86.239523127137417</v>
      </c>
    </row>
    <row r="27700" spans="2:5" x14ac:dyDescent="0.35">
      <c r="B27700">
        <v>27700</v>
      </c>
      <c r="C27700">
        <f t="shared" si="864"/>
        <v>7317.7276701610645</v>
      </c>
      <c r="E27700">
        <f t="shared" si="865"/>
        <v>86.239492619025498</v>
      </c>
    </row>
    <row r="27701" spans="2:5" x14ac:dyDescent="0.35">
      <c r="B27701">
        <v>27701</v>
      </c>
      <c r="C27701">
        <f t="shared" si="864"/>
        <v>7317.3713211028225</v>
      </c>
      <c r="E27701">
        <f t="shared" si="865"/>
        <v>86.239462110913578</v>
      </c>
    </row>
    <row r="27702" spans="2:5" x14ac:dyDescent="0.35">
      <c r="B27702">
        <v>27702</v>
      </c>
      <c r="C27702">
        <f t="shared" si="864"/>
        <v>7317.0149720445825</v>
      </c>
      <c r="E27702">
        <f t="shared" si="865"/>
        <v>86.239431602801659</v>
      </c>
    </row>
    <row r="27703" spans="2:5" x14ac:dyDescent="0.35">
      <c r="B27703">
        <v>27703</v>
      </c>
      <c r="C27703">
        <f t="shared" si="864"/>
        <v>7316.6586229863406</v>
      </c>
      <c r="E27703">
        <f t="shared" si="865"/>
        <v>86.239401094689725</v>
      </c>
    </row>
    <row r="27704" spans="2:5" x14ac:dyDescent="0.35">
      <c r="B27704">
        <v>27704</v>
      </c>
      <c r="C27704">
        <f t="shared" si="864"/>
        <v>7316.3022739281005</v>
      </c>
      <c r="E27704">
        <f t="shared" si="865"/>
        <v>86.239370586577806</v>
      </c>
    </row>
    <row r="27705" spans="2:5" x14ac:dyDescent="0.35">
      <c r="B27705">
        <v>27705</v>
      </c>
      <c r="C27705">
        <f t="shared" si="864"/>
        <v>7315.9459248698586</v>
      </c>
      <c r="E27705">
        <f t="shared" si="865"/>
        <v>86.239340078465887</v>
      </c>
    </row>
    <row r="27706" spans="2:5" x14ac:dyDescent="0.35">
      <c r="B27706">
        <v>27706</v>
      </c>
      <c r="C27706">
        <f t="shared" si="864"/>
        <v>7315.5895758116185</v>
      </c>
      <c r="E27706">
        <f t="shared" si="865"/>
        <v>86.239309570353953</v>
      </c>
    </row>
    <row r="27707" spans="2:5" x14ac:dyDescent="0.35">
      <c r="B27707">
        <v>27707</v>
      </c>
      <c r="C27707">
        <f t="shared" si="864"/>
        <v>7315.2332267533784</v>
      </c>
      <c r="E27707">
        <f t="shared" si="865"/>
        <v>86.239279062242034</v>
      </c>
    </row>
    <row r="27708" spans="2:5" x14ac:dyDescent="0.35">
      <c r="B27708">
        <v>27708</v>
      </c>
      <c r="C27708">
        <f t="shared" si="864"/>
        <v>7314.8768776951365</v>
      </c>
      <c r="E27708">
        <f t="shared" si="865"/>
        <v>86.239248554130114</v>
      </c>
    </row>
    <row r="27709" spans="2:5" x14ac:dyDescent="0.35">
      <c r="B27709">
        <v>27709</v>
      </c>
      <c r="C27709">
        <f t="shared" si="864"/>
        <v>7314.5205286368964</v>
      </c>
      <c r="E27709">
        <f t="shared" si="865"/>
        <v>86.239218046018195</v>
      </c>
    </row>
    <row r="27710" spans="2:5" x14ac:dyDescent="0.35">
      <c r="B27710">
        <v>27710</v>
      </c>
      <c r="C27710">
        <f t="shared" si="864"/>
        <v>7314.1641795786545</v>
      </c>
      <c r="E27710">
        <f t="shared" si="865"/>
        <v>86.239187537906261</v>
      </c>
    </row>
    <row r="27711" spans="2:5" x14ac:dyDescent="0.35">
      <c r="B27711">
        <v>27711</v>
      </c>
      <c r="C27711">
        <f t="shared" si="864"/>
        <v>7313.8078305204144</v>
      </c>
      <c r="E27711">
        <f t="shared" si="865"/>
        <v>86.239157029794342</v>
      </c>
    </row>
    <row r="27712" spans="2:5" x14ac:dyDescent="0.35">
      <c r="B27712">
        <v>27712</v>
      </c>
      <c r="C27712">
        <f t="shared" si="864"/>
        <v>7313.4514814621725</v>
      </c>
      <c r="E27712">
        <f t="shared" si="865"/>
        <v>86.239126521682422</v>
      </c>
    </row>
    <row r="27713" spans="2:5" x14ac:dyDescent="0.35">
      <c r="B27713">
        <v>27713</v>
      </c>
      <c r="C27713">
        <f t="shared" si="864"/>
        <v>7313.0951324039324</v>
      </c>
      <c r="E27713">
        <f t="shared" si="865"/>
        <v>86.239096013570503</v>
      </c>
    </row>
    <row r="27714" spans="2:5" x14ac:dyDescent="0.35">
      <c r="B27714">
        <v>27714</v>
      </c>
      <c r="C27714">
        <f t="shared" ref="C27714:C27777" si="866">A$2-(A$10*(B27714-1))</f>
        <v>7312.7387833456924</v>
      </c>
      <c r="E27714">
        <f t="shared" ref="E27714:E27777" si="867">D$2+(C27714*D$2/1000000)</f>
        <v>86.239065505458569</v>
      </c>
    </row>
    <row r="27715" spans="2:5" x14ac:dyDescent="0.35">
      <c r="B27715">
        <v>27715</v>
      </c>
      <c r="C27715">
        <f t="shared" si="866"/>
        <v>7312.3824342874505</v>
      </c>
      <c r="E27715">
        <f t="shared" si="867"/>
        <v>86.23903499734665</v>
      </c>
    </row>
    <row r="27716" spans="2:5" x14ac:dyDescent="0.35">
      <c r="B27716">
        <v>27716</v>
      </c>
      <c r="C27716">
        <f t="shared" si="866"/>
        <v>7312.0260852292104</v>
      </c>
      <c r="E27716">
        <f t="shared" si="867"/>
        <v>86.23900448923473</v>
      </c>
    </row>
    <row r="27717" spans="2:5" x14ac:dyDescent="0.35">
      <c r="B27717">
        <v>27717</v>
      </c>
      <c r="C27717">
        <f t="shared" si="866"/>
        <v>7311.6697361709685</v>
      </c>
      <c r="E27717">
        <f t="shared" si="867"/>
        <v>86.238973981122811</v>
      </c>
    </row>
    <row r="27718" spans="2:5" x14ac:dyDescent="0.35">
      <c r="B27718">
        <v>27718</v>
      </c>
      <c r="C27718">
        <f t="shared" si="866"/>
        <v>7311.3133871127284</v>
      </c>
      <c r="E27718">
        <f t="shared" si="867"/>
        <v>86.238943473010877</v>
      </c>
    </row>
    <row r="27719" spans="2:5" x14ac:dyDescent="0.35">
      <c r="B27719">
        <v>27719</v>
      </c>
      <c r="C27719">
        <f t="shared" si="866"/>
        <v>7310.9570380544865</v>
      </c>
      <c r="E27719">
        <f t="shared" si="867"/>
        <v>86.238912964898958</v>
      </c>
    </row>
    <row r="27720" spans="2:5" x14ac:dyDescent="0.35">
      <c r="B27720">
        <v>27720</v>
      </c>
      <c r="C27720">
        <f t="shared" si="866"/>
        <v>7310.6006889962464</v>
      </c>
      <c r="E27720">
        <f t="shared" si="867"/>
        <v>86.238882456787039</v>
      </c>
    </row>
    <row r="27721" spans="2:5" x14ac:dyDescent="0.35">
      <c r="B27721">
        <v>27721</v>
      </c>
      <c r="C27721">
        <f t="shared" si="866"/>
        <v>7310.2443399380063</v>
      </c>
      <c r="E27721">
        <f t="shared" si="867"/>
        <v>86.238851948675105</v>
      </c>
    </row>
    <row r="27722" spans="2:5" x14ac:dyDescent="0.35">
      <c r="B27722">
        <v>27722</v>
      </c>
      <c r="C27722">
        <f t="shared" si="866"/>
        <v>7309.8879908797644</v>
      </c>
      <c r="E27722">
        <f t="shared" si="867"/>
        <v>86.238821440563186</v>
      </c>
    </row>
    <row r="27723" spans="2:5" x14ac:dyDescent="0.35">
      <c r="B27723">
        <v>27723</v>
      </c>
      <c r="C27723">
        <f t="shared" si="866"/>
        <v>7309.5316418215243</v>
      </c>
      <c r="E27723">
        <f t="shared" si="867"/>
        <v>86.238790932451266</v>
      </c>
    </row>
    <row r="27724" spans="2:5" x14ac:dyDescent="0.35">
      <c r="B27724">
        <v>27724</v>
      </c>
      <c r="C27724">
        <f t="shared" si="866"/>
        <v>7309.1752927632824</v>
      </c>
      <c r="E27724">
        <f t="shared" si="867"/>
        <v>86.238760424339347</v>
      </c>
    </row>
    <row r="27725" spans="2:5" x14ac:dyDescent="0.35">
      <c r="B27725">
        <v>27725</v>
      </c>
      <c r="C27725">
        <f t="shared" si="866"/>
        <v>7308.8189437050423</v>
      </c>
      <c r="E27725">
        <f t="shared" si="867"/>
        <v>86.238729916227413</v>
      </c>
    </row>
    <row r="27726" spans="2:5" x14ac:dyDescent="0.35">
      <c r="B27726">
        <v>27726</v>
      </c>
      <c r="C27726">
        <f t="shared" si="866"/>
        <v>7308.4625946468004</v>
      </c>
      <c r="E27726">
        <f t="shared" si="867"/>
        <v>86.238699408115494</v>
      </c>
    </row>
    <row r="27727" spans="2:5" x14ac:dyDescent="0.35">
      <c r="B27727">
        <v>27727</v>
      </c>
      <c r="C27727">
        <f t="shared" si="866"/>
        <v>7308.1062455885603</v>
      </c>
      <c r="E27727">
        <f t="shared" si="867"/>
        <v>86.238668900003574</v>
      </c>
    </row>
    <row r="27728" spans="2:5" x14ac:dyDescent="0.35">
      <c r="B27728">
        <v>27728</v>
      </c>
      <c r="C27728">
        <f t="shared" si="866"/>
        <v>7307.7498965303203</v>
      </c>
      <c r="E27728">
        <f t="shared" si="867"/>
        <v>86.238638391891655</v>
      </c>
    </row>
    <row r="27729" spans="2:5" x14ac:dyDescent="0.35">
      <c r="B27729">
        <v>27729</v>
      </c>
      <c r="C27729">
        <f t="shared" si="866"/>
        <v>7307.3935474720784</v>
      </c>
      <c r="E27729">
        <f t="shared" si="867"/>
        <v>86.238607883779721</v>
      </c>
    </row>
    <row r="27730" spans="2:5" x14ac:dyDescent="0.35">
      <c r="B27730">
        <v>27730</v>
      </c>
      <c r="C27730">
        <f t="shared" si="866"/>
        <v>7307.0371984138383</v>
      </c>
      <c r="E27730">
        <f t="shared" si="867"/>
        <v>86.238577375667802</v>
      </c>
    </row>
    <row r="27731" spans="2:5" x14ac:dyDescent="0.35">
      <c r="B27731">
        <v>27731</v>
      </c>
      <c r="C27731">
        <f t="shared" si="866"/>
        <v>7306.6808493555964</v>
      </c>
      <c r="E27731">
        <f t="shared" si="867"/>
        <v>86.238546867555883</v>
      </c>
    </row>
    <row r="27732" spans="2:5" x14ac:dyDescent="0.35">
      <c r="B27732">
        <v>27732</v>
      </c>
      <c r="C27732">
        <f t="shared" si="866"/>
        <v>7306.3245002973563</v>
      </c>
      <c r="E27732">
        <f t="shared" si="867"/>
        <v>86.238516359443963</v>
      </c>
    </row>
    <row r="27733" spans="2:5" x14ac:dyDescent="0.35">
      <c r="B27733">
        <v>27733</v>
      </c>
      <c r="C27733">
        <f t="shared" si="866"/>
        <v>7305.9681512391144</v>
      </c>
      <c r="E27733">
        <f t="shared" si="867"/>
        <v>86.23848585133203</v>
      </c>
    </row>
    <row r="27734" spans="2:5" x14ac:dyDescent="0.35">
      <c r="B27734">
        <v>27734</v>
      </c>
      <c r="C27734">
        <f t="shared" si="866"/>
        <v>7305.6118021808743</v>
      </c>
      <c r="E27734">
        <f t="shared" si="867"/>
        <v>86.23845534322011</v>
      </c>
    </row>
    <row r="27735" spans="2:5" x14ac:dyDescent="0.35">
      <c r="B27735">
        <v>27735</v>
      </c>
      <c r="C27735">
        <f t="shared" si="866"/>
        <v>7305.2554531226324</v>
      </c>
      <c r="E27735">
        <f t="shared" si="867"/>
        <v>86.238424835108191</v>
      </c>
    </row>
    <row r="27736" spans="2:5" x14ac:dyDescent="0.35">
      <c r="B27736">
        <v>27736</v>
      </c>
      <c r="C27736">
        <f t="shared" si="866"/>
        <v>7304.8991040643923</v>
      </c>
      <c r="E27736">
        <f t="shared" si="867"/>
        <v>86.238394326996271</v>
      </c>
    </row>
    <row r="27737" spans="2:5" x14ac:dyDescent="0.35">
      <c r="B27737">
        <v>27737</v>
      </c>
      <c r="C27737">
        <f t="shared" si="866"/>
        <v>7304.5427550061522</v>
      </c>
      <c r="E27737">
        <f t="shared" si="867"/>
        <v>86.238363818884338</v>
      </c>
    </row>
    <row r="27738" spans="2:5" x14ac:dyDescent="0.35">
      <c r="B27738">
        <v>27738</v>
      </c>
      <c r="C27738">
        <f t="shared" si="866"/>
        <v>7304.1864059479103</v>
      </c>
      <c r="E27738">
        <f t="shared" si="867"/>
        <v>86.238333310772418</v>
      </c>
    </row>
    <row r="27739" spans="2:5" x14ac:dyDescent="0.35">
      <c r="B27739">
        <v>27739</v>
      </c>
      <c r="C27739">
        <f t="shared" si="866"/>
        <v>7303.8300568896702</v>
      </c>
      <c r="E27739">
        <f t="shared" si="867"/>
        <v>86.238302802660499</v>
      </c>
    </row>
    <row r="27740" spans="2:5" x14ac:dyDescent="0.35">
      <c r="B27740">
        <v>27740</v>
      </c>
      <c r="C27740">
        <f t="shared" si="866"/>
        <v>7303.4737078314283</v>
      </c>
      <c r="E27740">
        <f t="shared" si="867"/>
        <v>86.238272294548565</v>
      </c>
    </row>
    <row r="27741" spans="2:5" x14ac:dyDescent="0.35">
      <c r="B27741">
        <v>27741</v>
      </c>
      <c r="C27741">
        <f t="shared" si="866"/>
        <v>7303.1173587731882</v>
      </c>
      <c r="E27741">
        <f t="shared" si="867"/>
        <v>86.238241786436646</v>
      </c>
    </row>
    <row r="27742" spans="2:5" x14ac:dyDescent="0.35">
      <c r="B27742">
        <v>27742</v>
      </c>
      <c r="C27742">
        <f t="shared" si="866"/>
        <v>7302.7610097149463</v>
      </c>
      <c r="E27742">
        <f t="shared" si="867"/>
        <v>86.238211278324727</v>
      </c>
    </row>
    <row r="27743" spans="2:5" x14ac:dyDescent="0.35">
      <c r="B27743">
        <v>27743</v>
      </c>
      <c r="C27743">
        <f t="shared" si="866"/>
        <v>7302.4046606567063</v>
      </c>
      <c r="E27743">
        <f t="shared" si="867"/>
        <v>86.238180770212807</v>
      </c>
    </row>
    <row r="27744" spans="2:5" x14ac:dyDescent="0.35">
      <c r="B27744">
        <v>27744</v>
      </c>
      <c r="C27744">
        <f t="shared" si="866"/>
        <v>7302.0483115984662</v>
      </c>
      <c r="E27744">
        <f t="shared" si="867"/>
        <v>86.238150262100874</v>
      </c>
    </row>
    <row r="27745" spans="2:5" x14ac:dyDescent="0.35">
      <c r="B27745">
        <v>27745</v>
      </c>
      <c r="C27745">
        <f t="shared" si="866"/>
        <v>7301.6919625402243</v>
      </c>
      <c r="E27745">
        <f t="shared" si="867"/>
        <v>86.238119753988954</v>
      </c>
    </row>
    <row r="27746" spans="2:5" x14ac:dyDescent="0.35">
      <c r="B27746">
        <v>27746</v>
      </c>
      <c r="C27746">
        <f t="shared" si="866"/>
        <v>7301.3356134819842</v>
      </c>
      <c r="E27746">
        <f t="shared" si="867"/>
        <v>86.238089245877035</v>
      </c>
    </row>
    <row r="27747" spans="2:5" x14ac:dyDescent="0.35">
      <c r="B27747">
        <v>27747</v>
      </c>
      <c r="C27747">
        <f t="shared" si="866"/>
        <v>7300.9792644237423</v>
      </c>
      <c r="E27747">
        <f t="shared" si="867"/>
        <v>86.238058737765115</v>
      </c>
    </row>
    <row r="27748" spans="2:5" x14ac:dyDescent="0.35">
      <c r="B27748">
        <v>27748</v>
      </c>
      <c r="C27748">
        <f t="shared" si="866"/>
        <v>7300.6229153655022</v>
      </c>
      <c r="E27748">
        <f t="shared" si="867"/>
        <v>86.238028229653182</v>
      </c>
    </row>
    <row r="27749" spans="2:5" x14ac:dyDescent="0.35">
      <c r="B27749">
        <v>27749</v>
      </c>
      <c r="C27749">
        <f t="shared" si="866"/>
        <v>7300.2665663072603</v>
      </c>
      <c r="E27749">
        <f t="shared" si="867"/>
        <v>86.237997721541262</v>
      </c>
    </row>
    <row r="27750" spans="2:5" x14ac:dyDescent="0.35">
      <c r="B27750">
        <v>27750</v>
      </c>
      <c r="C27750">
        <f t="shared" si="866"/>
        <v>7299.9102172490202</v>
      </c>
      <c r="E27750">
        <f t="shared" si="867"/>
        <v>86.237967213429343</v>
      </c>
    </row>
    <row r="27751" spans="2:5" x14ac:dyDescent="0.35">
      <c r="B27751">
        <v>27751</v>
      </c>
      <c r="C27751">
        <f t="shared" si="866"/>
        <v>7299.5538681907801</v>
      </c>
      <c r="E27751">
        <f t="shared" si="867"/>
        <v>86.237936705317424</v>
      </c>
    </row>
    <row r="27752" spans="2:5" x14ac:dyDescent="0.35">
      <c r="B27752">
        <v>27752</v>
      </c>
      <c r="C27752">
        <f t="shared" si="866"/>
        <v>7299.1975191325382</v>
      </c>
      <c r="E27752">
        <f t="shared" si="867"/>
        <v>86.23790619720549</v>
      </c>
    </row>
    <row r="27753" spans="2:5" x14ac:dyDescent="0.35">
      <c r="B27753">
        <v>27753</v>
      </c>
      <c r="C27753">
        <f t="shared" si="866"/>
        <v>7298.8411700742981</v>
      </c>
      <c r="E27753">
        <f t="shared" si="867"/>
        <v>86.23787568909357</v>
      </c>
    </row>
    <row r="27754" spans="2:5" x14ac:dyDescent="0.35">
      <c r="B27754">
        <v>27754</v>
      </c>
      <c r="C27754">
        <f t="shared" si="866"/>
        <v>7298.4848210160562</v>
      </c>
      <c r="E27754">
        <f t="shared" si="867"/>
        <v>86.237845180981651</v>
      </c>
    </row>
    <row r="27755" spans="2:5" x14ac:dyDescent="0.35">
      <c r="B27755">
        <v>27755</v>
      </c>
      <c r="C27755">
        <f t="shared" si="866"/>
        <v>7298.1284719578161</v>
      </c>
      <c r="E27755">
        <f t="shared" si="867"/>
        <v>86.237814672869717</v>
      </c>
    </row>
    <row r="27756" spans="2:5" x14ac:dyDescent="0.35">
      <c r="B27756">
        <v>27756</v>
      </c>
      <c r="C27756">
        <f t="shared" si="866"/>
        <v>7297.7721228995742</v>
      </c>
      <c r="E27756">
        <f t="shared" si="867"/>
        <v>86.237784164757798</v>
      </c>
    </row>
    <row r="27757" spans="2:5" x14ac:dyDescent="0.35">
      <c r="B27757">
        <v>27757</v>
      </c>
      <c r="C27757">
        <f t="shared" si="866"/>
        <v>7297.4157738413342</v>
      </c>
      <c r="E27757">
        <f t="shared" si="867"/>
        <v>86.237753656645879</v>
      </c>
    </row>
    <row r="27758" spans="2:5" x14ac:dyDescent="0.35">
      <c r="B27758">
        <v>27758</v>
      </c>
      <c r="C27758">
        <f t="shared" si="866"/>
        <v>7297.0594247830941</v>
      </c>
      <c r="E27758">
        <f t="shared" si="867"/>
        <v>86.237723148533959</v>
      </c>
    </row>
    <row r="27759" spans="2:5" x14ac:dyDescent="0.35">
      <c r="B27759">
        <v>27759</v>
      </c>
      <c r="C27759">
        <f t="shared" si="866"/>
        <v>7296.7030757248522</v>
      </c>
      <c r="E27759">
        <f t="shared" si="867"/>
        <v>86.237692640422026</v>
      </c>
    </row>
    <row r="27760" spans="2:5" x14ac:dyDescent="0.35">
      <c r="B27760">
        <v>27760</v>
      </c>
      <c r="C27760">
        <f t="shared" si="866"/>
        <v>7296.3467266666121</v>
      </c>
      <c r="E27760">
        <f t="shared" si="867"/>
        <v>86.237662132310106</v>
      </c>
    </row>
    <row r="27761" spans="2:5" x14ac:dyDescent="0.35">
      <c r="B27761">
        <v>27761</v>
      </c>
      <c r="C27761">
        <f t="shared" si="866"/>
        <v>7295.9903776083702</v>
      </c>
      <c r="E27761">
        <f t="shared" si="867"/>
        <v>86.237631624198187</v>
      </c>
    </row>
    <row r="27762" spans="2:5" x14ac:dyDescent="0.35">
      <c r="B27762">
        <v>27762</v>
      </c>
      <c r="C27762">
        <f t="shared" si="866"/>
        <v>7295.6340285501301</v>
      </c>
      <c r="E27762">
        <f t="shared" si="867"/>
        <v>86.237601116086267</v>
      </c>
    </row>
    <row r="27763" spans="2:5" x14ac:dyDescent="0.35">
      <c r="B27763">
        <v>27763</v>
      </c>
      <c r="C27763">
        <f t="shared" si="866"/>
        <v>7295.2776794918882</v>
      </c>
      <c r="E27763">
        <f t="shared" si="867"/>
        <v>86.237570607974334</v>
      </c>
    </row>
    <row r="27764" spans="2:5" x14ac:dyDescent="0.35">
      <c r="B27764">
        <v>27764</v>
      </c>
      <c r="C27764">
        <f t="shared" si="866"/>
        <v>7294.9213304336481</v>
      </c>
      <c r="E27764">
        <f t="shared" si="867"/>
        <v>86.237540099862414</v>
      </c>
    </row>
    <row r="27765" spans="2:5" x14ac:dyDescent="0.35">
      <c r="B27765">
        <v>27765</v>
      </c>
      <c r="C27765">
        <f t="shared" si="866"/>
        <v>7294.5649813754062</v>
      </c>
      <c r="E27765">
        <f t="shared" si="867"/>
        <v>86.237509591750495</v>
      </c>
    </row>
    <row r="27766" spans="2:5" x14ac:dyDescent="0.35">
      <c r="B27766">
        <v>27766</v>
      </c>
      <c r="C27766">
        <f t="shared" si="866"/>
        <v>7294.2086323171661</v>
      </c>
      <c r="E27766">
        <f t="shared" si="867"/>
        <v>86.237479083638576</v>
      </c>
    </row>
    <row r="27767" spans="2:5" x14ac:dyDescent="0.35">
      <c r="B27767">
        <v>27767</v>
      </c>
      <c r="C27767">
        <f t="shared" si="866"/>
        <v>7293.852283258926</v>
      </c>
      <c r="E27767">
        <f t="shared" si="867"/>
        <v>86.237448575526642</v>
      </c>
    </row>
    <row r="27768" spans="2:5" x14ac:dyDescent="0.35">
      <c r="B27768">
        <v>27768</v>
      </c>
      <c r="C27768">
        <f t="shared" si="866"/>
        <v>7293.4959342006841</v>
      </c>
      <c r="E27768">
        <f t="shared" si="867"/>
        <v>86.237418067414723</v>
      </c>
    </row>
    <row r="27769" spans="2:5" x14ac:dyDescent="0.35">
      <c r="B27769">
        <v>27769</v>
      </c>
      <c r="C27769">
        <f t="shared" si="866"/>
        <v>7293.139585142444</v>
      </c>
      <c r="E27769">
        <f t="shared" si="867"/>
        <v>86.237387559302803</v>
      </c>
    </row>
    <row r="27770" spans="2:5" x14ac:dyDescent="0.35">
      <c r="B27770">
        <v>27770</v>
      </c>
      <c r="C27770">
        <f t="shared" si="866"/>
        <v>7292.7832360842021</v>
      </c>
      <c r="E27770">
        <f t="shared" si="867"/>
        <v>86.23735705119087</v>
      </c>
    </row>
    <row r="27771" spans="2:5" x14ac:dyDescent="0.35">
      <c r="B27771">
        <v>27771</v>
      </c>
      <c r="C27771">
        <f t="shared" si="866"/>
        <v>7292.4268870259621</v>
      </c>
      <c r="E27771">
        <f t="shared" si="867"/>
        <v>86.23732654307895</v>
      </c>
    </row>
    <row r="27772" spans="2:5" x14ac:dyDescent="0.35">
      <c r="B27772">
        <v>27772</v>
      </c>
      <c r="C27772">
        <f t="shared" si="866"/>
        <v>7292.0705379677202</v>
      </c>
      <c r="E27772">
        <f t="shared" si="867"/>
        <v>86.237296034967031</v>
      </c>
    </row>
    <row r="27773" spans="2:5" x14ac:dyDescent="0.35">
      <c r="B27773">
        <v>27773</v>
      </c>
      <c r="C27773">
        <f t="shared" si="866"/>
        <v>7291.7141889094801</v>
      </c>
      <c r="E27773">
        <f t="shared" si="867"/>
        <v>86.237265526855111</v>
      </c>
    </row>
    <row r="27774" spans="2:5" x14ac:dyDescent="0.35">
      <c r="B27774">
        <v>27774</v>
      </c>
      <c r="C27774">
        <f t="shared" si="866"/>
        <v>7291.35783985124</v>
      </c>
      <c r="E27774">
        <f t="shared" si="867"/>
        <v>86.237235018743178</v>
      </c>
    </row>
    <row r="27775" spans="2:5" x14ac:dyDescent="0.35">
      <c r="B27775">
        <v>27775</v>
      </c>
      <c r="C27775">
        <f t="shared" si="866"/>
        <v>7291.0014907929981</v>
      </c>
      <c r="E27775">
        <f t="shared" si="867"/>
        <v>86.237204510631258</v>
      </c>
    </row>
    <row r="27776" spans="2:5" x14ac:dyDescent="0.35">
      <c r="B27776">
        <v>27776</v>
      </c>
      <c r="C27776">
        <f t="shared" si="866"/>
        <v>7290.645141734758</v>
      </c>
      <c r="E27776">
        <f t="shared" si="867"/>
        <v>86.237174002519339</v>
      </c>
    </row>
    <row r="27777" spans="2:5" x14ac:dyDescent="0.35">
      <c r="B27777">
        <v>27777</v>
      </c>
      <c r="C27777">
        <f t="shared" si="866"/>
        <v>7290.2887926765161</v>
      </c>
      <c r="E27777">
        <f t="shared" si="867"/>
        <v>86.23714349440742</v>
      </c>
    </row>
    <row r="27778" spans="2:5" x14ac:dyDescent="0.35">
      <c r="B27778">
        <v>27778</v>
      </c>
      <c r="C27778">
        <f t="shared" ref="C27778:C27841" si="868">A$2-(A$10*(B27778-1))</f>
        <v>7289.932443618276</v>
      </c>
      <c r="E27778">
        <f t="shared" ref="E27778:E27841" si="869">D$2+(C27778*D$2/1000000)</f>
        <v>86.237112986295486</v>
      </c>
    </row>
    <row r="27779" spans="2:5" x14ac:dyDescent="0.35">
      <c r="B27779">
        <v>27779</v>
      </c>
      <c r="C27779">
        <f t="shared" si="868"/>
        <v>7289.5760945600341</v>
      </c>
      <c r="E27779">
        <f t="shared" si="869"/>
        <v>86.237082478183567</v>
      </c>
    </row>
    <row r="27780" spans="2:5" x14ac:dyDescent="0.35">
      <c r="B27780">
        <v>27780</v>
      </c>
      <c r="C27780">
        <f t="shared" si="868"/>
        <v>7289.219745501794</v>
      </c>
      <c r="E27780">
        <f t="shared" si="869"/>
        <v>86.237051970071647</v>
      </c>
    </row>
    <row r="27781" spans="2:5" x14ac:dyDescent="0.35">
      <c r="B27781">
        <v>27781</v>
      </c>
      <c r="C27781">
        <f t="shared" si="868"/>
        <v>7288.8633964435539</v>
      </c>
      <c r="E27781">
        <f t="shared" si="869"/>
        <v>86.237021461959728</v>
      </c>
    </row>
    <row r="27782" spans="2:5" x14ac:dyDescent="0.35">
      <c r="B27782">
        <v>27782</v>
      </c>
      <c r="C27782">
        <f t="shared" si="868"/>
        <v>7288.507047385312</v>
      </c>
      <c r="E27782">
        <f t="shared" si="869"/>
        <v>86.236990953847794</v>
      </c>
    </row>
    <row r="27783" spans="2:5" x14ac:dyDescent="0.35">
      <c r="B27783">
        <v>27783</v>
      </c>
      <c r="C27783">
        <f t="shared" si="868"/>
        <v>7288.150698327072</v>
      </c>
      <c r="E27783">
        <f t="shared" si="869"/>
        <v>86.236960445735875</v>
      </c>
    </row>
    <row r="27784" spans="2:5" x14ac:dyDescent="0.35">
      <c r="B27784">
        <v>27784</v>
      </c>
      <c r="C27784">
        <f t="shared" si="868"/>
        <v>7287.79434926883</v>
      </c>
      <c r="E27784">
        <f t="shared" si="869"/>
        <v>86.236929937623955</v>
      </c>
    </row>
    <row r="27785" spans="2:5" x14ac:dyDescent="0.35">
      <c r="B27785">
        <v>27785</v>
      </c>
      <c r="C27785">
        <f t="shared" si="868"/>
        <v>7287.43800021059</v>
      </c>
      <c r="E27785">
        <f t="shared" si="869"/>
        <v>86.236899429512022</v>
      </c>
    </row>
    <row r="27786" spans="2:5" x14ac:dyDescent="0.35">
      <c r="B27786">
        <v>27786</v>
      </c>
      <c r="C27786">
        <f t="shared" si="868"/>
        <v>7287.0816511523481</v>
      </c>
      <c r="E27786">
        <f t="shared" si="869"/>
        <v>86.236868921400102</v>
      </c>
    </row>
    <row r="27787" spans="2:5" x14ac:dyDescent="0.35">
      <c r="B27787">
        <v>27787</v>
      </c>
      <c r="C27787">
        <f t="shared" si="868"/>
        <v>7286.725302094108</v>
      </c>
      <c r="E27787">
        <f t="shared" si="869"/>
        <v>86.236838413288183</v>
      </c>
    </row>
    <row r="27788" spans="2:5" x14ac:dyDescent="0.35">
      <c r="B27788">
        <v>27788</v>
      </c>
      <c r="C27788">
        <f t="shared" si="868"/>
        <v>7286.3689530358679</v>
      </c>
      <c r="E27788">
        <f t="shared" si="869"/>
        <v>86.236807905176263</v>
      </c>
    </row>
    <row r="27789" spans="2:5" x14ac:dyDescent="0.35">
      <c r="B27789">
        <v>27789</v>
      </c>
      <c r="C27789">
        <f t="shared" si="868"/>
        <v>7286.012603977626</v>
      </c>
      <c r="E27789">
        <f t="shared" si="869"/>
        <v>86.23677739706433</v>
      </c>
    </row>
    <row r="27790" spans="2:5" x14ac:dyDescent="0.35">
      <c r="B27790">
        <v>27790</v>
      </c>
      <c r="C27790">
        <f t="shared" si="868"/>
        <v>7285.6562549193859</v>
      </c>
      <c r="E27790">
        <f t="shared" si="869"/>
        <v>86.23674688895241</v>
      </c>
    </row>
    <row r="27791" spans="2:5" x14ac:dyDescent="0.35">
      <c r="B27791">
        <v>27791</v>
      </c>
      <c r="C27791">
        <f t="shared" si="868"/>
        <v>7285.299905861144</v>
      </c>
      <c r="E27791">
        <f t="shared" si="869"/>
        <v>86.236716380840491</v>
      </c>
    </row>
    <row r="27792" spans="2:5" x14ac:dyDescent="0.35">
      <c r="B27792">
        <v>27792</v>
      </c>
      <c r="C27792">
        <f t="shared" si="868"/>
        <v>7284.9435568029039</v>
      </c>
      <c r="E27792">
        <f t="shared" si="869"/>
        <v>86.236685872728572</v>
      </c>
    </row>
    <row r="27793" spans="2:5" x14ac:dyDescent="0.35">
      <c r="B27793">
        <v>27793</v>
      </c>
      <c r="C27793">
        <f t="shared" si="868"/>
        <v>7284.587207744662</v>
      </c>
      <c r="E27793">
        <f t="shared" si="869"/>
        <v>86.236655364616638</v>
      </c>
    </row>
    <row r="27794" spans="2:5" x14ac:dyDescent="0.35">
      <c r="B27794">
        <v>27794</v>
      </c>
      <c r="C27794">
        <f t="shared" si="868"/>
        <v>7284.2308586864219</v>
      </c>
      <c r="E27794">
        <f t="shared" si="869"/>
        <v>86.236624856504719</v>
      </c>
    </row>
    <row r="27795" spans="2:5" x14ac:dyDescent="0.35">
      <c r="B27795">
        <v>27795</v>
      </c>
      <c r="C27795">
        <f t="shared" si="868"/>
        <v>7283.87450962818</v>
      </c>
      <c r="E27795">
        <f t="shared" si="869"/>
        <v>86.236594348392799</v>
      </c>
    </row>
    <row r="27796" spans="2:5" x14ac:dyDescent="0.35">
      <c r="B27796">
        <v>27796</v>
      </c>
      <c r="C27796">
        <f t="shared" si="868"/>
        <v>7283.5181605699399</v>
      </c>
      <c r="E27796">
        <f t="shared" si="869"/>
        <v>86.23656384028088</v>
      </c>
    </row>
    <row r="27797" spans="2:5" x14ac:dyDescent="0.35">
      <c r="B27797">
        <v>27797</v>
      </c>
      <c r="C27797">
        <f t="shared" si="868"/>
        <v>7283.1618115116999</v>
      </c>
      <c r="E27797">
        <f t="shared" si="869"/>
        <v>86.236533332168946</v>
      </c>
    </row>
    <row r="27798" spans="2:5" x14ac:dyDescent="0.35">
      <c r="B27798">
        <v>27798</v>
      </c>
      <c r="C27798">
        <f t="shared" si="868"/>
        <v>7282.8054624534579</v>
      </c>
      <c r="E27798">
        <f t="shared" si="869"/>
        <v>86.236502824057027</v>
      </c>
    </row>
    <row r="27799" spans="2:5" x14ac:dyDescent="0.35">
      <c r="B27799">
        <v>27799</v>
      </c>
      <c r="C27799">
        <f t="shared" si="868"/>
        <v>7282.4491133952179</v>
      </c>
      <c r="E27799">
        <f t="shared" si="869"/>
        <v>86.236472315945107</v>
      </c>
    </row>
    <row r="27800" spans="2:5" x14ac:dyDescent="0.35">
      <c r="B27800">
        <v>27800</v>
      </c>
      <c r="C27800">
        <f t="shared" si="868"/>
        <v>7282.092764336976</v>
      </c>
      <c r="E27800">
        <f t="shared" si="869"/>
        <v>86.236441807833188</v>
      </c>
    </row>
    <row r="27801" spans="2:5" x14ac:dyDescent="0.35">
      <c r="B27801">
        <v>27801</v>
      </c>
      <c r="C27801">
        <f t="shared" si="868"/>
        <v>7281.7364152787359</v>
      </c>
      <c r="E27801">
        <f t="shared" si="869"/>
        <v>86.236411299721254</v>
      </c>
    </row>
    <row r="27802" spans="2:5" x14ac:dyDescent="0.35">
      <c r="B27802">
        <v>27802</v>
      </c>
      <c r="C27802">
        <f t="shared" si="868"/>
        <v>7281.380066220494</v>
      </c>
      <c r="E27802">
        <f t="shared" si="869"/>
        <v>86.236380791609335</v>
      </c>
    </row>
    <row r="27803" spans="2:5" x14ac:dyDescent="0.35">
      <c r="B27803">
        <v>27803</v>
      </c>
      <c r="C27803">
        <f t="shared" si="868"/>
        <v>7281.0237171622539</v>
      </c>
      <c r="E27803">
        <f t="shared" si="869"/>
        <v>86.236350283497416</v>
      </c>
    </row>
    <row r="27804" spans="2:5" x14ac:dyDescent="0.35">
      <c r="B27804">
        <v>27804</v>
      </c>
      <c r="C27804">
        <f t="shared" si="868"/>
        <v>7280.6673681040138</v>
      </c>
      <c r="E27804">
        <f t="shared" si="869"/>
        <v>86.236319775385482</v>
      </c>
    </row>
    <row r="27805" spans="2:5" x14ac:dyDescent="0.35">
      <c r="B27805">
        <v>27805</v>
      </c>
      <c r="C27805">
        <f t="shared" si="868"/>
        <v>7280.3110190457719</v>
      </c>
      <c r="E27805">
        <f t="shared" si="869"/>
        <v>86.236289267273563</v>
      </c>
    </row>
    <row r="27806" spans="2:5" x14ac:dyDescent="0.35">
      <c r="B27806">
        <v>27806</v>
      </c>
      <c r="C27806">
        <f t="shared" si="868"/>
        <v>7279.9546699875318</v>
      </c>
      <c r="E27806">
        <f t="shared" si="869"/>
        <v>86.236258759161643</v>
      </c>
    </row>
    <row r="27807" spans="2:5" x14ac:dyDescent="0.35">
      <c r="B27807">
        <v>27807</v>
      </c>
      <c r="C27807">
        <f t="shared" si="868"/>
        <v>7279.5983209292899</v>
      </c>
      <c r="E27807">
        <f t="shared" si="869"/>
        <v>86.236228251049724</v>
      </c>
    </row>
    <row r="27808" spans="2:5" x14ac:dyDescent="0.35">
      <c r="B27808">
        <v>27808</v>
      </c>
      <c r="C27808">
        <f t="shared" si="868"/>
        <v>7279.2419718710498</v>
      </c>
      <c r="E27808">
        <f t="shared" si="869"/>
        <v>86.23619774293779</v>
      </c>
    </row>
    <row r="27809" spans="2:5" x14ac:dyDescent="0.35">
      <c r="B27809">
        <v>27809</v>
      </c>
      <c r="C27809">
        <f t="shared" si="868"/>
        <v>7278.8856228128079</v>
      </c>
      <c r="E27809">
        <f t="shared" si="869"/>
        <v>86.236167234825871</v>
      </c>
    </row>
    <row r="27810" spans="2:5" x14ac:dyDescent="0.35">
      <c r="B27810">
        <v>27810</v>
      </c>
      <c r="C27810">
        <f t="shared" si="868"/>
        <v>7278.5292737545678</v>
      </c>
      <c r="E27810">
        <f t="shared" si="869"/>
        <v>86.236136726713951</v>
      </c>
    </row>
    <row r="27811" spans="2:5" x14ac:dyDescent="0.35">
      <c r="B27811">
        <v>27811</v>
      </c>
      <c r="C27811">
        <f t="shared" si="868"/>
        <v>7278.1729246963278</v>
      </c>
      <c r="E27811">
        <f t="shared" si="869"/>
        <v>86.236106218602032</v>
      </c>
    </row>
    <row r="27812" spans="2:5" x14ac:dyDescent="0.35">
      <c r="B27812">
        <v>27812</v>
      </c>
      <c r="C27812">
        <f t="shared" si="868"/>
        <v>7277.8165756380859</v>
      </c>
      <c r="E27812">
        <f t="shared" si="869"/>
        <v>86.236075710490098</v>
      </c>
    </row>
    <row r="27813" spans="2:5" x14ac:dyDescent="0.35">
      <c r="B27813">
        <v>27813</v>
      </c>
      <c r="C27813">
        <f t="shared" si="868"/>
        <v>7277.4602265798458</v>
      </c>
      <c r="E27813">
        <f t="shared" si="869"/>
        <v>86.236045202378179</v>
      </c>
    </row>
    <row r="27814" spans="2:5" x14ac:dyDescent="0.35">
      <c r="B27814">
        <v>27814</v>
      </c>
      <c r="C27814">
        <f t="shared" si="868"/>
        <v>7277.1038775216039</v>
      </c>
      <c r="E27814">
        <f t="shared" si="869"/>
        <v>86.23601469426626</v>
      </c>
    </row>
    <row r="27815" spans="2:5" x14ac:dyDescent="0.35">
      <c r="B27815">
        <v>27815</v>
      </c>
      <c r="C27815">
        <f t="shared" si="868"/>
        <v>7276.7475284633638</v>
      </c>
      <c r="E27815">
        <f t="shared" si="869"/>
        <v>86.23598418615434</v>
      </c>
    </row>
    <row r="27816" spans="2:5" x14ac:dyDescent="0.35">
      <c r="B27816">
        <v>27816</v>
      </c>
      <c r="C27816">
        <f t="shared" si="868"/>
        <v>7276.3911794051219</v>
      </c>
      <c r="E27816">
        <f t="shared" si="869"/>
        <v>86.235953678042407</v>
      </c>
    </row>
    <row r="27817" spans="2:5" x14ac:dyDescent="0.35">
      <c r="B27817">
        <v>27817</v>
      </c>
      <c r="C27817">
        <f t="shared" si="868"/>
        <v>7276.0348303468818</v>
      </c>
      <c r="E27817">
        <f t="shared" si="869"/>
        <v>86.235923169930487</v>
      </c>
    </row>
    <row r="27818" spans="2:5" x14ac:dyDescent="0.35">
      <c r="B27818">
        <v>27818</v>
      </c>
      <c r="C27818">
        <f t="shared" si="868"/>
        <v>7275.6784812886417</v>
      </c>
      <c r="E27818">
        <f t="shared" si="869"/>
        <v>86.235892661818568</v>
      </c>
    </row>
    <row r="27819" spans="2:5" x14ac:dyDescent="0.35">
      <c r="B27819">
        <v>27819</v>
      </c>
      <c r="C27819">
        <f t="shared" si="868"/>
        <v>7275.3221322303998</v>
      </c>
      <c r="E27819">
        <f t="shared" si="869"/>
        <v>86.235862153706634</v>
      </c>
    </row>
    <row r="27820" spans="2:5" x14ac:dyDescent="0.35">
      <c r="B27820">
        <v>27820</v>
      </c>
      <c r="C27820">
        <f t="shared" si="868"/>
        <v>7274.9657831721597</v>
      </c>
      <c r="E27820">
        <f t="shared" si="869"/>
        <v>86.235831645594715</v>
      </c>
    </row>
    <row r="27821" spans="2:5" x14ac:dyDescent="0.35">
      <c r="B27821">
        <v>27821</v>
      </c>
      <c r="C27821">
        <f t="shared" si="868"/>
        <v>7274.6094341139178</v>
      </c>
      <c r="E27821">
        <f t="shared" si="869"/>
        <v>86.235801137482795</v>
      </c>
    </row>
    <row r="27822" spans="2:5" x14ac:dyDescent="0.35">
      <c r="B27822">
        <v>27822</v>
      </c>
      <c r="C27822">
        <f t="shared" si="868"/>
        <v>7274.2530850556777</v>
      </c>
      <c r="E27822">
        <f t="shared" si="869"/>
        <v>86.235770629370876</v>
      </c>
    </row>
    <row r="27823" spans="2:5" x14ac:dyDescent="0.35">
      <c r="B27823">
        <v>27823</v>
      </c>
      <c r="C27823">
        <f t="shared" si="868"/>
        <v>7273.8967359974358</v>
      </c>
      <c r="E27823">
        <f t="shared" si="869"/>
        <v>86.235740121258942</v>
      </c>
    </row>
    <row r="27824" spans="2:5" x14ac:dyDescent="0.35">
      <c r="B27824">
        <v>27824</v>
      </c>
      <c r="C27824">
        <f t="shared" si="868"/>
        <v>7273.5403869391957</v>
      </c>
      <c r="E27824">
        <f t="shared" si="869"/>
        <v>86.235709613147023</v>
      </c>
    </row>
    <row r="27825" spans="2:5" x14ac:dyDescent="0.35">
      <c r="B27825">
        <v>27825</v>
      </c>
      <c r="C27825">
        <f t="shared" si="868"/>
        <v>7273.1840378809538</v>
      </c>
      <c r="E27825">
        <f t="shared" si="869"/>
        <v>86.235679105035103</v>
      </c>
    </row>
    <row r="27826" spans="2:5" x14ac:dyDescent="0.35">
      <c r="B27826">
        <v>27826</v>
      </c>
      <c r="C27826">
        <f t="shared" si="868"/>
        <v>7272.8276888227138</v>
      </c>
      <c r="E27826">
        <f t="shared" si="869"/>
        <v>86.235648596923184</v>
      </c>
    </row>
    <row r="27827" spans="2:5" x14ac:dyDescent="0.35">
      <c r="B27827">
        <v>27827</v>
      </c>
      <c r="C27827">
        <f t="shared" si="868"/>
        <v>7272.4713397644737</v>
      </c>
      <c r="E27827">
        <f t="shared" si="869"/>
        <v>86.23561808881125</v>
      </c>
    </row>
    <row r="27828" spans="2:5" x14ac:dyDescent="0.35">
      <c r="B27828">
        <v>27828</v>
      </c>
      <c r="C27828">
        <f t="shared" si="868"/>
        <v>7272.1149907062318</v>
      </c>
      <c r="E27828">
        <f t="shared" si="869"/>
        <v>86.235587580699331</v>
      </c>
    </row>
    <row r="27829" spans="2:5" x14ac:dyDescent="0.35">
      <c r="B27829">
        <v>27829</v>
      </c>
      <c r="C27829">
        <f t="shared" si="868"/>
        <v>7271.7586416479917</v>
      </c>
      <c r="E27829">
        <f t="shared" si="869"/>
        <v>86.235557072587412</v>
      </c>
    </row>
    <row r="27830" spans="2:5" x14ac:dyDescent="0.35">
      <c r="B27830">
        <v>27830</v>
      </c>
      <c r="C27830">
        <f t="shared" si="868"/>
        <v>7271.4022925897498</v>
      </c>
      <c r="E27830">
        <f t="shared" si="869"/>
        <v>86.235526564475492</v>
      </c>
    </row>
    <row r="27831" spans="2:5" x14ac:dyDescent="0.35">
      <c r="B27831">
        <v>27831</v>
      </c>
      <c r="C27831">
        <f t="shared" si="868"/>
        <v>7271.0459435315097</v>
      </c>
      <c r="E27831">
        <f t="shared" si="869"/>
        <v>86.235496056363559</v>
      </c>
    </row>
    <row r="27832" spans="2:5" x14ac:dyDescent="0.35">
      <c r="B27832">
        <v>27832</v>
      </c>
      <c r="C27832">
        <f t="shared" si="868"/>
        <v>7270.6895944732678</v>
      </c>
      <c r="E27832">
        <f t="shared" si="869"/>
        <v>86.235465548251639</v>
      </c>
    </row>
    <row r="27833" spans="2:5" x14ac:dyDescent="0.35">
      <c r="B27833">
        <v>27833</v>
      </c>
      <c r="C27833">
        <f t="shared" si="868"/>
        <v>7270.3332454150277</v>
      </c>
      <c r="E27833">
        <f t="shared" si="869"/>
        <v>86.23543504013972</v>
      </c>
    </row>
    <row r="27834" spans="2:5" x14ac:dyDescent="0.35">
      <c r="B27834">
        <v>27834</v>
      </c>
      <c r="C27834">
        <f t="shared" si="868"/>
        <v>7269.9768963567876</v>
      </c>
      <c r="E27834">
        <f t="shared" si="869"/>
        <v>86.235404532027786</v>
      </c>
    </row>
    <row r="27835" spans="2:5" x14ac:dyDescent="0.35">
      <c r="B27835">
        <v>27835</v>
      </c>
      <c r="C27835">
        <f t="shared" si="868"/>
        <v>7269.6205472985457</v>
      </c>
      <c r="E27835">
        <f t="shared" si="869"/>
        <v>86.235374023915867</v>
      </c>
    </row>
    <row r="27836" spans="2:5" x14ac:dyDescent="0.35">
      <c r="B27836">
        <v>27836</v>
      </c>
      <c r="C27836">
        <f t="shared" si="868"/>
        <v>7269.2641982403056</v>
      </c>
      <c r="E27836">
        <f t="shared" si="869"/>
        <v>86.235343515803947</v>
      </c>
    </row>
    <row r="27837" spans="2:5" x14ac:dyDescent="0.35">
      <c r="B27837">
        <v>27837</v>
      </c>
      <c r="C27837">
        <f t="shared" si="868"/>
        <v>7268.9078491820637</v>
      </c>
      <c r="E27837">
        <f t="shared" si="869"/>
        <v>86.235313007692028</v>
      </c>
    </row>
    <row r="27838" spans="2:5" x14ac:dyDescent="0.35">
      <c r="B27838">
        <v>27838</v>
      </c>
      <c r="C27838">
        <f t="shared" si="868"/>
        <v>7268.5515001238236</v>
      </c>
      <c r="E27838">
        <f t="shared" si="869"/>
        <v>86.235282499580094</v>
      </c>
    </row>
    <row r="27839" spans="2:5" x14ac:dyDescent="0.35">
      <c r="B27839">
        <v>27839</v>
      </c>
      <c r="C27839">
        <f t="shared" si="868"/>
        <v>7268.1951510655817</v>
      </c>
      <c r="E27839">
        <f t="shared" si="869"/>
        <v>86.235251991468175</v>
      </c>
    </row>
    <row r="27840" spans="2:5" x14ac:dyDescent="0.35">
      <c r="B27840">
        <v>27840</v>
      </c>
      <c r="C27840">
        <f t="shared" si="868"/>
        <v>7267.8388020073417</v>
      </c>
      <c r="E27840">
        <f t="shared" si="869"/>
        <v>86.235221483356256</v>
      </c>
    </row>
    <row r="27841" spans="2:5" x14ac:dyDescent="0.35">
      <c r="B27841">
        <v>27841</v>
      </c>
      <c r="C27841">
        <f t="shared" si="868"/>
        <v>7267.4824529491016</v>
      </c>
      <c r="E27841">
        <f t="shared" si="869"/>
        <v>86.235190975244336</v>
      </c>
    </row>
    <row r="27842" spans="2:5" x14ac:dyDescent="0.35">
      <c r="B27842">
        <v>27842</v>
      </c>
      <c r="C27842">
        <f t="shared" ref="C27842:C27905" si="870">A$2-(A$10*(B27842-1))</f>
        <v>7267.1261038908597</v>
      </c>
      <c r="E27842">
        <f t="shared" ref="E27842:E27905" si="871">D$2+(C27842*D$2/1000000)</f>
        <v>86.235160467132403</v>
      </c>
    </row>
    <row r="27843" spans="2:5" x14ac:dyDescent="0.35">
      <c r="B27843">
        <v>27843</v>
      </c>
      <c r="C27843">
        <f t="shared" si="870"/>
        <v>7266.7697548326196</v>
      </c>
      <c r="E27843">
        <f t="shared" si="871"/>
        <v>86.235129959020483</v>
      </c>
    </row>
    <row r="27844" spans="2:5" x14ac:dyDescent="0.35">
      <c r="B27844">
        <v>27844</v>
      </c>
      <c r="C27844">
        <f t="shared" si="870"/>
        <v>7266.4134057743777</v>
      </c>
      <c r="E27844">
        <f t="shared" si="871"/>
        <v>86.235099450908564</v>
      </c>
    </row>
    <row r="27845" spans="2:5" x14ac:dyDescent="0.35">
      <c r="B27845">
        <v>27845</v>
      </c>
      <c r="C27845">
        <f t="shared" si="870"/>
        <v>7266.0570567161376</v>
      </c>
      <c r="E27845">
        <f t="shared" si="871"/>
        <v>86.235068942796644</v>
      </c>
    </row>
    <row r="27846" spans="2:5" x14ac:dyDescent="0.35">
      <c r="B27846">
        <v>27846</v>
      </c>
      <c r="C27846">
        <f t="shared" si="870"/>
        <v>7265.7007076578957</v>
      </c>
      <c r="E27846">
        <f t="shared" si="871"/>
        <v>86.235038434684711</v>
      </c>
    </row>
    <row r="27847" spans="2:5" x14ac:dyDescent="0.35">
      <c r="B27847">
        <v>27847</v>
      </c>
      <c r="C27847">
        <f t="shared" si="870"/>
        <v>7265.3443585996556</v>
      </c>
      <c r="E27847">
        <f t="shared" si="871"/>
        <v>86.235007926572791</v>
      </c>
    </row>
    <row r="27848" spans="2:5" x14ac:dyDescent="0.35">
      <c r="B27848">
        <v>27848</v>
      </c>
      <c r="C27848">
        <f t="shared" si="870"/>
        <v>7264.9880095414155</v>
      </c>
      <c r="E27848">
        <f t="shared" si="871"/>
        <v>86.234977418460872</v>
      </c>
    </row>
    <row r="27849" spans="2:5" x14ac:dyDescent="0.35">
      <c r="B27849">
        <v>27849</v>
      </c>
      <c r="C27849">
        <f t="shared" si="870"/>
        <v>7264.6316604831736</v>
      </c>
      <c r="E27849">
        <f t="shared" si="871"/>
        <v>86.234946910348953</v>
      </c>
    </row>
    <row r="27850" spans="2:5" x14ac:dyDescent="0.35">
      <c r="B27850">
        <v>27850</v>
      </c>
      <c r="C27850">
        <f t="shared" si="870"/>
        <v>7264.2753114249335</v>
      </c>
      <c r="E27850">
        <f t="shared" si="871"/>
        <v>86.234916402237019</v>
      </c>
    </row>
    <row r="27851" spans="2:5" x14ac:dyDescent="0.35">
      <c r="B27851">
        <v>27851</v>
      </c>
      <c r="C27851">
        <f t="shared" si="870"/>
        <v>7263.9189623666916</v>
      </c>
      <c r="E27851">
        <f t="shared" si="871"/>
        <v>86.2348858941251</v>
      </c>
    </row>
    <row r="27852" spans="2:5" x14ac:dyDescent="0.35">
      <c r="B27852">
        <v>27852</v>
      </c>
      <c r="C27852">
        <f t="shared" si="870"/>
        <v>7263.5626133084515</v>
      </c>
      <c r="E27852">
        <f t="shared" si="871"/>
        <v>86.23485538601318</v>
      </c>
    </row>
    <row r="27853" spans="2:5" x14ac:dyDescent="0.35">
      <c r="B27853">
        <v>27853</v>
      </c>
      <c r="C27853">
        <f t="shared" si="870"/>
        <v>7263.2062642502096</v>
      </c>
      <c r="E27853">
        <f t="shared" si="871"/>
        <v>86.234824877901247</v>
      </c>
    </row>
    <row r="27854" spans="2:5" x14ac:dyDescent="0.35">
      <c r="B27854">
        <v>27854</v>
      </c>
      <c r="C27854">
        <f t="shared" si="870"/>
        <v>7262.8499151919696</v>
      </c>
      <c r="E27854">
        <f t="shared" si="871"/>
        <v>86.234794369789327</v>
      </c>
    </row>
    <row r="27855" spans="2:5" x14ac:dyDescent="0.35">
      <c r="B27855">
        <v>27855</v>
      </c>
      <c r="C27855">
        <f t="shared" si="870"/>
        <v>7262.4935661337277</v>
      </c>
      <c r="E27855">
        <f t="shared" si="871"/>
        <v>86.234763861677408</v>
      </c>
    </row>
    <row r="27856" spans="2:5" x14ac:dyDescent="0.35">
      <c r="B27856">
        <v>27856</v>
      </c>
      <c r="C27856">
        <f t="shared" si="870"/>
        <v>7262.1372170754876</v>
      </c>
      <c r="E27856">
        <f t="shared" si="871"/>
        <v>86.234733353565488</v>
      </c>
    </row>
    <row r="27857" spans="2:5" x14ac:dyDescent="0.35">
      <c r="B27857">
        <v>27857</v>
      </c>
      <c r="C27857">
        <f t="shared" si="870"/>
        <v>7261.7808680172475</v>
      </c>
      <c r="E27857">
        <f t="shared" si="871"/>
        <v>86.234702845453555</v>
      </c>
    </row>
    <row r="27858" spans="2:5" x14ac:dyDescent="0.35">
      <c r="B27858">
        <v>27858</v>
      </c>
      <c r="C27858">
        <f t="shared" si="870"/>
        <v>7261.4245189590056</v>
      </c>
      <c r="E27858">
        <f t="shared" si="871"/>
        <v>86.234672337341635</v>
      </c>
    </row>
    <row r="27859" spans="2:5" x14ac:dyDescent="0.35">
      <c r="B27859">
        <v>27859</v>
      </c>
      <c r="C27859">
        <f t="shared" si="870"/>
        <v>7261.0681699007655</v>
      </c>
      <c r="E27859">
        <f t="shared" si="871"/>
        <v>86.234641829229716</v>
      </c>
    </row>
    <row r="27860" spans="2:5" x14ac:dyDescent="0.35">
      <c r="B27860">
        <v>27860</v>
      </c>
      <c r="C27860">
        <f t="shared" si="870"/>
        <v>7260.7118208425236</v>
      </c>
      <c r="E27860">
        <f t="shared" si="871"/>
        <v>86.234611321117796</v>
      </c>
    </row>
    <row r="27861" spans="2:5" x14ac:dyDescent="0.35">
      <c r="B27861">
        <v>27861</v>
      </c>
      <c r="C27861">
        <f t="shared" si="870"/>
        <v>7260.3554717842835</v>
      </c>
      <c r="E27861">
        <f t="shared" si="871"/>
        <v>86.234580813005863</v>
      </c>
    </row>
    <row r="27862" spans="2:5" x14ac:dyDescent="0.35">
      <c r="B27862">
        <v>27862</v>
      </c>
      <c r="C27862">
        <f t="shared" si="870"/>
        <v>7259.9991227260416</v>
      </c>
      <c r="E27862">
        <f t="shared" si="871"/>
        <v>86.234550304893943</v>
      </c>
    </row>
    <row r="27863" spans="2:5" x14ac:dyDescent="0.35">
      <c r="B27863">
        <v>27863</v>
      </c>
      <c r="C27863">
        <f t="shared" si="870"/>
        <v>7259.6427736678015</v>
      </c>
      <c r="E27863">
        <f t="shared" si="871"/>
        <v>86.234519796782024</v>
      </c>
    </row>
    <row r="27864" spans="2:5" x14ac:dyDescent="0.35">
      <c r="B27864">
        <v>27864</v>
      </c>
      <c r="C27864">
        <f t="shared" si="870"/>
        <v>7259.2864246095614</v>
      </c>
      <c r="E27864">
        <f t="shared" si="871"/>
        <v>86.234489288670105</v>
      </c>
    </row>
    <row r="27865" spans="2:5" x14ac:dyDescent="0.35">
      <c r="B27865">
        <v>27865</v>
      </c>
      <c r="C27865">
        <f t="shared" si="870"/>
        <v>7258.9300755513195</v>
      </c>
      <c r="E27865">
        <f t="shared" si="871"/>
        <v>86.234458780558171</v>
      </c>
    </row>
    <row r="27866" spans="2:5" x14ac:dyDescent="0.35">
      <c r="B27866">
        <v>27866</v>
      </c>
      <c r="C27866">
        <f t="shared" si="870"/>
        <v>7258.5737264930794</v>
      </c>
      <c r="E27866">
        <f t="shared" si="871"/>
        <v>86.234428272446252</v>
      </c>
    </row>
    <row r="27867" spans="2:5" x14ac:dyDescent="0.35">
      <c r="B27867">
        <v>27867</v>
      </c>
      <c r="C27867">
        <f t="shared" si="870"/>
        <v>7258.2173774348375</v>
      </c>
      <c r="E27867">
        <f t="shared" si="871"/>
        <v>86.234397764334332</v>
      </c>
    </row>
    <row r="27868" spans="2:5" x14ac:dyDescent="0.35">
      <c r="B27868">
        <v>27868</v>
      </c>
      <c r="C27868">
        <f t="shared" si="870"/>
        <v>7257.8610283765975</v>
      </c>
      <c r="E27868">
        <f t="shared" si="871"/>
        <v>86.234367256222399</v>
      </c>
    </row>
    <row r="27869" spans="2:5" x14ac:dyDescent="0.35">
      <c r="B27869">
        <v>27869</v>
      </c>
      <c r="C27869">
        <f t="shared" si="870"/>
        <v>7257.5046793183556</v>
      </c>
      <c r="E27869">
        <f t="shared" si="871"/>
        <v>86.234336748110479</v>
      </c>
    </row>
    <row r="27870" spans="2:5" x14ac:dyDescent="0.35">
      <c r="B27870">
        <v>27870</v>
      </c>
      <c r="C27870">
        <f t="shared" si="870"/>
        <v>7257.1483302601155</v>
      </c>
      <c r="E27870">
        <f t="shared" si="871"/>
        <v>86.23430623999856</v>
      </c>
    </row>
    <row r="27871" spans="2:5" x14ac:dyDescent="0.35">
      <c r="B27871">
        <v>27871</v>
      </c>
      <c r="C27871">
        <f t="shared" si="870"/>
        <v>7256.7919812018754</v>
      </c>
      <c r="E27871">
        <f t="shared" si="871"/>
        <v>86.23427573188664</v>
      </c>
    </row>
    <row r="27872" spans="2:5" x14ac:dyDescent="0.35">
      <c r="B27872">
        <v>27872</v>
      </c>
      <c r="C27872">
        <f t="shared" si="870"/>
        <v>7256.4356321436335</v>
      </c>
      <c r="E27872">
        <f t="shared" si="871"/>
        <v>86.234245223774707</v>
      </c>
    </row>
    <row r="27873" spans="2:5" x14ac:dyDescent="0.35">
      <c r="B27873">
        <v>27873</v>
      </c>
      <c r="C27873">
        <f t="shared" si="870"/>
        <v>7256.0792830853934</v>
      </c>
      <c r="E27873">
        <f t="shared" si="871"/>
        <v>86.234214715662787</v>
      </c>
    </row>
    <row r="27874" spans="2:5" x14ac:dyDescent="0.35">
      <c r="B27874">
        <v>27874</v>
      </c>
      <c r="C27874">
        <f t="shared" si="870"/>
        <v>7255.7229340271515</v>
      </c>
      <c r="E27874">
        <f t="shared" si="871"/>
        <v>86.234184207550868</v>
      </c>
    </row>
    <row r="27875" spans="2:5" x14ac:dyDescent="0.35">
      <c r="B27875">
        <v>27875</v>
      </c>
      <c r="C27875">
        <f t="shared" si="870"/>
        <v>7255.3665849689114</v>
      </c>
      <c r="E27875">
        <f t="shared" si="871"/>
        <v>86.234153699438949</v>
      </c>
    </row>
    <row r="27876" spans="2:5" x14ac:dyDescent="0.35">
      <c r="B27876">
        <v>27876</v>
      </c>
      <c r="C27876">
        <f t="shared" si="870"/>
        <v>7255.0102359106695</v>
      </c>
      <c r="E27876">
        <f t="shared" si="871"/>
        <v>86.234123191327015</v>
      </c>
    </row>
    <row r="27877" spans="2:5" x14ac:dyDescent="0.35">
      <c r="B27877">
        <v>27877</v>
      </c>
      <c r="C27877">
        <f t="shared" si="870"/>
        <v>7254.6538868524294</v>
      </c>
      <c r="E27877">
        <f t="shared" si="871"/>
        <v>86.234092683215096</v>
      </c>
    </row>
    <row r="27878" spans="2:5" x14ac:dyDescent="0.35">
      <c r="B27878">
        <v>27878</v>
      </c>
      <c r="C27878">
        <f t="shared" si="870"/>
        <v>7254.2975377941893</v>
      </c>
      <c r="E27878">
        <f t="shared" si="871"/>
        <v>86.234062175103176</v>
      </c>
    </row>
    <row r="27879" spans="2:5" x14ac:dyDescent="0.35">
      <c r="B27879">
        <v>27879</v>
      </c>
      <c r="C27879">
        <f t="shared" si="870"/>
        <v>7253.9411887359474</v>
      </c>
      <c r="E27879">
        <f t="shared" si="871"/>
        <v>86.234031666991257</v>
      </c>
    </row>
    <row r="27880" spans="2:5" x14ac:dyDescent="0.35">
      <c r="B27880">
        <v>27880</v>
      </c>
      <c r="C27880">
        <f t="shared" si="870"/>
        <v>7253.5848396777074</v>
      </c>
      <c r="E27880">
        <f t="shared" si="871"/>
        <v>86.234001158879323</v>
      </c>
    </row>
    <row r="27881" spans="2:5" x14ac:dyDescent="0.35">
      <c r="B27881">
        <v>27881</v>
      </c>
      <c r="C27881">
        <f t="shared" si="870"/>
        <v>7253.2284906194654</v>
      </c>
      <c r="E27881">
        <f t="shared" si="871"/>
        <v>86.233970650767404</v>
      </c>
    </row>
    <row r="27882" spans="2:5" x14ac:dyDescent="0.35">
      <c r="B27882">
        <v>27882</v>
      </c>
      <c r="C27882">
        <f t="shared" si="870"/>
        <v>7252.8721415612254</v>
      </c>
      <c r="E27882">
        <f t="shared" si="871"/>
        <v>86.233940142655484</v>
      </c>
    </row>
    <row r="27883" spans="2:5" x14ac:dyDescent="0.35">
      <c r="B27883">
        <v>27883</v>
      </c>
      <c r="C27883">
        <f t="shared" si="870"/>
        <v>7252.5157925029835</v>
      </c>
      <c r="E27883">
        <f t="shared" si="871"/>
        <v>86.233909634543551</v>
      </c>
    </row>
    <row r="27884" spans="2:5" x14ac:dyDescent="0.35">
      <c r="B27884">
        <v>27884</v>
      </c>
      <c r="C27884">
        <f t="shared" si="870"/>
        <v>7252.1594434447434</v>
      </c>
      <c r="E27884">
        <f t="shared" si="871"/>
        <v>86.233879126431631</v>
      </c>
    </row>
    <row r="27885" spans="2:5" x14ac:dyDescent="0.35">
      <c r="B27885">
        <v>27885</v>
      </c>
      <c r="C27885">
        <f t="shared" si="870"/>
        <v>7251.8030943865015</v>
      </c>
      <c r="E27885">
        <f t="shared" si="871"/>
        <v>86.233848618319712</v>
      </c>
    </row>
    <row r="27886" spans="2:5" x14ac:dyDescent="0.35">
      <c r="B27886">
        <v>27886</v>
      </c>
      <c r="C27886">
        <f t="shared" si="870"/>
        <v>7251.4467453282614</v>
      </c>
      <c r="E27886">
        <f t="shared" si="871"/>
        <v>86.233818110207793</v>
      </c>
    </row>
    <row r="27887" spans="2:5" x14ac:dyDescent="0.35">
      <c r="B27887">
        <v>27887</v>
      </c>
      <c r="C27887">
        <f t="shared" si="870"/>
        <v>7251.0903962700213</v>
      </c>
      <c r="E27887">
        <f t="shared" si="871"/>
        <v>86.233787602095859</v>
      </c>
    </row>
    <row r="27888" spans="2:5" x14ac:dyDescent="0.35">
      <c r="B27888">
        <v>27888</v>
      </c>
      <c r="C27888">
        <f t="shared" si="870"/>
        <v>7250.7340472117794</v>
      </c>
      <c r="E27888">
        <f t="shared" si="871"/>
        <v>86.23375709398394</v>
      </c>
    </row>
    <row r="27889" spans="2:5" x14ac:dyDescent="0.35">
      <c r="B27889">
        <v>27889</v>
      </c>
      <c r="C27889">
        <f t="shared" si="870"/>
        <v>7250.3776981535393</v>
      </c>
      <c r="E27889">
        <f t="shared" si="871"/>
        <v>86.23372658587202</v>
      </c>
    </row>
    <row r="27890" spans="2:5" x14ac:dyDescent="0.35">
      <c r="B27890">
        <v>27890</v>
      </c>
      <c r="C27890">
        <f t="shared" si="870"/>
        <v>7250.0213490952974</v>
      </c>
      <c r="E27890">
        <f t="shared" si="871"/>
        <v>86.233696077760101</v>
      </c>
    </row>
    <row r="27891" spans="2:5" x14ac:dyDescent="0.35">
      <c r="B27891">
        <v>27891</v>
      </c>
      <c r="C27891">
        <f t="shared" si="870"/>
        <v>7249.6650000370573</v>
      </c>
      <c r="E27891">
        <f t="shared" si="871"/>
        <v>86.233665569648167</v>
      </c>
    </row>
    <row r="27892" spans="2:5" x14ac:dyDescent="0.35">
      <c r="B27892">
        <v>27892</v>
      </c>
      <c r="C27892">
        <f t="shared" si="870"/>
        <v>7249.3086509788154</v>
      </c>
      <c r="E27892">
        <f t="shared" si="871"/>
        <v>86.233635061536248</v>
      </c>
    </row>
    <row r="27893" spans="2:5" x14ac:dyDescent="0.35">
      <c r="B27893">
        <v>27893</v>
      </c>
      <c r="C27893">
        <f t="shared" si="870"/>
        <v>7248.9523019205753</v>
      </c>
      <c r="E27893">
        <f t="shared" si="871"/>
        <v>86.233604553424328</v>
      </c>
    </row>
    <row r="27894" spans="2:5" x14ac:dyDescent="0.35">
      <c r="B27894">
        <v>27894</v>
      </c>
      <c r="C27894">
        <f t="shared" si="870"/>
        <v>7248.5959528623353</v>
      </c>
      <c r="E27894">
        <f t="shared" si="871"/>
        <v>86.233574045312409</v>
      </c>
    </row>
    <row r="27895" spans="2:5" x14ac:dyDescent="0.35">
      <c r="B27895">
        <v>27895</v>
      </c>
      <c r="C27895">
        <f t="shared" si="870"/>
        <v>7248.2396038040933</v>
      </c>
      <c r="E27895">
        <f t="shared" si="871"/>
        <v>86.233543537200475</v>
      </c>
    </row>
    <row r="27896" spans="2:5" x14ac:dyDescent="0.35">
      <c r="B27896">
        <v>27896</v>
      </c>
      <c r="C27896">
        <f t="shared" si="870"/>
        <v>7247.8832547458533</v>
      </c>
      <c r="E27896">
        <f t="shared" si="871"/>
        <v>86.233513029088556</v>
      </c>
    </row>
    <row r="27897" spans="2:5" x14ac:dyDescent="0.35">
      <c r="B27897">
        <v>27897</v>
      </c>
      <c r="C27897">
        <f t="shared" si="870"/>
        <v>7247.5269056876114</v>
      </c>
      <c r="E27897">
        <f t="shared" si="871"/>
        <v>86.233482520976636</v>
      </c>
    </row>
    <row r="27898" spans="2:5" x14ac:dyDescent="0.35">
      <c r="B27898">
        <v>27898</v>
      </c>
      <c r="C27898">
        <f t="shared" si="870"/>
        <v>7247.1705566293713</v>
      </c>
      <c r="E27898">
        <f t="shared" si="871"/>
        <v>86.233452012864717</v>
      </c>
    </row>
    <row r="27899" spans="2:5" x14ac:dyDescent="0.35">
      <c r="B27899">
        <v>27899</v>
      </c>
      <c r="C27899">
        <f t="shared" si="870"/>
        <v>7246.8142075711294</v>
      </c>
      <c r="E27899">
        <f t="shared" si="871"/>
        <v>86.233421504752783</v>
      </c>
    </row>
    <row r="27900" spans="2:5" x14ac:dyDescent="0.35">
      <c r="B27900">
        <v>27900</v>
      </c>
      <c r="C27900">
        <f t="shared" si="870"/>
        <v>7246.4578585128893</v>
      </c>
      <c r="E27900">
        <f t="shared" si="871"/>
        <v>86.233390996640864</v>
      </c>
    </row>
    <row r="27901" spans="2:5" x14ac:dyDescent="0.35">
      <c r="B27901">
        <v>27901</v>
      </c>
      <c r="C27901">
        <f t="shared" si="870"/>
        <v>7246.1015094546492</v>
      </c>
      <c r="E27901">
        <f t="shared" si="871"/>
        <v>86.233360488528945</v>
      </c>
    </row>
    <row r="27902" spans="2:5" x14ac:dyDescent="0.35">
      <c r="B27902">
        <v>27902</v>
      </c>
      <c r="C27902">
        <f t="shared" si="870"/>
        <v>7245.7451603964073</v>
      </c>
      <c r="E27902">
        <f t="shared" si="871"/>
        <v>86.233329980417011</v>
      </c>
    </row>
    <row r="27903" spans="2:5" x14ac:dyDescent="0.35">
      <c r="B27903">
        <v>27903</v>
      </c>
      <c r="C27903">
        <f t="shared" si="870"/>
        <v>7245.3888113381672</v>
      </c>
      <c r="E27903">
        <f t="shared" si="871"/>
        <v>86.233299472305092</v>
      </c>
    </row>
    <row r="27904" spans="2:5" x14ac:dyDescent="0.35">
      <c r="B27904">
        <v>27904</v>
      </c>
      <c r="C27904">
        <f t="shared" si="870"/>
        <v>7245.0324622799253</v>
      </c>
      <c r="E27904">
        <f t="shared" si="871"/>
        <v>86.233268964193172</v>
      </c>
    </row>
    <row r="27905" spans="2:5" x14ac:dyDescent="0.35">
      <c r="B27905">
        <v>27905</v>
      </c>
      <c r="C27905">
        <f t="shared" si="870"/>
        <v>7244.6761132216852</v>
      </c>
      <c r="E27905">
        <f t="shared" si="871"/>
        <v>86.233238456081253</v>
      </c>
    </row>
    <row r="27906" spans="2:5" x14ac:dyDescent="0.35">
      <c r="B27906">
        <v>27906</v>
      </c>
      <c r="C27906">
        <f t="shared" ref="C27906:C27969" si="872">A$2-(A$10*(B27906-1))</f>
        <v>7244.3197641634433</v>
      </c>
      <c r="E27906">
        <f t="shared" ref="E27906:E27969" si="873">D$2+(C27906*D$2/1000000)</f>
        <v>86.233207947969319</v>
      </c>
    </row>
    <row r="27907" spans="2:5" x14ac:dyDescent="0.35">
      <c r="B27907">
        <v>27907</v>
      </c>
      <c r="C27907">
        <f t="shared" si="872"/>
        <v>7243.9634151052032</v>
      </c>
      <c r="E27907">
        <f t="shared" si="873"/>
        <v>86.2331774398574</v>
      </c>
    </row>
    <row r="27908" spans="2:5" x14ac:dyDescent="0.35">
      <c r="B27908">
        <v>27908</v>
      </c>
      <c r="C27908">
        <f t="shared" si="872"/>
        <v>7243.6070660469632</v>
      </c>
      <c r="E27908">
        <f t="shared" si="873"/>
        <v>86.23314693174548</v>
      </c>
    </row>
    <row r="27909" spans="2:5" x14ac:dyDescent="0.35">
      <c r="B27909">
        <v>27909</v>
      </c>
      <c r="C27909">
        <f t="shared" si="872"/>
        <v>7243.2507169887213</v>
      </c>
      <c r="E27909">
        <f t="shared" si="873"/>
        <v>86.233116423633561</v>
      </c>
    </row>
    <row r="27910" spans="2:5" x14ac:dyDescent="0.35">
      <c r="B27910">
        <v>27910</v>
      </c>
      <c r="C27910">
        <f t="shared" si="872"/>
        <v>7242.8943679304812</v>
      </c>
      <c r="E27910">
        <f t="shared" si="873"/>
        <v>86.233085915521627</v>
      </c>
    </row>
    <row r="27911" spans="2:5" x14ac:dyDescent="0.35">
      <c r="B27911">
        <v>27911</v>
      </c>
      <c r="C27911">
        <f t="shared" si="872"/>
        <v>7242.5380188722393</v>
      </c>
      <c r="E27911">
        <f t="shared" si="873"/>
        <v>86.233055407409708</v>
      </c>
    </row>
    <row r="27912" spans="2:5" x14ac:dyDescent="0.35">
      <c r="B27912">
        <v>27912</v>
      </c>
      <c r="C27912">
        <f t="shared" si="872"/>
        <v>7242.1816698139992</v>
      </c>
      <c r="E27912">
        <f t="shared" si="873"/>
        <v>86.233024899297789</v>
      </c>
    </row>
    <row r="27913" spans="2:5" x14ac:dyDescent="0.35">
      <c r="B27913">
        <v>27913</v>
      </c>
      <c r="C27913">
        <f t="shared" si="872"/>
        <v>7241.8253207557573</v>
      </c>
      <c r="E27913">
        <f t="shared" si="873"/>
        <v>86.232994391185869</v>
      </c>
    </row>
    <row r="27914" spans="2:5" x14ac:dyDescent="0.35">
      <c r="B27914">
        <v>27914</v>
      </c>
      <c r="C27914">
        <f t="shared" si="872"/>
        <v>7241.4689716975172</v>
      </c>
      <c r="E27914">
        <f t="shared" si="873"/>
        <v>86.232963883073936</v>
      </c>
    </row>
    <row r="27915" spans="2:5" x14ac:dyDescent="0.35">
      <c r="B27915">
        <v>27915</v>
      </c>
      <c r="C27915">
        <f t="shared" si="872"/>
        <v>7241.1126226392753</v>
      </c>
      <c r="E27915">
        <f t="shared" si="873"/>
        <v>86.232933374962016</v>
      </c>
    </row>
    <row r="27916" spans="2:5" x14ac:dyDescent="0.35">
      <c r="B27916">
        <v>27916</v>
      </c>
      <c r="C27916">
        <f t="shared" si="872"/>
        <v>7240.7562735810352</v>
      </c>
      <c r="E27916">
        <f t="shared" si="873"/>
        <v>86.232902866850097</v>
      </c>
    </row>
    <row r="27917" spans="2:5" x14ac:dyDescent="0.35">
      <c r="B27917">
        <v>27917</v>
      </c>
      <c r="C27917">
        <f t="shared" si="872"/>
        <v>7240.3999245227951</v>
      </c>
      <c r="E27917">
        <f t="shared" si="873"/>
        <v>86.232872358738163</v>
      </c>
    </row>
    <row r="27918" spans="2:5" x14ac:dyDescent="0.35">
      <c r="B27918">
        <v>27918</v>
      </c>
      <c r="C27918">
        <f t="shared" si="872"/>
        <v>7240.0435754645532</v>
      </c>
      <c r="E27918">
        <f t="shared" si="873"/>
        <v>86.232841850626244</v>
      </c>
    </row>
    <row r="27919" spans="2:5" x14ac:dyDescent="0.35">
      <c r="B27919">
        <v>27919</v>
      </c>
      <c r="C27919">
        <f t="shared" si="872"/>
        <v>7239.6872264063131</v>
      </c>
      <c r="E27919">
        <f t="shared" si="873"/>
        <v>86.232811342514324</v>
      </c>
    </row>
    <row r="27920" spans="2:5" x14ac:dyDescent="0.35">
      <c r="B27920">
        <v>27920</v>
      </c>
      <c r="C27920">
        <f t="shared" si="872"/>
        <v>7239.3308773480712</v>
      </c>
      <c r="E27920">
        <f t="shared" si="873"/>
        <v>86.232780834402405</v>
      </c>
    </row>
    <row r="27921" spans="2:5" x14ac:dyDescent="0.35">
      <c r="B27921">
        <v>27921</v>
      </c>
      <c r="C27921">
        <f t="shared" si="872"/>
        <v>7238.9745282898311</v>
      </c>
      <c r="E27921">
        <f t="shared" si="873"/>
        <v>86.232750326290471</v>
      </c>
    </row>
    <row r="27922" spans="2:5" x14ac:dyDescent="0.35">
      <c r="B27922">
        <v>27922</v>
      </c>
      <c r="C27922">
        <f t="shared" si="872"/>
        <v>7238.6181792315892</v>
      </c>
      <c r="E27922">
        <f t="shared" si="873"/>
        <v>86.232719818178552</v>
      </c>
    </row>
    <row r="27923" spans="2:5" x14ac:dyDescent="0.35">
      <c r="B27923">
        <v>27923</v>
      </c>
      <c r="C27923">
        <f t="shared" si="872"/>
        <v>7238.2618301733492</v>
      </c>
      <c r="E27923">
        <f t="shared" si="873"/>
        <v>86.232689310066633</v>
      </c>
    </row>
    <row r="27924" spans="2:5" x14ac:dyDescent="0.35">
      <c r="B27924">
        <v>27924</v>
      </c>
      <c r="C27924">
        <f t="shared" si="872"/>
        <v>7237.9054811151091</v>
      </c>
      <c r="E27924">
        <f t="shared" si="873"/>
        <v>86.232658801954713</v>
      </c>
    </row>
    <row r="27925" spans="2:5" x14ac:dyDescent="0.35">
      <c r="B27925">
        <v>27925</v>
      </c>
      <c r="C27925">
        <f t="shared" si="872"/>
        <v>7237.5491320568672</v>
      </c>
      <c r="E27925">
        <f t="shared" si="873"/>
        <v>86.232628293842779</v>
      </c>
    </row>
    <row r="27926" spans="2:5" x14ac:dyDescent="0.35">
      <c r="B27926">
        <v>27926</v>
      </c>
      <c r="C27926">
        <f t="shared" si="872"/>
        <v>7237.1927829986271</v>
      </c>
      <c r="E27926">
        <f t="shared" si="873"/>
        <v>86.23259778573086</v>
      </c>
    </row>
    <row r="27927" spans="2:5" x14ac:dyDescent="0.35">
      <c r="B27927">
        <v>27927</v>
      </c>
      <c r="C27927">
        <f t="shared" si="872"/>
        <v>7236.8364339403852</v>
      </c>
      <c r="E27927">
        <f t="shared" si="873"/>
        <v>86.232567277618941</v>
      </c>
    </row>
    <row r="27928" spans="2:5" x14ac:dyDescent="0.35">
      <c r="B27928">
        <v>27928</v>
      </c>
      <c r="C27928">
        <f t="shared" si="872"/>
        <v>7236.4800848821451</v>
      </c>
      <c r="E27928">
        <f t="shared" si="873"/>
        <v>86.232536769507021</v>
      </c>
    </row>
    <row r="27929" spans="2:5" x14ac:dyDescent="0.35">
      <c r="B27929">
        <v>27929</v>
      </c>
      <c r="C27929">
        <f t="shared" si="872"/>
        <v>7236.1237358239032</v>
      </c>
      <c r="E27929">
        <f t="shared" si="873"/>
        <v>86.232506261395088</v>
      </c>
    </row>
    <row r="27930" spans="2:5" x14ac:dyDescent="0.35">
      <c r="B27930">
        <v>27930</v>
      </c>
      <c r="C27930">
        <f t="shared" si="872"/>
        <v>7235.7673867656631</v>
      </c>
      <c r="E27930">
        <f t="shared" si="873"/>
        <v>86.232475753283168</v>
      </c>
    </row>
    <row r="27931" spans="2:5" x14ac:dyDescent="0.35">
      <c r="B27931">
        <v>27931</v>
      </c>
      <c r="C27931">
        <f t="shared" si="872"/>
        <v>7235.411037707423</v>
      </c>
      <c r="E27931">
        <f t="shared" si="873"/>
        <v>86.232445245171249</v>
      </c>
    </row>
    <row r="27932" spans="2:5" x14ac:dyDescent="0.35">
      <c r="B27932">
        <v>27932</v>
      </c>
      <c r="C27932">
        <f t="shared" si="872"/>
        <v>7235.0546886491811</v>
      </c>
      <c r="E27932">
        <f t="shared" si="873"/>
        <v>86.232414737059315</v>
      </c>
    </row>
    <row r="27933" spans="2:5" x14ac:dyDescent="0.35">
      <c r="B27933">
        <v>27933</v>
      </c>
      <c r="C27933">
        <f t="shared" si="872"/>
        <v>7234.698339590941</v>
      </c>
      <c r="E27933">
        <f t="shared" si="873"/>
        <v>86.232384228947396</v>
      </c>
    </row>
    <row r="27934" spans="2:5" x14ac:dyDescent="0.35">
      <c r="B27934">
        <v>27934</v>
      </c>
      <c r="C27934">
        <f t="shared" si="872"/>
        <v>7234.3419905326991</v>
      </c>
      <c r="E27934">
        <f t="shared" si="873"/>
        <v>86.232353720835476</v>
      </c>
    </row>
    <row r="27935" spans="2:5" x14ac:dyDescent="0.35">
      <c r="B27935">
        <v>27935</v>
      </c>
      <c r="C27935">
        <f t="shared" si="872"/>
        <v>7233.985641474459</v>
      </c>
      <c r="E27935">
        <f t="shared" si="873"/>
        <v>86.232323212723557</v>
      </c>
    </row>
    <row r="27936" spans="2:5" x14ac:dyDescent="0.35">
      <c r="B27936">
        <v>27936</v>
      </c>
      <c r="C27936">
        <f t="shared" si="872"/>
        <v>7233.6292924162171</v>
      </c>
      <c r="E27936">
        <f t="shared" si="873"/>
        <v>86.232292704611623</v>
      </c>
    </row>
    <row r="27937" spans="2:5" x14ac:dyDescent="0.35">
      <c r="B27937">
        <v>27937</v>
      </c>
      <c r="C27937">
        <f t="shared" si="872"/>
        <v>7233.2729433579771</v>
      </c>
      <c r="E27937">
        <f t="shared" si="873"/>
        <v>86.232262196499704</v>
      </c>
    </row>
    <row r="27938" spans="2:5" x14ac:dyDescent="0.35">
      <c r="B27938">
        <v>27938</v>
      </c>
      <c r="C27938">
        <f t="shared" si="872"/>
        <v>7232.916594299737</v>
      </c>
      <c r="E27938">
        <f t="shared" si="873"/>
        <v>86.232231688387785</v>
      </c>
    </row>
    <row r="27939" spans="2:5" x14ac:dyDescent="0.35">
      <c r="B27939">
        <v>27939</v>
      </c>
      <c r="C27939">
        <f t="shared" si="872"/>
        <v>7232.5602452414951</v>
      </c>
      <c r="E27939">
        <f t="shared" si="873"/>
        <v>86.232201180275865</v>
      </c>
    </row>
    <row r="27940" spans="2:5" x14ac:dyDescent="0.35">
      <c r="B27940">
        <v>27940</v>
      </c>
      <c r="C27940">
        <f t="shared" si="872"/>
        <v>7232.203896183255</v>
      </c>
      <c r="E27940">
        <f t="shared" si="873"/>
        <v>86.232170672163932</v>
      </c>
    </row>
    <row r="27941" spans="2:5" x14ac:dyDescent="0.35">
      <c r="B27941">
        <v>27941</v>
      </c>
      <c r="C27941">
        <f t="shared" si="872"/>
        <v>7231.8475471250131</v>
      </c>
      <c r="E27941">
        <f t="shared" si="873"/>
        <v>86.232140164052012</v>
      </c>
    </row>
    <row r="27942" spans="2:5" x14ac:dyDescent="0.35">
      <c r="B27942">
        <v>27942</v>
      </c>
      <c r="C27942">
        <f t="shared" si="872"/>
        <v>7231.491198066773</v>
      </c>
      <c r="E27942">
        <f t="shared" si="873"/>
        <v>86.232109655940093</v>
      </c>
    </row>
    <row r="27943" spans="2:5" x14ac:dyDescent="0.35">
      <c r="B27943">
        <v>27943</v>
      </c>
      <c r="C27943">
        <f t="shared" si="872"/>
        <v>7231.1348490085311</v>
      </c>
      <c r="E27943">
        <f t="shared" si="873"/>
        <v>86.232079147828173</v>
      </c>
    </row>
    <row r="27944" spans="2:5" x14ac:dyDescent="0.35">
      <c r="B27944">
        <v>27944</v>
      </c>
      <c r="C27944">
        <f t="shared" si="872"/>
        <v>7230.778499950291</v>
      </c>
      <c r="E27944">
        <f t="shared" si="873"/>
        <v>86.23204863971624</v>
      </c>
    </row>
    <row r="27945" spans="2:5" x14ac:dyDescent="0.35">
      <c r="B27945">
        <v>27945</v>
      </c>
      <c r="C27945">
        <f t="shared" si="872"/>
        <v>7230.4221508920491</v>
      </c>
      <c r="E27945">
        <f t="shared" si="873"/>
        <v>86.23201813160432</v>
      </c>
    </row>
    <row r="27946" spans="2:5" x14ac:dyDescent="0.35">
      <c r="B27946">
        <v>27946</v>
      </c>
      <c r="C27946">
        <f t="shared" si="872"/>
        <v>7230.065801833809</v>
      </c>
      <c r="E27946">
        <f t="shared" si="873"/>
        <v>86.231987623492401</v>
      </c>
    </row>
    <row r="27947" spans="2:5" x14ac:dyDescent="0.35">
      <c r="B27947">
        <v>27947</v>
      </c>
      <c r="C27947">
        <f t="shared" si="872"/>
        <v>7229.7094527755689</v>
      </c>
      <c r="E27947">
        <f t="shared" si="873"/>
        <v>86.231957115380467</v>
      </c>
    </row>
    <row r="27948" spans="2:5" x14ac:dyDescent="0.35">
      <c r="B27948">
        <v>27948</v>
      </c>
      <c r="C27948">
        <f t="shared" si="872"/>
        <v>7229.353103717327</v>
      </c>
      <c r="E27948">
        <f t="shared" si="873"/>
        <v>86.231926607268548</v>
      </c>
    </row>
    <row r="27949" spans="2:5" x14ac:dyDescent="0.35">
      <c r="B27949">
        <v>27949</v>
      </c>
      <c r="C27949">
        <f t="shared" si="872"/>
        <v>7228.9967546590869</v>
      </c>
      <c r="E27949">
        <f t="shared" si="873"/>
        <v>86.231896099156629</v>
      </c>
    </row>
    <row r="27950" spans="2:5" x14ac:dyDescent="0.35">
      <c r="B27950">
        <v>27950</v>
      </c>
      <c r="C27950">
        <f t="shared" si="872"/>
        <v>7228.640405600845</v>
      </c>
      <c r="E27950">
        <f t="shared" si="873"/>
        <v>86.231865591044709</v>
      </c>
    </row>
    <row r="27951" spans="2:5" x14ac:dyDescent="0.35">
      <c r="B27951">
        <v>27951</v>
      </c>
      <c r="C27951">
        <f t="shared" si="872"/>
        <v>7228.284056542605</v>
      </c>
      <c r="E27951">
        <f t="shared" si="873"/>
        <v>86.231835082932776</v>
      </c>
    </row>
    <row r="27952" spans="2:5" x14ac:dyDescent="0.35">
      <c r="B27952">
        <v>27952</v>
      </c>
      <c r="C27952">
        <f t="shared" si="872"/>
        <v>7227.9277074843631</v>
      </c>
      <c r="E27952">
        <f t="shared" si="873"/>
        <v>86.231804574820856</v>
      </c>
    </row>
    <row r="27953" spans="2:5" x14ac:dyDescent="0.35">
      <c r="B27953">
        <v>27953</v>
      </c>
      <c r="C27953">
        <f t="shared" si="872"/>
        <v>7227.571358426123</v>
      </c>
      <c r="E27953">
        <f t="shared" si="873"/>
        <v>86.231774066708937</v>
      </c>
    </row>
    <row r="27954" spans="2:5" x14ac:dyDescent="0.35">
      <c r="B27954">
        <v>27954</v>
      </c>
      <c r="C27954">
        <f t="shared" si="872"/>
        <v>7227.2150093678829</v>
      </c>
      <c r="E27954">
        <f t="shared" si="873"/>
        <v>86.231743558597017</v>
      </c>
    </row>
    <row r="27955" spans="2:5" x14ac:dyDescent="0.35">
      <c r="B27955">
        <v>27955</v>
      </c>
      <c r="C27955">
        <f t="shared" si="872"/>
        <v>7226.858660309641</v>
      </c>
      <c r="E27955">
        <f t="shared" si="873"/>
        <v>86.231713050485084</v>
      </c>
    </row>
    <row r="27956" spans="2:5" x14ac:dyDescent="0.35">
      <c r="B27956">
        <v>27956</v>
      </c>
      <c r="C27956">
        <f t="shared" si="872"/>
        <v>7226.5023112514009</v>
      </c>
      <c r="E27956">
        <f t="shared" si="873"/>
        <v>86.231682542373164</v>
      </c>
    </row>
    <row r="27957" spans="2:5" x14ac:dyDescent="0.35">
      <c r="B27957">
        <v>27957</v>
      </c>
      <c r="C27957">
        <f t="shared" si="872"/>
        <v>7226.145962193159</v>
      </c>
      <c r="E27957">
        <f t="shared" si="873"/>
        <v>86.231652034261245</v>
      </c>
    </row>
    <row r="27958" spans="2:5" x14ac:dyDescent="0.35">
      <c r="B27958">
        <v>27958</v>
      </c>
      <c r="C27958">
        <f t="shared" si="872"/>
        <v>7225.7896131349189</v>
      </c>
      <c r="E27958">
        <f t="shared" si="873"/>
        <v>86.231621526149326</v>
      </c>
    </row>
    <row r="27959" spans="2:5" x14ac:dyDescent="0.35">
      <c r="B27959">
        <v>27959</v>
      </c>
      <c r="C27959">
        <f t="shared" si="872"/>
        <v>7225.433264076677</v>
      </c>
      <c r="E27959">
        <f t="shared" si="873"/>
        <v>86.231591018037392</v>
      </c>
    </row>
    <row r="27960" spans="2:5" x14ac:dyDescent="0.35">
      <c r="B27960">
        <v>27960</v>
      </c>
      <c r="C27960">
        <f t="shared" si="872"/>
        <v>7225.0769150184369</v>
      </c>
      <c r="E27960">
        <f t="shared" si="873"/>
        <v>86.231560509925473</v>
      </c>
    </row>
    <row r="27961" spans="2:5" x14ac:dyDescent="0.35">
      <c r="B27961">
        <v>27961</v>
      </c>
      <c r="C27961">
        <f t="shared" si="872"/>
        <v>7224.7205659601968</v>
      </c>
      <c r="E27961">
        <f t="shared" si="873"/>
        <v>86.231530001813553</v>
      </c>
    </row>
    <row r="27962" spans="2:5" x14ac:dyDescent="0.35">
      <c r="B27962">
        <v>27962</v>
      </c>
      <c r="C27962">
        <f t="shared" si="872"/>
        <v>7224.3642169019549</v>
      </c>
      <c r="E27962">
        <f t="shared" si="873"/>
        <v>86.231499493701619</v>
      </c>
    </row>
    <row r="27963" spans="2:5" x14ac:dyDescent="0.35">
      <c r="B27963">
        <v>27963</v>
      </c>
      <c r="C27963">
        <f t="shared" si="872"/>
        <v>7224.0078678437148</v>
      </c>
      <c r="E27963">
        <f t="shared" si="873"/>
        <v>86.2314689855897</v>
      </c>
    </row>
    <row r="27964" spans="2:5" x14ac:dyDescent="0.35">
      <c r="B27964">
        <v>27964</v>
      </c>
      <c r="C27964">
        <f t="shared" si="872"/>
        <v>7223.6515187854729</v>
      </c>
      <c r="E27964">
        <f t="shared" si="873"/>
        <v>86.231438477477781</v>
      </c>
    </row>
    <row r="27965" spans="2:5" x14ac:dyDescent="0.35">
      <c r="B27965">
        <v>27965</v>
      </c>
      <c r="C27965">
        <f t="shared" si="872"/>
        <v>7223.2951697272329</v>
      </c>
      <c r="E27965">
        <f t="shared" si="873"/>
        <v>86.231407969365861</v>
      </c>
    </row>
    <row r="27966" spans="2:5" x14ac:dyDescent="0.35">
      <c r="B27966">
        <v>27966</v>
      </c>
      <c r="C27966">
        <f t="shared" si="872"/>
        <v>7222.938820668991</v>
      </c>
      <c r="E27966">
        <f t="shared" si="873"/>
        <v>86.231377461253928</v>
      </c>
    </row>
    <row r="27967" spans="2:5" x14ac:dyDescent="0.35">
      <c r="B27967">
        <v>27967</v>
      </c>
      <c r="C27967">
        <f t="shared" si="872"/>
        <v>7222.5824716107509</v>
      </c>
      <c r="E27967">
        <f t="shared" si="873"/>
        <v>86.231346953142008</v>
      </c>
    </row>
    <row r="27968" spans="2:5" x14ac:dyDescent="0.35">
      <c r="B27968">
        <v>27968</v>
      </c>
      <c r="C27968">
        <f t="shared" si="872"/>
        <v>7222.2261225525108</v>
      </c>
      <c r="E27968">
        <f t="shared" si="873"/>
        <v>86.231316445030089</v>
      </c>
    </row>
    <row r="27969" spans="2:5" x14ac:dyDescent="0.35">
      <c r="B27969">
        <v>27969</v>
      </c>
      <c r="C27969">
        <f t="shared" si="872"/>
        <v>7221.8697734942689</v>
      </c>
      <c r="E27969">
        <f t="shared" si="873"/>
        <v>86.231285936918169</v>
      </c>
    </row>
    <row r="27970" spans="2:5" x14ac:dyDescent="0.35">
      <c r="B27970">
        <v>27970</v>
      </c>
      <c r="C27970">
        <f t="shared" ref="C27970:C28033" si="874">A$2-(A$10*(B27970-1))</f>
        <v>7221.5134244360288</v>
      </c>
      <c r="E27970">
        <f t="shared" ref="E27970:E28033" si="875">D$2+(C27970*D$2/1000000)</f>
        <v>86.231255428806236</v>
      </c>
    </row>
    <row r="27971" spans="2:5" x14ac:dyDescent="0.35">
      <c r="B27971">
        <v>27971</v>
      </c>
      <c r="C27971">
        <f t="shared" si="874"/>
        <v>7221.1570753777869</v>
      </c>
      <c r="E27971">
        <f t="shared" si="875"/>
        <v>86.231224920694316</v>
      </c>
    </row>
    <row r="27972" spans="2:5" x14ac:dyDescent="0.35">
      <c r="B27972">
        <v>27972</v>
      </c>
      <c r="C27972">
        <f t="shared" si="874"/>
        <v>7220.8007263195468</v>
      </c>
      <c r="E27972">
        <f t="shared" si="875"/>
        <v>86.231194412582397</v>
      </c>
    </row>
    <row r="27973" spans="2:5" x14ac:dyDescent="0.35">
      <c r="B27973">
        <v>27973</v>
      </c>
      <c r="C27973">
        <f t="shared" si="874"/>
        <v>7220.4443772613049</v>
      </c>
      <c r="E27973">
        <f t="shared" si="875"/>
        <v>86.231163904470478</v>
      </c>
    </row>
    <row r="27974" spans="2:5" x14ac:dyDescent="0.35">
      <c r="B27974">
        <v>27974</v>
      </c>
      <c r="C27974">
        <f t="shared" si="874"/>
        <v>7220.0880282030648</v>
      </c>
      <c r="E27974">
        <f t="shared" si="875"/>
        <v>86.231133396358544</v>
      </c>
    </row>
    <row r="27975" spans="2:5" x14ac:dyDescent="0.35">
      <c r="B27975">
        <v>27975</v>
      </c>
      <c r="C27975">
        <f t="shared" si="874"/>
        <v>7219.7316791448229</v>
      </c>
      <c r="E27975">
        <f t="shared" si="875"/>
        <v>86.231102888246625</v>
      </c>
    </row>
    <row r="27976" spans="2:5" x14ac:dyDescent="0.35">
      <c r="B27976">
        <v>27976</v>
      </c>
      <c r="C27976">
        <f t="shared" si="874"/>
        <v>7219.3753300865828</v>
      </c>
      <c r="E27976">
        <f t="shared" si="875"/>
        <v>86.231072380134705</v>
      </c>
    </row>
    <row r="27977" spans="2:5" x14ac:dyDescent="0.35">
      <c r="B27977">
        <v>27977</v>
      </c>
      <c r="C27977">
        <f t="shared" si="874"/>
        <v>7219.0189810283428</v>
      </c>
      <c r="E27977">
        <f t="shared" si="875"/>
        <v>86.231041872022786</v>
      </c>
    </row>
    <row r="27978" spans="2:5" x14ac:dyDescent="0.35">
      <c r="B27978">
        <v>27978</v>
      </c>
      <c r="C27978">
        <f t="shared" si="874"/>
        <v>7218.6626319701008</v>
      </c>
      <c r="E27978">
        <f t="shared" si="875"/>
        <v>86.231011363910852</v>
      </c>
    </row>
    <row r="27979" spans="2:5" x14ac:dyDescent="0.35">
      <c r="B27979">
        <v>27979</v>
      </c>
      <c r="C27979">
        <f t="shared" si="874"/>
        <v>7218.3062829118608</v>
      </c>
      <c r="E27979">
        <f t="shared" si="875"/>
        <v>86.230980855798933</v>
      </c>
    </row>
    <row r="27980" spans="2:5" x14ac:dyDescent="0.35">
      <c r="B27980">
        <v>27980</v>
      </c>
      <c r="C27980">
        <f t="shared" si="874"/>
        <v>7217.9499338536189</v>
      </c>
      <c r="E27980">
        <f t="shared" si="875"/>
        <v>86.230950347687013</v>
      </c>
    </row>
    <row r="27981" spans="2:5" x14ac:dyDescent="0.35">
      <c r="B27981">
        <v>27981</v>
      </c>
      <c r="C27981">
        <f t="shared" si="874"/>
        <v>7217.5935847953788</v>
      </c>
      <c r="E27981">
        <f t="shared" si="875"/>
        <v>86.23091983957508</v>
      </c>
    </row>
    <row r="27982" spans="2:5" x14ac:dyDescent="0.35">
      <c r="B27982">
        <v>27982</v>
      </c>
      <c r="C27982">
        <f t="shared" si="874"/>
        <v>7217.2372357371369</v>
      </c>
      <c r="E27982">
        <f t="shared" si="875"/>
        <v>86.23088933146316</v>
      </c>
    </row>
    <row r="27983" spans="2:5" x14ac:dyDescent="0.35">
      <c r="B27983">
        <v>27983</v>
      </c>
      <c r="C27983">
        <f t="shared" si="874"/>
        <v>7216.8808866788968</v>
      </c>
      <c r="E27983">
        <f t="shared" si="875"/>
        <v>86.230858823351241</v>
      </c>
    </row>
    <row r="27984" spans="2:5" x14ac:dyDescent="0.35">
      <c r="B27984">
        <v>27984</v>
      </c>
      <c r="C27984">
        <f t="shared" si="874"/>
        <v>7216.5245376206567</v>
      </c>
      <c r="E27984">
        <f t="shared" si="875"/>
        <v>86.230828315239322</v>
      </c>
    </row>
    <row r="27985" spans="2:5" x14ac:dyDescent="0.35">
      <c r="B27985">
        <v>27985</v>
      </c>
      <c r="C27985">
        <f t="shared" si="874"/>
        <v>7216.1681885624148</v>
      </c>
      <c r="E27985">
        <f t="shared" si="875"/>
        <v>86.230797807127388</v>
      </c>
    </row>
    <row r="27986" spans="2:5" x14ac:dyDescent="0.35">
      <c r="B27986">
        <v>27986</v>
      </c>
      <c r="C27986">
        <f t="shared" si="874"/>
        <v>7215.8118395041747</v>
      </c>
      <c r="E27986">
        <f t="shared" si="875"/>
        <v>86.230767299015469</v>
      </c>
    </row>
    <row r="27987" spans="2:5" x14ac:dyDescent="0.35">
      <c r="B27987">
        <v>27987</v>
      </c>
      <c r="C27987">
        <f t="shared" si="874"/>
        <v>7215.4554904459328</v>
      </c>
      <c r="E27987">
        <f t="shared" si="875"/>
        <v>86.230736790903549</v>
      </c>
    </row>
    <row r="27988" spans="2:5" x14ac:dyDescent="0.35">
      <c r="B27988">
        <v>27988</v>
      </c>
      <c r="C27988">
        <f t="shared" si="874"/>
        <v>7215.0991413876927</v>
      </c>
      <c r="E27988">
        <f t="shared" si="875"/>
        <v>86.23070628279163</v>
      </c>
    </row>
    <row r="27989" spans="2:5" x14ac:dyDescent="0.35">
      <c r="B27989">
        <v>27989</v>
      </c>
      <c r="C27989">
        <f t="shared" si="874"/>
        <v>7214.7427923294508</v>
      </c>
      <c r="E27989">
        <f t="shared" si="875"/>
        <v>86.230675774679696</v>
      </c>
    </row>
    <row r="27990" spans="2:5" x14ac:dyDescent="0.35">
      <c r="B27990">
        <v>27990</v>
      </c>
      <c r="C27990">
        <f t="shared" si="874"/>
        <v>7214.3864432712107</v>
      </c>
      <c r="E27990">
        <f t="shared" si="875"/>
        <v>86.230645266567777</v>
      </c>
    </row>
    <row r="27991" spans="2:5" x14ac:dyDescent="0.35">
      <c r="B27991">
        <v>27991</v>
      </c>
      <c r="C27991">
        <f t="shared" si="874"/>
        <v>7214.0300942129707</v>
      </c>
      <c r="E27991">
        <f t="shared" si="875"/>
        <v>86.230614758455857</v>
      </c>
    </row>
    <row r="27992" spans="2:5" x14ac:dyDescent="0.35">
      <c r="B27992">
        <v>27992</v>
      </c>
      <c r="C27992">
        <f t="shared" si="874"/>
        <v>7213.6737451547287</v>
      </c>
      <c r="E27992">
        <f t="shared" si="875"/>
        <v>86.230584250343938</v>
      </c>
    </row>
    <row r="27993" spans="2:5" x14ac:dyDescent="0.35">
      <c r="B27993">
        <v>27993</v>
      </c>
      <c r="C27993">
        <f t="shared" si="874"/>
        <v>7213.3173960964887</v>
      </c>
      <c r="E27993">
        <f t="shared" si="875"/>
        <v>86.230553742232004</v>
      </c>
    </row>
    <row r="27994" spans="2:5" x14ac:dyDescent="0.35">
      <c r="B27994">
        <v>27994</v>
      </c>
      <c r="C27994">
        <f t="shared" si="874"/>
        <v>7212.9610470382468</v>
      </c>
      <c r="E27994">
        <f t="shared" si="875"/>
        <v>86.230523234120085</v>
      </c>
    </row>
    <row r="27995" spans="2:5" x14ac:dyDescent="0.35">
      <c r="B27995">
        <v>27995</v>
      </c>
      <c r="C27995">
        <f t="shared" si="874"/>
        <v>7212.6046979800067</v>
      </c>
      <c r="E27995">
        <f t="shared" si="875"/>
        <v>86.230492726008166</v>
      </c>
    </row>
    <row r="27996" spans="2:5" x14ac:dyDescent="0.35">
      <c r="B27996">
        <v>27996</v>
      </c>
      <c r="C27996">
        <f t="shared" si="874"/>
        <v>7212.2483489217648</v>
      </c>
      <c r="E27996">
        <f t="shared" si="875"/>
        <v>86.230462217896232</v>
      </c>
    </row>
    <row r="27997" spans="2:5" x14ac:dyDescent="0.35">
      <c r="B27997">
        <v>27997</v>
      </c>
      <c r="C27997">
        <f t="shared" si="874"/>
        <v>7211.8919998635247</v>
      </c>
      <c r="E27997">
        <f t="shared" si="875"/>
        <v>86.230431709784312</v>
      </c>
    </row>
    <row r="27998" spans="2:5" x14ac:dyDescent="0.35">
      <c r="B27998">
        <v>27998</v>
      </c>
      <c r="C27998">
        <f t="shared" si="874"/>
        <v>7211.5356508052846</v>
      </c>
      <c r="E27998">
        <f t="shared" si="875"/>
        <v>86.230401201672393</v>
      </c>
    </row>
    <row r="27999" spans="2:5" x14ac:dyDescent="0.35">
      <c r="B27999">
        <v>27999</v>
      </c>
      <c r="C27999">
        <f t="shared" si="874"/>
        <v>7211.1793017470427</v>
      </c>
      <c r="E27999">
        <f t="shared" si="875"/>
        <v>86.230370693560474</v>
      </c>
    </row>
    <row r="28000" spans="2:5" x14ac:dyDescent="0.35">
      <c r="B28000">
        <v>28000</v>
      </c>
      <c r="C28000">
        <f t="shared" si="874"/>
        <v>7210.8229526888026</v>
      </c>
      <c r="E28000">
        <f t="shared" si="875"/>
        <v>86.23034018544854</v>
      </c>
    </row>
    <row r="28001" spans="2:5" x14ac:dyDescent="0.35">
      <c r="B28001">
        <v>28001</v>
      </c>
      <c r="C28001">
        <f t="shared" si="874"/>
        <v>7210.4666036305607</v>
      </c>
      <c r="E28001">
        <f t="shared" si="875"/>
        <v>86.230309677336621</v>
      </c>
    </row>
    <row r="28002" spans="2:5" x14ac:dyDescent="0.35">
      <c r="B28002">
        <v>28002</v>
      </c>
      <c r="C28002">
        <f t="shared" si="874"/>
        <v>7210.1102545723206</v>
      </c>
      <c r="E28002">
        <f t="shared" si="875"/>
        <v>86.230279169224701</v>
      </c>
    </row>
    <row r="28003" spans="2:5" x14ac:dyDescent="0.35">
      <c r="B28003">
        <v>28003</v>
      </c>
      <c r="C28003">
        <f t="shared" si="874"/>
        <v>7209.7539055140787</v>
      </c>
      <c r="E28003">
        <f t="shared" si="875"/>
        <v>86.230248661112782</v>
      </c>
    </row>
    <row r="28004" spans="2:5" x14ac:dyDescent="0.35">
      <c r="B28004">
        <v>28004</v>
      </c>
      <c r="C28004">
        <f t="shared" si="874"/>
        <v>7209.3975564558386</v>
      </c>
      <c r="E28004">
        <f t="shared" si="875"/>
        <v>86.230218153000848</v>
      </c>
    </row>
    <row r="28005" spans="2:5" x14ac:dyDescent="0.35">
      <c r="B28005">
        <v>28005</v>
      </c>
      <c r="C28005">
        <f t="shared" si="874"/>
        <v>7209.0412073975967</v>
      </c>
      <c r="E28005">
        <f t="shared" si="875"/>
        <v>86.230187644888929</v>
      </c>
    </row>
    <row r="28006" spans="2:5" x14ac:dyDescent="0.35">
      <c r="B28006">
        <v>28006</v>
      </c>
      <c r="C28006">
        <f t="shared" si="874"/>
        <v>7208.6848583393567</v>
      </c>
      <c r="E28006">
        <f t="shared" si="875"/>
        <v>86.230157136777009</v>
      </c>
    </row>
    <row r="28007" spans="2:5" x14ac:dyDescent="0.35">
      <c r="B28007">
        <v>28007</v>
      </c>
      <c r="C28007">
        <f t="shared" si="874"/>
        <v>7208.3285092811166</v>
      </c>
      <c r="E28007">
        <f t="shared" si="875"/>
        <v>86.23012662866509</v>
      </c>
    </row>
    <row r="28008" spans="2:5" x14ac:dyDescent="0.35">
      <c r="B28008">
        <v>28008</v>
      </c>
      <c r="C28008">
        <f t="shared" si="874"/>
        <v>7207.9721602228747</v>
      </c>
      <c r="E28008">
        <f t="shared" si="875"/>
        <v>86.230096120553156</v>
      </c>
    </row>
    <row r="28009" spans="2:5" x14ac:dyDescent="0.35">
      <c r="B28009">
        <v>28009</v>
      </c>
      <c r="C28009">
        <f t="shared" si="874"/>
        <v>7207.6158111646346</v>
      </c>
      <c r="E28009">
        <f t="shared" si="875"/>
        <v>86.230065612441237</v>
      </c>
    </row>
    <row r="28010" spans="2:5" x14ac:dyDescent="0.35">
      <c r="B28010">
        <v>28010</v>
      </c>
      <c r="C28010">
        <f t="shared" si="874"/>
        <v>7207.2594621063927</v>
      </c>
      <c r="E28010">
        <f t="shared" si="875"/>
        <v>86.230035104329318</v>
      </c>
    </row>
    <row r="28011" spans="2:5" x14ac:dyDescent="0.35">
      <c r="B28011">
        <v>28011</v>
      </c>
      <c r="C28011">
        <f t="shared" si="874"/>
        <v>7206.9031130481526</v>
      </c>
      <c r="E28011">
        <f t="shared" si="875"/>
        <v>86.230004596217384</v>
      </c>
    </row>
    <row r="28012" spans="2:5" x14ac:dyDescent="0.35">
      <c r="B28012">
        <v>28012</v>
      </c>
      <c r="C28012">
        <f t="shared" si="874"/>
        <v>7206.5467639899107</v>
      </c>
      <c r="E28012">
        <f t="shared" si="875"/>
        <v>86.229974088105465</v>
      </c>
    </row>
    <row r="28013" spans="2:5" x14ac:dyDescent="0.35">
      <c r="B28013">
        <v>28013</v>
      </c>
      <c r="C28013">
        <f t="shared" si="874"/>
        <v>7206.1904149316706</v>
      </c>
      <c r="E28013">
        <f t="shared" si="875"/>
        <v>86.229943579993545</v>
      </c>
    </row>
    <row r="28014" spans="2:5" x14ac:dyDescent="0.35">
      <c r="B28014">
        <v>28014</v>
      </c>
      <c r="C28014">
        <f t="shared" si="874"/>
        <v>7205.8340658734305</v>
      </c>
      <c r="E28014">
        <f t="shared" si="875"/>
        <v>86.229913071881626</v>
      </c>
    </row>
    <row r="28015" spans="2:5" x14ac:dyDescent="0.35">
      <c r="B28015">
        <v>28015</v>
      </c>
      <c r="C28015">
        <f t="shared" si="874"/>
        <v>7205.4777168151886</v>
      </c>
      <c r="E28015">
        <f t="shared" si="875"/>
        <v>86.229882563769692</v>
      </c>
    </row>
    <row r="28016" spans="2:5" x14ac:dyDescent="0.35">
      <c r="B28016">
        <v>28016</v>
      </c>
      <c r="C28016">
        <f t="shared" si="874"/>
        <v>7205.1213677569485</v>
      </c>
      <c r="E28016">
        <f t="shared" si="875"/>
        <v>86.229852055657773</v>
      </c>
    </row>
    <row r="28017" spans="2:5" x14ac:dyDescent="0.35">
      <c r="B28017">
        <v>28017</v>
      </c>
      <c r="C28017">
        <f t="shared" si="874"/>
        <v>7204.7650186987066</v>
      </c>
      <c r="E28017">
        <f t="shared" si="875"/>
        <v>86.229821547545853</v>
      </c>
    </row>
    <row r="28018" spans="2:5" x14ac:dyDescent="0.35">
      <c r="B28018">
        <v>28018</v>
      </c>
      <c r="C28018">
        <f t="shared" si="874"/>
        <v>7204.4086696404665</v>
      </c>
      <c r="E28018">
        <f t="shared" si="875"/>
        <v>86.229791039433934</v>
      </c>
    </row>
    <row r="28019" spans="2:5" x14ac:dyDescent="0.35">
      <c r="B28019">
        <v>28019</v>
      </c>
      <c r="C28019">
        <f t="shared" si="874"/>
        <v>7204.0523205822246</v>
      </c>
      <c r="E28019">
        <f t="shared" si="875"/>
        <v>86.229760531322</v>
      </c>
    </row>
    <row r="28020" spans="2:5" x14ac:dyDescent="0.35">
      <c r="B28020">
        <v>28020</v>
      </c>
      <c r="C28020">
        <f t="shared" si="874"/>
        <v>7203.6959715239846</v>
      </c>
      <c r="E28020">
        <f t="shared" si="875"/>
        <v>86.229730023210081</v>
      </c>
    </row>
    <row r="28021" spans="2:5" x14ac:dyDescent="0.35">
      <c r="B28021">
        <v>28021</v>
      </c>
      <c r="C28021">
        <f t="shared" si="874"/>
        <v>7203.3396224657445</v>
      </c>
      <c r="E28021">
        <f t="shared" si="875"/>
        <v>86.229699515098162</v>
      </c>
    </row>
    <row r="28022" spans="2:5" x14ac:dyDescent="0.35">
      <c r="B28022">
        <v>28022</v>
      </c>
      <c r="C28022">
        <f t="shared" si="874"/>
        <v>7202.9832734075026</v>
      </c>
      <c r="E28022">
        <f t="shared" si="875"/>
        <v>86.229669006986242</v>
      </c>
    </row>
    <row r="28023" spans="2:5" x14ac:dyDescent="0.35">
      <c r="B28023">
        <v>28023</v>
      </c>
      <c r="C28023">
        <f t="shared" si="874"/>
        <v>7202.6269243492625</v>
      </c>
      <c r="E28023">
        <f t="shared" si="875"/>
        <v>86.229638498874309</v>
      </c>
    </row>
    <row r="28024" spans="2:5" x14ac:dyDescent="0.35">
      <c r="B28024">
        <v>28024</v>
      </c>
      <c r="C28024">
        <f t="shared" si="874"/>
        <v>7202.2705752910206</v>
      </c>
      <c r="E28024">
        <f t="shared" si="875"/>
        <v>86.229607990762389</v>
      </c>
    </row>
    <row r="28025" spans="2:5" x14ac:dyDescent="0.35">
      <c r="B28025">
        <v>28025</v>
      </c>
      <c r="C28025">
        <f t="shared" si="874"/>
        <v>7201.9142262327805</v>
      </c>
      <c r="E28025">
        <f t="shared" si="875"/>
        <v>86.22957748265047</v>
      </c>
    </row>
    <row r="28026" spans="2:5" x14ac:dyDescent="0.35">
      <c r="B28026">
        <v>28026</v>
      </c>
      <c r="C28026">
        <f t="shared" si="874"/>
        <v>7201.5578771745386</v>
      </c>
      <c r="E28026">
        <f t="shared" si="875"/>
        <v>86.22954697453855</v>
      </c>
    </row>
    <row r="28027" spans="2:5" x14ac:dyDescent="0.35">
      <c r="B28027">
        <v>28027</v>
      </c>
      <c r="C28027">
        <f t="shared" si="874"/>
        <v>7201.2015281162985</v>
      </c>
      <c r="E28027">
        <f t="shared" si="875"/>
        <v>86.229516466426617</v>
      </c>
    </row>
    <row r="28028" spans="2:5" x14ac:dyDescent="0.35">
      <c r="B28028">
        <v>28028</v>
      </c>
      <c r="C28028">
        <f t="shared" si="874"/>
        <v>7200.8451790580584</v>
      </c>
      <c r="E28028">
        <f t="shared" si="875"/>
        <v>86.229485958314697</v>
      </c>
    </row>
    <row r="28029" spans="2:5" x14ac:dyDescent="0.35">
      <c r="B28029">
        <v>28029</v>
      </c>
      <c r="C28029">
        <f t="shared" si="874"/>
        <v>7200.4888299998165</v>
      </c>
      <c r="E28029">
        <f t="shared" si="875"/>
        <v>86.229455450202778</v>
      </c>
    </row>
    <row r="28030" spans="2:5" x14ac:dyDescent="0.35">
      <c r="B28030">
        <v>28030</v>
      </c>
      <c r="C28030">
        <f t="shared" si="874"/>
        <v>7200.1324809415764</v>
      </c>
      <c r="E28030">
        <f t="shared" si="875"/>
        <v>86.229424942090844</v>
      </c>
    </row>
    <row r="28031" spans="2:5" x14ac:dyDescent="0.35">
      <c r="B28031">
        <v>28031</v>
      </c>
      <c r="C28031">
        <f t="shared" si="874"/>
        <v>7199.7761318833345</v>
      </c>
      <c r="E28031">
        <f t="shared" si="875"/>
        <v>86.229394433978925</v>
      </c>
    </row>
    <row r="28032" spans="2:5" x14ac:dyDescent="0.35">
      <c r="B28032">
        <v>28032</v>
      </c>
      <c r="C28032">
        <f t="shared" si="874"/>
        <v>7199.4197828250944</v>
      </c>
      <c r="E28032">
        <f t="shared" si="875"/>
        <v>86.229363925867005</v>
      </c>
    </row>
    <row r="28033" spans="2:5" x14ac:dyDescent="0.35">
      <c r="B28033">
        <v>28033</v>
      </c>
      <c r="C28033">
        <f t="shared" si="874"/>
        <v>7199.0634337668525</v>
      </c>
      <c r="E28033">
        <f t="shared" si="875"/>
        <v>86.229333417755086</v>
      </c>
    </row>
    <row r="28034" spans="2:5" x14ac:dyDescent="0.35">
      <c r="B28034">
        <v>28034</v>
      </c>
      <c r="C28034">
        <f t="shared" ref="C28034:C28097" si="876">A$2-(A$10*(B28034-1))</f>
        <v>7198.7070847086125</v>
      </c>
      <c r="E28034">
        <f t="shared" ref="E28034:E28097" si="877">D$2+(C28034*D$2/1000000)</f>
        <v>86.229302909643152</v>
      </c>
    </row>
    <row r="28035" spans="2:5" x14ac:dyDescent="0.35">
      <c r="B28035">
        <v>28035</v>
      </c>
      <c r="C28035">
        <f t="shared" si="876"/>
        <v>7198.3507356503706</v>
      </c>
      <c r="E28035">
        <f t="shared" si="877"/>
        <v>86.229272401531233</v>
      </c>
    </row>
    <row r="28036" spans="2:5" x14ac:dyDescent="0.35">
      <c r="B28036">
        <v>28036</v>
      </c>
      <c r="C28036">
        <f t="shared" si="876"/>
        <v>7197.9943865921305</v>
      </c>
      <c r="E28036">
        <f t="shared" si="877"/>
        <v>86.229241893419314</v>
      </c>
    </row>
    <row r="28037" spans="2:5" x14ac:dyDescent="0.35">
      <c r="B28037">
        <v>28037</v>
      </c>
      <c r="C28037">
        <f t="shared" si="876"/>
        <v>7197.6380375338904</v>
      </c>
      <c r="E28037">
        <f t="shared" si="877"/>
        <v>86.229211385307394</v>
      </c>
    </row>
    <row r="28038" spans="2:5" x14ac:dyDescent="0.35">
      <c r="B28038">
        <v>28038</v>
      </c>
      <c r="C28038">
        <f t="shared" si="876"/>
        <v>7197.2816884756485</v>
      </c>
      <c r="E28038">
        <f t="shared" si="877"/>
        <v>86.229180877195461</v>
      </c>
    </row>
    <row r="28039" spans="2:5" x14ac:dyDescent="0.35">
      <c r="B28039">
        <v>28039</v>
      </c>
      <c r="C28039">
        <f t="shared" si="876"/>
        <v>7196.9253394174084</v>
      </c>
      <c r="E28039">
        <f t="shared" si="877"/>
        <v>86.229150369083541</v>
      </c>
    </row>
    <row r="28040" spans="2:5" x14ac:dyDescent="0.35">
      <c r="B28040">
        <v>28040</v>
      </c>
      <c r="C28040">
        <f t="shared" si="876"/>
        <v>7196.5689903591665</v>
      </c>
      <c r="E28040">
        <f t="shared" si="877"/>
        <v>86.229119860971622</v>
      </c>
    </row>
    <row r="28041" spans="2:5" x14ac:dyDescent="0.35">
      <c r="B28041">
        <v>28041</v>
      </c>
      <c r="C28041">
        <f t="shared" si="876"/>
        <v>7196.2126413009264</v>
      </c>
      <c r="E28041">
        <f t="shared" si="877"/>
        <v>86.229089352859702</v>
      </c>
    </row>
    <row r="28042" spans="2:5" x14ac:dyDescent="0.35">
      <c r="B28042">
        <v>28042</v>
      </c>
      <c r="C28042">
        <f t="shared" si="876"/>
        <v>7195.8562922426845</v>
      </c>
      <c r="E28042">
        <f t="shared" si="877"/>
        <v>86.229058844747769</v>
      </c>
    </row>
    <row r="28043" spans="2:5" x14ac:dyDescent="0.35">
      <c r="B28043">
        <v>28043</v>
      </c>
      <c r="C28043">
        <f t="shared" si="876"/>
        <v>7195.4999431844444</v>
      </c>
      <c r="E28043">
        <f t="shared" si="877"/>
        <v>86.229028336635849</v>
      </c>
    </row>
    <row r="28044" spans="2:5" x14ac:dyDescent="0.35">
      <c r="B28044">
        <v>28044</v>
      </c>
      <c r="C28044">
        <f t="shared" si="876"/>
        <v>7195.1435941262043</v>
      </c>
      <c r="E28044">
        <f t="shared" si="877"/>
        <v>86.22899782852393</v>
      </c>
    </row>
    <row r="28045" spans="2:5" x14ac:dyDescent="0.35">
      <c r="B28045">
        <v>28045</v>
      </c>
      <c r="C28045">
        <f t="shared" si="876"/>
        <v>7194.7872450679624</v>
      </c>
      <c r="E28045">
        <f t="shared" si="877"/>
        <v>86.228967320411996</v>
      </c>
    </row>
    <row r="28046" spans="2:5" x14ac:dyDescent="0.35">
      <c r="B28046">
        <v>28046</v>
      </c>
      <c r="C28046">
        <f t="shared" si="876"/>
        <v>7194.4308960097223</v>
      </c>
      <c r="E28046">
        <f t="shared" si="877"/>
        <v>86.228936812300077</v>
      </c>
    </row>
    <row r="28047" spans="2:5" x14ac:dyDescent="0.35">
      <c r="B28047">
        <v>28047</v>
      </c>
      <c r="C28047">
        <f t="shared" si="876"/>
        <v>7194.0745469514804</v>
      </c>
      <c r="E28047">
        <f t="shared" si="877"/>
        <v>86.228906304188158</v>
      </c>
    </row>
    <row r="28048" spans="2:5" x14ac:dyDescent="0.35">
      <c r="B28048">
        <v>28048</v>
      </c>
      <c r="C28048">
        <f t="shared" si="876"/>
        <v>7193.7181978932404</v>
      </c>
      <c r="E28048">
        <f t="shared" si="877"/>
        <v>86.228875796076238</v>
      </c>
    </row>
    <row r="28049" spans="2:5" x14ac:dyDescent="0.35">
      <c r="B28049">
        <v>28049</v>
      </c>
      <c r="C28049">
        <f t="shared" si="876"/>
        <v>7193.3618488349985</v>
      </c>
      <c r="E28049">
        <f t="shared" si="877"/>
        <v>86.228845287964305</v>
      </c>
    </row>
    <row r="28050" spans="2:5" x14ac:dyDescent="0.35">
      <c r="B28050">
        <v>28050</v>
      </c>
      <c r="C28050">
        <f t="shared" si="876"/>
        <v>7193.0054997767584</v>
      </c>
      <c r="E28050">
        <f t="shared" si="877"/>
        <v>86.228814779852385</v>
      </c>
    </row>
    <row r="28051" spans="2:5" x14ac:dyDescent="0.35">
      <c r="B28051">
        <v>28051</v>
      </c>
      <c r="C28051">
        <f t="shared" si="876"/>
        <v>7192.6491507185183</v>
      </c>
      <c r="E28051">
        <f t="shared" si="877"/>
        <v>86.228784271740466</v>
      </c>
    </row>
    <row r="28052" spans="2:5" x14ac:dyDescent="0.35">
      <c r="B28052">
        <v>28052</v>
      </c>
      <c r="C28052">
        <f t="shared" si="876"/>
        <v>7192.2928016602764</v>
      </c>
      <c r="E28052">
        <f t="shared" si="877"/>
        <v>86.228753763628546</v>
      </c>
    </row>
    <row r="28053" spans="2:5" x14ac:dyDescent="0.35">
      <c r="B28053">
        <v>28053</v>
      </c>
      <c r="C28053">
        <f t="shared" si="876"/>
        <v>7191.9364526020363</v>
      </c>
      <c r="E28053">
        <f t="shared" si="877"/>
        <v>86.228723255516613</v>
      </c>
    </row>
    <row r="28054" spans="2:5" x14ac:dyDescent="0.35">
      <c r="B28054">
        <v>28054</v>
      </c>
      <c r="C28054">
        <f t="shared" si="876"/>
        <v>7191.5801035437944</v>
      </c>
      <c r="E28054">
        <f t="shared" si="877"/>
        <v>86.228692747404693</v>
      </c>
    </row>
    <row r="28055" spans="2:5" x14ac:dyDescent="0.35">
      <c r="B28055">
        <v>28055</v>
      </c>
      <c r="C28055">
        <f t="shared" si="876"/>
        <v>7191.2237544855543</v>
      </c>
      <c r="E28055">
        <f t="shared" si="877"/>
        <v>86.228662239292774</v>
      </c>
    </row>
    <row r="28056" spans="2:5" x14ac:dyDescent="0.35">
      <c r="B28056">
        <v>28056</v>
      </c>
      <c r="C28056">
        <f t="shared" si="876"/>
        <v>7190.8674054273124</v>
      </c>
      <c r="E28056">
        <f t="shared" si="877"/>
        <v>86.228631731180855</v>
      </c>
    </row>
    <row r="28057" spans="2:5" x14ac:dyDescent="0.35">
      <c r="B28057">
        <v>28057</v>
      </c>
      <c r="C28057">
        <f t="shared" si="876"/>
        <v>7190.5110563690723</v>
      </c>
      <c r="E28057">
        <f t="shared" si="877"/>
        <v>86.228601223068921</v>
      </c>
    </row>
    <row r="28058" spans="2:5" x14ac:dyDescent="0.35">
      <c r="B28058">
        <v>28058</v>
      </c>
      <c r="C28058">
        <f t="shared" si="876"/>
        <v>7190.1547073108322</v>
      </c>
      <c r="E28058">
        <f t="shared" si="877"/>
        <v>86.228570714957002</v>
      </c>
    </row>
    <row r="28059" spans="2:5" x14ac:dyDescent="0.35">
      <c r="B28059">
        <v>28059</v>
      </c>
      <c r="C28059">
        <f t="shared" si="876"/>
        <v>7189.7983582525903</v>
      </c>
      <c r="E28059">
        <f t="shared" si="877"/>
        <v>86.228540206845082</v>
      </c>
    </row>
    <row r="28060" spans="2:5" x14ac:dyDescent="0.35">
      <c r="B28060">
        <v>28060</v>
      </c>
      <c r="C28060">
        <f t="shared" si="876"/>
        <v>7189.4420091943502</v>
      </c>
      <c r="E28060">
        <f t="shared" si="877"/>
        <v>86.228509698733149</v>
      </c>
    </row>
    <row r="28061" spans="2:5" x14ac:dyDescent="0.35">
      <c r="B28061">
        <v>28061</v>
      </c>
      <c r="C28061">
        <f t="shared" si="876"/>
        <v>7189.0856601361083</v>
      </c>
      <c r="E28061">
        <f t="shared" si="877"/>
        <v>86.228479190621229</v>
      </c>
    </row>
    <row r="28062" spans="2:5" x14ac:dyDescent="0.35">
      <c r="B28062">
        <v>28062</v>
      </c>
      <c r="C28062">
        <f t="shared" si="876"/>
        <v>7188.7293110778683</v>
      </c>
      <c r="E28062">
        <f t="shared" si="877"/>
        <v>86.22844868250931</v>
      </c>
    </row>
    <row r="28063" spans="2:5" x14ac:dyDescent="0.35">
      <c r="B28063">
        <v>28063</v>
      </c>
      <c r="C28063">
        <f t="shared" si="876"/>
        <v>7188.3729620196264</v>
      </c>
      <c r="E28063">
        <f t="shared" si="877"/>
        <v>86.22841817439739</v>
      </c>
    </row>
    <row r="28064" spans="2:5" x14ac:dyDescent="0.35">
      <c r="B28064">
        <v>28064</v>
      </c>
      <c r="C28064">
        <f t="shared" si="876"/>
        <v>7188.0166129613863</v>
      </c>
      <c r="E28064">
        <f t="shared" si="877"/>
        <v>86.228387666285457</v>
      </c>
    </row>
    <row r="28065" spans="2:5" x14ac:dyDescent="0.35">
      <c r="B28065">
        <v>28065</v>
      </c>
      <c r="C28065">
        <f t="shared" si="876"/>
        <v>7187.6602639031444</v>
      </c>
      <c r="E28065">
        <f t="shared" si="877"/>
        <v>86.228357158173537</v>
      </c>
    </row>
    <row r="28066" spans="2:5" x14ac:dyDescent="0.35">
      <c r="B28066">
        <v>28066</v>
      </c>
      <c r="C28066">
        <f t="shared" si="876"/>
        <v>7187.3039148449043</v>
      </c>
      <c r="E28066">
        <f t="shared" si="877"/>
        <v>86.228326650061618</v>
      </c>
    </row>
    <row r="28067" spans="2:5" x14ac:dyDescent="0.35">
      <c r="B28067">
        <v>28067</v>
      </c>
      <c r="C28067">
        <f t="shared" si="876"/>
        <v>7186.9475657866642</v>
      </c>
      <c r="E28067">
        <f t="shared" si="877"/>
        <v>86.228296141949698</v>
      </c>
    </row>
    <row r="28068" spans="2:5" x14ac:dyDescent="0.35">
      <c r="B28068">
        <v>28068</v>
      </c>
      <c r="C28068">
        <f t="shared" si="876"/>
        <v>7186.5912167284223</v>
      </c>
      <c r="E28068">
        <f t="shared" si="877"/>
        <v>86.228265633837765</v>
      </c>
    </row>
    <row r="28069" spans="2:5" x14ac:dyDescent="0.35">
      <c r="B28069">
        <v>28069</v>
      </c>
      <c r="C28069">
        <f t="shared" si="876"/>
        <v>7186.2348676701822</v>
      </c>
      <c r="E28069">
        <f t="shared" si="877"/>
        <v>86.228235125725845</v>
      </c>
    </row>
    <row r="28070" spans="2:5" x14ac:dyDescent="0.35">
      <c r="B28070">
        <v>28070</v>
      </c>
      <c r="C28070">
        <f t="shared" si="876"/>
        <v>7185.8785186119403</v>
      </c>
      <c r="E28070">
        <f t="shared" si="877"/>
        <v>86.228204617613926</v>
      </c>
    </row>
    <row r="28071" spans="2:5" x14ac:dyDescent="0.35">
      <c r="B28071">
        <v>28071</v>
      </c>
      <c r="C28071">
        <f t="shared" si="876"/>
        <v>7185.5221695537002</v>
      </c>
      <c r="E28071">
        <f t="shared" si="877"/>
        <v>86.228174109502007</v>
      </c>
    </row>
    <row r="28072" spans="2:5" x14ac:dyDescent="0.35">
      <c r="B28072">
        <v>28072</v>
      </c>
      <c r="C28072">
        <f t="shared" si="876"/>
        <v>7185.1658204954583</v>
      </c>
      <c r="E28072">
        <f t="shared" si="877"/>
        <v>86.228143601390073</v>
      </c>
    </row>
    <row r="28073" spans="2:5" x14ac:dyDescent="0.35">
      <c r="B28073">
        <v>28073</v>
      </c>
      <c r="C28073">
        <f t="shared" si="876"/>
        <v>7184.8094714372182</v>
      </c>
      <c r="E28073">
        <f t="shared" si="877"/>
        <v>86.228113093278154</v>
      </c>
    </row>
    <row r="28074" spans="2:5" x14ac:dyDescent="0.35">
      <c r="B28074">
        <v>28074</v>
      </c>
      <c r="C28074">
        <f t="shared" si="876"/>
        <v>7184.4531223789782</v>
      </c>
      <c r="E28074">
        <f t="shared" si="877"/>
        <v>86.228082585166234</v>
      </c>
    </row>
    <row r="28075" spans="2:5" x14ac:dyDescent="0.35">
      <c r="B28075">
        <v>28075</v>
      </c>
      <c r="C28075">
        <f t="shared" si="876"/>
        <v>7184.0967733207362</v>
      </c>
      <c r="E28075">
        <f t="shared" si="877"/>
        <v>86.228052077054315</v>
      </c>
    </row>
    <row r="28076" spans="2:5" x14ac:dyDescent="0.35">
      <c r="B28076">
        <v>28076</v>
      </c>
      <c r="C28076">
        <f t="shared" si="876"/>
        <v>7183.7404242624962</v>
      </c>
      <c r="E28076">
        <f t="shared" si="877"/>
        <v>86.228021568942381</v>
      </c>
    </row>
    <row r="28077" spans="2:5" x14ac:dyDescent="0.35">
      <c r="B28077">
        <v>28077</v>
      </c>
      <c r="C28077">
        <f t="shared" si="876"/>
        <v>7183.3840752042543</v>
      </c>
      <c r="E28077">
        <f t="shared" si="877"/>
        <v>86.227991060830462</v>
      </c>
    </row>
    <row r="28078" spans="2:5" x14ac:dyDescent="0.35">
      <c r="B28078">
        <v>28078</v>
      </c>
      <c r="C28078">
        <f t="shared" si="876"/>
        <v>7183.0277261460142</v>
      </c>
      <c r="E28078">
        <f t="shared" si="877"/>
        <v>86.227960552718542</v>
      </c>
    </row>
    <row r="28079" spans="2:5" x14ac:dyDescent="0.35">
      <c r="B28079">
        <v>28079</v>
      </c>
      <c r="C28079">
        <f t="shared" si="876"/>
        <v>7182.6713770877723</v>
      </c>
      <c r="E28079">
        <f t="shared" si="877"/>
        <v>86.227930044606609</v>
      </c>
    </row>
    <row r="28080" spans="2:5" x14ac:dyDescent="0.35">
      <c r="B28080">
        <v>28080</v>
      </c>
      <c r="C28080">
        <f t="shared" si="876"/>
        <v>7182.3150280295322</v>
      </c>
      <c r="E28080">
        <f t="shared" si="877"/>
        <v>86.227899536494689</v>
      </c>
    </row>
    <row r="28081" spans="2:5" x14ac:dyDescent="0.35">
      <c r="B28081">
        <v>28081</v>
      </c>
      <c r="C28081">
        <f t="shared" si="876"/>
        <v>7181.9586789712921</v>
      </c>
      <c r="E28081">
        <f t="shared" si="877"/>
        <v>86.22786902838277</v>
      </c>
    </row>
    <row r="28082" spans="2:5" x14ac:dyDescent="0.35">
      <c r="B28082">
        <v>28082</v>
      </c>
      <c r="C28082">
        <f t="shared" si="876"/>
        <v>7181.6023299130502</v>
      </c>
      <c r="E28082">
        <f t="shared" si="877"/>
        <v>86.227838520270851</v>
      </c>
    </row>
    <row r="28083" spans="2:5" x14ac:dyDescent="0.35">
      <c r="B28083">
        <v>28083</v>
      </c>
      <c r="C28083">
        <f t="shared" si="876"/>
        <v>7181.2459808548101</v>
      </c>
      <c r="E28083">
        <f t="shared" si="877"/>
        <v>86.227808012158917</v>
      </c>
    </row>
    <row r="28084" spans="2:5" x14ac:dyDescent="0.35">
      <c r="B28084">
        <v>28084</v>
      </c>
      <c r="C28084">
        <f t="shared" si="876"/>
        <v>7180.8896317965682</v>
      </c>
      <c r="E28084">
        <f t="shared" si="877"/>
        <v>86.227777504046998</v>
      </c>
    </row>
    <row r="28085" spans="2:5" x14ac:dyDescent="0.35">
      <c r="B28085">
        <v>28085</v>
      </c>
      <c r="C28085">
        <f t="shared" si="876"/>
        <v>7180.5332827383281</v>
      </c>
      <c r="E28085">
        <f t="shared" si="877"/>
        <v>86.227746995935078</v>
      </c>
    </row>
    <row r="28086" spans="2:5" x14ac:dyDescent="0.35">
      <c r="B28086">
        <v>28086</v>
      </c>
      <c r="C28086">
        <f t="shared" si="876"/>
        <v>7180.1769336800862</v>
      </c>
      <c r="E28086">
        <f t="shared" si="877"/>
        <v>86.227716487823159</v>
      </c>
    </row>
    <row r="28087" spans="2:5" x14ac:dyDescent="0.35">
      <c r="B28087">
        <v>28087</v>
      </c>
      <c r="C28087">
        <f t="shared" si="876"/>
        <v>7179.8205846218461</v>
      </c>
      <c r="E28087">
        <f t="shared" si="877"/>
        <v>86.227685979711225</v>
      </c>
    </row>
    <row r="28088" spans="2:5" x14ac:dyDescent="0.35">
      <c r="B28088">
        <v>28088</v>
      </c>
      <c r="C28088">
        <f t="shared" si="876"/>
        <v>7179.4642355636061</v>
      </c>
      <c r="E28088">
        <f t="shared" si="877"/>
        <v>86.227655471599306</v>
      </c>
    </row>
    <row r="28089" spans="2:5" x14ac:dyDescent="0.35">
      <c r="B28089">
        <v>28089</v>
      </c>
      <c r="C28089">
        <f t="shared" si="876"/>
        <v>7179.1078865053641</v>
      </c>
      <c r="E28089">
        <f t="shared" si="877"/>
        <v>86.227624963487386</v>
      </c>
    </row>
    <row r="28090" spans="2:5" x14ac:dyDescent="0.35">
      <c r="B28090">
        <v>28090</v>
      </c>
      <c r="C28090">
        <f t="shared" si="876"/>
        <v>7178.7515374471241</v>
      </c>
      <c r="E28090">
        <f t="shared" si="877"/>
        <v>86.227594455375467</v>
      </c>
    </row>
    <row r="28091" spans="2:5" x14ac:dyDescent="0.35">
      <c r="B28091">
        <v>28091</v>
      </c>
      <c r="C28091">
        <f t="shared" si="876"/>
        <v>7178.3951883888822</v>
      </c>
      <c r="E28091">
        <f t="shared" si="877"/>
        <v>86.227563947263533</v>
      </c>
    </row>
    <row r="28092" spans="2:5" x14ac:dyDescent="0.35">
      <c r="B28092">
        <v>28092</v>
      </c>
      <c r="C28092">
        <f t="shared" si="876"/>
        <v>7178.0388393306421</v>
      </c>
      <c r="E28092">
        <f t="shared" si="877"/>
        <v>86.227533439151614</v>
      </c>
    </row>
    <row r="28093" spans="2:5" x14ac:dyDescent="0.35">
      <c r="B28093">
        <v>28093</v>
      </c>
      <c r="C28093">
        <f t="shared" si="876"/>
        <v>7177.6824902724002</v>
      </c>
      <c r="E28093">
        <f t="shared" si="877"/>
        <v>86.227502931039695</v>
      </c>
    </row>
    <row r="28094" spans="2:5" x14ac:dyDescent="0.35">
      <c r="B28094">
        <v>28094</v>
      </c>
      <c r="C28094">
        <f t="shared" si="876"/>
        <v>7177.3261412141601</v>
      </c>
      <c r="E28094">
        <f t="shared" si="877"/>
        <v>86.227472422927761</v>
      </c>
    </row>
    <row r="28095" spans="2:5" x14ac:dyDescent="0.35">
      <c r="B28095">
        <v>28095</v>
      </c>
      <c r="C28095">
        <f t="shared" si="876"/>
        <v>7176.9697921559182</v>
      </c>
      <c r="E28095">
        <f t="shared" si="877"/>
        <v>86.227441914815842</v>
      </c>
    </row>
    <row r="28096" spans="2:5" x14ac:dyDescent="0.35">
      <c r="B28096">
        <v>28096</v>
      </c>
      <c r="C28096">
        <f t="shared" si="876"/>
        <v>7176.6134430976781</v>
      </c>
      <c r="E28096">
        <f t="shared" si="877"/>
        <v>86.227411406703922</v>
      </c>
    </row>
    <row r="28097" spans="2:5" x14ac:dyDescent="0.35">
      <c r="B28097">
        <v>28097</v>
      </c>
      <c r="C28097">
        <f t="shared" si="876"/>
        <v>7176.257094039438</v>
      </c>
      <c r="E28097">
        <f t="shared" si="877"/>
        <v>86.227380898592003</v>
      </c>
    </row>
    <row r="28098" spans="2:5" x14ac:dyDescent="0.35">
      <c r="B28098">
        <v>28098</v>
      </c>
      <c r="C28098">
        <f t="shared" ref="C28098:C28161" si="878">A$2-(A$10*(B28098-1))</f>
        <v>7175.9007449811961</v>
      </c>
      <c r="E28098">
        <f t="shared" ref="E28098:E28161" si="879">D$2+(C28098*D$2/1000000)</f>
        <v>86.227350390480069</v>
      </c>
    </row>
    <row r="28099" spans="2:5" x14ac:dyDescent="0.35">
      <c r="B28099">
        <v>28099</v>
      </c>
      <c r="C28099">
        <f t="shared" si="878"/>
        <v>7175.544395922956</v>
      </c>
      <c r="E28099">
        <f t="shared" si="879"/>
        <v>86.22731988236815</v>
      </c>
    </row>
    <row r="28100" spans="2:5" x14ac:dyDescent="0.35">
      <c r="B28100">
        <v>28100</v>
      </c>
      <c r="C28100">
        <f t="shared" si="878"/>
        <v>7175.1880468647141</v>
      </c>
      <c r="E28100">
        <f t="shared" si="879"/>
        <v>86.22728937425623</v>
      </c>
    </row>
    <row r="28101" spans="2:5" x14ac:dyDescent="0.35">
      <c r="B28101">
        <v>28101</v>
      </c>
      <c r="C28101">
        <f t="shared" si="878"/>
        <v>7174.831697806474</v>
      </c>
      <c r="E28101">
        <f t="shared" si="879"/>
        <v>86.227258866144311</v>
      </c>
    </row>
    <row r="28102" spans="2:5" x14ac:dyDescent="0.35">
      <c r="B28102">
        <v>28102</v>
      </c>
      <c r="C28102">
        <f t="shared" si="878"/>
        <v>7174.4753487482321</v>
      </c>
      <c r="E28102">
        <f t="shared" si="879"/>
        <v>86.227228358032377</v>
      </c>
    </row>
    <row r="28103" spans="2:5" x14ac:dyDescent="0.35">
      <c r="B28103">
        <v>28103</v>
      </c>
      <c r="C28103">
        <f t="shared" si="878"/>
        <v>7174.1189996899921</v>
      </c>
      <c r="E28103">
        <f t="shared" si="879"/>
        <v>86.227197849920458</v>
      </c>
    </row>
    <row r="28104" spans="2:5" x14ac:dyDescent="0.35">
      <c r="B28104">
        <v>28104</v>
      </c>
      <c r="C28104">
        <f t="shared" si="878"/>
        <v>7173.762650631752</v>
      </c>
      <c r="E28104">
        <f t="shared" si="879"/>
        <v>86.227167341808538</v>
      </c>
    </row>
    <row r="28105" spans="2:5" x14ac:dyDescent="0.35">
      <c r="B28105">
        <v>28105</v>
      </c>
      <c r="C28105">
        <f t="shared" si="878"/>
        <v>7173.4063015735101</v>
      </c>
      <c r="E28105">
        <f t="shared" si="879"/>
        <v>86.227136833696619</v>
      </c>
    </row>
    <row r="28106" spans="2:5" x14ac:dyDescent="0.35">
      <c r="B28106">
        <v>28106</v>
      </c>
      <c r="C28106">
        <f t="shared" si="878"/>
        <v>7173.04995251527</v>
      </c>
      <c r="E28106">
        <f t="shared" si="879"/>
        <v>86.227106325584685</v>
      </c>
    </row>
    <row r="28107" spans="2:5" x14ac:dyDescent="0.35">
      <c r="B28107">
        <v>28107</v>
      </c>
      <c r="C28107">
        <f t="shared" si="878"/>
        <v>7172.6936034570281</v>
      </c>
      <c r="E28107">
        <f t="shared" si="879"/>
        <v>86.227075817472766</v>
      </c>
    </row>
    <row r="28108" spans="2:5" x14ac:dyDescent="0.35">
      <c r="B28108">
        <v>28108</v>
      </c>
      <c r="C28108">
        <f t="shared" si="878"/>
        <v>7172.337254398788</v>
      </c>
      <c r="E28108">
        <f t="shared" si="879"/>
        <v>86.227045309360847</v>
      </c>
    </row>
    <row r="28109" spans="2:5" x14ac:dyDescent="0.35">
      <c r="B28109">
        <v>28109</v>
      </c>
      <c r="C28109">
        <f t="shared" si="878"/>
        <v>7171.9809053405461</v>
      </c>
      <c r="E28109">
        <f t="shared" si="879"/>
        <v>86.227014801248913</v>
      </c>
    </row>
    <row r="28110" spans="2:5" x14ac:dyDescent="0.35">
      <c r="B28110">
        <v>28110</v>
      </c>
      <c r="C28110">
        <f t="shared" si="878"/>
        <v>7171.624556282306</v>
      </c>
      <c r="E28110">
        <f t="shared" si="879"/>
        <v>86.226984293136994</v>
      </c>
    </row>
    <row r="28111" spans="2:5" x14ac:dyDescent="0.35">
      <c r="B28111">
        <v>28111</v>
      </c>
      <c r="C28111">
        <f t="shared" si="878"/>
        <v>7171.2682072240659</v>
      </c>
      <c r="E28111">
        <f t="shared" si="879"/>
        <v>86.226953785025074</v>
      </c>
    </row>
    <row r="28112" spans="2:5" x14ac:dyDescent="0.35">
      <c r="B28112">
        <v>28112</v>
      </c>
      <c r="C28112">
        <f t="shared" si="878"/>
        <v>7170.911858165824</v>
      </c>
      <c r="E28112">
        <f t="shared" si="879"/>
        <v>86.226923276913155</v>
      </c>
    </row>
    <row r="28113" spans="2:5" x14ac:dyDescent="0.35">
      <c r="B28113">
        <v>28113</v>
      </c>
      <c r="C28113">
        <f t="shared" si="878"/>
        <v>7170.5555091075839</v>
      </c>
      <c r="E28113">
        <f t="shared" si="879"/>
        <v>86.226892768801221</v>
      </c>
    </row>
    <row r="28114" spans="2:5" x14ac:dyDescent="0.35">
      <c r="B28114">
        <v>28114</v>
      </c>
      <c r="C28114">
        <f t="shared" si="878"/>
        <v>7170.199160049342</v>
      </c>
      <c r="E28114">
        <f t="shared" si="879"/>
        <v>86.226862260689302</v>
      </c>
    </row>
    <row r="28115" spans="2:5" x14ac:dyDescent="0.35">
      <c r="B28115">
        <v>28115</v>
      </c>
      <c r="C28115">
        <f t="shared" si="878"/>
        <v>7169.8428109911019</v>
      </c>
      <c r="E28115">
        <f t="shared" si="879"/>
        <v>86.226831752577382</v>
      </c>
    </row>
    <row r="28116" spans="2:5" x14ac:dyDescent="0.35">
      <c r="B28116">
        <v>28116</v>
      </c>
      <c r="C28116">
        <f t="shared" si="878"/>
        <v>7169.48646193286</v>
      </c>
      <c r="E28116">
        <f t="shared" si="879"/>
        <v>86.226801244465463</v>
      </c>
    </row>
    <row r="28117" spans="2:5" x14ac:dyDescent="0.35">
      <c r="B28117">
        <v>28117</v>
      </c>
      <c r="C28117">
        <f t="shared" si="878"/>
        <v>7169.13011287462</v>
      </c>
      <c r="E28117">
        <f t="shared" si="879"/>
        <v>86.226770736353529</v>
      </c>
    </row>
    <row r="28118" spans="2:5" x14ac:dyDescent="0.35">
      <c r="B28118">
        <v>28118</v>
      </c>
      <c r="C28118">
        <f t="shared" si="878"/>
        <v>7168.7737638163799</v>
      </c>
      <c r="E28118">
        <f t="shared" si="879"/>
        <v>86.22674022824161</v>
      </c>
    </row>
    <row r="28119" spans="2:5" x14ac:dyDescent="0.35">
      <c r="B28119">
        <v>28119</v>
      </c>
      <c r="C28119">
        <f t="shared" si="878"/>
        <v>7168.417414758138</v>
      </c>
      <c r="E28119">
        <f t="shared" si="879"/>
        <v>86.226709720129691</v>
      </c>
    </row>
    <row r="28120" spans="2:5" x14ac:dyDescent="0.35">
      <c r="B28120">
        <v>28120</v>
      </c>
      <c r="C28120">
        <f t="shared" si="878"/>
        <v>7168.0610656998979</v>
      </c>
      <c r="E28120">
        <f t="shared" si="879"/>
        <v>86.226679212017771</v>
      </c>
    </row>
    <row r="28121" spans="2:5" x14ac:dyDescent="0.35">
      <c r="B28121">
        <v>28121</v>
      </c>
      <c r="C28121">
        <f t="shared" si="878"/>
        <v>7167.704716641656</v>
      </c>
      <c r="E28121">
        <f t="shared" si="879"/>
        <v>86.226648703905838</v>
      </c>
    </row>
    <row r="28122" spans="2:5" x14ac:dyDescent="0.35">
      <c r="B28122">
        <v>28122</v>
      </c>
      <c r="C28122">
        <f t="shared" si="878"/>
        <v>7167.3483675834159</v>
      </c>
      <c r="E28122">
        <f t="shared" si="879"/>
        <v>86.226618195793918</v>
      </c>
    </row>
    <row r="28123" spans="2:5" x14ac:dyDescent="0.35">
      <c r="B28123">
        <v>28123</v>
      </c>
      <c r="C28123">
        <f t="shared" si="878"/>
        <v>7166.992018525174</v>
      </c>
      <c r="E28123">
        <f t="shared" si="879"/>
        <v>86.226587687681999</v>
      </c>
    </row>
    <row r="28124" spans="2:5" x14ac:dyDescent="0.35">
      <c r="B28124">
        <v>28124</v>
      </c>
      <c r="C28124">
        <f t="shared" si="878"/>
        <v>7166.6356694669339</v>
      </c>
      <c r="E28124">
        <f t="shared" si="879"/>
        <v>86.226557179570065</v>
      </c>
    </row>
    <row r="28125" spans="2:5" x14ac:dyDescent="0.35">
      <c r="B28125">
        <v>28125</v>
      </c>
      <c r="C28125">
        <f t="shared" si="878"/>
        <v>7166.279320408692</v>
      </c>
      <c r="E28125">
        <f t="shared" si="879"/>
        <v>86.226526671458146</v>
      </c>
    </row>
    <row r="28126" spans="2:5" x14ac:dyDescent="0.35">
      <c r="B28126">
        <v>28126</v>
      </c>
      <c r="C28126">
        <f t="shared" si="878"/>
        <v>7165.9229713504519</v>
      </c>
      <c r="E28126">
        <f t="shared" si="879"/>
        <v>86.226496163346226</v>
      </c>
    </row>
    <row r="28127" spans="2:5" x14ac:dyDescent="0.35">
      <c r="B28127">
        <v>28127</v>
      </c>
      <c r="C28127">
        <f t="shared" si="878"/>
        <v>7165.5666222922118</v>
      </c>
      <c r="E28127">
        <f t="shared" si="879"/>
        <v>86.226465655234307</v>
      </c>
    </row>
    <row r="28128" spans="2:5" x14ac:dyDescent="0.35">
      <c r="B28128">
        <v>28128</v>
      </c>
      <c r="C28128">
        <f t="shared" si="878"/>
        <v>7165.2102732339699</v>
      </c>
      <c r="E28128">
        <f t="shared" si="879"/>
        <v>86.226435147122373</v>
      </c>
    </row>
    <row r="28129" spans="2:5" x14ac:dyDescent="0.35">
      <c r="B28129">
        <v>28129</v>
      </c>
      <c r="C28129">
        <f t="shared" si="878"/>
        <v>7164.8539241757298</v>
      </c>
      <c r="E28129">
        <f t="shared" si="879"/>
        <v>86.226404639010454</v>
      </c>
    </row>
    <row r="28130" spans="2:5" x14ac:dyDescent="0.35">
      <c r="B28130">
        <v>28130</v>
      </c>
      <c r="C28130">
        <f t="shared" si="878"/>
        <v>7164.4975751174879</v>
      </c>
      <c r="E28130">
        <f t="shared" si="879"/>
        <v>86.226374130898535</v>
      </c>
    </row>
    <row r="28131" spans="2:5" x14ac:dyDescent="0.35">
      <c r="B28131">
        <v>28131</v>
      </c>
      <c r="C28131">
        <f t="shared" si="878"/>
        <v>7164.1412260592479</v>
      </c>
      <c r="E28131">
        <f t="shared" si="879"/>
        <v>86.226343622786615</v>
      </c>
    </row>
    <row r="28132" spans="2:5" x14ac:dyDescent="0.35">
      <c r="B28132">
        <v>28132</v>
      </c>
      <c r="C28132">
        <f t="shared" si="878"/>
        <v>7163.784877001006</v>
      </c>
      <c r="E28132">
        <f t="shared" si="879"/>
        <v>86.226313114674682</v>
      </c>
    </row>
    <row r="28133" spans="2:5" x14ac:dyDescent="0.35">
      <c r="B28133">
        <v>28133</v>
      </c>
      <c r="C28133">
        <f t="shared" si="878"/>
        <v>7163.4285279427659</v>
      </c>
      <c r="E28133">
        <f t="shared" si="879"/>
        <v>86.226282606562762</v>
      </c>
    </row>
    <row r="28134" spans="2:5" x14ac:dyDescent="0.35">
      <c r="B28134">
        <v>28134</v>
      </c>
      <c r="C28134">
        <f t="shared" si="878"/>
        <v>7163.0721788845258</v>
      </c>
      <c r="E28134">
        <f t="shared" si="879"/>
        <v>86.226252098450843</v>
      </c>
    </row>
    <row r="28135" spans="2:5" x14ac:dyDescent="0.35">
      <c r="B28135">
        <v>28135</v>
      </c>
      <c r="C28135">
        <f t="shared" si="878"/>
        <v>7162.7158298262839</v>
      </c>
      <c r="E28135">
        <f t="shared" si="879"/>
        <v>86.226221590338923</v>
      </c>
    </row>
    <row r="28136" spans="2:5" x14ac:dyDescent="0.35">
      <c r="B28136">
        <v>28136</v>
      </c>
      <c r="C28136">
        <f t="shared" si="878"/>
        <v>7162.3594807680438</v>
      </c>
      <c r="E28136">
        <f t="shared" si="879"/>
        <v>86.22619108222699</v>
      </c>
    </row>
    <row r="28137" spans="2:5" x14ac:dyDescent="0.35">
      <c r="B28137">
        <v>28137</v>
      </c>
      <c r="C28137">
        <f t="shared" si="878"/>
        <v>7162.0031317098019</v>
      </c>
      <c r="E28137">
        <f t="shared" si="879"/>
        <v>86.22616057411507</v>
      </c>
    </row>
    <row r="28138" spans="2:5" x14ac:dyDescent="0.35">
      <c r="B28138">
        <v>28138</v>
      </c>
      <c r="C28138">
        <f t="shared" si="878"/>
        <v>7161.6467826515618</v>
      </c>
      <c r="E28138">
        <f t="shared" si="879"/>
        <v>86.226130066003151</v>
      </c>
    </row>
    <row r="28139" spans="2:5" x14ac:dyDescent="0.35">
      <c r="B28139">
        <v>28139</v>
      </c>
      <c r="C28139">
        <f t="shared" si="878"/>
        <v>7161.2904335933199</v>
      </c>
      <c r="E28139">
        <f t="shared" si="879"/>
        <v>86.226099557891217</v>
      </c>
    </row>
    <row r="28140" spans="2:5" x14ac:dyDescent="0.35">
      <c r="B28140">
        <v>28140</v>
      </c>
      <c r="C28140">
        <f t="shared" si="878"/>
        <v>7160.9340845350798</v>
      </c>
      <c r="E28140">
        <f t="shared" si="879"/>
        <v>86.226069049779298</v>
      </c>
    </row>
    <row r="28141" spans="2:5" x14ac:dyDescent="0.35">
      <c r="B28141">
        <v>28141</v>
      </c>
      <c r="C28141">
        <f t="shared" si="878"/>
        <v>7160.5777354768397</v>
      </c>
      <c r="E28141">
        <f t="shared" si="879"/>
        <v>86.226038541667378</v>
      </c>
    </row>
    <row r="28142" spans="2:5" x14ac:dyDescent="0.35">
      <c r="B28142">
        <v>28142</v>
      </c>
      <c r="C28142">
        <f t="shared" si="878"/>
        <v>7160.2213864185978</v>
      </c>
      <c r="E28142">
        <f t="shared" si="879"/>
        <v>86.226008033555459</v>
      </c>
    </row>
    <row r="28143" spans="2:5" x14ac:dyDescent="0.35">
      <c r="B28143">
        <v>28143</v>
      </c>
      <c r="C28143">
        <f t="shared" si="878"/>
        <v>7159.8650373603577</v>
      </c>
      <c r="E28143">
        <f t="shared" si="879"/>
        <v>86.225977525443525</v>
      </c>
    </row>
    <row r="28144" spans="2:5" x14ac:dyDescent="0.35">
      <c r="B28144">
        <v>28144</v>
      </c>
      <c r="C28144">
        <f t="shared" si="878"/>
        <v>7159.5086883021158</v>
      </c>
      <c r="E28144">
        <f t="shared" si="879"/>
        <v>86.225947017331606</v>
      </c>
    </row>
    <row r="28145" spans="2:5" x14ac:dyDescent="0.35">
      <c r="B28145">
        <v>28145</v>
      </c>
      <c r="C28145">
        <f t="shared" si="878"/>
        <v>7159.1523392438758</v>
      </c>
      <c r="E28145">
        <f t="shared" si="879"/>
        <v>86.225916509219687</v>
      </c>
    </row>
    <row r="28146" spans="2:5" x14ac:dyDescent="0.35">
      <c r="B28146">
        <v>28146</v>
      </c>
      <c r="C28146">
        <f t="shared" si="878"/>
        <v>7158.7959901856339</v>
      </c>
      <c r="E28146">
        <f t="shared" si="879"/>
        <v>86.225886001107767</v>
      </c>
    </row>
    <row r="28147" spans="2:5" x14ac:dyDescent="0.35">
      <c r="B28147">
        <v>28147</v>
      </c>
      <c r="C28147">
        <f t="shared" si="878"/>
        <v>7158.4396411273938</v>
      </c>
      <c r="E28147">
        <f t="shared" si="879"/>
        <v>86.225855492995834</v>
      </c>
    </row>
    <row r="28148" spans="2:5" x14ac:dyDescent="0.35">
      <c r="B28148">
        <v>28148</v>
      </c>
      <c r="C28148">
        <f t="shared" si="878"/>
        <v>7158.0832920691537</v>
      </c>
      <c r="E28148">
        <f t="shared" si="879"/>
        <v>86.225824984883914</v>
      </c>
    </row>
    <row r="28149" spans="2:5" x14ac:dyDescent="0.35">
      <c r="B28149">
        <v>28149</v>
      </c>
      <c r="C28149">
        <f t="shared" si="878"/>
        <v>7157.7269430109118</v>
      </c>
      <c r="E28149">
        <f t="shared" si="879"/>
        <v>86.225794476771995</v>
      </c>
    </row>
    <row r="28150" spans="2:5" x14ac:dyDescent="0.35">
      <c r="B28150">
        <v>28150</v>
      </c>
      <c r="C28150">
        <f t="shared" si="878"/>
        <v>7157.3705939526717</v>
      </c>
      <c r="E28150">
        <f t="shared" si="879"/>
        <v>86.225763968660075</v>
      </c>
    </row>
    <row r="28151" spans="2:5" x14ac:dyDescent="0.35">
      <c r="B28151">
        <v>28151</v>
      </c>
      <c r="C28151">
        <f t="shared" si="878"/>
        <v>7157.0142448944298</v>
      </c>
      <c r="E28151">
        <f t="shared" si="879"/>
        <v>86.225733460548142</v>
      </c>
    </row>
    <row r="28152" spans="2:5" x14ac:dyDescent="0.35">
      <c r="B28152">
        <v>28152</v>
      </c>
      <c r="C28152">
        <f t="shared" si="878"/>
        <v>7156.6578958361897</v>
      </c>
      <c r="E28152">
        <f t="shared" si="879"/>
        <v>86.225702952436222</v>
      </c>
    </row>
    <row r="28153" spans="2:5" x14ac:dyDescent="0.35">
      <c r="B28153">
        <v>28153</v>
      </c>
      <c r="C28153">
        <f t="shared" si="878"/>
        <v>7156.3015467779478</v>
      </c>
      <c r="E28153">
        <f t="shared" si="879"/>
        <v>86.225672444324303</v>
      </c>
    </row>
    <row r="28154" spans="2:5" x14ac:dyDescent="0.35">
      <c r="B28154">
        <v>28154</v>
      </c>
      <c r="C28154">
        <f t="shared" si="878"/>
        <v>7155.9451977197077</v>
      </c>
      <c r="E28154">
        <f t="shared" si="879"/>
        <v>86.225641936212384</v>
      </c>
    </row>
    <row r="28155" spans="2:5" x14ac:dyDescent="0.35">
      <c r="B28155">
        <v>28155</v>
      </c>
      <c r="C28155">
        <f t="shared" si="878"/>
        <v>7155.5888486614658</v>
      </c>
      <c r="E28155">
        <f t="shared" si="879"/>
        <v>86.22561142810045</v>
      </c>
    </row>
    <row r="28156" spans="2:5" x14ac:dyDescent="0.35">
      <c r="B28156">
        <v>28156</v>
      </c>
      <c r="C28156">
        <f t="shared" si="878"/>
        <v>7155.2324996032257</v>
      </c>
      <c r="E28156">
        <f t="shared" si="879"/>
        <v>86.225580919988531</v>
      </c>
    </row>
    <row r="28157" spans="2:5" x14ac:dyDescent="0.35">
      <c r="B28157">
        <v>28157</v>
      </c>
      <c r="C28157">
        <f t="shared" si="878"/>
        <v>7154.8761505449856</v>
      </c>
      <c r="E28157">
        <f t="shared" si="879"/>
        <v>86.225550411876611</v>
      </c>
    </row>
    <row r="28158" spans="2:5" x14ac:dyDescent="0.35">
      <c r="B28158">
        <v>28158</v>
      </c>
      <c r="C28158">
        <f t="shared" si="878"/>
        <v>7154.5198014867437</v>
      </c>
      <c r="E28158">
        <f t="shared" si="879"/>
        <v>86.225519903764678</v>
      </c>
    </row>
    <row r="28159" spans="2:5" x14ac:dyDescent="0.35">
      <c r="B28159">
        <v>28159</v>
      </c>
      <c r="C28159">
        <f t="shared" si="878"/>
        <v>7154.1634524285037</v>
      </c>
      <c r="E28159">
        <f t="shared" si="879"/>
        <v>86.225489395652758</v>
      </c>
    </row>
    <row r="28160" spans="2:5" x14ac:dyDescent="0.35">
      <c r="B28160">
        <v>28160</v>
      </c>
      <c r="C28160">
        <f t="shared" si="878"/>
        <v>7153.8071033702618</v>
      </c>
      <c r="E28160">
        <f t="shared" si="879"/>
        <v>86.225458887540839</v>
      </c>
    </row>
    <row r="28161" spans="2:5" x14ac:dyDescent="0.35">
      <c r="B28161">
        <v>28161</v>
      </c>
      <c r="C28161">
        <f t="shared" si="878"/>
        <v>7153.4507543120217</v>
      </c>
      <c r="E28161">
        <f t="shared" si="879"/>
        <v>86.225428379428919</v>
      </c>
    </row>
    <row r="28162" spans="2:5" x14ac:dyDescent="0.35">
      <c r="B28162">
        <v>28162</v>
      </c>
      <c r="C28162">
        <f t="shared" ref="C28162:C28225" si="880">A$2-(A$10*(B28162-1))</f>
        <v>7153.0944052537798</v>
      </c>
      <c r="E28162">
        <f t="shared" ref="E28162:E28225" si="881">D$2+(C28162*D$2/1000000)</f>
        <v>86.225397871316986</v>
      </c>
    </row>
    <row r="28163" spans="2:5" x14ac:dyDescent="0.35">
      <c r="B28163">
        <v>28163</v>
      </c>
      <c r="C28163">
        <f t="shared" si="880"/>
        <v>7152.7380561955397</v>
      </c>
      <c r="E28163">
        <f t="shared" si="881"/>
        <v>86.225367363205066</v>
      </c>
    </row>
    <row r="28164" spans="2:5" x14ac:dyDescent="0.35">
      <c r="B28164">
        <v>28164</v>
      </c>
      <c r="C28164">
        <f t="shared" si="880"/>
        <v>7152.3817071372996</v>
      </c>
      <c r="E28164">
        <f t="shared" si="881"/>
        <v>86.225336855093147</v>
      </c>
    </row>
    <row r="28165" spans="2:5" x14ac:dyDescent="0.35">
      <c r="B28165">
        <v>28165</v>
      </c>
      <c r="C28165">
        <f t="shared" si="880"/>
        <v>7152.0253580790577</v>
      </c>
      <c r="E28165">
        <f t="shared" si="881"/>
        <v>86.225306346981228</v>
      </c>
    </row>
    <row r="28166" spans="2:5" x14ac:dyDescent="0.35">
      <c r="B28166">
        <v>28166</v>
      </c>
      <c r="C28166">
        <f t="shared" si="880"/>
        <v>7151.6690090208176</v>
      </c>
      <c r="E28166">
        <f t="shared" si="881"/>
        <v>86.225275838869294</v>
      </c>
    </row>
    <row r="28167" spans="2:5" x14ac:dyDescent="0.35">
      <c r="B28167">
        <v>28167</v>
      </c>
      <c r="C28167">
        <f t="shared" si="880"/>
        <v>7151.3126599625757</v>
      </c>
      <c r="E28167">
        <f t="shared" si="881"/>
        <v>86.225245330757375</v>
      </c>
    </row>
    <row r="28168" spans="2:5" x14ac:dyDescent="0.35">
      <c r="B28168">
        <v>28168</v>
      </c>
      <c r="C28168">
        <f t="shared" si="880"/>
        <v>7150.9563109043356</v>
      </c>
      <c r="E28168">
        <f t="shared" si="881"/>
        <v>86.225214822645455</v>
      </c>
    </row>
    <row r="28169" spans="2:5" x14ac:dyDescent="0.35">
      <c r="B28169">
        <v>28169</v>
      </c>
      <c r="C28169">
        <f t="shared" si="880"/>
        <v>7150.5999618460937</v>
      </c>
      <c r="E28169">
        <f t="shared" si="881"/>
        <v>86.225184314533536</v>
      </c>
    </row>
    <row r="28170" spans="2:5" x14ac:dyDescent="0.35">
      <c r="B28170">
        <v>28170</v>
      </c>
      <c r="C28170">
        <f t="shared" si="880"/>
        <v>7150.2436127878536</v>
      </c>
      <c r="E28170">
        <f t="shared" si="881"/>
        <v>86.225153806421602</v>
      </c>
    </row>
    <row r="28171" spans="2:5" x14ac:dyDescent="0.35">
      <c r="B28171">
        <v>28171</v>
      </c>
      <c r="C28171">
        <f t="shared" si="880"/>
        <v>7149.8872637296136</v>
      </c>
      <c r="E28171">
        <f t="shared" si="881"/>
        <v>86.225123298309683</v>
      </c>
    </row>
    <row r="28172" spans="2:5" x14ac:dyDescent="0.35">
      <c r="B28172">
        <v>28172</v>
      </c>
      <c r="C28172">
        <f t="shared" si="880"/>
        <v>7149.5309146713716</v>
      </c>
      <c r="E28172">
        <f t="shared" si="881"/>
        <v>86.225092790197763</v>
      </c>
    </row>
    <row r="28173" spans="2:5" x14ac:dyDescent="0.35">
      <c r="B28173">
        <v>28173</v>
      </c>
      <c r="C28173">
        <f t="shared" si="880"/>
        <v>7149.1745656131316</v>
      </c>
      <c r="E28173">
        <f t="shared" si="881"/>
        <v>86.22506228208583</v>
      </c>
    </row>
    <row r="28174" spans="2:5" x14ac:dyDescent="0.35">
      <c r="B28174">
        <v>28174</v>
      </c>
      <c r="C28174">
        <f t="shared" si="880"/>
        <v>7148.8182165548897</v>
      </c>
      <c r="E28174">
        <f t="shared" si="881"/>
        <v>86.22503177397391</v>
      </c>
    </row>
    <row r="28175" spans="2:5" x14ac:dyDescent="0.35">
      <c r="B28175">
        <v>28175</v>
      </c>
      <c r="C28175">
        <f t="shared" si="880"/>
        <v>7148.4618674966496</v>
      </c>
      <c r="E28175">
        <f t="shared" si="881"/>
        <v>86.225001265861991</v>
      </c>
    </row>
    <row r="28176" spans="2:5" x14ac:dyDescent="0.35">
      <c r="B28176">
        <v>28176</v>
      </c>
      <c r="C28176">
        <f t="shared" si="880"/>
        <v>7148.1055184384077</v>
      </c>
      <c r="E28176">
        <f t="shared" si="881"/>
        <v>86.224970757750071</v>
      </c>
    </row>
    <row r="28177" spans="2:5" x14ac:dyDescent="0.35">
      <c r="B28177">
        <v>28177</v>
      </c>
      <c r="C28177">
        <f t="shared" si="880"/>
        <v>7147.7491693801676</v>
      </c>
      <c r="E28177">
        <f t="shared" si="881"/>
        <v>86.224940249638138</v>
      </c>
    </row>
    <row r="28178" spans="2:5" x14ac:dyDescent="0.35">
      <c r="B28178">
        <v>28178</v>
      </c>
      <c r="C28178">
        <f t="shared" si="880"/>
        <v>7147.3928203219275</v>
      </c>
      <c r="E28178">
        <f t="shared" si="881"/>
        <v>86.224909741526218</v>
      </c>
    </row>
    <row r="28179" spans="2:5" x14ac:dyDescent="0.35">
      <c r="B28179">
        <v>28179</v>
      </c>
      <c r="C28179">
        <f t="shared" si="880"/>
        <v>7147.0364712636856</v>
      </c>
      <c r="E28179">
        <f t="shared" si="881"/>
        <v>86.224879233414299</v>
      </c>
    </row>
    <row r="28180" spans="2:5" x14ac:dyDescent="0.35">
      <c r="B28180">
        <v>28180</v>
      </c>
      <c r="C28180">
        <f t="shared" si="880"/>
        <v>7146.6801222054455</v>
      </c>
      <c r="E28180">
        <f t="shared" si="881"/>
        <v>86.22484872530238</v>
      </c>
    </row>
    <row r="28181" spans="2:5" x14ac:dyDescent="0.35">
      <c r="B28181">
        <v>28181</v>
      </c>
      <c r="C28181">
        <f t="shared" si="880"/>
        <v>7146.3237731472036</v>
      </c>
      <c r="E28181">
        <f t="shared" si="881"/>
        <v>86.224818217190446</v>
      </c>
    </row>
    <row r="28182" spans="2:5" x14ac:dyDescent="0.35">
      <c r="B28182">
        <v>28182</v>
      </c>
      <c r="C28182">
        <f t="shared" si="880"/>
        <v>7145.9674240889635</v>
      </c>
      <c r="E28182">
        <f t="shared" si="881"/>
        <v>86.224787709078527</v>
      </c>
    </row>
    <row r="28183" spans="2:5" x14ac:dyDescent="0.35">
      <c r="B28183">
        <v>28183</v>
      </c>
      <c r="C28183">
        <f t="shared" si="880"/>
        <v>7145.6110750307216</v>
      </c>
      <c r="E28183">
        <f t="shared" si="881"/>
        <v>86.224757200966607</v>
      </c>
    </row>
    <row r="28184" spans="2:5" x14ac:dyDescent="0.35">
      <c r="B28184">
        <v>28184</v>
      </c>
      <c r="C28184">
        <f t="shared" si="880"/>
        <v>7145.2547259724815</v>
      </c>
      <c r="E28184">
        <f t="shared" si="881"/>
        <v>86.224726692854688</v>
      </c>
    </row>
    <row r="28185" spans="2:5" x14ac:dyDescent="0.35">
      <c r="B28185">
        <v>28185</v>
      </c>
      <c r="C28185">
        <f t="shared" si="880"/>
        <v>7144.8983769142396</v>
      </c>
      <c r="E28185">
        <f t="shared" si="881"/>
        <v>86.224696184742754</v>
      </c>
    </row>
    <row r="28186" spans="2:5" x14ac:dyDescent="0.35">
      <c r="B28186">
        <v>28186</v>
      </c>
      <c r="C28186">
        <f t="shared" si="880"/>
        <v>7144.5420278559995</v>
      </c>
      <c r="E28186">
        <f t="shared" si="881"/>
        <v>86.224665676630835</v>
      </c>
    </row>
    <row r="28187" spans="2:5" x14ac:dyDescent="0.35">
      <c r="B28187">
        <v>28187</v>
      </c>
      <c r="C28187">
        <f t="shared" si="880"/>
        <v>7144.1856787977595</v>
      </c>
      <c r="E28187">
        <f t="shared" si="881"/>
        <v>86.224635168518915</v>
      </c>
    </row>
    <row r="28188" spans="2:5" x14ac:dyDescent="0.35">
      <c r="B28188">
        <v>28188</v>
      </c>
      <c r="C28188">
        <f t="shared" si="880"/>
        <v>7143.8293297395176</v>
      </c>
      <c r="E28188">
        <f t="shared" si="881"/>
        <v>86.224604660406982</v>
      </c>
    </row>
    <row r="28189" spans="2:5" x14ac:dyDescent="0.35">
      <c r="B28189">
        <v>28189</v>
      </c>
      <c r="C28189">
        <f t="shared" si="880"/>
        <v>7143.4729806812775</v>
      </c>
      <c r="E28189">
        <f t="shared" si="881"/>
        <v>86.224574152295062</v>
      </c>
    </row>
    <row r="28190" spans="2:5" x14ac:dyDescent="0.35">
      <c r="B28190">
        <v>28190</v>
      </c>
      <c r="C28190">
        <f t="shared" si="880"/>
        <v>7143.1166316230356</v>
      </c>
      <c r="E28190">
        <f t="shared" si="881"/>
        <v>86.224543644183143</v>
      </c>
    </row>
    <row r="28191" spans="2:5" x14ac:dyDescent="0.35">
      <c r="B28191">
        <v>28191</v>
      </c>
      <c r="C28191">
        <f t="shared" si="880"/>
        <v>7142.7602825647955</v>
      </c>
      <c r="E28191">
        <f t="shared" si="881"/>
        <v>86.224513136071224</v>
      </c>
    </row>
    <row r="28192" spans="2:5" x14ac:dyDescent="0.35">
      <c r="B28192">
        <v>28192</v>
      </c>
      <c r="C28192">
        <f t="shared" si="880"/>
        <v>7142.4039335065536</v>
      </c>
      <c r="E28192">
        <f t="shared" si="881"/>
        <v>86.22448262795929</v>
      </c>
    </row>
    <row r="28193" spans="2:5" x14ac:dyDescent="0.35">
      <c r="B28193">
        <v>28193</v>
      </c>
      <c r="C28193">
        <f t="shared" si="880"/>
        <v>7142.0475844483135</v>
      </c>
      <c r="E28193">
        <f t="shared" si="881"/>
        <v>86.224452119847371</v>
      </c>
    </row>
    <row r="28194" spans="2:5" x14ac:dyDescent="0.35">
      <c r="B28194">
        <v>28194</v>
      </c>
      <c r="C28194">
        <f t="shared" si="880"/>
        <v>7141.6912353900734</v>
      </c>
      <c r="E28194">
        <f t="shared" si="881"/>
        <v>86.224421611735451</v>
      </c>
    </row>
    <row r="28195" spans="2:5" x14ac:dyDescent="0.35">
      <c r="B28195">
        <v>28195</v>
      </c>
      <c r="C28195">
        <f t="shared" si="880"/>
        <v>7141.3348863318315</v>
      </c>
      <c r="E28195">
        <f t="shared" si="881"/>
        <v>86.224391103623532</v>
      </c>
    </row>
    <row r="28196" spans="2:5" x14ac:dyDescent="0.35">
      <c r="B28196">
        <v>28196</v>
      </c>
      <c r="C28196">
        <f t="shared" si="880"/>
        <v>7140.9785372735914</v>
      </c>
      <c r="E28196">
        <f t="shared" si="881"/>
        <v>86.224360595511598</v>
      </c>
    </row>
    <row r="28197" spans="2:5" x14ac:dyDescent="0.35">
      <c r="B28197">
        <v>28197</v>
      </c>
      <c r="C28197">
        <f t="shared" si="880"/>
        <v>7140.6221882153495</v>
      </c>
      <c r="E28197">
        <f t="shared" si="881"/>
        <v>86.224330087399679</v>
      </c>
    </row>
    <row r="28198" spans="2:5" x14ac:dyDescent="0.35">
      <c r="B28198">
        <v>28198</v>
      </c>
      <c r="C28198">
        <f t="shared" si="880"/>
        <v>7140.2658391571094</v>
      </c>
      <c r="E28198">
        <f t="shared" si="881"/>
        <v>86.224299579287759</v>
      </c>
    </row>
    <row r="28199" spans="2:5" x14ac:dyDescent="0.35">
      <c r="B28199">
        <v>28199</v>
      </c>
      <c r="C28199">
        <f t="shared" si="880"/>
        <v>7139.9094900988675</v>
      </c>
      <c r="E28199">
        <f t="shared" si="881"/>
        <v>86.22426907117584</v>
      </c>
    </row>
    <row r="28200" spans="2:5" x14ac:dyDescent="0.35">
      <c r="B28200">
        <v>28200</v>
      </c>
      <c r="C28200">
        <f t="shared" si="880"/>
        <v>7139.5531410406275</v>
      </c>
      <c r="E28200">
        <f t="shared" si="881"/>
        <v>86.224238563063906</v>
      </c>
    </row>
    <row r="28201" spans="2:5" x14ac:dyDescent="0.35">
      <c r="B28201">
        <v>28201</v>
      </c>
      <c r="C28201">
        <f t="shared" si="880"/>
        <v>7139.1967919823874</v>
      </c>
      <c r="E28201">
        <f t="shared" si="881"/>
        <v>86.224208054951987</v>
      </c>
    </row>
    <row r="28202" spans="2:5" x14ac:dyDescent="0.35">
      <c r="B28202">
        <v>28202</v>
      </c>
      <c r="C28202">
        <f t="shared" si="880"/>
        <v>7138.8404429241455</v>
      </c>
      <c r="E28202">
        <f t="shared" si="881"/>
        <v>86.224177546840068</v>
      </c>
    </row>
    <row r="28203" spans="2:5" x14ac:dyDescent="0.35">
      <c r="B28203">
        <v>28203</v>
      </c>
      <c r="C28203">
        <f t="shared" si="880"/>
        <v>7138.4840938659054</v>
      </c>
      <c r="E28203">
        <f t="shared" si="881"/>
        <v>86.224147038728148</v>
      </c>
    </row>
    <row r="28204" spans="2:5" x14ac:dyDescent="0.35">
      <c r="B28204">
        <v>28204</v>
      </c>
      <c r="C28204">
        <f t="shared" si="880"/>
        <v>7138.1277448076635</v>
      </c>
      <c r="E28204">
        <f t="shared" si="881"/>
        <v>86.224116530616215</v>
      </c>
    </row>
    <row r="28205" spans="2:5" x14ac:dyDescent="0.35">
      <c r="B28205">
        <v>28205</v>
      </c>
      <c r="C28205">
        <f t="shared" si="880"/>
        <v>7137.7713957494234</v>
      </c>
      <c r="E28205">
        <f t="shared" si="881"/>
        <v>86.224086022504295</v>
      </c>
    </row>
    <row r="28206" spans="2:5" x14ac:dyDescent="0.35">
      <c r="B28206">
        <v>28206</v>
      </c>
      <c r="C28206">
        <f t="shared" si="880"/>
        <v>7137.4150466911815</v>
      </c>
      <c r="E28206">
        <f t="shared" si="881"/>
        <v>86.224055514392376</v>
      </c>
    </row>
    <row r="28207" spans="2:5" x14ac:dyDescent="0.35">
      <c r="B28207">
        <v>28207</v>
      </c>
      <c r="C28207">
        <f t="shared" si="880"/>
        <v>7137.0586976329414</v>
      </c>
      <c r="E28207">
        <f t="shared" si="881"/>
        <v>86.224025006280442</v>
      </c>
    </row>
    <row r="28208" spans="2:5" x14ac:dyDescent="0.35">
      <c r="B28208">
        <v>28208</v>
      </c>
      <c r="C28208">
        <f t="shared" si="880"/>
        <v>7136.7023485747013</v>
      </c>
      <c r="E28208">
        <f t="shared" si="881"/>
        <v>86.223994498168523</v>
      </c>
    </row>
    <row r="28209" spans="2:5" x14ac:dyDescent="0.35">
      <c r="B28209">
        <v>28209</v>
      </c>
      <c r="C28209">
        <f t="shared" si="880"/>
        <v>7136.3459995164594</v>
      </c>
      <c r="E28209">
        <f t="shared" si="881"/>
        <v>86.223963990056603</v>
      </c>
    </row>
    <row r="28210" spans="2:5" x14ac:dyDescent="0.35">
      <c r="B28210">
        <v>28210</v>
      </c>
      <c r="C28210">
        <f t="shared" si="880"/>
        <v>7135.9896504582193</v>
      </c>
      <c r="E28210">
        <f t="shared" si="881"/>
        <v>86.223933481944684</v>
      </c>
    </row>
    <row r="28211" spans="2:5" x14ac:dyDescent="0.35">
      <c r="B28211">
        <v>28211</v>
      </c>
      <c r="C28211">
        <f t="shared" si="880"/>
        <v>7135.6333013999774</v>
      </c>
      <c r="E28211">
        <f t="shared" si="881"/>
        <v>86.22390297383275</v>
      </c>
    </row>
    <row r="28212" spans="2:5" x14ac:dyDescent="0.35">
      <c r="B28212">
        <v>28212</v>
      </c>
      <c r="C28212">
        <f t="shared" si="880"/>
        <v>7135.2769523417373</v>
      </c>
      <c r="E28212">
        <f t="shared" si="881"/>
        <v>86.223872465720831</v>
      </c>
    </row>
    <row r="28213" spans="2:5" x14ac:dyDescent="0.35">
      <c r="B28213">
        <v>28213</v>
      </c>
      <c r="C28213">
        <f t="shared" si="880"/>
        <v>7134.9206032834954</v>
      </c>
      <c r="E28213">
        <f t="shared" si="881"/>
        <v>86.223841957608911</v>
      </c>
    </row>
    <row r="28214" spans="2:5" x14ac:dyDescent="0.35">
      <c r="B28214">
        <v>28214</v>
      </c>
      <c r="C28214">
        <f t="shared" si="880"/>
        <v>7134.5642542252554</v>
      </c>
      <c r="E28214">
        <f t="shared" si="881"/>
        <v>86.223811449496992</v>
      </c>
    </row>
    <row r="28215" spans="2:5" x14ac:dyDescent="0.35">
      <c r="B28215">
        <v>28215</v>
      </c>
      <c r="C28215">
        <f t="shared" si="880"/>
        <v>7134.2079051670135</v>
      </c>
      <c r="E28215">
        <f t="shared" si="881"/>
        <v>86.223780941385058</v>
      </c>
    </row>
    <row r="28216" spans="2:5" x14ac:dyDescent="0.35">
      <c r="B28216">
        <v>28216</v>
      </c>
      <c r="C28216">
        <f t="shared" si="880"/>
        <v>7133.8515561087734</v>
      </c>
      <c r="E28216">
        <f t="shared" si="881"/>
        <v>86.223750433273139</v>
      </c>
    </row>
    <row r="28217" spans="2:5" x14ac:dyDescent="0.35">
      <c r="B28217">
        <v>28217</v>
      </c>
      <c r="C28217">
        <f t="shared" si="880"/>
        <v>7133.4952070505333</v>
      </c>
      <c r="E28217">
        <f t="shared" si="881"/>
        <v>86.22371992516122</v>
      </c>
    </row>
    <row r="28218" spans="2:5" x14ac:dyDescent="0.35">
      <c r="B28218">
        <v>28218</v>
      </c>
      <c r="C28218">
        <f t="shared" si="880"/>
        <v>7133.1388579922914</v>
      </c>
      <c r="E28218">
        <f t="shared" si="881"/>
        <v>86.2236894170493</v>
      </c>
    </row>
    <row r="28219" spans="2:5" x14ac:dyDescent="0.35">
      <c r="B28219">
        <v>28219</v>
      </c>
      <c r="C28219">
        <f t="shared" si="880"/>
        <v>7132.7825089340513</v>
      </c>
      <c r="E28219">
        <f t="shared" si="881"/>
        <v>86.223658908937367</v>
      </c>
    </row>
    <row r="28220" spans="2:5" x14ac:dyDescent="0.35">
      <c r="B28220">
        <v>28220</v>
      </c>
      <c r="C28220">
        <f t="shared" si="880"/>
        <v>7132.4261598758094</v>
      </c>
      <c r="E28220">
        <f t="shared" si="881"/>
        <v>86.223628400825447</v>
      </c>
    </row>
    <row r="28221" spans="2:5" x14ac:dyDescent="0.35">
      <c r="B28221">
        <v>28221</v>
      </c>
      <c r="C28221">
        <f t="shared" si="880"/>
        <v>7132.0698108175693</v>
      </c>
      <c r="E28221">
        <f t="shared" si="881"/>
        <v>86.223597892713528</v>
      </c>
    </row>
    <row r="28222" spans="2:5" x14ac:dyDescent="0.35">
      <c r="B28222">
        <v>28222</v>
      </c>
      <c r="C28222">
        <f t="shared" si="880"/>
        <v>7131.7134617593274</v>
      </c>
      <c r="E28222">
        <f t="shared" si="881"/>
        <v>86.223567384601594</v>
      </c>
    </row>
    <row r="28223" spans="2:5" x14ac:dyDescent="0.35">
      <c r="B28223">
        <v>28223</v>
      </c>
      <c r="C28223">
        <f t="shared" si="880"/>
        <v>7131.3571127010873</v>
      </c>
      <c r="E28223">
        <f t="shared" si="881"/>
        <v>86.223536876489675</v>
      </c>
    </row>
    <row r="28224" spans="2:5" x14ac:dyDescent="0.35">
      <c r="B28224">
        <v>28224</v>
      </c>
      <c r="C28224">
        <f t="shared" si="880"/>
        <v>7131.0007636428472</v>
      </c>
      <c r="E28224">
        <f t="shared" si="881"/>
        <v>86.223506368377755</v>
      </c>
    </row>
    <row r="28225" spans="2:5" x14ac:dyDescent="0.35">
      <c r="B28225">
        <v>28225</v>
      </c>
      <c r="C28225">
        <f t="shared" si="880"/>
        <v>7130.6444145846053</v>
      </c>
      <c r="E28225">
        <f t="shared" si="881"/>
        <v>86.223475860265836</v>
      </c>
    </row>
    <row r="28226" spans="2:5" x14ac:dyDescent="0.35">
      <c r="B28226">
        <v>28226</v>
      </c>
      <c r="C28226">
        <f t="shared" ref="C28226:C28289" si="882">A$2-(A$10*(B28226-1))</f>
        <v>7130.2880655263652</v>
      </c>
      <c r="E28226">
        <f t="shared" ref="E28226:E28289" si="883">D$2+(C28226*D$2/1000000)</f>
        <v>86.223445352153902</v>
      </c>
    </row>
    <row r="28227" spans="2:5" x14ac:dyDescent="0.35">
      <c r="B28227">
        <v>28227</v>
      </c>
      <c r="C28227">
        <f t="shared" si="882"/>
        <v>7129.9317164681233</v>
      </c>
      <c r="E28227">
        <f t="shared" si="883"/>
        <v>86.223414844041983</v>
      </c>
    </row>
    <row r="28228" spans="2:5" x14ac:dyDescent="0.35">
      <c r="B28228">
        <v>28228</v>
      </c>
      <c r="C28228">
        <f t="shared" si="882"/>
        <v>7129.5753674098833</v>
      </c>
      <c r="E28228">
        <f t="shared" si="883"/>
        <v>86.223384335930064</v>
      </c>
    </row>
    <row r="28229" spans="2:5" x14ac:dyDescent="0.35">
      <c r="B28229">
        <v>28229</v>
      </c>
      <c r="C28229">
        <f t="shared" si="882"/>
        <v>7129.2190183516414</v>
      </c>
      <c r="E28229">
        <f t="shared" si="883"/>
        <v>86.223353827818144</v>
      </c>
    </row>
    <row r="28230" spans="2:5" x14ac:dyDescent="0.35">
      <c r="B28230">
        <v>28230</v>
      </c>
      <c r="C28230">
        <f t="shared" si="882"/>
        <v>7128.8626692934013</v>
      </c>
      <c r="E28230">
        <f t="shared" si="883"/>
        <v>86.223323319706211</v>
      </c>
    </row>
    <row r="28231" spans="2:5" x14ac:dyDescent="0.35">
      <c r="B28231">
        <v>28231</v>
      </c>
      <c r="C28231">
        <f t="shared" si="882"/>
        <v>7128.5063202351612</v>
      </c>
      <c r="E28231">
        <f t="shared" si="883"/>
        <v>86.223292811594291</v>
      </c>
    </row>
    <row r="28232" spans="2:5" x14ac:dyDescent="0.35">
      <c r="B28232">
        <v>28232</v>
      </c>
      <c r="C28232">
        <f t="shared" si="882"/>
        <v>7128.1499711769193</v>
      </c>
      <c r="E28232">
        <f t="shared" si="883"/>
        <v>86.223262303482372</v>
      </c>
    </row>
    <row r="28233" spans="2:5" x14ac:dyDescent="0.35">
      <c r="B28233">
        <v>28233</v>
      </c>
      <c r="C28233">
        <f t="shared" si="882"/>
        <v>7127.7936221186792</v>
      </c>
      <c r="E28233">
        <f t="shared" si="883"/>
        <v>86.223231795370452</v>
      </c>
    </row>
    <row r="28234" spans="2:5" x14ac:dyDescent="0.35">
      <c r="B28234">
        <v>28234</v>
      </c>
      <c r="C28234">
        <f t="shared" si="882"/>
        <v>7127.4372730604373</v>
      </c>
      <c r="E28234">
        <f t="shared" si="883"/>
        <v>86.223201287258519</v>
      </c>
    </row>
    <row r="28235" spans="2:5" x14ac:dyDescent="0.35">
      <c r="B28235">
        <v>28235</v>
      </c>
      <c r="C28235">
        <f t="shared" si="882"/>
        <v>7127.0809240021972</v>
      </c>
      <c r="E28235">
        <f t="shared" si="883"/>
        <v>86.223170779146599</v>
      </c>
    </row>
    <row r="28236" spans="2:5" x14ac:dyDescent="0.35">
      <c r="B28236">
        <v>28236</v>
      </c>
      <c r="C28236">
        <f t="shared" si="882"/>
        <v>7126.7245749439553</v>
      </c>
      <c r="E28236">
        <f t="shared" si="883"/>
        <v>86.22314027103468</v>
      </c>
    </row>
    <row r="28237" spans="2:5" x14ac:dyDescent="0.35">
      <c r="B28237">
        <v>28237</v>
      </c>
      <c r="C28237">
        <f t="shared" si="882"/>
        <v>7126.3682258857152</v>
      </c>
      <c r="E28237">
        <f t="shared" si="883"/>
        <v>86.223109762922746</v>
      </c>
    </row>
    <row r="28238" spans="2:5" x14ac:dyDescent="0.35">
      <c r="B28238">
        <v>28238</v>
      </c>
      <c r="C28238">
        <f t="shared" si="882"/>
        <v>7126.0118768274751</v>
      </c>
      <c r="E28238">
        <f t="shared" si="883"/>
        <v>86.223079254810827</v>
      </c>
    </row>
    <row r="28239" spans="2:5" x14ac:dyDescent="0.35">
      <c r="B28239">
        <v>28239</v>
      </c>
      <c r="C28239">
        <f t="shared" si="882"/>
        <v>7125.6555277692332</v>
      </c>
      <c r="E28239">
        <f t="shared" si="883"/>
        <v>86.223048746698908</v>
      </c>
    </row>
    <row r="28240" spans="2:5" x14ac:dyDescent="0.35">
      <c r="B28240">
        <v>28240</v>
      </c>
      <c r="C28240">
        <f t="shared" si="882"/>
        <v>7125.2991787109931</v>
      </c>
      <c r="E28240">
        <f t="shared" si="883"/>
        <v>86.223018238586988</v>
      </c>
    </row>
    <row r="28241" spans="2:5" x14ac:dyDescent="0.35">
      <c r="B28241">
        <v>28241</v>
      </c>
      <c r="C28241">
        <f t="shared" si="882"/>
        <v>7124.9428296527512</v>
      </c>
      <c r="E28241">
        <f t="shared" si="883"/>
        <v>86.222987730475054</v>
      </c>
    </row>
    <row r="28242" spans="2:5" x14ac:dyDescent="0.35">
      <c r="B28242">
        <v>28242</v>
      </c>
      <c r="C28242">
        <f t="shared" si="882"/>
        <v>7124.5864805945112</v>
      </c>
      <c r="E28242">
        <f t="shared" si="883"/>
        <v>86.222957222363135</v>
      </c>
    </row>
    <row r="28243" spans="2:5" x14ac:dyDescent="0.35">
      <c r="B28243">
        <v>28243</v>
      </c>
      <c r="C28243">
        <f t="shared" si="882"/>
        <v>7124.2301315362693</v>
      </c>
      <c r="E28243">
        <f t="shared" si="883"/>
        <v>86.222926714251216</v>
      </c>
    </row>
    <row r="28244" spans="2:5" x14ac:dyDescent="0.35">
      <c r="B28244">
        <v>28244</v>
      </c>
      <c r="C28244">
        <f t="shared" si="882"/>
        <v>7123.8737824780292</v>
      </c>
      <c r="E28244">
        <f t="shared" si="883"/>
        <v>86.222896206139296</v>
      </c>
    </row>
    <row r="28245" spans="2:5" x14ac:dyDescent="0.35">
      <c r="B28245">
        <v>28245</v>
      </c>
      <c r="C28245">
        <f t="shared" si="882"/>
        <v>7123.5174334197873</v>
      </c>
      <c r="E28245">
        <f t="shared" si="883"/>
        <v>86.222865698027363</v>
      </c>
    </row>
    <row r="28246" spans="2:5" x14ac:dyDescent="0.35">
      <c r="B28246">
        <v>28246</v>
      </c>
      <c r="C28246">
        <f t="shared" si="882"/>
        <v>7123.1610843615472</v>
      </c>
      <c r="E28246">
        <f t="shared" si="883"/>
        <v>86.222835189915443</v>
      </c>
    </row>
    <row r="28247" spans="2:5" x14ac:dyDescent="0.35">
      <c r="B28247">
        <v>28247</v>
      </c>
      <c r="C28247">
        <f t="shared" si="882"/>
        <v>7122.8047353033071</v>
      </c>
      <c r="E28247">
        <f t="shared" si="883"/>
        <v>86.222804681803524</v>
      </c>
    </row>
    <row r="28248" spans="2:5" x14ac:dyDescent="0.35">
      <c r="B28248">
        <v>28248</v>
      </c>
      <c r="C28248">
        <f t="shared" si="882"/>
        <v>7122.4483862450652</v>
      </c>
      <c r="E28248">
        <f t="shared" si="883"/>
        <v>86.222774173691604</v>
      </c>
    </row>
    <row r="28249" spans="2:5" x14ac:dyDescent="0.35">
      <c r="B28249">
        <v>28249</v>
      </c>
      <c r="C28249">
        <f t="shared" si="882"/>
        <v>7122.0920371868251</v>
      </c>
      <c r="E28249">
        <f t="shared" si="883"/>
        <v>86.222743665579671</v>
      </c>
    </row>
    <row r="28250" spans="2:5" x14ac:dyDescent="0.35">
      <c r="B28250">
        <v>28250</v>
      </c>
      <c r="C28250">
        <f t="shared" si="882"/>
        <v>7121.7356881285832</v>
      </c>
      <c r="E28250">
        <f t="shared" si="883"/>
        <v>86.222713157467751</v>
      </c>
    </row>
    <row r="28251" spans="2:5" x14ac:dyDescent="0.35">
      <c r="B28251">
        <v>28251</v>
      </c>
      <c r="C28251">
        <f t="shared" si="882"/>
        <v>7121.3793390703431</v>
      </c>
      <c r="E28251">
        <f t="shared" si="883"/>
        <v>86.222682649355832</v>
      </c>
    </row>
    <row r="28252" spans="2:5" x14ac:dyDescent="0.35">
      <c r="B28252">
        <v>28252</v>
      </c>
      <c r="C28252">
        <f t="shared" si="882"/>
        <v>7121.0229900121012</v>
      </c>
      <c r="E28252">
        <f t="shared" si="883"/>
        <v>86.222652141243913</v>
      </c>
    </row>
    <row r="28253" spans="2:5" x14ac:dyDescent="0.35">
      <c r="B28253">
        <v>28253</v>
      </c>
      <c r="C28253">
        <f t="shared" si="882"/>
        <v>7120.6666409538611</v>
      </c>
      <c r="E28253">
        <f t="shared" si="883"/>
        <v>86.222621633131979</v>
      </c>
    </row>
    <row r="28254" spans="2:5" x14ac:dyDescent="0.35">
      <c r="B28254">
        <v>28254</v>
      </c>
      <c r="C28254">
        <f t="shared" si="882"/>
        <v>7120.310291895621</v>
      </c>
      <c r="E28254">
        <f t="shared" si="883"/>
        <v>86.22259112502006</v>
      </c>
    </row>
    <row r="28255" spans="2:5" x14ac:dyDescent="0.35">
      <c r="B28255">
        <v>28255</v>
      </c>
      <c r="C28255">
        <f t="shared" si="882"/>
        <v>7119.9539428373791</v>
      </c>
      <c r="E28255">
        <f t="shared" si="883"/>
        <v>86.22256061690814</v>
      </c>
    </row>
    <row r="28256" spans="2:5" x14ac:dyDescent="0.35">
      <c r="B28256">
        <v>28256</v>
      </c>
      <c r="C28256">
        <f t="shared" si="882"/>
        <v>7119.5975937791391</v>
      </c>
      <c r="E28256">
        <f t="shared" si="883"/>
        <v>86.222530108796207</v>
      </c>
    </row>
    <row r="28257" spans="2:5" x14ac:dyDescent="0.35">
      <c r="B28257">
        <v>28257</v>
      </c>
      <c r="C28257">
        <f t="shared" si="882"/>
        <v>7119.2412447208972</v>
      </c>
      <c r="E28257">
        <f t="shared" si="883"/>
        <v>86.222499600684287</v>
      </c>
    </row>
    <row r="28258" spans="2:5" x14ac:dyDescent="0.35">
      <c r="B28258">
        <v>28258</v>
      </c>
      <c r="C28258">
        <f t="shared" si="882"/>
        <v>7118.8848956626571</v>
      </c>
      <c r="E28258">
        <f t="shared" si="883"/>
        <v>86.222469092572368</v>
      </c>
    </row>
    <row r="28259" spans="2:5" x14ac:dyDescent="0.35">
      <c r="B28259">
        <v>28259</v>
      </c>
      <c r="C28259">
        <f t="shared" si="882"/>
        <v>7118.5285466044152</v>
      </c>
      <c r="E28259">
        <f t="shared" si="883"/>
        <v>86.222438584460448</v>
      </c>
    </row>
    <row r="28260" spans="2:5" x14ac:dyDescent="0.35">
      <c r="B28260">
        <v>28260</v>
      </c>
      <c r="C28260">
        <f t="shared" si="882"/>
        <v>7118.1721975461751</v>
      </c>
      <c r="E28260">
        <f t="shared" si="883"/>
        <v>86.222408076348515</v>
      </c>
    </row>
    <row r="28261" spans="2:5" x14ac:dyDescent="0.35">
      <c r="B28261">
        <v>28261</v>
      </c>
      <c r="C28261">
        <f t="shared" si="882"/>
        <v>7117.815848487935</v>
      </c>
      <c r="E28261">
        <f t="shared" si="883"/>
        <v>86.222377568236595</v>
      </c>
    </row>
    <row r="28262" spans="2:5" x14ac:dyDescent="0.35">
      <c r="B28262">
        <v>28262</v>
      </c>
      <c r="C28262">
        <f t="shared" si="882"/>
        <v>7117.4594994296931</v>
      </c>
      <c r="E28262">
        <f t="shared" si="883"/>
        <v>86.222347060124676</v>
      </c>
    </row>
    <row r="28263" spans="2:5" x14ac:dyDescent="0.35">
      <c r="B28263">
        <v>28263</v>
      </c>
      <c r="C28263">
        <f t="shared" si="882"/>
        <v>7117.103150371453</v>
      </c>
      <c r="E28263">
        <f t="shared" si="883"/>
        <v>86.222316552012757</v>
      </c>
    </row>
    <row r="28264" spans="2:5" x14ac:dyDescent="0.35">
      <c r="B28264">
        <v>28264</v>
      </c>
      <c r="C28264">
        <f t="shared" si="882"/>
        <v>7116.7468013132111</v>
      </c>
      <c r="E28264">
        <f t="shared" si="883"/>
        <v>86.222286043900823</v>
      </c>
    </row>
    <row r="28265" spans="2:5" x14ac:dyDescent="0.35">
      <c r="B28265">
        <v>28265</v>
      </c>
      <c r="C28265">
        <f t="shared" si="882"/>
        <v>7116.390452254971</v>
      </c>
      <c r="E28265">
        <f t="shared" si="883"/>
        <v>86.222255535788904</v>
      </c>
    </row>
    <row r="28266" spans="2:5" x14ac:dyDescent="0.35">
      <c r="B28266">
        <v>28266</v>
      </c>
      <c r="C28266">
        <f t="shared" si="882"/>
        <v>7116.0341031967291</v>
      </c>
      <c r="E28266">
        <f t="shared" si="883"/>
        <v>86.222225027676984</v>
      </c>
    </row>
    <row r="28267" spans="2:5" x14ac:dyDescent="0.35">
      <c r="B28267">
        <v>28267</v>
      </c>
      <c r="C28267">
        <f t="shared" si="882"/>
        <v>7115.677754138489</v>
      </c>
      <c r="E28267">
        <f t="shared" si="883"/>
        <v>86.222194519565065</v>
      </c>
    </row>
    <row r="28268" spans="2:5" x14ac:dyDescent="0.35">
      <c r="B28268">
        <v>28268</v>
      </c>
      <c r="C28268">
        <f t="shared" si="882"/>
        <v>7115.321405080249</v>
      </c>
      <c r="E28268">
        <f t="shared" si="883"/>
        <v>86.222164011453131</v>
      </c>
    </row>
    <row r="28269" spans="2:5" x14ac:dyDescent="0.35">
      <c r="B28269">
        <v>28269</v>
      </c>
      <c r="C28269">
        <f t="shared" si="882"/>
        <v>7114.965056022007</v>
      </c>
      <c r="E28269">
        <f t="shared" si="883"/>
        <v>86.222133503341212</v>
      </c>
    </row>
    <row r="28270" spans="2:5" x14ac:dyDescent="0.35">
      <c r="B28270">
        <v>28270</v>
      </c>
      <c r="C28270">
        <f t="shared" si="882"/>
        <v>7114.608706963767</v>
      </c>
      <c r="E28270">
        <f t="shared" si="883"/>
        <v>86.222102995229292</v>
      </c>
    </row>
    <row r="28271" spans="2:5" x14ac:dyDescent="0.35">
      <c r="B28271">
        <v>28271</v>
      </c>
      <c r="C28271">
        <f t="shared" si="882"/>
        <v>7114.2523579055251</v>
      </c>
      <c r="E28271">
        <f t="shared" si="883"/>
        <v>86.222072487117359</v>
      </c>
    </row>
    <row r="28272" spans="2:5" x14ac:dyDescent="0.35">
      <c r="B28272">
        <v>28272</v>
      </c>
      <c r="C28272">
        <f t="shared" si="882"/>
        <v>7113.896008847285</v>
      </c>
      <c r="E28272">
        <f t="shared" si="883"/>
        <v>86.222041979005439</v>
      </c>
    </row>
    <row r="28273" spans="2:5" x14ac:dyDescent="0.35">
      <c r="B28273">
        <v>28273</v>
      </c>
      <c r="C28273">
        <f t="shared" si="882"/>
        <v>7113.5396597890431</v>
      </c>
      <c r="E28273">
        <f t="shared" si="883"/>
        <v>86.22201147089352</v>
      </c>
    </row>
    <row r="28274" spans="2:5" x14ac:dyDescent="0.35">
      <c r="B28274">
        <v>28274</v>
      </c>
      <c r="C28274">
        <f t="shared" si="882"/>
        <v>7113.183310730803</v>
      </c>
      <c r="E28274">
        <f t="shared" si="883"/>
        <v>86.221980962781601</v>
      </c>
    </row>
    <row r="28275" spans="2:5" x14ac:dyDescent="0.35">
      <c r="B28275">
        <v>28275</v>
      </c>
      <c r="C28275">
        <f t="shared" si="882"/>
        <v>7112.8269616725611</v>
      </c>
      <c r="E28275">
        <f t="shared" si="883"/>
        <v>86.221950454669667</v>
      </c>
    </row>
    <row r="28276" spans="2:5" x14ac:dyDescent="0.35">
      <c r="B28276">
        <v>28276</v>
      </c>
      <c r="C28276">
        <f t="shared" si="882"/>
        <v>7112.470612614321</v>
      </c>
      <c r="E28276">
        <f t="shared" si="883"/>
        <v>86.221919946557747</v>
      </c>
    </row>
    <row r="28277" spans="2:5" x14ac:dyDescent="0.35">
      <c r="B28277">
        <v>28277</v>
      </c>
      <c r="C28277">
        <f t="shared" si="882"/>
        <v>7112.1142635560809</v>
      </c>
      <c r="E28277">
        <f t="shared" si="883"/>
        <v>86.221889438445828</v>
      </c>
    </row>
    <row r="28278" spans="2:5" x14ac:dyDescent="0.35">
      <c r="B28278">
        <v>28278</v>
      </c>
      <c r="C28278">
        <f t="shared" si="882"/>
        <v>7111.757914497839</v>
      </c>
      <c r="E28278">
        <f t="shared" si="883"/>
        <v>86.221858930333909</v>
      </c>
    </row>
    <row r="28279" spans="2:5" x14ac:dyDescent="0.35">
      <c r="B28279">
        <v>28279</v>
      </c>
      <c r="C28279">
        <f t="shared" si="882"/>
        <v>7111.4015654395989</v>
      </c>
      <c r="E28279">
        <f t="shared" si="883"/>
        <v>86.221828422221975</v>
      </c>
    </row>
    <row r="28280" spans="2:5" x14ac:dyDescent="0.35">
      <c r="B28280">
        <v>28280</v>
      </c>
      <c r="C28280">
        <f t="shared" si="882"/>
        <v>7111.045216381357</v>
      </c>
      <c r="E28280">
        <f t="shared" si="883"/>
        <v>86.221797914110056</v>
      </c>
    </row>
    <row r="28281" spans="2:5" x14ac:dyDescent="0.35">
      <c r="B28281">
        <v>28281</v>
      </c>
      <c r="C28281">
        <f t="shared" si="882"/>
        <v>7110.6888673231169</v>
      </c>
      <c r="E28281">
        <f t="shared" si="883"/>
        <v>86.221767405998136</v>
      </c>
    </row>
    <row r="28282" spans="2:5" x14ac:dyDescent="0.35">
      <c r="B28282">
        <v>28282</v>
      </c>
      <c r="C28282">
        <f t="shared" si="882"/>
        <v>7110.332518264875</v>
      </c>
      <c r="E28282">
        <f t="shared" si="883"/>
        <v>86.221736897886217</v>
      </c>
    </row>
    <row r="28283" spans="2:5" x14ac:dyDescent="0.35">
      <c r="B28283">
        <v>28283</v>
      </c>
      <c r="C28283">
        <f t="shared" si="882"/>
        <v>7109.9761692066349</v>
      </c>
      <c r="E28283">
        <f t="shared" si="883"/>
        <v>86.221706389774283</v>
      </c>
    </row>
    <row r="28284" spans="2:5" x14ac:dyDescent="0.35">
      <c r="B28284">
        <v>28284</v>
      </c>
      <c r="C28284">
        <f t="shared" si="882"/>
        <v>7109.6198201483949</v>
      </c>
      <c r="E28284">
        <f t="shared" si="883"/>
        <v>86.221675881662364</v>
      </c>
    </row>
    <row r="28285" spans="2:5" x14ac:dyDescent="0.35">
      <c r="B28285">
        <v>28285</v>
      </c>
      <c r="C28285">
        <f t="shared" si="882"/>
        <v>7109.263471090153</v>
      </c>
      <c r="E28285">
        <f t="shared" si="883"/>
        <v>86.221645373550444</v>
      </c>
    </row>
    <row r="28286" spans="2:5" x14ac:dyDescent="0.35">
      <c r="B28286">
        <v>28286</v>
      </c>
      <c r="C28286">
        <f t="shared" si="882"/>
        <v>7108.9071220319129</v>
      </c>
      <c r="E28286">
        <f t="shared" si="883"/>
        <v>86.221614865438511</v>
      </c>
    </row>
    <row r="28287" spans="2:5" x14ac:dyDescent="0.35">
      <c r="B28287">
        <v>28287</v>
      </c>
      <c r="C28287">
        <f t="shared" si="882"/>
        <v>7108.550772973671</v>
      </c>
      <c r="E28287">
        <f t="shared" si="883"/>
        <v>86.221584357326591</v>
      </c>
    </row>
    <row r="28288" spans="2:5" x14ac:dyDescent="0.35">
      <c r="B28288">
        <v>28288</v>
      </c>
      <c r="C28288">
        <f t="shared" si="882"/>
        <v>7108.1944239154309</v>
      </c>
      <c r="E28288">
        <f t="shared" si="883"/>
        <v>86.221553849214672</v>
      </c>
    </row>
    <row r="28289" spans="2:5" x14ac:dyDescent="0.35">
      <c r="B28289">
        <v>28289</v>
      </c>
      <c r="C28289">
        <f t="shared" si="882"/>
        <v>7107.838074857189</v>
      </c>
      <c r="E28289">
        <f t="shared" si="883"/>
        <v>86.221523341102753</v>
      </c>
    </row>
    <row r="28290" spans="2:5" x14ac:dyDescent="0.35">
      <c r="B28290">
        <v>28290</v>
      </c>
      <c r="C28290">
        <f t="shared" ref="C28290:C28353" si="884">A$2-(A$10*(B28290-1))</f>
        <v>7107.4817257989489</v>
      </c>
      <c r="E28290">
        <f t="shared" ref="E28290:E28353" si="885">D$2+(C28290*D$2/1000000)</f>
        <v>86.221492832990819</v>
      </c>
    </row>
    <row r="28291" spans="2:5" x14ac:dyDescent="0.35">
      <c r="B28291">
        <v>28291</v>
      </c>
      <c r="C28291">
        <f t="shared" si="884"/>
        <v>7107.1253767407088</v>
      </c>
      <c r="E28291">
        <f t="shared" si="885"/>
        <v>86.2214623248789</v>
      </c>
    </row>
    <row r="28292" spans="2:5" x14ac:dyDescent="0.35">
      <c r="B28292">
        <v>28292</v>
      </c>
      <c r="C28292">
        <f t="shared" si="884"/>
        <v>7106.7690276824669</v>
      </c>
      <c r="E28292">
        <f t="shared" si="885"/>
        <v>86.22143181676698</v>
      </c>
    </row>
    <row r="28293" spans="2:5" x14ac:dyDescent="0.35">
      <c r="B28293">
        <v>28293</v>
      </c>
      <c r="C28293">
        <f t="shared" si="884"/>
        <v>7106.4126786242268</v>
      </c>
      <c r="E28293">
        <f t="shared" si="885"/>
        <v>86.221401308655061</v>
      </c>
    </row>
    <row r="28294" spans="2:5" x14ac:dyDescent="0.35">
      <c r="B28294">
        <v>28294</v>
      </c>
      <c r="C28294">
        <f t="shared" si="884"/>
        <v>7106.0563295659849</v>
      </c>
      <c r="E28294">
        <f t="shared" si="885"/>
        <v>86.221370800543127</v>
      </c>
    </row>
    <row r="28295" spans="2:5" x14ac:dyDescent="0.35">
      <c r="B28295">
        <v>28295</v>
      </c>
      <c r="C28295">
        <f t="shared" si="884"/>
        <v>7105.6999805077448</v>
      </c>
      <c r="E28295">
        <f t="shared" si="885"/>
        <v>86.221340292431208</v>
      </c>
    </row>
    <row r="28296" spans="2:5" x14ac:dyDescent="0.35">
      <c r="B28296">
        <v>28296</v>
      </c>
      <c r="C28296">
        <f t="shared" si="884"/>
        <v>7105.3436314495029</v>
      </c>
      <c r="E28296">
        <f t="shared" si="885"/>
        <v>86.221309784319288</v>
      </c>
    </row>
    <row r="28297" spans="2:5" x14ac:dyDescent="0.35">
      <c r="B28297">
        <v>28297</v>
      </c>
      <c r="C28297">
        <f t="shared" si="884"/>
        <v>7104.9872823912629</v>
      </c>
      <c r="E28297">
        <f t="shared" si="885"/>
        <v>86.221279276207369</v>
      </c>
    </row>
    <row r="28298" spans="2:5" x14ac:dyDescent="0.35">
      <c r="B28298">
        <v>28298</v>
      </c>
      <c r="C28298">
        <f t="shared" si="884"/>
        <v>7104.6309333330228</v>
      </c>
      <c r="E28298">
        <f t="shared" si="885"/>
        <v>86.221248768095435</v>
      </c>
    </row>
    <row r="28299" spans="2:5" x14ac:dyDescent="0.35">
      <c r="B28299">
        <v>28299</v>
      </c>
      <c r="C28299">
        <f t="shared" si="884"/>
        <v>7104.2745842747809</v>
      </c>
      <c r="E28299">
        <f t="shared" si="885"/>
        <v>86.221218259983516</v>
      </c>
    </row>
    <row r="28300" spans="2:5" x14ac:dyDescent="0.35">
      <c r="B28300">
        <v>28300</v>
      </c>
      <c r="C28300">
        <f t="shared" si="884"/>
        <v>7103.9182352165408</v>
      </c>
      <c r="E28300">
        <f t="shared" si="885"/>
        <v>86.221187751871597</v>
      </c>
    </row>
    <row r="28301" spans="2:5" x14ac:dyDescent="0.35">
      <c r="B28301">
        <v>28301</v>
      </c>
      <c r="C28301">
        <f t="shared" si="884"/>
        <v>7103.5618861582989</v>
      </c>
      <c r="E28301">
        <f t="shared" si="885"/>
        <v>86.221157243759663</v>
      </c>
    </row>
    <row r="28302" spans="2:5" x14ac:dyDescent="0.35">
      <c r="B28302">
        <v>28302</v>
      </c>
      <c r="C28302">
        <f t="shared" si="884"/>
        <v>7103.2055371000588</v>
      </c>
      <c r="E28302">
        <f t="shared" si="885"/>
        <v>86.221126735647744</v>
      </c>
    </row>
    <row r="28303" spans="2:5" x14ac:dyDescent="0.35">
      <c r="B28303">
        <v>28303</v>
      </c>
      <c r="C28303">
        <f t="shared" si="884"/>
        <v>7102.8491880418169</v>
      </c>
      <c r="E28303">
        <f t="shared" si="885"/>
        <v>86.221096227535824</v>
      </c>
    </row>
    <row r="28304" spans="2:5" x14ac:dyDescent="0.35">
      <c r="B28304">
        <v>28304</v>
      </c>
      <c r="C28304">
        <f t="shared" si="884"/>
        <v>7102.4928389835768</v>
      </c>
      <c r="E28304">
        <f t="shared" si="885"/>
        <v>86.221065719423905</v>
      </c>
    </row>
    <row r="28305" spans="2:5" x14ac:dyDescent="0.35">
      <c r="B28305">
        <v>28305</v>
      </c>
      <c r="C28305">
        <f t="shared" si="884"/>
        <v>7102.1364899253349</v>
      </c>
      <c r="E28305">
        <f t="shared" si="885"/>
        <v>86.221035211311971</v>
      </c>
    </row>
    <row r="28306" spans="2:5" x14ac:dyDescent="0.35">
      <c r="B28306">
        <v>28306</v>
      </c>
      <c r="C28306">
        <f t="shared" si="884"/>
        <v>7101.7801408670948</v>
      </c>
      <c r="E28306">
        <f t="shared" si="885"/>
        <v>86.221004703200052</v>
      </c>
    </row>
    <row r="28307" spans="2:5" x14ac:dyDescent="0.35">
      <c r="B28307">
        <v>28307</v>
      </c>
      <c r="C28307">
        <f t="shared" si="884"/>
        <v>7101.4237918088547</v>
      </c>
      <c r="E28307">
        <f t="shared" si="885"/>
        <v>86.220974195088132</v>
      </c>
    </row>
    <row r="28308" spans="2:5" x14ac:dyDescent="0.35">
      <c r="B28308">
        <v>28308</v>
      </c>
      <c r="C28308">
        <f t="shared" si="884"/>
        <v>7101.0674427506128</v>
      </c>
      <c r="E28308">
        <f t="shared" si="885"/>
        <v>86.220943686976213</v>
      </c>
    </row>
    <row r="28309" spans="2:5" x14ac:dyDescent="0.35">
      <c r="B28309">
        <v>28309</v>
      </c>
      <c r="C28309">
        <f t="shared" si="884"/>
        <v>7100.7110936923727</v>
      </c>
      <c r="E28309">
        <f t="shared" si="885"/>
        <v>86.220913178864279</v>
      </c>
    </row>
    <row r="28310" spans="2:5" x14ac:dyDescent="0.35">
      <c r="B28310">
        <v>28310</v>
      </c>
      <c r="C28310">
        <f t="shared" si="884"/>
        <v>7100.3547446341308</v>
      </c>
      <c r="E28310">
        <f t="shared" si="885"/>
        <v>86.22088267075236</v>
      </c>
    </row>
    <row r="28311" spans="2:5" x14ac:dyDescent="0.35">
      <c r="B28311">
        <v>28311</v>
      </c>
      <c r="C28311">
        <f t="shared" si="884"/>
        <v>7099.9983955758908</v>
      </c>
      <c r="E28311">
        <f t="shared" si="885"/>
        <v>86.22085216264044</v>
      </c>
    </row>
    <row r="28312" spans="2:5" x14ac:dyDescent="0.35">
      <c r="B28312">
        <v>28312</v>
      </c>
      <c r="C28312">
        <f t="shared" si="884"/>
        <v>7099.6420465176489</v>
      </c>
      <c r="E28312">
        <f t="shared" si="885"/>
        <v>86.220821654528521</v>
      </c>
    </row>
    <row r="28313" spans="2:5" x14ac:dyDescent="0.35">
      <c r="B28313">
        <v>28313</v>
      </c>
      <c r="C28313">
        <f t="shared" si="884"/>
        <v>7099.2856974594088</v>
      </c>
      <c r="E28313">
        <f t="shared" si="885"/>
        <v>86.220791146416587</v>
      </c>
    </row>
    <row r="28314" spans="2:5" x14ac:dyDescent="0.35">
      <c r="B28314">
        <v>28314</v>
      </c>
      <c r="C28314">
        <f t="shared" si="884"/>
        <v>7098.9293484011687</v>
      </c>
      <c r="E28314">
        <f t="shared" si="885"/>
        <v>86.220760638304668</v>
      </c>
    </row>
    <row r="28315" spans="2:5" x14ac:dyDescent="0.35">
      <c r="B28315">
        <v>28315</v>
      </c>
      <c r="C28315">
        <f t="shared" si="884"/>
        <v>7098.5729993429268</v>
      </c>
      <c r="E28315">
        <f t="shared" si="885"/>
        <v>86.220730130192749</v>
      </c>
    </row>
    <row r="28316" spans="2:5" x14ac:dyDescent="0.35">
      <c r="B28316">
        <v>28316</v>
      </c>
      <c r="C28316">
        <f t="shared" si="884"/>
        <v>7098.2166502846867</v>
      </c>
      <c r="E28316">
        <f t="shared" si="885"/>
        <v>86.220699622080829</v>
      </c>
    </row>
    <row r="28317" spans="2:5" x14ac:dyDescent="0.35">
      <c r="B28317">
        <v>28317</v>
      </c>
      <c r="C28317">
        <f t="shared" si="884"/>
        <v>7097.8603012264448</v>
      </c>
      <c r="E28317">
        <f t="shared" si="885"/>
        <v>86.220669113968896</v>
      </c>
    </row>
    <row r="28318" spans="2:5" x14ac:dyDescent="0.35">
      <c r="B28318">
        <v>28318</v>
      </c>
      <c r="C28318">
        <f t="shared" si="884"/>
        <v>7097.5039521682047</v>
      </c>
      <c r="E28318">
        <f t="shared" si="885"/>
        <v>86.220638605856976</v>
      </c>
    </row>
    <row r="28319" spans="2:5" x14ac:dyDescent="0.35">
      <c r="B28319">
        <v>28319</v>
      </c>
      <c r="C28319">
        <f t="shared" si="884"/>
        <v>7097.1476031099628</v>
      </c>
      <c r="E28319">
        <f t="shared" si="885"/>
        <v>86.220608097745057</v>
      </c>
    </row>
    <row r="28320" spans="2:5" x14ac:dyDescent="0.35">
      <c r="B28320">
        <v>28320</v>
      </c>
      <c r="C28320">
        <f t="shared" si="884"/>
        <v>7096.7912540517227</v>
      </c>
      <c r="E28320">
        <f t="shared" si="885"/>
        <v>86.220577589633123</v>
      </c>
    </row>
    <row r="28321" spans="2:5" x14ac:dyDescent="0.35">
      <c r="B28321">
        <v>28321</v>
      </c>
      <c r="C28321">
        <f t="shared" si="884"/>
        <v>7096.4349049934826</v>
      </c>
      <c r="E28321">
        <f t="shared" si="885"/>
        <v>86.220547081521204</v>
      </c>
    </row>
    <row r="28322" spans="2:5" x14ac:dyDescent="0.35">
      <c r="B28322">
        <v>28322</v>
      </c>
      <c r="C28322">
        <f t="shared" si="884"/>
        <v>7096.0785559352407</v>
      </c>
      <c r="E28322">
        <f t="shared" si="885"/>
        <v>86.220516573409284</v>
      </c>
    </row>
    <row r="28323" spans="2:5" x14ac:dyDescent="0.35">
      <c r="B28323">
        <v>28323</v>
      </c>
      <c r="C28323">
        <f t="shared" si="884"/>
        <v>7095.7222068770006</v>
      </c>
      <c r="E28323">
        <f t="shared" si="885"/>
        <v>86.220486065297365</v>
      </c>
    </row>
    <row r="28324" spans="2:5" x14ac:dyDescent="0.35">
      <c r="B28324">
        <v>28324</v>
      </c>
      <c r="C28324">
        <f t="shared" si="884"/>
        <v>7095.3658578187587</v>
      </c>
      <c r="E28324">
        <f t="shared" si="885"/>
        <v>86.220455557185431</v>
      </c>
    </row>
    <row r="28325" spans="2:5" x14ac:dyDescent="0.35">
      <c r="B28325">
        <v>28325</v>
      </c>
      <c r="C28325">
        <f t="shared" si="884"/>
        <v>7095.0095087605187</v>
      </c>
      <c r="E28325">
        <f t="shared" si="885"/>
        <v>86.220425049073512</v>
      </c>
    </row>
    <row r="28326" spans="2:5" x14ac:dyDescent="0.35">
      <c r="B28326">
        <v>28326</v>
      </c>
      <c r="C28326">
        <f t="shared" si="884"/>
        <v>7094.6531597022768</v>
      </c>
      <c r="E28326">
        <f t="shared" si="885"/>
        <v>86.220394540961593</v>
      </c>
    </row>
    <row r="28327" spans="2:5" x14ac:dyDescent="0.35">
      <c r="B28327">
        <v>28327</v>
      </c>
      <c r="C28327">
        <f t="shared" si="884"/>
        <v>7094.2968106440367</v>
      </c>
      <c r="E28327">
        <f t="shared" si="885"/>
        <v>86.220364032849673</v>
      </c>
    </row>
    <row r="28328" spans="2:5" x14ac:dyDescent="0.35">
      <c r="B28328">
        <v>28328</v>
      </c>
      <c r="C28328">
        <f t="shared" si="884"/>
        <v>7093.9404615857966</v>
      </c>
      <c r="E28328">
        <f t="shared" si="885"/>
        <v>86.22033352473774</v>
      </c>
    </row>
    <row r="28329" spans="2:5" x14ac:dyDescent="0.35">
      <c r="B28329">
        <v>28329</v>
      </c>
      <c r="C28329">
        <f t="shared" si="884"/>
        <v>7093.5841125275547</v>
      </c>
      <c r="E28329">
        <f t="shared" si="885"/>
        <v>86.22030301662582</v>
      </c>
    </row>
    <row r="28330" spans="2:5" x14ac:dyDescent="0.35">
      <c r="B28330">
        <v>28330</v>
      </c>
      <c r="C28330">
        <f t="shared" si="884"/>
        <v>7093.2277634693146</v>
      </c>
      <c r="E28330">
        <f t="shared" si="885"/>
        <v>86.220272508513901</v>
      </c>
    </row>
    <row r="28331" spans="2:5" x14ac:dyDescent="0.35">
      <c r="B28331">
        <v>28331</v>
      </c>
      <c r="C28331">
        <f t="shared" si="884"/>
        <v>7092.8714144110727</v>
      </c>
      <c r="E28331">
        <f t="shared" si="885"/>
        <v>86.220242000401981</v>
      </c>
    </row>
    <row r="28332" spans="2:5" x14ac:dyDescent="0.35">
      <c r="B28332">
        <v>28332</v>
      </c>
      <c r="C28332">
        <f t="shared" si="884"/>
        <v>7092.5150653528326</v>
      </c>
      <c r="E28332">
        <f t="shared" si="885"/>
        <v>86.220211492290048</v>
      </c>
    </row>
    <row r="28333" spans="2:5" x14ac:dyDescent="0.35">
      <c r="B28333">
        <v>28333</v>
      </c>
      <c r="C28333">
        <f t="shared" si="884"/>
        <v>7092.1587162945907</v>
      </c>
      <c r="E28333">
        <f t="shared" si="885"/>
        <v>86.220180984178128</v>
      </c>
    </row>
    <row r="28334" spans="2:5" x14ac:dyDescent="0.35">
      <c r="B28334">
        <v>28334</v>
      </c>
      <c r="C28334">
        <f t="shared" si="884"/>
        <v>7091.8023672363506</v>
      </c>
      <c r="E28334">
        <f t="shared" si="885"/>
        <v>86.220150476066209</v>
      </c>
    </row>
    <row r="28335" spans="2:5" x14ac:dyDescent="0.35">
      <c r="B28335">
        <v>28335</v>
      </c>
      <c r="C28335">
        <f t="shared" si="884"/>
        <v>7091.4460181781087</v>
      </c>
      <c r="E28335">
        <f t="shared" si="885"/>
        <v>86.220119967954275</v>
      </c>
    </row>
    <row r="28336" spans="2:5" x14ac:dyDescent="0.35">
      <c r="B28336">
        <v>28336</v>
      </c>
      <c r="C28336">
        <f t="shared" si="884"/>
        <v>7091.0896691198686</v>
      </c>
      <c r="E28336">
        <f t="shared" si="885"/>
        <v>86.220089459842356</v>
      </c>
    </row>
    <row r="28337" spans="2:5" x14ac:dyDescent="0.35">
      <c r="B28337">
        <v>28337</v>
      </c>
      <c r="C28337">
        <f t="shared" si="884"/>
        <v>7090.7333200616285</v>
      </c>
      <c r="E28337">
        <f t="shared" si="885"/>
        <v>86.220058951730437</v>
      </c>
    </row>
    <row r="28338" spans="2:5" x14ac:dyDescent="0.35">
      <c r="B28338">
        <v>28338</v>
      </c>
      <c r="C28338">
        <f t="shared" si="884"/>
        <v>7090.3769710033866</v>
      </c>
      <c r="E28338">
        <f t="shared" si="885"/>
        <v>86.220028443618517</v>
      </c>
    </row>
    <row r="28339" spans="2:5" x14ac:dyDescent="0.35">
      <c r="B28339">
        <v>28339</v>
      </c>
      <c r="C28339">
        <f t="shared" si="884"/>
        <v>7090.0206219451466</v>
      </c>
      <c r="E28339">
        <f t="shared" si="885"/>
        <v>86.219997935506584</v>
      </c>
    </row>
    <row r="28340" spans="2:5" x14ac:dyDescent="0.35">
      <c r="B28340">
        <v>28340</v>
      </c>
      <c r="C28340">
        <f t="shared" si="884"/>
        <v>7089.6642728869047</v>
      </c>
      <c r="E28340">
        <f t="shared" si="885"/>
        <v>86.219967427394664</v>
      </c>
    </row>
    <row r="28341" spans="2:5" x14ac:dyDescent="0.35">
      <c r="B28341">
        <v>28341</v>
      </c>
      <c r="C28341">
        <f t="shared" si="884"/>
        <v>7089.3079238286646</v>
      </c>
      <c r="E28341">
        <f t="shared" si="885"/>
        <v>86.219936919282745</v>
      </c>
    </row>
    <row r="28342" spans="2:5" x14ac:dyDescent="0.35">
      <c r="B28342">
        <v>28342</v>
      </c>
      <c r="C28342">
        <f t="shared" si="884"/>
        <v>7088.9515747704227</v>
      </c>
      <c r="E28342">
        <f t="shared" si="885"/>
        <v>86.219906411170825</v>
      </c>
    </row>
    <row r="28343" spans="2:5" x14ac:dyDescent="0.35">
      <c r="B28343">
        <v>28343</v>
      </c>
      <c r="C28343">
        <f t="shared" si="884"/>
        <v>7088.5952257121826</v>
      </c>
      <c r="E28343">
        <f t="shared" si="885"/>
        <v>86.219875903058892</v>
      </c>
    </row>
    <row r="28344" spans="2:5" x14ac:dyDescent="0.35">
      <c r="B28344">
        <v>28344</v>
      </c>
      <c r="C28344">
        <f t="shared" si="884"/>
        <v>7088.2388766539425</v>
      </c>
      <c r="E28344">
        <f t="shared" si="885"/>
        <v>86.219845394946972</v>
      </c>
    </row>
    <row r="28345" spans="2:5" x14ac:dyDescent="0.35">
      <c r="B28345">
        <v>28345</v>
      </c>
      <c r="C28345">
        <f t="shared" si="884"/>
        <v>7087.8825275957006</v>
      </c>
      <c r="E28345">
        <f t="shared" si="885"/>
        <v>86.219814886835053</v>
      </c>
    </row>
    <row r="28346" spans="2:5" x14ac:dyDescent="0.35">
      <c r="B28346">
        <v>28346</v>
      </c>
      <c r="C28346">
        <f t="shared" si="884"/>
        <v>7087.5261785374605</v>
      </c>
      <c r="E28346">
        <f t="shared" si="885"/>
        <v>86.219784378723133</v>
      </c>
    </row>
    <row r="28347" spans="2:5" x14ac:dyDescent="0.35">
      <c r="B28347">
        <v>28347</v>
      </c>
      <c r="C28347">
        <f t="shared" si="884"/>
        <v>7087.1698294792186</v>
      </c>
      <c r="E28347">
        <f t="shared" si="885"/>
        <v>86.2197538706112</v>
      </c>
    </row>
    <row r="28348" spans="2:5" x14ac:dyDescent="0.35">
      <c r="B28348">
        <v>28348</v>
      </c>
      <c r="C28348">
        <f t="shared" si="884"/>
        <v>7086.8134804209785</v>
      </c>
      <c r="E28348">
        <f t="shared" si="885"/>
        <v>86.21972336249928</v>
      </c>
    </row>
    <row r="28349" spans="2:5" x14ac:dyDescent="0.35">
      <c r="B28349">
        <v>28349</v>
      </c>
      <c r="C28349">
        <f t="shared" si="884"/>
        <v>7086.4571313627366</v>
      </c>
      <c r="E28349">
        <f t="shared" si="885"/>
        <v>86.219692854387361</v>
      </c>
    </row>
    <row r="28350" spans="2:5" x14ac:dyDescent="0.35">
      <c r="B28350">
        <v>28350</v>
      </c>
      <c r="C28350">
        <f t="shared" si="884"/>
        <v>7086.1007823044965</v>
      </c>
      <c r="E28350">
        <f t="shared" si="885"/>
        <v>86.219662346275427</v>
      </c>
    </row>
    <row r="28351" spans="2:5" x14ac:dyDescent="0.35">
      <c r="B28351">
        <v>28351</v>
      </c>
      <c r="C28351">
        <f t="shared" si="884"/>
        <v>7085.7444332462564</v>
      </c>
      <c r="E28351">
        <f t="shared" si="885"/>
        <v>86.219631838163508</v>
      </c>
    </row>
    <row r="28352" spans="2:5" x14ac:dyDescent="0.35">
      <c r="B28352">
        <v>28352</v>
      </c>
      <c r="C28352">
        <f t="shared" si="884"/>
        <v>7085.3880841880145</v>
      </c>
      <c r="E28352">
        <f t="shared" si="885"/>
        <v>86.219601330051589</v>
      </c>
    </row>
    <row r="28353" spans="2:5" x14ac:dyDescent="0.35">
      <c r="B28353">
        <v>28353</v>
      </c>
      <c r="C28353">
        <f t="shared" si="884"/>
        <v>7085.0317351297745</v>
      </c>
      <c r="E28353">
        <f t="shared" si="885"/>
        <v>86.219570821939669</v>
      </c>
    </row>
    <row r="28354" spans="2:5" x14ac:dyDescent="0.35">
      <c r="B28354">
        <v>28354</v>
      </c>
      <c r="C28354">
        <f t="shared" ref="C28354:C28417" si="886">A$2-(A$10*(B28354-1))</f>
        <v>7084.6753860715326</v>
      </c>
      <c r="E28354">
        <f t="shared" ref="E28354:E28417" si="887">D$2+(C28354*D$2/1000000)</f>
        <v>86.219540313827736</v>
      </c>
    </row>
    <row r="28355" spans="2:5" x14ac:dyDescent="0.35">
      <c r="B28355">
        <v>28355</v>
      </c>
      <c r="C28355">
        <f t="shared" si="886"/>
        <v>7084.3190370132925</v>
      </c>
      <c r="E28355">
        <f t="shared" si="887"/>
        <v>86.219509805715816</v>
      </c>
    </row>
    <row r="28356" spans="2:5" x14ac:dyDescent="0.35">
      <c r="B28356">
        <v>28356</v>
      </c>
      <c r="C28356">
        <f t="shared" si="886"/>
        <v>7083.9626879550506</v>
      </c>
      <c r="E28356">
        <f t="shared" si="887"/>
        <v>86.219479297603897</v>
      </c>
    </row>
    <row r="28357" spans="2:5" x14ac:dyDescent="0.35">
      <c r="B28357">
        <v>28357</v>
      </c>
      <c r="C28357">
        <f t="shared" si="886"/>
        <v>7083.6063388968105</v>
      </c>
      <c r="E28357">
        <f t="shared" si="887"/>
        <v>86.219448789491977</v>
      </c>
    </row>
    <row r="28358" spans="2:5" x14ac:dyDescent="0.35">
      <c r="B28358">
        <v>28358</v>
      </c>
      <c r="C28358">
        <f t="shared" si="886"/>
        <v>7083.2499898385704</v>
      </c>
      <c r="E28358">
        <f t="shared" si="887"/>
        <v>86.219418281380044</v>
      </c>
    </row>
    <row r="28359" spans="2:5" x14ac:dyDescent="0.35">
      <c r="B28359">
        <v>28359</v>
      </c>
      <c r="C28359">
        <f t="shared" si="886"/>
        <v>7082.8936407803285</v>
      </c>
      <c r="E28359">
        <f t="shared" si="887"/>
        <v>86.219387773268124</v>
      </c>
    </row>
    <row r="28360" spans="2:5" x14ac:dyDescent="0.35">
      <c r="B28360">
        <v>28360</v>
      </c>
      <c r="C28360">
        <f t="shared" si="886"/>
        <v>7082.5372917220884</v>
      </c>
      <c r="E28360">
        <f t="shared" si="887"/>
        <v>86.219357265156205</v>
      </c>
    </row>
    <row r="28361" spans="2:5" x14ac:dyDescent="0.35">
      <c r="B28361">
        <v>28361</v>
      </c>
      <c r="C28361">
        <f t="shared" si="886"/>
        <v>7082.1809426638465</v>
      </c>
      <c r="E28361">
        <f t="shared" si="887"/>
        <v>86.219326757044286</v>
      </c>
    </row>
    <row r="28362" spans="2:5" x14ac:dyDescent="0.35">
      <c r="B28362">
        <v>28362</v>
      </c>
      <c r="C28362">
        <f t="shared" si="886"/>
        <v>7081.8245936056064</v>
      </c>
      <c r="E28362">
        <f t="shared" si="887"/>
        <v>86.219296248932352</v>
      </c>
    </row>
    <row r="28363" spans="2:5" x14ac:dyDescent="0.35">
      <c r="B28363">
        <v>28363</v>
      </c>
      <c r="C28363">
        <f t="shared" si="886"/>
        <v>7081.4682445473645</v>
      </c>
      <c r="E28363">
        <f t="shared" si="887"/>
        <v>86.219265740820433</v>
      </c>
    </row>
    <row r="28364" spans="2:5" x14ac:dyDescent="0.35">
      <c r="B28364">
        <v>28364</v>
      </c>
      <c r="C28364">
        <f t="shared" si="886"/>
        <v>7081.1118954891244</v>
      </c>
      <c r="E28364">
        <f t="shared" si="887"/>
        <v>86.219235232708513</v>
      </c>
    </row>
    <row r="28365" spans="2:5" x14ac:dyDescent="0.35">
      <c r="B28365">
        <v>28365</v>
      </c>
      <c r="C28365">
        <f t="shared" si="886"/>
        <v>7080.7555464308825</v>
      </c>
      <c r="E28365">
        <f t="shared" si="887"/>
        <v>86.21920472459658</v>
      </c>
    </row>
    <row r="28366" spans="2:5" x14ac:dyDescent="0.35">
      <c r="B28366">
        <v>28366</v>
      </c>
      <c r="C28366">
        <f t="shared" si="886"/>
        <v>7080.3991973726424</v>
      </c>
      <c r="E28366">
        <f t="shared" si="887"/>
        <v>86.21917421648466</v>
      </c>
    </row>
    <row r="28367" spans="2:5" x14ac:dyDescent="0.35">
      <c r="B28367">
        <v>28367</v>
      </c>
      <c r="C28367">
        <f t="shared" si="886"/>
        <v>7080.0428483144024</v>
      </c>
      <c r="E28367">
        <f t="shared" si="887"/>
        <v>86.219143708372741</v>
      </c>
    </row>
    <row r="28368" spans="2:5" x14ac:dyDescent="0.35">
      <c r="B28368">
        <v>28368</v>
      </c>
      <c r="C28368">
        <f t="shared" si="886"/>
        <v>7079.6864992561605</v>
      </c>
      <c r="E28368">
        <f t="shared" si="887"/>
        <v>86.219113200260821</v>
      </c>
    </row>
    <row r="28369" spans="2:5" x14ac:dyDescent="0.35">
      <c r="B28369">
        <v>28369</v>
      </c>
      <c r="C28369">
        <f t="shared" si="886"/>
        <v>7079.3301501979204</v>
      </c>
      <c r="E28369">
        <f t="shared" si="887"/>
        <v>86.219082692148888</v>
      </c>
    </row>
    <row r="28370" spans="2:5" x14ac:dyDescent="0.35">
      <c r="B28370">
        <v>28370</v>
      </c>
      <c r="C28370">
        <f t="shared" si="886"/>
        <v>7078.9738011396785</v>
      </c>
      <c r="E28370">
        <f t="shared" si="887"/>
        <v>86.219052184036968</v>
      </c>
    </row>
    <row r="28371" spans="2:5" x14ac:dyDescent="0.35">
      <c r="B28371">
        <v>28371</v>
      </c>
      <c r="C28371">
        <f t="shared" si="886"/>
        <v>7078.6174520814384</v>
      </c>
      <c r="E28371">
        <f t="shared" si="887"/>
        <v>86.219021675925049</v>
      </c>
    </row>
    <row r="28372" spans="2:5" x14ac:dyDescent="0.35">
      <c r="B28372">
        <v>28372</v>
      </c>
      <c r="C28372">
        <f t="shared" si="886"/>
        <v>7078.2611030231965</v>
      </c>
      <c r="E28372">
        <f t="shared" si="887"/>
        <v>86.21899116781313</v>
      </c>
    </row>
    <row r="28373" spans="2:5" x14ac:dyDescent="0.35">
      <c r="B28373">
        <v>28373</v>
      </c>
      <c r="C28373">
        <f t="shared" si="886"/>
        <v>7077.9047539649564</v>
      </c>
      <c r="E28373">
        <f t="shared" si="887"/>
        <v>86.218960659701196</v>
      </c>
    </row>
    <row r="28374" spans="2:5" x14ac:dyDescent="0.35">
      <c r="B28374">
        <v>28374</v>
      </c>
      <c r="C28374">
        <f t="shared" si="886"/>
        <v>7077.5484049067163</v>
      </c>
      <c r="E28374">
        <f t="shared" si="887"/>
        <v>86.218930151589277</v>
      </c>
    </row>
    <row r="28375" spans="2:5" x14ac:dyDescent="0.35">
      <c r="B28375">
        <v>28375</v>
      </c>
      <c r="C28375">
        <f t="shared" si="886"/>
        <v>7077.1920558484744</v>
      </c>
      <c r="E28375">
        <f t="shared" si="887"/>
        <v>86.218899643477357</v>
      </c>
    </row>
    <row r="28376" spans="2:5" x14ac:dyDescent="0.35">
      <c r="B28376">
        <v>28376</v>
      </c>
      <c r="C28376">
        <f t="shared" si="886"/>
        <v>7076.8357067902343</v>
      </c>
      <c r="E28376">
        <f t="shared" si="887"/>
        <v>86.218869135365438</v>
      </c>
    </row>
    <row r="28377" spans="2:5" x14ac:dyDescent="0.35">
      <c r="B28377">
        <v>28377</v>
      </c>
      <c r="C28377">
        <f t="shared" si="886"/>
        <v>7076.4793577319924</v>
      </c>
      <c r="E28377">
        <f t="shared" si="887"/>
        <v>86.218838627253504</v>
      </c>
    </row>
    <row r="28378" spans="2:5" x14ac:dyDescent="0.35">
      <c r="B28378">
        <v>28378</v>
      </c>
      <c r="C28378">
        <f t="shared" si="886"/>
        <v>7076.1230086737523</v>
      </c>
      <c r="E28378">
        <f t="shared" si="887"/>
        <v>86.218808119141585</v>
      </c>
    </row>
    <row r="28379" spans="2:5" x14ac:dyDescent="0.35">
      <c r="B28379">
        <v>28379</v>
      </c>
      <c r="C28379">
        <f t="shared" si="886"/>
        <v>7075.7666596155104</v>
      </c>
      <c r="E28379">
        <f t="shared" si="887"/>
        <v>86.218777611029665</v>
      </c>
    </row>
    <row r="28380" spans="2:5" x14ac:dyDescent="0.35">
      <c r="B28380">
        <v>28380</v>
      </c>
      <c r="C28380">
        <f t="shared" si="886"/>
        <v>7075.4103105572703</v>
      </c>
      <c r="E28380">
        <f t="shared" si="887"/>
        <v>86.218747102917746</v>
      </c>
    </row>
    <row r="28381" spans="2:5" x14ac:dyDescent="0.35">
      <c r="B28381">
        <v>28381</v>
      </c>
      <c r="C28381">
        <f t="shared" si="886"/>
        <v>7075.0539614990303</v>
      </c>
      <c r="E28381">
        <f t="shared" si="887"/>
        <v>86.218716594805812</v>
      </c>
    </row>
    <row r="28382" spans="2:5" x14ac:dyDescent="0.35">
      <c r="B28382">
        <v>28382</v>
      </c>
      <c r="C28382">
        <f t="shared" si="886"/>
        <v>7074.6976124407884</v>
      </c>
      <c r="E28382">
        <f t="shared" si="887"/>
        <v>86.218686086693893</v>
      </c>
    </row>
    <row r="28383" spans="2:5" x14ac:dyDescent="0.35">
      <c r="B28383">
        <v>28383</v>
      </c>
      <c r="C28383">
        <f t="shared" si="886"/>
        <v>7074.3412633825483</v>
      </c>
      <c r="E28383">
        <f t="shared" si="887"/>
        <v>86.218655578581973</v>
      </c>
    </row>
    <row r="28384" spans="2:5" x14ac:dyDescent="0.35">
      <c r="B28384">
        <v>28384</v>
      </c>
      <c r="C28384">
        <f t="shared" si="886"/>
        <v>7073.9849143243064</v>
      </c>
      <c r="E28384">
        <f t="shared" si="887"/>
        <v>86.21862507047004</v>
      </c>
    </row>
    <row r="28385" spans="2:5" x14ac:dyDescent="0.35">
      <c r="B28385">
        <v>28385</v>
      </c>
      <c r="C28385">
        <f t="shared" si="886"/>
        <v>7073.6285652660663</v>
      </c>
      <c r="E28385">
        <f t="shared" si="887"/>
        <v>86.21859456235812</v>
      </c>
    </row>
    <row r="28386" spans="2:5" x14ac:dyDescent="0.35">
      <c r="B28386">
        <v>28386</v>
      </c>
      <c r="C28386">
        <f t="shared" si="886"/>
        <v>7073.2722162078244</v>
      </c>
      <c r="E28386">
        <f t="shared" si="887"/>
        <v>86.218564054246201</v>
      </c>
    </row>
    <row r="28387" spans="2:5" x14ac:dyDescent="0.35">
      <c r="B28387">
        <v>28387</v>
      </c>
      <c r="C28387">
        <f t="shared" si="886"/>
        <v>7072.9158671495843</v>
      </c>
      <c r="E28387">
        <f t="shared" si="887"/>
        <v>86.218533546134282</v>
      </c>
    </row>
    <row r="28388" spans="2:5" x14ac:dyDescent="0.35">
      <c r="B28388">
        <v>28388</v>
      </c>
      <c r="C28388">
        <f t="shared" si="886"/>
        <v>7072.5595180913442</v>
      </c>
      <c r="E28388">
        <f t="shared" si="887"/>
        <v>86.218503038022348</v>
      </c>
    </row>
    <row r="28389" spans="2:5" x14ac:dyDescent="0.35">
      <c r="B28389">
        <v>28389</v>
      </c>
      <c r="C28389">
        <f t="shared" si="886"/>
        <v>7072.2031690331023</v>
      </c>
      <c r="E28389">
        <f t="shared" si="887"/>
        <v>86.218472529910429</v>
      </c>
    </row>
    <row r="28390" spans="2:5" x14ac:dyDescent="0.35">
      <c r="B28390">
        <v>28390</v>
      </c>
      <c r="C28390">
        <f t="shared" si="886"/>
        <v>7071.8468199748622</v>
      </c>
      <c r="E28390">
        <f t="shared" si="887"/>
        <v>86.218442021798509</v>
      </c>
    </row>
    <row r="28391" spans="2:5" x14ac:dyDescent="0.35">
      <c r="B28391">
        <v>28391</v>
      </c>
      <c r="C28391">
        <f t="shared" si="886"/>
        <v>7071.4904709166203</v>
      </c>
      <c r="E28391">
        <f t="shared" si="887"/>
        <v>86.21841151368659</v>
      </c>
    </row>
    <row r="28392" spans="2:5" x14ac:dyDescent="0.35">
      <c r="B28392">
        <v>28392</v>
      </c>
      <c r="C28392">
        <f t="shared" si="886"/>
        <v>7071.1341218583802</v>
      </c>
      <c r="E28392">
        <f t="shared" si="887"/>
        <v>86.218381005574656</v>
      </c>
    </row>
    <row r="28393" spans="2:5" x14ac:dyDescent="0.35">
      <c r="B28393">
        <v>28393</v>
      </c>
      <c r="C28393">
        <f t="shared" si="886"/>
        <v>7070.7777728001383</v>
      </c>
      <c r="E28393">
        <f t="shared" si="887"/>
        <v>86.218350497462737</v>
      </c>
    </row>
    <row r="28394" spans="2:5" x14ac:dyDescent="0.35">
      <c r="B28394">
        <v>28394</v>
      </c>
      <c r="C28394">
        <f t="shared" si="886"/>
        <v>7070.4214237418983</v>
      </c>
      <c r="E28394">
        <f t="shared" si="887"/>
        <v>86.218319989350817</v>
      </c>
    </row>
    <row r="28395" spans="2:5" x14ac:dyDescent="0.35">
      <c r="B28395">
        <v>28395</v>
      </c>
      <c r="C28395">
        <f t="shared" si="886"/>
        <v>7070.0650746836563</v>
      </c>
      <c r="E28395">
        <f t="shared" si="887"/>
        <v>86.218289481238898</v>
      </c>
    </row>
    <row r="28396" spans="2:5" x14ac:dyDescent="0.35">
      <c r="B28396">
        <v>28396</v>
      </c>
      <c r="C28396">
        <f t="shared" si="886"/>
        <v>7069.7087256254163</v>
      </c>
      <c r="E28396">
        <f t="shared" si="887"/>
        <v>86.218258973126964</v>
      </c>
    </row>
    <row r="28397" spans="2:5" x14ac:dyDescent="0.35">
      <c r="B28397">
        <v>28397</v>
      </c>
      <c r="C28397">
        <f t="shared" si="886"/>
        <v>7069.3523765671762</v>
      </c>
      <c r="E28397">
        <f t="shared" si="887"/>
        <v>86.218228465015045</v>
      </c>
    </row>
    <row r="28398" spans="2:5" x14ac:dyDescent="0.35">
      <c r="B28398">
        <v>28398</v>
      </c>
      <c r="C28398">
        <f t="shared" si="886"/>
        <v>7068.9960275089343</v>
      </c>
      <c r="E28398">
        <f t="shared" si="887"/>
        <v>86.218197956903126</v>
      </c>
    </row>
    <row r="28399" spans="2:5" x14ac:dyDescent="0.35">
      <c r="B28399">
        <v>28399</v>
      </c>
      <c r="C28399">
        <f t="shared" si="886"/>
        <v>7068.6396784506942</v>
      </c>
      <c r="E28399">
        <f t="shared" si="887"/>
        <v>86.218167448791192</v>
      </c>
    </row>
    <row r="28400" spans="2:5" x14ac:dyDescent="0.35">
      <c r="B28400">
        <v>28400</v>
      </c>
      <c r="C28400">
        <f t="shared" si="886"/>
        <v>7068.2833293924523</v>
      </c>
      <c r="E28400">
        <f t="shared" si="887"/>
        <v>86.218136940679273</v>
      </c>
    </row>
    <row r="28401" spans="2:5" x14ac:dyDescent="0.35">
      <c r="B28401">
        <v>28401</v>
      </c>
      <c r="C28401">
        <f t="shared" si="886"/>
        <v>7067.9269803342122</v>
      </c>
      <c r="E28401">
        <f t="shared" si="887"/>
        <v>86.218106432567353</v>
      </c>
    </row>
    <row r="28402" spans="2:5" x14ac:dyDescent="0.35">
      <c r="B28402">
        <v>28402</v>
      </c>
      <c r="C28402">
        <f t="shared" si="886"/>
        <v>7067.5706312759703</v>
      </c>
      <c r="E28402">
        <f t="shared" si="887"/>
        <v>86.218075924455434</v>
      </c>
    </row>
    <row r="28403" spans="2:5" x14ac:dyDescent="0.35">
      <c r="B28403">
        <v>28403</v>
      </c>
      <c r="C28403">
        <f t="shared" si="886"/>
        <v>7067.2142822177302</v>
      </c>
      <c r="E28403">
        <f t="shared" si="887"/>
        <v>86.2180454163435</v>
      </c>
    </row>
    <row r="28404" spans="2:5" x14ac:dyDescent="0.35">
      <c r="B28404">
        <v>28404</v>
      </c>
      <c r="C28404">
        <f t="shared" si="886"/>
        <v>7066.8579331594901</v>
      </c>
      <c r="E28404">
        <f t="shared" si="887"/>
        <v>86.218014908231581</v>
      </c>
    </row>
    <row r="28405" spans="2:5" x14ac:dyDescent="0.35">
      <c r="B28405">
        <v>28405</v>
      </c>
      <c r="C28405">
        <f t="shared" si="886"/>
        <v>7066.5015841012482</v>
      </c>
      <c r="E28405">
        <f t="shared" si="887"/>
        <v>86.217984400119661</v>
      </c>
    </row>
    <row r="28406" spans="2:5" x14ac:dyDescent="0.35">
      <c r="B28406">
        <v>28406</v>
      </c>
      <c r="C28406">
        <f t="shared" si="886"/>
        <v>7066.1452350430081</v>
      </c>
      <c r="E28406">
        <f t="shared" si="887"/>
        <v>86.217953892007742</v>
      </c>
    </row>
    <row r="28407" spans="2:5" x14ac:dyDescent="0.35">
      <c r="B28407">
        <v>28407</v>
      </c>
      <c r="C28407">
        <f t="shared" si="886"/>
        <v>7065.7888859847662</v>
      </c>
      <c r="E28407">
        <f t="shared" si="887"/>
        <v>86.217923383895808</v>
      </c>
    </row>
    <row r="28408" spans="2:5" x14ac:dyDescent="0.35">
      <c r="B28408">
        <v>28408</v>
      </c>
      <c r="C28408">
        <f t="shared" si="886"/>
        <v>7065.4325369265262</v>
      </c>
      <c r="E28408">
        <f t="shared" si="887"/>
        <v>86.217892875783889</v>
      </c>
    </row>
    <row r="28409" spans="2:5" x14ac:dyDescent="0.35">
      <c r="B28409">
        <v>28409</v>
      </c>
      <c r="C28409">
        <f t="shared" si="886"/>
        <v>7065.0761878682843</v>
      </c>
      <c r="E28409">
        <f t="shared" si="887"/>
        <v>86.21786236767197</v>
      </c>
    </row>
    <row r="28410" spans="2:5" x14ac:dyDescent="0.35">
      <c r="B28410">
        <v>28410</v>
      </c>
      <c r="C28410">
        <f t="shared" si="886"/>
        <v>7064.7198388100442</v>
      </c>
      <c r="E28410">
        <f t="shared" si="887"/>
        <v>86.21783185956005</v>
      </c>
    </row>
    <row r="28411" spans="2:5" x14ac:dyDescent="0.35">
      <c r="B28411">
        <v>28411</v>
      </c>
      <c r="C28411">
        <f t="shared" si="886"/>
        <v>7064.3634897518041</v>
      </c>
      <c r="E28411">
        <f t="shared" si="887"/>
        <v>86.217801351448117</v>
      </c>
    </row>
    <row r="28412" spans="2:5" x14ac:dyDescent="0.35">
      <c r="B28412">
        <v>28412</v>
      </c>
      <c r="C28412">
        <f t="shared" si="886"/>
        <v>7064.0071406935622</v>
      </c>
      <c r="E28412">
        <f t="shared" si="887"/>
        <v>86.217770843336197</v>
      </c>
    </row>
    <row r="28413" spans="2:5" x14ac:dyDescent="0.35">
      <c r="B28413">
        <v>28413</v>
      </c>
      <c r="C28413">
        <f t="shared" si="886"/>
        <v>7063.6507916353221</v>
      </c>
      <c r="E28413">
        <f t="shared" si="887"/>
        <v>86.217740335224278</v>
      </c>
    </row>
    <row r="28414" spans="2:5" x14ac:dyDescent="0.35">
      <c r="B28414">
        <v>28414</v>
      </c>
      <c r="C28414">
        <f t="shared" si="886"/>
        <v>7063.2944425770802</v>
      </c>
      <c r="E28414">
        <f t="shared" si="887"/>
        <v>86.217709827112344</v>
      </c>
    </row>
    <row r="28415" spans="2:5" x14ac:dyDescent="0.35">
      <c r="B28415">
        <v>28415</v>
      </c>
      <c r="C28415">
        <f t="shared" si="886"/>
        <v>7062.9380935188401</v>
      </c>
      <c r="E28415">
        <f t="shared" si="887"/>
        <v>86.217679319000425</v>
      </c>
    </row>
    <row r="28416" spans="2:5" x14ac:dyDescent="0.35">
      <c r="B28416">
        <v>28416</v>
      </c>
      <c r="C28416">
        <f t="shared" si="886"/>
        <v>7062.5817444605982</v>
      </c>
      <c r="E28416">
        <f t="shared" si="887"/>
        <v>86.217648810888505</v>
      </c>
    </row>
    <row r="28417" spans="2:5" x14ac:dyDescent="0.35">
      <c r="B28417">
        <v>28417</v>
      </c>
      <c r="C28417">
        <f t="shared" si="886"/>
        <v>7062.2253954023581</v>
      </c>
      <c r="E28417">
        <f t="shared" si="887"/>
        <v>86.217618302776586</v>
      </c>
    </row>
    <row r="28418" spans="2:5" x14ac:dyDescent="0.35">
      <c r="B28418">
        <v>28418</v>
      </c>
      <c r="C28418">
        <f t="shared" ref="C28418:C28481" si="888">A$2-(A$10*(B28418-1))</f>
        <v>7061.869046344118</v>
      </c>
      <c r="E28418">
        <f t="shared" ref="E28418:E28481" si="889">D$2+(C28418*D$2/1000000)</f>
        <v>86.217587794664652</v>
      </c>
    </row>
    <row r="28419" spans="2:5" x14ac:dyDescent="0.35">
      <c r="B28419">
        <v>28419</v>
      </c>
      <c r="C28419">
        <f t="shared" si="888"/>
        <v>7061.5126972858761</v>
      </c>
      <c r="E28419">
        <f t="shared" si="889"/>
        <v>86.217557286552733</v>
      </c>
    </row>
    <row r="28420" spans="2:5" x14ac:dyDescent="0.35">
      <c r="B28420">
        <v>28420</v>
      </c>
      <c r="C28420">
        <f t="shared" si="888"/>
        <v>7061.156348227636</v>
      </c>
      <c r="E28420">
        <f t="shared" si="889"/>
        <v>86.217526778440813</v>
      </c>
    </row>
    <row r="28421" spans="2:5" x14ac:dyDescent="0.35">
      <c r="B28421">
        <v>28421</v>
      </c>
      <c r="C28421">
        <f t="shared" si="888"/>
        <v>7060.7999991693941</v>
      </c>
      <c r="E28421">
        <f t="shared" si="889"/>
        <v>86.217496270328894</v>
      </c>
    </row>
    <row r="28422" spans="2:5" x14ac:dyDescent="0.35">
      <c r="B28422">
        <v>28422</v>
      </c>
      <c r="C28422">
        <f t="shared" si="888"/>
        <v>7060.4436501111541</v>
      </c>
      <c r="E28422">
        <f t="shared" si="889"/>
        <v>86.21746576221696</v>
      </c>
    </row>
    <row r="28423" spans="2:5" x14ac:dyDescent="0.35">
      <c r="B28423">
        <v>28423</v>
      </c>
      <c r="C28423">
        <f t="shared" si="888"/>
        <v>7060.0873010529122</v>
      </c>
      <c r="E28423">
        <f t="shared" si="889"/>
        <v>86.217435254105041</v>
      </c>
    </row>
    <row r="28424" spans="2:5" x14ac:dyDescent="0.35">
      <c r="B28424">
        <v>28424</v>
      </c>
      <c r="C28424">
        <f t="shared" si="888"/>
        <v>7059.7309519946721</v>
      </c>
      <c r="E28424">
        <f t="shared" si="889"/>
        <v>86.217404745993122</v>
      </c>
    </row>
    <row r="28425" spans="2:5" x14ac:dyDescent="0.35">
      <c r="B28425">
        <v>28425</v>
      </c>
      <c r="C28425">
        <f t="shared" si="888"/>
        <v>7059.3746029364302</v>
      </c>
      <c r="E28425">
        <f t="shared" si="889"/>
        <v>86.217374237881202</v>
      </c>
    </row>
    <row r="28426" spans="2:5" x14ac:dyDescent="0.35">
      <c r="B28426">
        <v>28426</v>
      </c>
      <c r="C28426">
        <f t="shared" si="888"/>
        <v>7059.0182538781901</v>
      </c>
      <c r="E28426">
        <f t="shared" si="889"/>
        <v>86.217343729769269</v>
      </c>
    </row>
    <row r="28427" spans="2:5" x14ac:dyDescent="0.35">
      <c r="B28427">
        <v>28427</v>
      </c>
      <c r="C28427">
        <f t="shared" si="888"/>
        <v>7058.66190481995</v>
      </c>
      <c r="E28427">
        <f t="shared" si="889"/>
        <v>86.217313221657349</v>
      </c>
    </row>
    <row r="28428" spans="2:5" x14ac:dyDescent="0.35">
      <c r="B28428">
        <v>28428</v>
      </c>
      <c r="C28428">
        <f t="shared" si="888"/>
        <v>7058.3055557617081</v>
      </c>
      <c r="E28428">
        <f t="shared" si="889"/>
        <v>86.21728271354543</v>
      </c>
    </row>
    <row r="28429" spans="2:5" x14ac:dyDescent="0.35">
      <c r="B28429">
        <v>28429</v>
      </c>
      <c r="C28429">
        <f t="shared" si="888"/>
        <v>7057.949206703468</v>
      </c>
      <c r="E28429">
        <f t="shared" si="889"/>
        <v>86.21725220543351</v>
      </c>
    </row>
    <row r="28430" spans="2:5" x14ac:dyDescent="0.35">
      <c r="B28430">
        <v>28430</v>
      </c>
      <c r="C28430">
        <f t="shared" si="888"/>
        <v>7057.5928576452261</v>
      </c>
      <c r="E28430">
        <f t="shared" si="889"/>
        <v>86.217221697321577</v>
      </c>
    </row>
    <row r="28431" spans="2:5" x14ac:dyDescent="0.35">
      <c r="B28431">
        <v>28431</v>
      </c>
      <c r="C28431">
        <f t="shared" si="888"/>
        <v>7057.236508586986</v>
      </c>
      <c r="E28431">
        <f t="shared" si="889"/>
        <v>86.217191189209657</v>
      </c>
    </row>
    <row r="28432" spans="2:5" x14ac:dyDescent="0.35">
      <c r="B28432">
        <v>28432</v>
      </c>
      <c r="C28432">
        <f t="shared" si="888"/>
        <v>7056.8801595287441</v>
      </c>
      <c r="E28432">
        <f t="shared" si="889"/>
        <v>86.217160681097738</v>
      </c>
    </row>
    <row r="28433" spans="2:5" x14ac:dyDescent="0.35">
      <c r="B28433">
        <v>28433</v>
      </c>
      <c r="C28433">
        <f t="shared" si="888"/>
        <v>7056.523810470504</v>
      </c>
      <c r="E28433">
        <f t="shared" si="889"/>
        <v>86.217130172985804</v>
      </c>
    </row>
    <row r="28434" spans="2:5" x14ac:dyDescent="0.35">
      <c r="B28434">
        <v>28434</v>
      </c>
      <c r="C28434">
        <f t="shared" si="888"/>
        <v>7056.1674614122639</v>
      </c>
      <c r="E28434">
        <f t="shared" si="889"/>
        <v>86.217099664873885</v>
      </c>
    </row>
    <row r="28435" spans="2:5" x14ac:dyDescent="0.35">
      <c r="B28435">
        <v>28435</v>
      </c>
      <c r="C28435">
        <f t="shared" si="888"/>
        <v>7055.811112354022</v>
      </c>
      <c r="E28435">
        <f t="shared" si="889"/>
        <v>86.217069156761966</v>
      </c>
    </row>
    <row r="28436" spans="2:5" x14ac:dyDescent="0.35">
      <c r="B28436">
        <v>28436</v>
      </c>
      <c r="C28436">
        <f t="shared" si="888"/>
        <v>7055.454763295782</v>
      </c>
      <c r="E28436">
        <f t="shared" si="889"/>
        <v>86.217038648650046</v>
      </c>
    </row>
    <row r="28437" spans="2:5" x14ac:dyDescent="0.35">
      <c r="B28437">
        <v>28437</v>
      </c>
      <c r="C28437">
        <f t="shared" si="888"/>
        <v>7055.0984142375401</v>
      </c>
      <c r="E28437">
        <f t="shared" si="889"/>
        <v>86.217008140538113</v>
      </c>
    </row>
    <row r="28438" spans="2:5" x14ac:dyDescent="0.35">
      <c r="B28438">
        <v>28438</v>
      </c>
      <c r="C28438">
        <f t="shared" si="888"/>
        <v>7054.7420651793</v>
      </c>
      <c r="E28438">
        <f t="shared" si="889"/>
        <v>86.216977632426193</v>
      </c>
    </row>
    <row r="28439" spans="2:5" x14ac:dyDescent="0.35">
      <c r="B28439">
        <v>28439</v>
      </c>
      <c r="C28439">
        <f t="shared" si="888"/>
        <v>7054.3857161210581</v>
      </c>
      <c r="E28439">
        <f t="shared" si="889"/>
        <v>86.216947124314274</v>
      </c>
    </row>
    <row r="28440" spans="2:5" x14ac:dyDescent="0.35">
      <c r="B28440">
        <v>28440</v>
      </c>
      <c r="C28440">
        <f t="shared" si="888"/>
        <v>7054.029367062818</v>
      </c>
      <c r="E28440">
        <f t="shared" si="889"/>
        <v>86.216916616202354</v>
      </c>
    </row>
    <row r="28441" spans="2:5" x14ac:dyDescent="0.35">
      <c r="B28441">
        <v>28441</v>
      </c>
      <c r="C28441">
        <f t="shared" si="888"/>
        <v>7053.6730180045779</v>
      </c>
      <c r="E28441">
        <f t="shared" si="889"/>
        <v>86.216886108090421</v>
      </c>
    </row>
    <row r="28442" spans="2:5" x14ac:dyDescent="0.35">
      <c r="B28442">
        <v>28442</v>
      </c>
      <c r="C28442">
        <f t="shared" si="888"/>
        <v>7053.316668946336</v>
      </c>
      <c r="E28442">
        <f t="shared" si="889"/>
        <v>86.216855599978501</v>
      </c>
    </row>
    <row r="28443" spans="2:5" x14ac:dyDescent="0.35">
      <c r="B28443">
        <v>28443</v>
      </c>
      <c r="C28443">
        <f t="shared" si="888"/>
        <v>7052.9603198880959</v>
      </c>
      <c r="E28443">
        <f t="shared" si="889"/>
        <v>86.216825091866582</v>
      </c>
    </row>
    <row r="28444" spans="2:5" x14ac:dyDescent="0.35">
      <c r="B28444">
        <v>28444</v>
      </c>
      <c r="C28444">
        <f t="shared" si="888"/>
        <v>7052.603970829854</v>
      </c>
      <c r="E28444">
        <f t="shared" si="889"/>
        <v>86.216794583754663</v>
      </c>
    </row>
    <row r="28445" spans="2:5" x14ac:dyDescent="0.35">
      <c r="B28445">
        <v>28445</v>
      </c>
      <c r="C28445">
        <f t="shared" si="888"/>
        <v>7052.2476217716139</v>
      </c>
      <c r="E28445">
        <f t="shared" si="889"/>
        <v>86.216764075642729</v>
      </c>
    </row>
    <row r="28446" spans="2:5" x14ac:dyDescent="0.35">
      <c r="B28446">
        <v>28446</v>
      </c>
      <c r="C28446">
        <f t="shared" si="888"/>
        <v>7051.891272713372</v>
      </c>
      <c r="E28446">
        <f t="shared" si="889"/>
        <v>86.21673356753081</v>
      </c>
    </row>
    <row r="28447" spans="2:5" x14ac:dyDescent="0.35">
      <c r="B28447">
        <v>28447</v>
      </c>
      <c r="C28447">
        <f t="shared" si="888"/>
        <v>7051.5349236551319</v>
      </c>
      <c r="E28447">
        <f t="shared" si="889"/>
        <v>86.21670305941889</v>
      </c>
    </row>
    <row r="28448" spans="2:5" x14ac:dyDescent="0.35">
      <c r="B28448">
        <v>28448</v>
      </c>
      <c r="C28448">
        <f t="shared" si="888"/>
        <v>7051.1785745968918</v>
      </c>
      <c r="E28448">
        <f t="shared" si="889"/>
        <v>86.216672551306957</v>
      </c>
    </row>
    <row r="28449" spans="2:5" x14ac:dyDescent="0.35">
      <c r="B28449">
        <v>28449</v>
      </c>
      <c r="C28449">
        <f t="shared" si="888"/>
        <v>7050.8222255386499</v>
      </c>
      <c r="E28449">
        <f t="shared" si="889"/>
        <v>86.216642043195037</v>
      </c>
    </row>
    <row r="28450" spans="2:5" x14ac:dyDescent="0.35">
      <c r="B28450">
        <v>28450</v>
      </c>
      <c r="C28450">
        <f t="shared" si="888"/>
        <v>7050.4658764804099</v>
      </c>
      <c r="E28450">
        <f t="shared" si="889"/>
        <v>86.216611535083118</v>
      </c>
    </row>
    <row r="28451" spans="2:5" x14ac:dyDescent="0.35">
      <c r="B28451">
        <v>28451</v>
      </c>
      <c r="C28451">
        <f t="shared" si="888"/>
        <v>7050.109527422168</v>
      </c>
      <c r="E28451">
        <f t="shared" si="889"/>
        <v>86.216581026971198</v>
      </c>
    </row>
    <row r="28452" spans="2:5" x14ac:dyDescent="0.35">
      <c r="B28452">
        <v>28452</v>
      </c>
      <c r="C28452">
        <f t="shared" si="888"/>
        <v>7049.7531783639279</v>
      </c>
      <c r="E28452">
        <f t="shared" si="889"/>
        <v>86.216550518859265</v>
      </c>
    </row>
    <row r="28453" spans="2:5" x14ac:dyDescent="0.35">
      <c r="B28453">
        <v>28453</v>
      </c>
      <c r="C28453">
        <f t="shared" si="888"/>
        <v>7049.396829305686</v>
      </c>
      <c r="E28453">
        <f t="shared" si="889"/>
        <v>86.216520010747345</v>
      </c>
    </row>
    <row r="28454" spans="2:5" x14ac:dyDescent="0.35">
      <c r="B28454">
        <v>28454</v>
      </c>
      <c r="C28454">
        <f t="shared" si="888"/>
        <v>7049.0404802474459</v>
      </c>
      <c r="E28454">
        <f t="shared" si="889"/>
        <v>86.216489502635426</v>
      </c>
    </row>
    <row r="28455" spans="2:5" x14ac:dyDescent="0.35">
      <c r="B28455">
        <v>28455</v>
      </c>
      <c r="C28455">
        <f t="shared" si="888"/>
        <v>7048.684131189204</v>
      </c>
      <c r="E28455">
        <f t="shared" si="889"/>
        <v>86.216458994523506</v>
      </c>
    </row>
    <row r="28456" spans="2:5" x14ac:dyDescent="0.35">
      <c r="B28456">
        <v>28456</v>
      </c>
      <c r="C28456">
        <f t="shared" si="888"/>
        <v>7048.3277821309639</v>
      </c>
      <c r="E28456">
        <f t="shared" si="889"/>
        <v>86.216428486411573</v>
      </c>
    </row>
    <row r="28457" spans="2:5" x14ac:dyDescent="0.35">
      <c r="B28457">
        <v>28457</v>
      </c>
      <c r="C28457">
        <f t="shared" si="888"/>
        <v>7047.9714330727238</v>
      </c>
      <c r="E28457">
        <f t="shared" si="889"/>
        <v>86.216397978299653</v>
      </c>
    </row>
    <row r="28458" spans="2:5" x14ac:dyDescent="0.35">
      <c r="B28458">
        <v>28458</v>
      </c>
      <c r="C28458">
        <f t="shared" si="888"/>
        <v>7047.6150840144819</v>
      </c>
      <c r="E28458">
        <f t="shared" si="889"/>
        <v>86.216367470187734</v>
      </c>
    </row>
    <row r="28459" spans="2:5" x14ac:dyDescent="0.35">
      <c r="B28459">
        <v>28459</v>
      </c>
      <c r="C28459">
        <f t="shared" si="888"/>
        <v>7047.2587349562418</v>
      </c>
      <c r="E28459">
        <f t="shared" si="889"/>
        <v>86.216336962075815</v>
      </c>
    </row>
    <row r="28460" spans="2:5" x14ac:dyDescent="0.35">
      <c r="B28460">
        <v>28460</v>
      </c>
      <c r="C28460">
        <f t="shared" si="888"/>
        <v>7046.9023858979999</v>
      </c>
      <c r="E28460">
        <f t="shared" si="889"/>
        <v>86.216306453963881</v>
      </c>
    </row>
    <row r="28461" spans="2:5" x14ac:dyDescent="0.35">
      <c r="B28461">
        <v>28461</v>
      </c>
      <c r="C28461">
        <f t="shared" si="888"/>
        <v>7046.5460368397598</v>
      </c>
      <c r="E28461">
        <f t="shared" si="889"/>
        <v>86.216275945851962</v>
      </c>
    </row>
    <row r="28462" spans="2:5" x14ac:dyDescent="0.35">
      <c r="B28462">
        <v>28462</v>
      </c>
      <c r="C28462">
        <f t="shared" si="888"/>
        <v>7046.1896877815179</v>
      </c>
      <c r="E28462">
        <f t="shared" si="889"/>
        <v>86.216245437740042</v>
      </c>
    </row>
    <row r="28463" spans="2:5" x14ac:dyDescent="0.35">
      <c r="B28463">
        <v>28463</v>
      </c>
      <c r="C28463">
        <f t="shared" si="888"/>
        <v>7045.8333387232778</v>
      </c>
      <c r="E28463">
        <f t="shared" si="889"/>
        <v>86.216214929628109</v>
      </c>
    </row>
    <row r="28464" spans="2:5" x14ac:dyDescent="0.35">
      <c r="B28464">
        <v>28464</v>
      </c>
      <c r="C28464">
        <f t="shared" si="888"/>
        <v>7045.4769896650378</v>
      </c>
      <c r="E28464">
        <f t="shared" si="889"/>
        <v>86.216184421516189</v>
      </c>
    </row>
    <row r="28465" spans="2:5" x14ac:dyDescent="0.35">
      <c r="B28465">
        <v>28465</v>
      </c>
      <c r="C28465">
        <f t="shared" si="888"/>
        <v>7045.1206406067959</v>
      </c>
      <c r="E28465">
        <f t="shared" si="889"/>
        <v>86.21615391340427</v>
      </c>
    </row>
    <row r="28466" spans="2:5" x14ac:dyDescent="0.35">
      <c r="B28466">
        <v>28466</v>
      </c>
      <c r="C28466">
        <f t="shared" si="888"/>
        <v>7044.7642915485558</v>
      </c>
      <c r="E28466">
        <f t="shared" si="889"/>
        <v>86.21612340529235</v>
      </c>
    </row>
    <row r="28467" spans="2:5" x14ac:dyDescent="0.35">
      <c r="B28467">
        <v>28467</v>
      </c>
      <c r="C28467">
        <f t="shared" si="888"/>
        <v>7044.4079424903139</v>
      </c>
      <c r="E28467">
        <f t="shared" si="889"/>
        <v>86.216092897180417</v>
      </c>
    </row>
    <row r="28468" spans="2:5" x14ac:dyDescent="0.35">
      <c r="B28468">
        <v>28468</v>
      </c>
      <c r="C28468">
        <f t="shared" si="888"/>
        <v>7044.0515934320738</v>
      </c>
      <c r="E28468">
        <f t="shared" si="889"/>
        <v>86.216062389068497</v>
      </c>
    </row>
    <row r="28469" spans="2:5" x14ac:dyDescent="0.35">
      <c r="B28469">
        <v>28469</v>
      </c>
      <c r="C28469">
        <f t="shared" si="888"/>
        <v>7043.6952443738319</v>
      </c>
      <c r="E28469">
        <f t="shared" si="889"/>
        <v>86.216031880956578</v>
      </c>
    </row>
    <row r="28470" spans="2:5" x14ac:dyDescent="0.35">
      <c r="B28470">
        <v>28470</v>
      </c>
      <c r="C28470">
        <f t="shared" si="888"/>
        <v>7043.3388953155918</v>
      </c>
      <c r="E28470">
        <f t="shared" si="889"/>
        <v>86.216001372844659</v>
      </c>
    </row>
    <row r="28471" spans="2:5" x14ac:dyDescent="0.35">
      <c r="B28471">
        <v>28471</v>
      </c>
      <c r="C28471">
        <f t="shared" si="888"/>
        <v>7042.9825462573517</v>
      </c>
      <c r="E28471">
        <f t="shared" si="889"/>
        <v>86.215970864732725</v>
      </c>
    </row>
    <row r="28472" spans="2:5" x14ac:dyDescent="0.35">
      <c r="B28472">
        <v>28472</v>
      </c>
      <c r="C28472">
        <f t="shared" si="888"/>
        <v>7042.6261971991098</v>
      </c>
      <c r="E28472">
        <f t="shared" si="889"/>
        <v>86.215940356620806</v>
      </c>
    </row>
    <row r="28473" spans="2:5" x14ac:dyDescent="0.35">
      <c r="B28473">
        <v>28473</v>
      </c>
      <c r="C28473">
        <f t="shared" si="888"/>
        <v>7042.2698481408697</v>
      </c>
      <c r="E28473">
        <f t="shared" si="889"/>
        <v>86.215909848508886</v>
      </c>
    </row>
    <row r="28474" spans="2:5" x14ac:dyDescent="0.35">
      <c r="B28474">
        <v>28474</v>
      </c>
      <c r="C28474">
        <f t="shared" si="888"/>
        <v>7041.9134990826278</v>
      </c>
      <c r="E28474">
        <f t="shared" si="889"/>
        <v>86.215879340396967</v>
      </c>
    </row>
    <row r="28475" spans="2:5" x14ac:dyDescent="0.35">
      <c r="B28475">
        <v>28475</v>
      </c>
      <c r="C28475">
        <f t="shared" si="888"/>
        <v>7041.5571500243877</v>
      </c>
      <c r="E28475">
        <f t="shared" si="889"/>
        <v>86.215848832285033</v>
      </c>
    </row>
    <row r="28476" spans="2:5" x14ac:dyDescent="0.35">
      <c r="B28476">
        <v>28476</v>
      </c>
      <c r="C28476">
        <f t="shared" si="888"/>
        <v>7041.2008009661458</v>
      </c>
      <c r="E28476">
        <f t="shared" si="889"/>
        <v>86.215818324173114</v>
      </c>
    </row>
    <row r="28477" spans="2:5" x14ac:dyDescent="0.35">
      <c r="B28477">
        <v>28477</v>
      </c>
      <c r="C28477">
        <f t="shared" si="888"/>
        <v>7040.8444519079057</v>
      </c>
      <c r="E28477">
        <f t="shared" si="889"/>
        <v>86.215787816061194</v>
      </c>
    </row>
    <row r="28478" spans="2:5" x14ac:dyDescent="0.35">
      <c r="B28478">
        <v>28478</v>
      </c>
      <c r="C28478">
        <f t="shared" si="888"/>
        <v>7040.4881028496657</v>
      </c>
      <c r="E28478">
        <f t="shared" si="889"/>
        <v>86.215757307949275</v>
      </c>
    </row>
    <row r="28479" spans="2:5" x14ac:dyDescent="0.35">
      <c r="B28479">
        <v>28479</v>
      </c>
      <c r="C28479">
        <f t="shared" si="888"/>
        <v>7040.1317537914238</v>
      </c>
      <c r="E28479">
        <f t="shared" si="889"/>
        <v>86.215726799837341</v>
      </c>
    </row>
    <row r="28480" spans="2:5" x14ac:dyDescent="0.35">
      <c r="B28480">
        <v>28480</v>
      </c>
      <c r="C28480">
        <f t="shared" si="888"/>
        <v>7039.7754047331837</v>
      </c>
      <c r="E28480">
        <f t="shared" si="889"/>
        <v>86.215696291725422</v>
      </c>
    </row>
    <row r="28481" spans="2:5" x14ac:dyDescent="0.35">
      <c r="B28481">
        <v>28481</v>
      </c>
      <c r="C28481">
        <f t="shared" si="888"/>
        <v>7039.4190556749418</v>
      </c>
      <c r="E28481">
        <f t="shared" si="889"/>
        <v>86.215665783613503</v>
      </c>
    </row>
    <row r="28482" spans="2:5" x14ac:dyDescent="0.35">
      <c r="B28482">
        <v>28482</v>
      </c>
      <c r="C28482">
        <f t="shared" ref="C28482:C28545" si="890">A$2-(A$10*(B28482-1))</f>
        <v>7039.0627066167017</v>
      </c>
      <c r="E28482">
        <f t="shared" ref="E28482:E28545" si="891">D$2+(C28482*D$2/1000000)</f>
        <v>86.215635275501569</v>
      </c>
    </row>
    <row r="28483" spans="2:5" x14ac:dyDescent="0.35">
      <c r="B28483">
        <v>28483</v>
      </c>
      <c r="C28483">
        <f t="shared" si="890"/>
        <v>7038.7063575584598</v>
      </c>
      <c r="E28483">
        <f t="shared" si="891"/>
        <v>86.21560476738965</v>
      </c>
    </row>
    <row r="28484" spans="2:5" x14ac:dyDescent="0.35">
      <c r="B28484">
        <v>28484</v>
      </c>
      <c r="C28484">
        <f t="shared" si="890"/>
        <v>7038.3500085002197</v>
      </c>
      <c r="E28484">
        <f t="shared" si="891"/>
        <v>86.21557425927773</v>
      </c>
    </row>
    <row r="28485" spans="2:5" x14ac:dyDescent="0.35">
      <c r="B28485">
        <v>28485</v>
      </c>
      <c r="C28485">
        <f t="shared" si="890"/>
        <v>7037.9936594419778</v>
      </c>
      <c r="E28485">
        <f t="shared" si="891"/>
        <v>86.215543751165811</v>
      </c>
    </row>
    <row r="28486" spans="2:5" x14ac:dyDescent="0.35">
      <c r="B28486">
        <v>28486</v>
      </c>
      <c r="C28486">
        <f t="shared" si="890"/>
        <v>7037.6373103837377</v>
      </c>
      <c r="E28486">
        <f t="shared" si="891"/>
        <v>86.215513243053877</v>
      </c>
    </row>
    <row r="28487" spans="2:5" x14ac:dyDescent="0.35">
      <c r="B28487">
        <v>28487</v>
      </c>
      <c r="C28487">
        <f t="shared" si="890"/>
        <v>7037.2809613254976</v>
      </c>
      <c r="E28487">
        <f t="shared" si="891"/>
        <v>86.215482734941958</v>
      </c>
    </row>
    <row r="28488" spans="2:5" x14ac:dyDescent="0.35">
      <c r="B28488">
        <v>28488</v>
      </c>
      <c r="C28488">
        <f t="shared" si="890"/>
        <v>7036.9246122672557</v>
      </c>
      <c r="E28488">
        <f t="shared" si="891"/>
        <v>86.215452226830038</v>
      </c>
    </row>
    <row r="28489" spans="2:5" x14ac:dyDescent="0.35">
      <c r="B28489">
        <v>28489</v>
      </c>
      <c r="C28489">
        <f t="shared" si="890"/>
        <v>7036.5682632090156</v>
      </c>
      <c r="E28489">
        <f t="shared" si="891"/>
        <v>86.215421718718119</v>
      </c>
    </row>
    <row r="28490" spans="2:5" x14ac:dyDescent="0.35">
      <c r="B28490">
        <v>28490</v>
      </c>
      <c r="C28490">
        <f t="shared" si="890"/>
        <v>7036.2119141507737</v>
      </c>
      <c r="E28490">
        <f t="shared" si="891"/>
        <v>86.215391210606185</v>
      </c>
    </row>
    <row r="28491" spans="2:5" x14ac:dyDescent="0.35">
      <c r="B28491">
        <v>28491</v>
      </c>
      <c r="C28491">
        <f t="shared" si="890"/>
        <v>7035.8555650925337</v>
      </c>
      <c r="E28491">
        <f t="shared" si="891"/>
        <v>86.215360702494266</v>
      </c>
    </row>
    <row r="28492" spans="2:5" x14ac:dyDescent="0.35">
      <c r="B28492">
        <v>28492</v>
      </c>
      <c r="C28492">
        <f t="shared" si="890"/>
        <v>7035.4992160342917</v>
      </c>
      <c r="E28492">
        <f t="shared" si="891"/>
        <v>86.215330194382346</v>
      </c>
    </row>
    <row r="28493" spans="2:5" x14ac:dyDescent="0.35">
      <c r="B28493">
        <v>28493</v>
      </c>
      <c r="C28493">
        <f t="shared" si="890"/>
        <v>7035.1428669760517</v>
      </c>
      <c r="E28493">
        <f t="shared" si="891"/>
        <v>86.215299686270427</v>
      </c>
    </row>
    <row r="28494" spans="2:5" x14ac:dyDescent="0.35">
      <c r="B28494">
        <v>28494</v>
      </c>
      <c r="C28494">
        <f t="shared" si="890"/>
        <v>7034.7865179178116</v>
      </c>
      <c r="E28494">
        <f t="shared" si="891"/>
        <v>86.215269178158493</v>
      </c>
    </row>
    <row r="28495" spans="2:5" x14ac:dyDescent="0.35">
      <c r="B28495">
        <v>28495</v>
      </c>
      <c r="C28495">
        <f t="shared" si="890"/>
        <v>7034.4301688595697</v>
      </c>
      <c r="E28495">
        <f t="shared" si="891"/>
        <v>86.215238670046574</v>
      </c>
    </row>
    <row r="28496" spans="2:5" x14ac:dyDescent="0.35">
      <c r="B28496">
        <v>28496</v>
      </c>
      <c r="C28496">
        <f t="shared" si="890"/>
        <v>7034.0738198013296</v>
      </c>
      <c r="E28496">
        <f t="shared" si="891"/>
        <v>86.215208161934655</v>
      </c>
    </row>
    <row r="28497" spans="2:5" x14ac:dyDescent="0.35">
      <c r="B28497">
        <v>28497</v>
      </c>
      <c r="C28497">
        <f t="shared" si="890"/>
        <v>7033.7174707430877</v>
      </c>
      <c r="E28497">
        <f t="shared" si="891"/>
        <v>86.215177653822721</v>
      </c>
    </row>
    <row r="28498" spans="2:5" x14ac:dyDescent="0.35">
      <c r="B28498">
        <v>28498</v>
      </c>
      <c r="C28498">
        <f t="shared" si="890"/>
        <v>7033.3611216848476</v>
      </c>
      <c r="E28498">
        <f t="shared" si="891"/>
        <v>86.215147145710802</v>
      </c>
    </row>
    <row r="28499" spans="2:5" x14ac:dyDescent="0.35">
      <c r="B28499">
        <v>28499</v>
      </c>
      <c r="C28499">
        <f t="shared" si="890"/>
        <v>7033.0047726266057</v>
      </c>
      <c r="E28499">
        <f t="shared" si="891"/>
        <v>86.215116637598882</v>
      </c>
    </row>
    <row r="28500" spans="2:5" x14ac:dyDescent="0.35">
      <c r="B28500">
        <v>28500</v>
      </c>
      <c r="C28500">
        <f t="shared" si="890"/>
        <v>7032.6484235683656</v>
      </c>
      <c r="E28500">
        <f t="shared" si="891"/>
        <v>86.215086129486963</v>
      </c>
    </row>
    <row r="28501" spans="2:5" x14ac:dyDescent="0.35">
      <c r="B28501">
        <v>28501</v>
      </c>
      <c r="C28501">
        <f t="shared" si="890"/>
        <v>7032.2920745101255</v>
      </c>
      <c r="E28501">
        <f t="shared" si="891"/>
        <v>86.215055621375029</v>
      </c>
    </row>
    <row r="28502" spans="2:5" x14ac:dyDescent="0.35">
      <c r="B28502">
        <v>28502</v>
      </c>
      <c r="C28502">
        <f t="shared" si="890"/>
        <v>7031.9357254518836</v>
      </c>
      <c r="E28502">
        <f t="shared" si="891"/>
        <v>86.21502511326311</v>
      </c>
    </row>
    <row r="28503" spans="2:5" x14ac:dyDescent="0.35">
      <c r="B28503">
        <v>28503</v>
      </c>
      <c r="C28503">
        <f t="shared" si="890"/>
        <v>7031.5793763936435</v>
      </c>
      <c r="E28503">
        <f t="shared" si="891"/>
        <v>86.21499460515119</v>
      </c>
    </row>
    <row r="28504" spans="2:5" x14ac:dyDescent="0.35">
      <c r="B28504">
        <v>28504</v>
      </c>
      <c r="C28504">
        <f t="shared" si="890"/>
        <v>7031.2230273354016</v>
      </c>
      <c r="E28504">
        <f t="shared" si="891"/>
        <v>86.214964097039271</v>
      </c>
    </row>
    <row r="28505" spans="2:5" x14ac:dyDescent="0.35">
      <c r="B28505">
        <v>28505</v>
      </c>
      <c r="C28505">
        <f t="shared" si="890"/>
        <v>7030.8666782771616</v>
      </c>
      <c r="E28505">
        <f t="shared" si="891"/>
        <v>86.214933588927337</v>
      </c>
    </row>
    <row r="28506" spans="2:5" x14ac:dyDescent="0.35">
      <c r="B28506">
        <v>28506</v>
      </c>
      <c r="C28506">
        <f t="shared" si="890"/>
        <v>7030.5103292189197</v>
      </c>
      <c r="E28506">
        <f t="shared" si="891"/>
        <v>86.214903080815418</v>
      </c>
    </row>
    <row r="28507" spans="2:5" x14ac:dyDescent="0.35">
      <c r="B28507">
        <v>28507</v>
      </c>
      <c r="C28507">
        <f t="shared" si="890"/>
        <v>7030.1539801606796</v>
      </c>
      <c r="E28507">
        <f t="shared" si="891"/>
        <v>86.214872572703499</v>
      </c>
    </row>
    <row r="28508" spans="2:5" x14ac:dyDescent="0.35">
      <c r="B28508">
        <v>28508</v>
      </c>
      <c r="C28508">
        <f t="shared" si="890"/>
        <v>7029.7976311024395</v>
      </c>
      <c r="E28508">
        <f t="shared" si="891"/>
        <v>86.214842064591579</v>
      </c>
    </row>
    <row r="28509" spans="2:5" x14ac:dyDescent="0.35">
      <c r="B28509">
        <v>28509</v>
      </c>
      <c r="C28509">
        <f t="shared" si="890"/>
        <v>7029.4412820441976</v>
      </c>
      <c r="E28509">
        <f t="shared" si="891"/>
        <v>86.214811556479646</v>
      </c>
    </row>
    <row r="28510" spans="2:5" x14ac:dyDescent="0.35">
      <c r="B28510">
        <v>28510</v>
      </c>
      <c r="C28510">
        <f t="shared" si="890"/>
        <v>7029.0849329859575</v>
      </c>
      <c r="E28510">
        <f t="shared" si="891"/>
        <v>86.214781048367726</v>
      </c>
    </row>
    <row r="28511" spans="2:5" x14ac:dyDescent="0.35">
      <c r="B28511">
        <v>28511</v>
      </c>
      <c r="C28511">
        <f t="shared" si="890"/>
        <v>7028.7285839277156</v>
      </c>
      <c r="E28511">
        <f t="shared" si="891"/>
        <v>86.214750540255807</v>
      </c>
    </row>
    <row r="28512" spans="2:5" x14ac:dyDescent="0.35">
      <c r="B28512">
        <v>28512</v>
      </c>
      <c r="C28512">
        <f t="shared" si="890"/>
        <v>7028.3722348694755</v>
      </c>
      <c r="E28512">
        <f t="shared" si="891"/>
        <v>86.214720032143873</v>
      </c>
    </row>
    <row r="28513" spans="2:5" x14ac:dyDescent="0.35">
      <c r="B28513">
        <v>28513</v>
      </c>
      <c r="C28513">
        <f t="shared" si="890"/>
        <v>7028.0158858112336</v>
      </c>
      <c r="E28513">
        <f t="shared" si="891"/>
        <v>86.214689524031954</v>
      </c>
    </row>
    <row r="28514" spans="2:5" x14ac:dyDescent="0.35">
      <c r="B28514">
        <v>28514</v>
      </c>
      <c r="C28514">
        <f t="shared" si="890"/>
        <v>7027.6595367529935</v>
      </c>
      <c r="E28514">
        <f t="shared" si="891"/>
        <v>86.214659015920034</v>
      </c>
    </row>
    <row r="28515" spans="2:5" x14ac:dyDescent="0.35">
      <c r="B28515">
        <v>28515</v>
      </c>
      <c r="C28515">
        <f t="shared" si="890"/>
        <v>7027.3031876947516</v>
      </c>
      <c r="E28515">
        <f t="shared" si="891"/>
        <v>86.214628507808115</v>
      </c>
    </row>
    <row r="28516" spans="2:5" x14ac:dyDescent="0.35">
      <c r="B28516">
        <v>28516</v>
      </c>
      <c r="C28516">
        <f t="shared" si="890"/>
        <v>7026.9468386365115</v>
      </c>
      <c r="E28516">
        <f t="shared" si="891"/>
        <v>86.214597999696181</v>
      </c>
    </row>
    <row r="28517" spans="2:5" x14ac:dyDescent="0.35">
      <c r="B28517">
        <v>28517</v>
      </c>
      <c r="C28517">
        <f t="shared" si="890"/>
        <v>7026.5904895782714</v>
      </c>
      <c r="E28517">
        <f t="shared" si="891"/>
        <v>86.214567491584262</v>
      </c>
    </row>
    <row r="28518" spans="2:5" x14ac:dyDescent="0.35">
      <c r="B28518">
        <v>28518</v>
      </c>
      <c r="C28518">
        <f t="shared" si="890"/>
        <v>7026.2341405200295</v>
      </c>
      <c r="E28518">
        <f t="shared" si="891"/>
        <v>86.214536983472343</v>
      </c>
    </row>
    <row r="28519" spans="2:5" x14ac:dyDescent="0.35">
      <c r="B28519">
        <v>28519</v>
      </c>
      <c r="C28519">
        <f t="shared" si="890"/>
        <v>7025.8777914617895</v>
      </c>
      <c r="E28519">
        <f t="shared" si="891"/>
        <v>86.214506475360423</v>
      </c>
    </row>
    <row r="28520" spans="2:5" x14ac:dyDescent="0.35">
      <c r="B28520">
        <v>28520</v>
      </c>
      <c r="C28520">
        <f t="shared" si="890"/>
        <v>7025.5214424035476</v>
      </c>
      <c r="E28520">
        <f t="shared" si="891"/>
        <v>86.214475967248489</v>
      </c>
    </row>
    <row r="28521" spans="2:5" x14ac:dyDescent="0.35">
      <c r="B28521">
        <v>28521</v>
      </c>
      <c r="C28521">
        <f t="shared" si="890"/>
        <v>7025.1650933453075</v>
      </c>
      <c r="E28521">
        <f t="shared" si="891"/>
        <v>86.21444545913657</v>
      </c>
    </row>
    <row r="28522" spans="2:5" x14ac:dyDescent="0.35">
      <c r="B28522">
        <v>28522</v>
      </c>
      <c r="C28522">
        <f t="shared" si="890"/>
        <v>7024.8087442870656</v>
      </c>
      <c r="E28522">
        <f t="shared" si="891"/>
        <v>86.214414951024651</v>
      </c>
    </row>
    <row r="28523" spans="2:5" x14ac:dyDescent="0.35">
      <c r="B28523">
        <v>28523</v>
      </c>
      <c r="C28523">
        <f t="shared" si="890"/>
        <v>7024.4523952288255</v>
      </c>
      <c r="E28523">
        <f t="shared" si="891"/>
        <v>86.214384442912731</v>
      </c>
    </row>
    <row r="28524" spans="2:5" x14ac:dyDescent="0.35">
      <c r="B28524">
        <v>28524</v>
      </c>
      <c r="C28524">
        <f t="shared" si="890"/>
        <v>7024.0960461705854</v>
      </c>
      <c r="E28524">
        <f t="shared" si="891"/>
        <v>86.214353934800798</v>
      </c>
    </row>
    <row r="28525" spans="2:5" x14ac:dyDescent="0.35">
      <c r="B28525">
        <v>28525</v>
      </c>
      <c r="C28525">
        <f t="shared" si="890"/>
        <v>7023.7396971123435</v>
      </c>
      <c r="E28525">
        <f t="shared" si="891"/>
        <v>86.214323426688878</v>
      </c>
    </row>
    <row r="28526" spans="2:5" x14ac:dyDescent="0.35">
      <c r="B28526">
        <v>28526</v>
      </c>
      <c r="C28526">
        <f t="shared" si="890"/>
        <v>7023.3833480541034</v>
      </c>
      <c r="E28526">
        <f t="shared" si="891"/>
        <v>86.214292918576959</v>
      </c>
    </row>
    <row r="28527" spans="2:5" x14ac:dyDescent="0.35">
      <c r="B28527">
        <v>28527</v>
      </c>
      <c r="C28527">
        <f t="shared" si="890"/>
        <v>7023.0269989958615</v>
      </c>
      <c r="E28527">
        <f t="shared" si="891"/>
        <v>86.214262410465025</v>
      </c>
    </row>
    <row r="28528" spans="2:5" x14ac:dyDescent="0.35">
      <c r="B28528">
        <v>28528</v>
      </c>
      <c r="C28528">
        <f t="shared" si="890"/>
        <v>7022.6706499376214</v>
      </c>
      <c r="E28528">
        <f t="shared" si="891"/>
        <v>86.214231902353106</v>
      </c>
    </row>
    <row r="28529" spans="2:5" x14ac:dyDescent="0.35">
      <c r="B28529">
        <v>28529</v>
      </c>
      <c r="C28529">
        <f t="shared" si="890"/>
        <v>7022.3143008793795</v>
      </c>
      <c r="E28529">
        <f t="shared" si="891"/>
        <v>86.214201394241186</v>
      </c>
    </row>
    <row r="28530" spans="2:5" x14ac:dyDescent="0.35">
      <c r="B28530">
        <v>28530</v>
      </c>
      <c r="C28530">
        <f t="shared" si="890"/>
        <v>7021.9579518211394</v>
      </c>
      <c r="E28530">
        <f t="shared" si="891"/>
        <v>86.214170886129267</v>
      </c>
    </row>
    <row r="28531" spans="2:5" x14ac:dyDescent="0.35">
      <c r="B28531">
        <v>28531</v>
      </c>
      <c r="C28531">
        <f t="shared" si="890"/>
        <v>7021.6016027628993</v>
      </c>
      <c r="E28531">
        <f t="shared" si="891"/>
        <v>86.214140378017333</v>
      </c>
    </row>
    <row r="28532" spans="2:5" x14ac:dyDescent="0.35">
      <c r="B28532">
        <v>28532</v>
      </c>
      <c r="C28532">
        <f t="shared" si="890"/>
        <v>7021.2452537046574</v>
      </c>
      <c r="E28532">
        <f t="shared" si="891"/>
        <v>86.214109869905414</v>
      </c>
    </row>
    <row r="28533" spans="2:5" x14ac:dyDescent="0.35">
      <c r="B28533">
        <v>28533</v>
      </c>
      <c r="C28533">
        <f t="shared" si="890"/>
        <v>7020.8889046464174</v>
      </c>
      <c r="E28533">
        <f t="shared" si="891"/>
        <v>86.214079361793495</v>
      </c>
    </row>
    <row r="28534" spans="2:5" x14ac:dyDescent="0.35">
      <c r="B28534">
        <v>28534</v>
      </c>
      <c r="C28534">
        <f t="shared" si="890"/>
        <v>7020.5325555881755</v>
      </c>
      <c r="E28534">
        <f t="shared" si="891"/>
        <v>86.214048853681575</v>
      </c>
    </row>
    <row r="28535" spans="2:5" x14ac:dyDescent="0.35">
      <c r="B28535">
        <v>28535</v>
      </c>
      <c r="C28535">
        <f t="shared" si="890"/>
        <v>7020.1762065299354</v>
      </c>
      <c r="E28535">
        <f t="shared" si="891"/>
        <v>86.214018345569642</v>
      </c>
    </row>
    <row r="28536" spans="2:5" x14ac:dyDescent="0.35">
      <c r="B28536">
        <v>28536</v>
      </c>
      <c r="C28536">
        <f t="shared" si="890"/>
        <v>7019.8198574716935</v>
      </c>
      <c r="E28536">
        <f t="shared" si="891"/>
        <v>86.213987837457722</v>
      </c>
    </row>
    <row r="28537" spans="2:5" x14ac:dyDescent="0.35">
      <c r="B28537">
        <v>28537</v>
      </c>
      <c r="C28537">
        <f t="shared" si="890"/>
        <v>7019.4635084134534</v>
      </c>
      <c r="E28537">
        <f t="shared" si="891"/>
        <v>86.213957329345803</v>
      </c>
    </row>
    <row r="28538" spans="2:5" x14ac:dyDescent="0.35">
      <c r="B28538">
        <v>28538</v>
      </c>
      <c r="C28538">
        <f t="shared" si="890"/>
        <v>7019.1071593552133</v>
      </c>
      <c r="E28538">
        <f t="shared" si="891"/>
        <v>86.213926821233883</v>
      </c>
    </row>
    <row r="28539" spans="2:5" x14ac:dyDescent="0.35">
      <c r="B28539">
        <v>28539</v>
      </c>
      <c r="C28539">
        <f t="shared" si="890"/>
        <v>7018.7508102969714</v>
      </c>
      <c r="E28539">
        <f t="shared" si="891"/>
        <v>86.21389631312195</v>
      </c>
    </row>
    <row r="28540" spans="2:5" x14ac:dyDescent="0.35">
      <c r="B28540">
        <v>28540</v>
      </c>
      <c r="C28540">
        <f t="shared" si="890"/>
        <v>7018.3944612387313</v>
      </c>
      <c r="E28540">
        <f t="shared" si="891"/>
        <v>86.21386580501003</v>
      </c>
    </row>
    <row r="28541" spans="2:5" x14ac:dyDescent="0.35">
      <c r="B28541">
        <v>28541</v>
      </c>
      <c r="C28541">
        <f t="shared" si="890"/>
        <v>7018.0381121804894</v>
      </c>
      <c r="E28541">
        <f t="shared" si="891"/>
        <v>86.213835296898111</v>
      </c>
    </row>
    <row r="28542" spans="2:5" x14ac:dyDescent="0.35">
      <c r="B28542">
        <v>28542</v>
      </c>
      <c r="C28542">
        <f t="shared" si="890"/>
        <v>7017.6817631222493</v>
      </c>
      <c r="E28542">
        <f t="shared" si="891"/>
        <v>86.213804788786192</v>
      </c>
    </row>
    <row r="28543" spans="2:5" x14ac:dyDescent="0.35">
      <c r="B28543">
        <v>28543</v>
      </c>
      <c r="C28543">
        <f t="shared" si="890"/>
        <v>7017.3254140640074</v>
      </c>
      <c r="E28543">
        <f t="shared" si="891"/>
        <v>86.213774280674258</v>
      </c>
    </row>
    <row r="28544" spans="2:5" x14ac:dyDescent="0.35">
      <c r="B28544">
        <v>28544</v>
      </c>
      <c r="C28544">
        <f t="shared" si="890"/>
        <v>7016.9690650057673</v>
      </c>
      <c r="E28544">
        <f t="shared" si="891"/>
        <v>86.213743772562339</v>
      </c>
    </row>
    <row r="28545" spans="2:5" x14ac:dyDescent="0.35">
      <c r="B28545">
        <v>28545</v>
      </c>
      <c r="C28545">
        <f t="shared" si="890"/>
        <v>7016.6127159475254</v>
      </c>
      <c r="E28545">
        <f t="shared" si="891"/>
        <v>86.213713264450419</v>
      </c>
    </row>
    <row r="28546" spans="2:5" x14ac:dyDescent="0.35">
      <c r="B28546">
        <v>28546</v>
      </c>
      <c r="C28546">
        <f t="shared" ref="C28546:C28609" si="892">A$2-(A$10*(B28546-1))</f>
        <v>7016.2563668892853</v>
      </c>
      <c r="E28546">
        <f t="shared" ref="E28546:E28609" si="893">D$2+(C28546*D$2/1000000)</f>
        <v>86.213682756338486</v>
      </c>
    </row>
    <row r="28547" spans="2:5" x14ac:dyDescent="0.35">
      <c r="B28547">
        <v>28547</v>
      </c>
      <c r="C28547">
        <f t="shared" si="892"/>
        <v>7015.9000178310453</v>
      </c>
      <c r="E28547">
        <f t="shared" si="893"/>
        <v>86.213652248226566</v>
      </c>
    </row>
    <row r="28548" spans="2:5" x14ac:dyDescent="0.35">
      <c r="B28548">
        <v>28548</v>
      </c>
      <c r="C28548">
        <f t="shared" si="892"/>
        <v>7015.5436687728034</v>
      </c>
      <c r="E28548">
        <f t="shared" si="893"/>
        <v>86.213621740114647</v>
      </c>
    </row>
    <row r="28549" spans="2:5" x14ac:dyDescent="0.35">
      <c r="B28549">
        <v>28549</v>
      </c>
      <c r="C28549">
        <f t="shared" si="892"/>
        <v>7015.1873197145633</v>
      </c>
      <c r="E28549">
        <f t="shared" si="893"/>
        <v>86.213591232002727</v>
      </c>
    </row>
    <row r="28550" spans="2:5" x14ac:dyDescent="0.35">
      <c r="B28550">
        <v>28550</v>
      </c>
      <c r="C28550">
        <f t="shared" si="892"/>
        <v>7014.8309706563214</v>
      </c>
      <c r="E28550">
        <f t="shared" si="893"/>
        <v>86.213560723890794</v>
      </c>
    </row>
    <row r="28551" spans="2:5" x14ac:dyDescent="0.35">
      <c r="B28551">
        <v>28551</v>
      </c>
      <c r="C28551">
        <f t="shared" si="892"/>
        <v>7014.4746215980813</v>
      </c>
      <c r="E28551">
        <f t="shared" si="893"/>
        <v>86.213530215778874</v>
      </c>
    </row>
    <row r="28552" spans="2:5" x14ac:dyDescent="0.35">
      <c r="B28552">
        <v>28552</v>
      </c>
      <c r="C28552">
        <f t="shared" si="892"/>
        <v>7014.1182725398394</v>
      </c>
      <c r="E28552">
        <f t="shared" si="893"/>
        <v>86.213499707666955</v>
      </c>
    </row>
    <row r="28553" spans="2:5" x14ac:dyDescent="0.35">
      <c r="B28553">
        <v>28553</v>
      </c>
      <c r="C28553">
        <f t="shared" si="892"/>
        <v>7013.7619234815993</v>
      </c>
      <c r="E28553">
        <f t="shared" si="893"/>
        <v>86.213469199555036</v>
      </c>
    </row>
    <row r="28554" spans="2:5" x14ac:dyDescent="0.35">
      <c r="B28554">
        <v>28554</v>
      </c>
      <c r="C28554">
        <f t="shared" si="892"/>
        <v>7013.4055744233592</v>
      </c>
      <c r="E28554">
        <f t="shared" si="893"/>
        <v>86.213438691443102</v>
      </c>
    </row>
    <row r="28555" spans="2:5" x14ac:dyDescent="0.35">
      <c r="B28555">
        <v>28555</v>
      </c>
      <c r="C28555">
        <f t="shared" si="892"/>
        <v>7013.0492253651173</v>
      </c>
      <c r="E28555">
        <f t="shared" si="893"/>
        <v>86.213408183331182</v>
      </c>
    </row>
    <row r="28556" spans="2:5" x14ac:dyDescent="0.35">
      <c r="B28556">
        <v>28556</v>
      </c>
      <c r="C28556">
        <f t="shared" si="892"/>
        <v>7012.6928763068772</v>
      </c>
      <c r="E28556">
        <f t="shared" si="893"/>
        <v>86.213377675219263</v>
      </c>
    </row>
    <row r="28557" spans="2:5" x14ac:dyDescent="0.35">
      <c r="B28557">
        <v>28557</v>
      </c>
      <c r="C28557">
        <f t="shared" si="892"/>
        <v>7012.3365272486353</v>
      </c>
      <c r="E28557">
        <f t="shared" si="893"/>
        <v>86.213347167107344</v>
      </c>
    </row>
    <row r="28558" spans="2:5" x14ac:dyDescent="0.35">
      <c r="B28558">
        <v>28558</v>
      </c>
      <c r="C28558">
        <f t="shared" si="892"/>
        <v>7011.9801781903952</v>
      </c>
      <c r="E28558">
        <f t="shared" si="893"/>
        <v>86.21331665899541</v>
      </c>
    </row>
    <row r="28559" spans="2:5" x14ac:dyDescent="0.35">
      <c r="B28559">
        <v>28559</v>
      </c>
      <c r="C28559">
        <f t="shared" si="892"/>
        <v>7011.6238291321533</v>
      </c>
      <c r="E28559">
        <f t="shared" si="893"/>
        <v>86.213286150883491</v>
      </c>
    </row>
    <row r="28560" spans="2:5" x14ac:dyDescent="0.35">
      <c r="B28560">
        <v>28560</v>
      </c>
      <c r="C28560">
        <f t="shared" si="892"/>
        <v>7011.2674800739132</v>
      </c>
      <c r="E28560">
        <f t="shared" si="893"/>
        <v>86.213255642771571</v>
      </c>
    </row>
    <row r="28561" spans="2:5" x14ac:dyDescent="0.35">
      <c r="B28561">
        <v>28561</v>
      </c>
      <c r="C28561">
        <f t="shared" si="892"/>
        <v>7010.9111310156732</v>
      </c>
      <c r="E28561">
        <f t="shared" si="893"/>
        <v>86.213225134659638</v>
      </c>
    </row>
    <row r="28562" spans="2:5" x14ac:dyDescent="0.35">
      <c r="B28562">
        <v>28562</v>
      </c>
      <c r="C28562">
        <f t="shared" si="892"/>
        <v>7010.5547819574313</v>
      </c>
      <c r="E28562">
        <f t="shared" si="893"/>
        <v>86.213194626547718</v>
      </c>
    </row>
    <row r="28563" spans="2:5" x14ac:dyDescent="0.35">
      <c r="B28563">
        <v>28563</v>
      </c>
      <c r="C28563">
        <f t="shared" si="892"/>
        <v>7010.1984328991912</v>
      </c>
      <c r="E28563">
        <f t="shared" si="893"/>
        <v>86.213164118435799</v>
      </c>
    </row>
    <row r="28564" spans="2:5" x14ac:dyDescent="0.35">
      <c r="B28564">
        <v>28564</v>
      </c>
      <c r="C28564">
        <f t="shared" si="892"/>
        <v>7009.8420838409493</v>
      </c>
      <c r="E28564">
        <f t="shared" si="893"/>
        <v>86.213133610323879</v>
      </c>
    </row>
    <row r="28565" spans="2:5" x14ac:dyDescent="0.35">
      <c r="B28565">
        <v>28565</v>
      </c>
      <c r="C28565">
        <f t="shared" si="892"/>
        <v>7009.4857347827092</v>
      </c>
      <c r="E28565">
        <f t="shared" si="893"/>
        <v>86.213103102211946</v>
      </c>
    </row>
    <row r="28566" spans="2:5" x14ac:dyDescent="0.35">
      <c r="B28566">
        <v>28566</v>
      </c>
      <c r="C28566">
        <f t="shared" si="892"/>
        <v>7009.1293857244673</v>
      </c>
      <c r="E28566">
        <f t="shared" si="893"/>
        <v>86.213072594100026</v>
      </c>
    </row>
    <row r="28567" spans="2:5" x14ac:dyDescent="0.35">
      <c r="B28567">
        <v>28567</v>
      </c>
      <c r="C28567">
        <f t="shared" si="892"/>
        <v>7008.7730366662272</v>
      </c>
      <c r="E28567">
        <f t="shared" si="893"/>
        <v>86.213042085988107</v>
      </c>
    </row>
    <row r="28568" spans="2:5" x14ac:dyDescent="0.35">
      <c r="B28568">
        <v>28568</v>
      </c>
      <c r="C28568">
        <f t="shared" si="892"/>
        <v>7008.4166876079871</v>
      </c>
      <c r="E28568">
        <f t="shared" si="893"/>
        <v>86.213011577876188</v>
      </c>
    </row>
    <row r="28569" spans="2:5" x14ac:dyDescent="0.35">
      <c r="B28569">
        <v>28569</v>
      </c>
      <c r="C28569">
        <f t="shared" si="892"/>
        <v>7008.0603385497452</v>
      </c>
      <c r="E28569">
        <f t="shared" si="893"/>
        <v>86.212981069764254</v>
      </c>
    </row>
    <row r="28570" spans="2:5" x14ac:dyDescent="0.35">
      <c r="B28570">
        <v>28570</v>
      </c>
      <c r="C28570">
        <f t="shared" si="892"/>
        <v>7007.7039894915051</v>
      </c>
      <c r="E28570">
        <f t="shared" si="893"/>
        <v>86.212950561652335</v>
      </c>
    </row>
    <row r="28571" spans="2:5" x14ac:dyDescent="0.35">
      <c r="B28571">
        <v>28571</v>
      </c>
      <c r="C28571">
        <f t="shared" si="892"/>
        <v>7007.3476404332632</v>
      </c>
      <c r="E28571">
        <f t="shared" si="893"/>
        <v>86.212920053540415</v>
      </c>
    </row>
    <row r="28572" spans="2:5" x14ac:dyDescent="0.35">
      <c r="B28572">
        <v>28572</v>
      </c>
      <c r="C28572">
        <f t="shared" si="892"/>
        <v>7006.9912913750231</v>
      </c>
      <c r="E28572">
        <f t="shared" si="893"/>
        <v>86.212889545428496</v>
      </c>
    </row>
    <row r="28573" spans="2:5" x14ac:dyDescent="0.35">
      <c r="B28573">
        <v>28573</v>
      </c>
      <c r="C28573">
        <f t="shared" si="892"/>
        <v>7006.6349423167812</v>
      </c>
      <c r="E28573">
        <f t="shared" si="893"/>
        <v>86.212859037316562</v>
      </c>
    </row>
    <row r="28574" spans="2:5" x14ac:dyDescent="0.35">
      <c r="B28574">
        <v>28574</v>
      </c>
      <c r="C28574">
        <f t="shared" si="892"/>
        <v>7006.2785932585412</v>
      </c>
      <c r="E28574">
        <f t="shared" si="893"/>
        <v>86.212828529204643</v>
      </c>
    </row>
    <row r="28575" spans="2:5" x14ac:dyDescent="0.35">
      <c r="B28575">
        <v>28575</v>
      </c>
      <c r="C28575">
        <f t="shared" si="892"/>
        <v>7005.9222442002992</v>
      </c>
      <c r="E28575">
        <f t="shared" si="893"/>
        <v>86.212798021092723</v>
      </c>
    </row>
    <row r="28576" spans="2:5" x14ac:dyDescent="0.35">
      <c r="B28576">
        <v>28576</v>
      </c>
      <c r="C28576">
        <f t="shared" si="892"/>
        <v>7005.5658951420592</v>
      </c>
      <c r="E28576">
        <f t="shared" si="893"/>
        <v>86.21276751298079</v>
      </c>
    </row>
    <row r="28577" spans="2:5" x14ac:dyDescent="0.35">
      <c r="B28577">
        <v>28577</v>
      </c>
      <c r="C28577">
        <f t="shared" si="892"/>
        <v>7005.2095460838191</v>
      </c>
      <c r="E28577">
        <f t="shared" si="893"/>
        <v>86.21273700486887</v>
      </c>
    </row>
    <row r="28578" spans="2:5" x14ac:dyDescent="0.35">
      <c r="B28578">
        <v>28578</v>
      </c>
      <c r="C28578">
        <f t="shared" si="892"/>
        <v>7004.8531970255772</v>
      </c>
      <c r="E28578">
        <f t="shared" si="893"/>
        <v>86.212706496756951</v>
      </c>
    </row>
    <row r="28579" spans="2:5" x14ac:dyDescent="0.35">
      <c r="B28579">
        <v>28579</v>
      </c>
      <c r="C28579">
        <f t="shared" si="892"/>
        <v>7004.4968479673371</v>
      </c>
      <c r="E28579">
        <f t="shared" si="893"/>
        <v>86.212675988645032</v>
      </c>
    </row>
    <row r="28580" spans="2:5" x14ac:dyDescent="0.35">
      <c r="B28580">
        <v>28580</v>
      </c>
      <c r="C28580">
        <f t="shared" si="892"/>
        <v>7004.1404989090952</v>
      </c>
      <c r="E28580">
        <f t="shared" si="893"/>
        <v>86.212645480533098</v>
      </c>
    </row>
    <row r="28581" spans="2:5" x14ac:dyDescent="0.35">
      <c r="B28581">
        <v>28581</v>
      </c>
      <c r="C28581">
        <f t="shared" si="892"/>
        <v>7003.7841498508551</v>
      </c>
      <c r="E28581">
        <f t="shared" si="893"/>
        <v>86.212614972421179</v>
      </c>
    </row>
    <row r="28582" spans="2:5" x14ac:dyDescent="0.35">
      <c r="B28582">
        <v>28582</v>
      </c>
      <c r="C28582">
        <f t="shared" si="892"/>
        <v>7003.4278007926132</v>
      </c>
      <c r="E28582">
        <f t="shared" si="893"/>
        <v>86.212584464309259</v>
      </c>
    </row>
    <row r="28583" spans="2:5" x14ac:dyDescent="0.35">
      <c r="B28583">
        <v>28583</v>
      </c>
      <c r="C28583">
        <f t="shared" si="892"/>
        <v>7003.0714517343731</v>
      </c>
      <c r="E28583">
        <f t="shared" si="893"/>
        <v>86.21255395619734</v>
      </c>
    </row>
    <row r="28584" spans="2:5" x14ac:dyDescent="0.35">
      <c r="B28584">
        <v>28584</v>
      </c>
      <c r="C28584">
        <f t="shared" si="892"/>
        <v>7002.715102676133</v>
      </c>
      <c r="E28584">
        <f t="shared" si="893"/>
        <v>86.212523448085406</v>
      </c>
    </row>
    <row r="28585" spans="2:5" x14ac:dyDescent="0.35">
      <c r="B28585">
        <v>28585</v>
      </c>
      <c r="C28585">
        <f t="shared" si="892"/>
        <v>7002.3587536178911</v>
      </c>
      <c r="E28585">
        <f t="shared" si="893"/>
        <v>86.212492939973487</v>
      </c>
    </row>
    <row r="28586" spans="2:5" x14ac:dyDescent="0.35">
      <c r="B28586">
        <v>28586</v>
      </c>
      <c r="C28586">
        <f t="shared" si="892"/>
        <v>7002.002404559651</v>
      </c>
      <c r="E28586">
        <f t="shared" si="893"/>
        <v>86.212462431861567</v>
      </c>
    </row>
    <row r="28587" spans="2:5" x14ac:dyDescent="0.35">
      <c r="B28587">
        <v>28587</v>
      </c>
      <c r="C28587">
        <f t="shared" si="892"/>
        <v>7001.6460555014091</v>
      </c>
      <c r="E28587">
        <f t="shared" si="893"/>
        <v>86.212431923749648</v>
      </c>
    </row>
    <row r="28588" spans="2:5" x14ac:dyDescent="0.35">
      <c r="B28588">
        <v>28588</v>
      </c>
      <c r="C28588">
        <f t="shared" si="892"/>
        <v>7001.2897064431691</v>
      </c>
      <c r="E28588">
        <f t="shared" si="893"/>
        <v>86.212401415637714</v>
      </c>
    </row>
    <row r="28589" spans="2:5" x14ac:dyDescent="0.35">
      <c r="B28589">
        <v>28589</v>
      </c>
      <c r="C28589">
        <f t="shared" si="892"/>
        <v>7000.9333573849271</v>
      </c>
      <c r="E28589">
        <f t="shared" si="893"/>
        <v>86.212370907525795</v>
      </c>
    </row>
    <row r="28590" spans="2:5" x14ac:dyDescent="0.35">
      <c r="B28590">
        <v>28590</v>
      </c>
      <c r="C28590">
        <f t="shared" si="892"/>
        <v>7000.5770083266871</v>
      </c>
      <c r="E28590">
        <f t="shared" si="893"/>
        <v>86.212340399413876</v>
      </c>
    </row>
    <row r="28591" spans="2:5" x14ac:dyDescent="0.35">
      <c r="B28591">
        <v>28591</v>
      </c>
      <c r="C28591">
        <f t="shared" si="892"/>
        <v>7000.220659268447</v>
      </c>
      <c r="E28591">
        <f t="shared" si="893"/>
        <v>86.212309891301956</v>
      </c>
    </row>
    <row r="28592" spans="2:5" x14ac:dyDescent="0.35">
      <c r="B28592">
        <v>28592</v>
      </c>
      <c r="C28592">
        <f t="shared" si="892"/>
        <v>6999.8643102102051</v>
      </c>
      <c r="E28592">
        <f t="shared" si="893"/>
        <v>86.212279383190022</v>
      </c>
    </row>
    <row r="28593" spans="2:5" x14ac:dyDescent="0.35">
      <c r="B28593">
        <v>28593</v>
      </c>
      <c r="C28593">
        <f t="shared" si="892"/>
        <v>6999.507961151965</v>
      </c>
      <c r="E28593">
        <f t="shared" si="893"/>
        <v>86.212248875078103</v>
      </c>
    </row>
    <row r="28594" spans="2:5" x14ac:dyDescent="0.35">
      <c r="B28594">
        <v>28594</v>
      </c>
      <c r="C28594">
        <f t="shared" si="892"/>
        <v>6999.1516120937231</v>
      </c>
      <c r="E28594">
        <f t="shared" si="893"/>
        <v>86.212218366966184</v>
      </c>
    </row>
    <row r="28595" spans="2:5" x14ac:dyDescent="0.35">
      <c r="B28595">
        <v>28595</v>
      </c>
      <c r="C28595">
        <f t="shared" si="892"/>
        <v>6998.795263035483</v>
      </c>
      <c r="E28595">
        <f t="shared" si="893"/>
        <v>86.21218785885425</v>
      </c>
    </row>
    <row r="28596" spans="2:5" x14ac:dyDescent="0.35">
      <c r="B28596">
        <v>28596</v>
      </c>
      <c r="C28596">
        <f t="shared" si="892"/>
        <v>6998.4389139772411</v>
      </c>
      <c r="E28596">
        <f t="shared" si="893"/>
        <v>86.212157350742331</v>
      </c>
    </row>
    <row r="28597" spans="2:5" x14ac:dyDescent="0.35">
      <c r="B28597">
        <v>28597</v>
      </c>
      <c r="C28597">
        <f t="shared" si="892"/>
        <v>6998.082564919001</v>
      </c>
      <c r="E28597">
        <f t="shared" si="893"/>
        <v>86.212126842630411</v>
      </c>
    </row>
    <row r="28598" spans="2:5" x14ac:dyDescent="0.35">
      <c r="B28598">
        <v>28598</v>
      </c>
      <c r="C28598">
        <f t="shared" si="892"/>
        <v>6997.7262158607609</v>
      </c>
      <c r="E28598">
        <f t="shared" si="893"/>
        <v>86.212096334518492</v>
      </c>
    </row>
    <row r="28599" spans="2:5" x14ac:dyDescent="0.35">
      <c r="B28599">
        <v>28599</v>
      </c>
      <c r="C28599">
        <f t="shared" si="892"/>
        <v>6997.369866802519</v>
      </c>
      <c r="E28599">
        <f t="shared" si="893"/>
        <v>86.212065826406558</v>
      </c>
    </row>
    <row r="28600" spans="2:5" x14ac:dyDescent="0.35">
      <c r="B28600">
        <v>28600</v>
      </c>
      <c r="C28600">
        <f t="shared" si="892"/>
        <v>6997.0135177442789</v>
      </c>
      <c r="E28600">
        <f t="shared" si="893"/>
        <v>86.212035318294639</v>
      </c>
    </row>
    <row r="28601" spans="2:5" x14ac:dyDescent="0.35">
      <c r="B28601">
        <v>28601</v>
      </c>
      <c r="C28601">
        <f t="shared" si="892"/>
        <v>6996.657168686037</v>
      </c>
      <c r="E28601">
        <f t="shared" si="893"/>
        <v>86.212004810182719</v>
      </c>
    </row>
    <row r="28602" spans="2:5" x14ac:dyDescent="0.35">
      <c r="B28602">
        <v>28602</v>
      </c>
      <c r="C28602">
        <f t="shared" si="892"/>
        <v>6996.300819627797</v>
      </c>
      <c r="E28602">
        <f t="shared" si="893"/>
        <v>86.2119743020708</v>
      </c>
    </row>
    <row r="28603" spans="2:5" x14ac:dyDescent="0.35">
      <c r="B28603">
        <v>28603</v>
      </c>
      <c r="C28603">
        <f t="shared" si="892"/>
        <v>6995.9444705695551</v>
      </c>
      <c r="E28603">
        <f t="shared" si="893"/>
        <v>86.211943793958866</v>
      </c>
    </row>
    <row r="28604" spans="2:5" x14ac:dyDescent="0.35">
      <c r="B28604">
        <v>28604</v>
      </c>
      <c r="C28604">
        <f t="shared" si="892"/>
        <v>6995.588121511315</v>
      </c>
      <c r="E28604">
        <f t="shared" si="893"/>
        <v>86.211913285846947</v>
      </c>
    </row>
    <row r="28605" spans="2:5" x14ac:dyDescent="0.35">
      <c r="B28605">
        <v>28605</v>
      </c>
      <c r="C28605">
        <f t="shared" si="892"/>
        <v>6995.2317724530731</v>
      </c>
      <c r="E28605">
        <f t="shared" si="893"/>
        <v>86.211882777735028</v>
      </c>
    </row>
    <row r="28606" spans="2:5" x14ac:dyDescent="0.35">
      <c r="B28606">
        <v>28606</v>
      </c>
      <c r="C28606">
        <f t="shared" si="892"/>
        <v>6994.875423394833</v>
      </c>
      <c r="E28606">
        <f t="shared" si="893"/>
        <v>86.211852269623108</v>
      </c>
    </row>
    <row r="28607" spans="2:5" x14ac:dyDescent="0.35">
      <c r="B28607">
        <v>28607</v>
      </c>
      <c r="C28607">
        <f t="shared" si="892"/>
        <v>6994.5190743365929</v>
      </c>
      <c r="E28607">
        <f t="shared" si="893"/>
        <v>86.211821761511175</v>
      </c>
    </row>
    <row r="28608" spans="2:5" x14ac:dyDescent="0.35">
      <c r="B28608">
        <v>28608</v>
      </c>
      <c r="C28608">
        <f t="shared" si="892"/>
        <v>6994.162725278351</v>
      </c>
      <c r="E28608">
        <f t="shared" si="893"/>
        <v>86.211791253399255</v>
      </c>
    </row>
    <row r="28609" spans="2:5" x14ac:dyDescent="0.35">
      <c r="B28609">
        <v>28609</v>
      </c>
      <c r="C28609">
        <f t="shared" si="892"/>
        <v>6993.8063762201109</v>
      </c>
      <c r="E28609">
        <f t="shared" si="893"/>
        <v>86.211760745287336</v>
      </c>
    </row>
    <row r="28610" spans="2:5" x14ac:dyDescent="0.35">
      <c r="B28610">
        <v>28610</v>
      </c>
      <c r="C28610">
        <f t="shared" ref="C28610:C28673" si="894">A$2-(A$10*(B28610-1))</f>
        <v>6993.450027161869</v>
      </c>
      <c r="E28610">
        <f t="shared" ref="E28610:E28673" si="895">D$2+(C28610*D$2/1000000)</f>
        <v>86.211730237175402</v>
      </c>
    </row>
    <row r="28611" spans="2:5" x14ac:dyDescent="0.35">
      <c r="B28611">
        <v>28611</v>
      </c>
      <c r="C28611">
        <f t="shared" si="894"/>
        <v>6993.0936781036289</v>
      </c>
      <c r="E28611">
        <f t="shared" si="895"/>
        <v>86.211699729063483</v>
      </c>
    </row>
    <row r="28612" spans="2:5" x14ac:dyDescent="0.35">
      <c r="B28612">
        <v>28612</v>
      </c>
      <c r="C28612">
        <f t="shared" si="894"/>
        <v>6992.737329045387</v>
      </c>
      <c r="E28612">
        <f t="shared" si="895"/>
        <v>86.211669220951563</v>
      </c>
    </row>
    <row r="28613" spans="2:5" x14ac:dyDescent="0.35">
      <c r="B28613">
        <v>28613</v>
      </c>
      <c r="C28613">
        <f t="shared" si="894"/>
        <v>6992.3809799871469</v>
      </c>
      <c r="E28613">
        <f t="shared" si="895"/>
        <v>86.211638712839644</v>
      </c>
    </row>
    <row r="28614" spans="2:5" x14ac:dyDescent="0.35">
      <c r="B28614">
        <v>28614</v>
      </c>
      <c r="C28614">
        <f t="shared" si="894"/>
        <v>6992.0246309289068</v>
      </c>
      <c r="E28614">
        <f t="shared" si="895"/>
        <v>86.21160820472771</v>
      </c>
    </row>
    <row r="28615" spans="2:5" x14ac:dyDescent="0.35">
      <c r="B28615">
        <v>28615</v>
      </c>
      <c r="C28615">
        <f t="shared" si="894"/>
        <v>6991.6682818706649</v>
      </c>
      <c r="E28615">
        <f t="shared" si="895"/>
        <v>86.211577696615791</v>
      </c>
    </row>
    <row r="28616" spans="2:5" x14ac:dyDescent="0.35">
      <c r="B28616">
        <v>28616</v>
      </c>
      <c r="C28616">
        <f t="shared" si="894"/>
        <v>6991.3119328124249</v>
      </c>
      <c r="E28616">
        <f t="shared" si="895"/>
        <v>86.211547188503872</v>
      </c>
    </row>
    <row r="28617" spans="2:5" x14ac:dyDescent="0.35">
      <c r="B28617">
        <v>28617</v>
      </c>
      <c r="C28617">
        <f t="shared" si="894"/>
        <v>6990.955583754183</v>
      </c>
      <c r="E28617">
        <f t="shared" si="895"/>
        <v>86.211516680391952</v>
      </c>
    </row>
    <row r="28618" spans="2:5" x14ac:dyDescent="0.35">
      <c r="B28618">
        <v>28618</v>
      </c>
      <c r="C28618">
        <f t="shared" si="894"/>
        <v>6990.5992346959429</v>
      </c>
      <c r="E28618">
        <f t="shared" si="895"/>
        <v>86.211486172280019</v>
      </c>
    </row>
    <row r="28619" spans="2:5" x14ac:dyDescent="0.35">
      <c r="B28619">
        <v>28619</v>
      </c>
      <c r="C28619">
        <f t="shared" si="894"/>
        <v>6990.242885637701</v>
      </c>
      <c r="E28619">
        <f t="shared" si="895"/>
        <v>86.211455664168099</v>
      </c>
    </row>
    <row r="28620" spans="2:5" x14ac:dyDescent="0.35">
      <c r="B28620">
        <v>28620</v>
      </c>
      <c r="C28620">
        <f t="shared" si="894"/>
        <v>6989.8865365794609</v>
      </c>
      <c r="E28620">
        <f t="shared" si="895"/>
        <v>86.21142515605618</v>
      </c>
    </row>
    <row r="28621" spans="2:5" x14ac:dyDescent="0.35">
      <c r="B28621">
        <v>28621</v>
      </c>
      <c r="C28621">
        <f t="shared" si="894"/>
        <v>6989.5301875212208</v>
      </c>
      <c r="E28621">
        <f t="shared" si="895"/>
        <v>86.21139464794426</v>
      </c>
    </row>
    <row r="28622" spans="2:5" x14ac:dyDescent="0.35">
      <c r="B28622">
        <v>28622</v>
      </c>
      <c r="C28622">
        <f t="shared" si="894"/>
        <v>6989.1738384629789</v>
      </c>
      <c r="E28622">
        <f t="shared" si="895"/>
        <v>86.211364139832327</v>
      </c>
    </row>
    <row r="28623" spans="2:5" x14ac:dyDescent="0.35">
      <c r="B28623">
        <v>28623</v>
      </c>
      <c r="C28623">
        <f t="shared" si="894"/>
        <v>6988.8174894047388</v>
      </c>
      <c r="E28623">
        <f t="shared" si="895"/>
        <v>86.211333631720407</v>
      </c>
    </row>
    <row r="28624" spans="2:5" x14ac:dyDescent="0.35">
      <c r="B28624">
        <v>28624</v>
      </c>
      <c r="C28624">
        <f t="shared" si="894"/>
        <v>6988.4611403464969</v>
      </c>
      <c r="E28624">
        <f t="shared" si="895"/>
        <v>86.211303123608488</v>
      </c>
    </row>
    <row r="28625" spans="2:5" x14ac:dyDescent="0.35">
      <c r="B28625">
        <v>28625</v>
      </c>
      <c r="C28625">
        <f t="shared" si="894"/>
        <v>6988.1047912882568</v>
      </c>
      <c r="E28625">
        <f t="shared" si="895"/>
        <v>86.211272615496554</v>
      </c>
    </row>
    <row r="28626" spans="2:5" x14ac:dyDescent="0.35">
      <c r="B28626">
        <v>28626</v>
      </c>
      <c r="C28626">
        <f t="shared" si="894"/>
        <v>6987.7484422300149</v>
      </c>
      <c r="E28626">
        <f t="shared" si="895"/>
        <v>86.211242107384635</v>
      </c>
    </row>
    <row r="28627" spans="2:5" x14ac:dyDescent="0.35">
      <c r="B28627">
        <v>28627</v>
      </c>
      <c r="C28627">
        <f t="shared" si="894"/>
        <v>6987.3920931717748</v>
      </c>
      <c r="E28627">
        <f t="shared" si="895"/>
        <v>86.211211599272715</v>
      </c>
    </row>
    <row r="28628" spans="2:5" x14ac:dyDescent="0.35">
      <c r="B28628">
        <v>28628</v>
      </c>
      <c r="C28628">
        <f t="shared" si="894"/>
        <v>6987.0357441135347</v>
      </c>
      <c r="E28628">
        <f t="shared" si="895"/>
        <v>86.211181091160796</v>
      </c>
    </row>
    <row r="28629" spans="2:5" x14ac:dyDescent="0.35">
      <c r="B28629">
        <v>28629</v>
      </c>
      <c r="C28629">
        <f t="shared" si="894"/>
        <v>6986.6793950552928</v>
      </c>
      <c r="E28629">
        <f t="shared" si="895"/>
        <v>86.211150583048862</v>
      </c>
    </row>
    <row r="28630" spans="2:5" x14ac:dyDescent="0.35">
      <c r="B28630">
        <v>28630</v>
      </c>
      <c r="C28630">
        <f t="shared" si="894"/>
        <v>6986.3230459970528</v>
      </c>
      <c r="E28630">
        <f t="shared" si="895"/>
        <v>86.211120074936943</v>
      </c>
    </row>
    <row r="28631" spans="2:5" x14ac:dyDescent="0.35">
      <c r="B28631">
        <v>28631</v>
      </c>
      <c r="C28631">
        <f t="shared" si="894"/>
        <v>6985.9666969388109</v>
      </c>
      <c r="E28631">
        <f t="shared" si="895"/>
        <v>86.211089566825024</v>
      </c>
    </row>
    <row r="28632" spans="2:5" x14ac:dyDescent="0.35">
      <c r="B28632">
        <v>28632</v>
      </c>
      <c r="C28632">
        <f t="shared" si="894"/>
        <v>6985.6103478805708</v>
      </c>
      <c r="E28632">
        <f t="shared" si="895"/>
        <v>86.211059058713104</v>
      </c>
    </row>
    <row r="28633" spans="2:5" x14ac:dyDescent="0.35">
      <c r="B28633">
        <v>28633</v>
      </c>
      <c r="C28633">
        <f t="shared" si="894"/>
        <v>6985.2539988223289</v>
      </c>
      <c r="E28633">
        <f t="shared" si="895"/>
        <v>86.211028550601171</v>
      </c>
    </row>
    <row r="28634" spans="2:5" x14ac:dyDescent="0.35">
      <c r="B28634">
        <v>28634</v>
      </c>
      <c r="C28634">
        <f t="shared" si="894"/>
        <v>6984.8976497640888</v>
      </c>
      <c r="E28634">
        <f t="shared" si="895"/>
        <v>86.210998042489251</v>
      </c>
    </row>
    <row r="28635" spans="2:5" x14ac:dyDescent="0.35">
      <c r="B28635">
        <v>28635</v>
      </c>
      <c r="C28635">
        <f t="shared" si="894"/>
        <v>6984.5413007058469</v>
      </c>
      <c r="E28635">
        <f t="shared" si="895"/>
        <v>86.210967534377332</v>
      </c>
    </row>
    <row r="28636" spans="2:5" x14ac:dyDescent="0.35">
      <c r="B28636">
        <v>28636</v>
      </c>
      <c r="C28636">
        <f t="shared" si="894"/>
        <v>6984.1849516476068</v>
      </c>
      <c r="E28636">
        <f t="shared" si="895"/>
        <v>86.210937026265412</v>
      </c>
    </row>
    <row r="28637" spans="2:5" x14ac:dyDescent="0.35">
      <c r="B28637">
        <v>28637</v>
      </c>
      <c r="C28637">
        <f t="shared" si="894"/>
        <v>6983.8286025893667</v>
      </c>
      <c r="E28637">
        <f t="shared" si="895"/>
        <v>86.210906518153479</v>
      </c>
    </row>
    <row r="28638" spans="2:5" x14ac:dyDescent="0.35">
      <c r="B28638">
        <v>28638</v>
      </c>
      <c r="C28638">
        <f t="shared" si="894"/>
        <v>6983.4722535311248</v>
      </c>
      <c r="E28638">
        <f t="shared" si="895"/>
        <v>86.210876010041559</v>
      </c>
    </row>
    <row r="28639" spans="2:5" x14ac:dyDescent="0.35">
      <c r="B28639">
        <v>28639</v>
      </c>
      <c r="C28639">
        <f t="shared" si="894"/>
        <v>6983.1159044728847</v>
      </c>
      <c r="E28639">
        <f t="shared" si="895"/>
        <v>86.21084550192964</v>
      </c>
    </row>
    <row r="28640" spans="2:5" x14ac:dyDescent="0.35">
      <c r="B28640">
        <v>28640</v>
      </c>
      <c r="C28640">
        <f t="shared" si="894"/>
        <v>6982.7595554146428</v>
      </c>
      <c r="E28640">
        <f t="shared" si="895"/>
        <v>86.210814993817706</v>
      </c>
    </row>
    <row r="28641" spans="2:5" x14ac:dyDescent="0.35">
      <c r="B28641">
        <v>28641</v>
      </c>
      <c r="C28641">
        <f t="shared" si="894"/>
        <v>6982.4032063564027</v>
      </c>
      <c r="E28641">
        <f t="shared" si="895"/>
        <v>86.210784485705787</v>
      </c>
    </row>
    <row r="28642" spans="2:5" x14ac:dyDescent="0.35">
      <c r="B28642">
        <v>28642</v>
      </c>
      <c r="C28642">
        <f t="shared" si="894"/>
        <v>6982.0468572981608</v>
      </c>
      <c r="E28642">
        <f t="shared" si="895"/>
        <v>86.210753977593868</v>
      </c>
    </row>
    <row r="28643" spans="2:5" x14ac:dyDescent="0.35">
      <c r="B28643">
        <v>28643</v>
      </c>
      <c r="C28643">
        <f t="shared" si="894"/>
        <v>6981.6905082399207</v>
      </c>
      <c r="E28643">
        <f t="shared" si="895"/>
        <v>86.210723469481948</v>
      </c>
    </row>
    <row r="28644" spans="2:5" x14ac:dyDescent="0.35">
      <c r="B28644">
        <v>28644</v>
      </c>
      <c r="C28644">
        <f t="shared" si="894"/>
        <v>6981.3341591816807</v>
      </c>
      <c r="E28644">
        <f t="shared" si="895"/>
        <v>86.210692961370015</v>
      </c>
    </row>
    <row r="28645" spans="2:5" x14ac:dyDescent="0.35">
      <c r="B28645">
        <v>28645</v>
      </c>
      <c r="C28645">
        <f t="shared" si="894"/>
        <v>6980.9778101234388</v>
      </c>
      <c r="E28645">
        <f t="shared" si="895"/>
        <v>86.210662453258095</v>
      </c>
    </row>
    <row r="28646" spans="2:5" x14ac:dyDescent="0.35">
      <c r="B28646">
        <v>28646</v>
      </c>
      <c r="C28646">
        <f t="shared" si="894"/>
        <v>6980.6214610651987</v>
      </c>
      <c r="E28646">
        <f t="shared" si="895"/>
        <v>86.210631945146176</v>
      </c>
    </row>
    <row r="28647" spans="2:5" x14ac:dyDescent="0.35">
      <c r="B28647">
        <v>28647</v>
      </c>
      <c r="C28647">
        <f t="shared" si="894"/>
        <v>6980.2651120069568</v>
      </c>
      <c r="E28647">
        <f t="shared" si="895"/>
        <v>86.210601437034256</v>
      </c>
    </row>
    <row r="28648" spans="2:5" x14ac:dyDescent="0.35">
      <c r="B28648">
        <v>28648</v>
      </c>
      <c r="C28648">
        <f t="shared" si="894"/>
        <v>6979.9087629487167</v>
      </c>
      <c r="E28648">
        <f t="shared" si="895"/>
        <v>86.210570928922323</v>
      </c>
    </row>
    <row r="28649" spans="2:5" x14ac:dyDescent="0.35">
      <c r="B28649">
        <v>28649</v>
      </c>
      <c r="C28649">
        <f t="shared" si="894"/>
        <v>6979.5524138904748</v>
      </c>
      <c r="E28649">
        <f t="shared" si="895"/>
        <v>86.210540420810403</v>
      </c>
    </row>
    <row r="28650" spans="2:5" x14ac:dyDescent="0.35">
      <c r="B28650">
        <v>28650</v>
      </c>
      <c r="C28650">
        <f t="shared" si="894"/>
        <v>6979.1960648322347</v>
      </c>
      <c r="E28650">
        <f t="shared" si="895"/>
        <v>86.210509912698484</v>
      </c>
    </row>
    <row r="28651" spans="2:5" x14ac:dyDescent="0.35">
      <c r="B28651">
        <v>28651</v>
      </c>
      <c r="C28651">
        <f t="shared" si="894"/>
        <v>6978.8397157739946</v>
      </c>
      <c r="E28651">
        <f t="shared" si="895"/>
        <v>86.210479404586565</v>
      </c>
    </row>
    <row r="28652" spans="2:5" x14ac:dyDescent="0.35">
      <c r="B28652">
        <v>28652</v>
      </c>
      <c r="C28652">
        <f t="shared" si="894"/>
        <v>6978.4833667157527</v>
      </c>
      <c r="E28652">
        <f t="shared" si="895"/>
        <v>86.210448896474631</v>
      </c>
    </row>
    <row r="28653" spans="2:5" x14ac:dyDescent="0.35">
      <c r="B28653">
        <v>28653</v>
      </c>
      <c r="C28653">
        <f t="shared" si="894"/>
        <v>6978.1270176575126</v>
      </c>
      <c r="E28653">
        <f t="shared" si="895"/>
        <v>86.210418388362712</v>
      </c>
    </row>
    <row r="28654" spans="2:5" x14ac:dyDescent="0.35">
      <c r="B28654">
        <v>28654</v>
      </c>
      <c r="C28654">
        <f t="shared" si="894"/>
        <v>6977.7706685992707</v>
      </c>
      <c r="E28654">
        <f t="shared" si="895"/>
        <v>86.210387880250792</v>
      </c>
    </row>
    <row r="28655" spans="2:5" x14ac:dyDescent="0.35">
      <c r="B28655">
        <v>28655</v>
      </c>
      <c r="C28655">
        <f t="shared" si="894"/>
        <v>6977.4143195410306</v>
      </c>
      <c r="E28655">
        <f t="shared" si="895"/>
        <v>86.210357372138873</v>
      </c>
    </row>
    <row r="28656" spans="2:5" x14ac:dyDescent="0.35">
      <c r="B28656">
        <v>28656</v>
      </c>
      <c r="C28656">
        <f t="shared" si="894"/>
        <v>6977.0579704827887</v>
      </c>
      <c r="E28656">
        <f t="shared" si="895"/>
        <v>86.210326864026939</v>
      </c>
    </row>
    <row r="28657" spans="2:5" x14ac:dyDescent="0.35">
      <c r="B28657">
        <v>28657</v>
      </c>
      <c r="C28657">
        <f t="shared" si="894"/>
        <v>6976.7016214245486</v>
      </c>
      <c r="E28657">
        <f t="shared" si="895"/>
        <v>86.21029635591502</v>
      </c>
    </row>
    <row r="28658" spans="2:5" x14ac:dyDescent="0.35">
      <c r="B28658">
        <v>28658</v>
      </c>
      <c r="C28658">
        <f t="shared" si="894"/>
        <v>6976.3452723663067</v>
      </c>
      <c r="E28658">
        <f t="shared" si="895"/>
        <v>86.2102658478031</v>
      </c>
    </row>
    <row r="28659" spans="2:5" x14ac:dyDescent="0.35">
      <c r="B28659">
        <v>28659</v>
      </c>
      <c r="C28659">
        <f t="shared" si="894"/>
        <v>6975.9889233080667</v>
      </c>
      <c r="E28659">
        <f t="shared" si="895"/>
        <v>86.210235339691167</v>
      </c>
    </row>
    <row r="28660" spans="2:5" x14ac:dyDescent="0.35">
      <c r="B28660">
        <v>28660</v>
      </c>
      <c r="C28660">
        <f t="shared" si="894"/>
        <v>6975.6325742498266</v>
      </c>
      <c r="E28660">
        <f t="shared" si="895"/>
        <v>86.210204831579247</v>
      </c>
    </row>
    <row r="28661" spans="2:5" x14ac:dyDescent="0.35">
      <c r="B28661">
        <v>28661</v>
      </c>
      <c r="C28661">
        <f t="shared" si="894"/>
        <v>6975.2762251915847</v>
      </c>
      <c r="E28661">
        <f t="shared" si="895"/>
        <v>86.210174323467328</v>
      </c>
    </row>
    <row r="28662" spans="2:5" x14ac:dyDescent="0.35">
      <c r="B28662">
        <v>28662</v>
      </c>
      <c r="C28662">
        <f t="shared" si="894"/>
        <v>6974.9198761333446</v>
      </c>
      <c r="E28662">
        <f t="shared" si="895"/>
        <v>86.210143815355408</v>
      </c>
    </row>
    <row r="28663" spans="2:5" x14ac:dyDescent="0.35">
      <c r="B28663">
        <v>28663</v>
      </c>
      <c r="C28663">
        <f t="shared" si="894"/>
        <v>6974.5635270751027</v>
      </c>
      <c r="E28663">
        <f t="shared" si="895"/>
        <v>86.210113307243475</v>
      </c>
    </row>
    <row r="28664" spans="2:5" x14ac:dyDescent="0.35">
      <c r="B28664">
        <v>28664</v>
      </c>
      <c r="C28664">
        <f t="shared" si="894"/>
        <v>6974.2071780168626</v>
      </c>
      <c r="E28664">
        <f t="shared" si="895"/>
        <v>86.210082799131555</v>
      </c>
    </row>
    <row r="28665" spans="2:5" x14ac:dyDescent="0.35">
      <c r="B28665">
        <v>28665</v>
      </c>
      <c r="C28665">
        <f t="shared" si="894"/>
        <v>6973.8508289586207</v>
      </c>
      <c r="E28665">
        <f t="shared" si="895"/>
        <v>86.210052291019636</v>
      </c>
    </row>
    <row r="28666" spans="2:5" x14ac:dyDescent="0.35">
      <c r="B28666">
        <v>28666</v>
      </c>
      <c r="C28666">
        <f t="shared" si="894"/>
        <v>6973.4944799003806</v>
      </c>
      <c r="E28666">
        <f t="shared" si="895"/>
        <v>86.210021782907717</v>
      </c>
    </row>
    <row r="28667" spans="2:5" x14ac:dyDescent="0.35">
      <c r="B28667">
        <v>28667</v>
      </c>
      <c r="C28667">
        <f t="shared" si="894"/>
        <v>6973.1381308421405</v>
      </c>
      <c r="E28667">
        <f t="shared" si="895"/>
        <v>86.209991274795783</v>
      </c>
    </row>
    <row r="28668" spans="2:5" x14ac:dyDescent="0.35">
      <c r="B28668">
        <v>28668</v>
      </c>
      <c r="C28668">
        <f t="shared" si="894"/>
        <v>6972.7817817838986</v>
      </c>
      <c r="E28668">
        <f t="shared" si="895"/>
        <v>86.209960766683864</v>
      </c>
    </row>
    <row r="28669" spans="2:5" x14ac:dyDescent="0.35">
      <c r="B28669">
        <v>28669</v>
      </c>
      <c r="C28669">
        <f t="shared" si="894"/>
        <v>6972.4254327256585</v>
      </c>
      <c r="E28669">
        <f t="shared" si="895"/>
        <v>86.209930258571944</v>
      </c>
    </row>
    <row r="28670" spans="2:5" x14ac:dyDescent="0.35">
      <c r="B28670">
        <v>28670</v>
      </c>
      <c r="C28670">
        <f t="shared" si="894"/>
        <v>6972.0690836674166</v>
      </c>
      <c r="E28670">
        <f t="shared" si="895"/>
        <v>86.209899750460025</v>
      </c>
    </row>
    <row r="28671" spans="2:5" x14ac:dyDescent="0.35">
      <c r="B28671">
        <v>28671</v>
      </c>
      <c r="C28671">
        <f t="shared" si="894"/>
        <v>6971.7127346091766</v>
      </c>
      <c r="E28671">
        <f t="shared" si="895"/>
        <v>86.209869242348091</v>
      </c>
    </row>
    <row r="28672" spans="2:5" x14ac:dyDescent="0.35">
      <c r="B28672">
        <v>28672</v>
      </c>
      <c r="C28672">
        <f t="shared" si="894"/>
        <v>6971.3563855509346</v>
      </c>
      <c r="E28672">
        <f t="shared" si="895"/>
        <v>86.209838734236172</v>
      </c>
    </row>
    <row r="28673" spans="2:5" x14ac:dyDescent="0.35">
      <c r="B28673">
        <v>28673</v>
      </c>
      <c r="C28673">
        <f t="shared" si="894"/>
        <v>6971.0000364926946</v>
      </c>
      <c r="E28673">
        <f t="shared" si="895"/>
        <v>86.209808226124252</v>
      </c>
    </row>
    <row r="28674" spans="2:5" x14ac:dyDescent="0.35">
      <c r="B28674">
        <v>28674</v>
      </c>
      <c r="C28674">
        <f t="shared" ref="C28674:C28737" si="896">A$2-(A$10*(B28674-1))</f>
        <v>6970.6436874344545</v>
      </c>
      <c r="E28674">
        <f t="shared" ref="E28674:E28737" si="897">D$2+(C28674*D$2/1000000)</f>
        <v>86.209777718012319</v>
      </c>
    </row>
    <row r="28675" spans="2:5" x14ac:dyDescent="0.35">
      <c r="B28675">
        <v>28675</v>
      </c>
      <c r="C28675">
        <f t="shared" si="896"/>
        <v>6970.2873383762126</v>
      </c>
      <c r="E28675">
        <f t="shared" si="897"/>
        <v>86.209747209900399</v>
      </c>
    </row>
    <row r="28676" spans="2:5" x14ac:dyDescent="0.35">
      <c r="B28676">
        <v>28676</v>
      </c>
      <c r="C28676">
        <f t="shared" si="896"/>
        <v>6969.9309893179725</v>
      </c>
      <c r="E28676">
        <f t="shared" si="897"/>
        <v>86.20971670178848</v>
      </c>
    </row>
    <row r="28677" spans="2:5" x14ac:dyDescent="0.35">
      <c r="B28677">
        <v>28677</v>
      </c>
      <c r="C28677">
        <f t="shared" si="896"/>
        <v>6969.5746402597306</v>
      </c>
      <c r="E28677">
        <f t="shared" si="897"/>
        <v>86.209686193676561</v>
      </c>
    </row>
    <row r="28678" spans="2:5" x14ac:dyDescent="0.35">
      <c r="B28678">
        <v>28678</v>
      </c>
      <c r="C28678">
        <f t="shared" si="896"/>
        <v>6969.2182912014905</v>
      </c>
      <c r="E28678">
        <f t="shared" si="897"/>
        <v>86.209655685564627</v>
      </c>
    </row>
    <row r="28679" spans="2:5" x14ac:dyDescent="0.35">
      <c r="B28679">
        <v>28679</v>
      </c>
      <c r="C28679">
        <f t="shared" si="896"/>
        <v>6968.8619421432486</v>
      </c>
      <c r="E28679">
        <f t="shared" si="897"/>
        <v>86.209625177452708</v>
      </c>
    </row>
    <row r="28680" spans="2:5" x14ac:dyDescent="0.35">
      <c r="B28680">
        <v>28680</v>
      </c>
      <c r="C28680">
        <f t="shared" si="896"/>
        <v>6968.5055930850085</v>
      </c>
      <c r="E28680">
        <f t="shared" si="897"/>
        <v>86.209594669340788</v>
      </c>
    </row>
    <row r="28681" spans="2:5" x14ac:dyDescent="0.35">
      <c r="B28681">
        <v>28681</v>
      </c>
      <c r="C28681">
        <f t="shared" si="896"/>
        <v>6968.1492440267684</v>
      </c>
      <c r="E28681">
        <f t="shared" si="897"/>
        <v>86.209564161228869</v>
      </c>
    </row>
    <row r="28682" spans="2:5" x14ac:dyDescent="0.35">
      <c r="B28682">
        <v>28682</v>
      </c>
      <c r="C28682">
        <f t="shared" si="896"/>
        <v>6967.7928949685265</v>
      </c>
      <c r="E28682">
        <f t="shared" si="897"/>
        <v>86.209533653116935</v>
      </c>
    </row>
    <row r="28683" spans="2:5" x14ac:dyDescent="0.35">
      <c r="B28683">
        <v>28683</v>
      </c>
      <c r="C28683">
        <f t="shared" si="896"/>
        <v>6967.4365459102864</v>
      </c>
      <c r="E28683">
        <f t="shared" si="897"/>
        <v>86.209503145005016</v>
      </c>
    </row>
    <row r="28684" spans="2:5" x14ac:dyDescent="0.35">
      <c r="B28684">
        <v>28684</v>
      </c>
      <c r="C28684">
        <f t="shared" si="896"/>
        <v>6967.0801968520445</v>
      </c>
      <c r="E28684">
        <f t="shared" si="897"/>
        <v>86.209472636893096</v>
      </c>
    </row>
    <row r="28685" spans="2:5" x14ac:dyDescent="0.35">
      <c r="B28685">
        <v>28685</v>
      </c>
      <c r="C28685">
        <f t="shared" si="896"/>
        <v>6966.7238477938045</v>
      </c>
      <c r="E28685">
        <f t="shared" si="897"/>
        <v>86.209442128781177</v>
      </c>
    </row>
    <row r="28686" spans="2:5" x14ac:dyDescent="0.35">
      <c r="B28686">
        <v>28686</v>
      </c>
      <c r="C28686">
        <f t="shared" si="896"/>
        <v>6966.3674987355625</v>
      </c>
      <c r="E28686">
        <f t="shared" si="897"/>
        <v>86.209411620669243</v>
      </c>
    </row>
    <row r="28687" spans="2:5" x14ac:dyDescent="0.35">
      <c r="B28687">
        <v>28687</v>
      </c>
      <c r="C28687">
        <f t="shared" si="896"/>
        <v>6966.0111496773225</v>
      </c>
      <c r="E28687">
        <f t="shared" si="897"/>
        <v>86.209381112557324</v>
      </c>
    </row>
    <row r="28688" spans="2:5" x14ac:dyDescent="0.35">
      <c r="B28688">
        <v>28688</v>
      </c>
      <c r="C28688">
        <f t="shared" si="896"/>
        <v>6965.6548006190824</v>
      </c>
      <c r="E28688">
        <f t="shared" si="897"/>
        <v>86.209350604445405</v>
      </c>
    </row>
    <row r="28689" spans="2:5" x14ac:dyDescent="0.35">
      <c r="B28689">
        <v>28689</v>
      </c>
      <c r="C28689">
        <f t="shared" si="896"/>
        <v>6965.2984515608405</v>
      </c>
      <c r="E28689">
        <f t="shared" si="897"/>
        <v>86.209320096333471</v>
      </c>
    </row>
    <row r="28690" spans="2:5" x14ac:dyDescent="0.35">
      <c r="B28690">
        <v>28690</v>
      </c>
      <c r="C28690">
        <f t="shared" si="896"/>
        <v>6964.9421025026004</v>
      </c>
      <c r="E28690">
        <f t="shared" si="897"/>
        <v>86.209289588221552</v>
      </c>
    </row>
    <row r="28691" spans="2:5" x14ac:dyDescent="0.35">
      <c r="B28691">
        <v>28691</v>
      </c>
      <c r="C28691">
        <f t="shared" si="896"/>
        <v>6964.5857534443585</v>
      </c>
      <c r="E28691">
        <f t="shared" si="897"/>
        <v>86.209259080109632</v>
      </c>
    </row>
    <row r="28692" spans="2:5" x14ac:dyDescent="0.35">
      <c r="B28692">
        <v>28692</v>
      </c>
      <c r="C28692">
        <f t="shared" si="896"/>
        <v>6964.2294043861184</v>
      </c>
      <c r="E28692">
        <f t="shared" si="897"/>
        <v>86.209228571997713</v>
      </c>
    </row>
    <row r="28693" spans="2:5" x14ac:dyDescent="0.35">
      <c r="B28693">
        <v>28693</v>
      </c>
      <c r="C28693">
        <f t="shared" si="896"/>
        <v>6963.8730553278765</v>
      </c>
      <c r="E28693">
        <f t="shared" si="897"/>
        <v>86.209198063885779</v>
      </c>
    </row>
    <row r="28694" spans="2:5" x14ac:dyDescent="0.35">
      <c r="B28694">
        <v>28694</v>
      </c>
      <c r="C28694">
        <f t="shared" si="896"/>
        <v>6963.5167062696364</v>
      </c>
      <c r="E28694">
        <f t="shared" si="897"/>
        <v>86.20916755577386</v>
      </c>
    </row>
    <row r="28695" spans="2:5" x14ac:dyDescent="0.35">
      <c r="B28695">
        <v>28695</v>
      </c>
      <c r="C28695">
        <f t="shared" si="896"/>
        <v>6963.1603572113945</v>
      </c>
      <c r="E28695">
        <f t="shared" si="897"/>
        <v>86.20913704766194</v>
      </c>
    </row>
    <row r="28696" spans="2:5" x14ac:dyDescent="0.35">
      <c r="B28696">
        <v>28696</v>
      </c>
      <c r="C28696">
        <f t="shared" si="896"/>
        <v>6962.8040081531544</v>
      </c>
      <c r="E28696">
        <f t="shared" si="897"/>
        <v>86.209106539550021</v>
      </c>
    </row>
    <row r="28697" spans="2:5" x14ac:dyDescent="0.35">
      <c r="B28697">
        <v>28697</v>
      </c>
      <c r="C28697">
        <f t="shared" si="896"/>
        <v>6962.4476590949143</v>
      </c>
      <c r="E28697">
        <f t="shared" si="897"/>
        <v>86.209076031438087</v>
      </c>
    </row>
    <row r="28698" spans="2:5" x14ac:dyDescent="0.35">
      <c r="B28698">
        <v>28698</v>
      </c>
      <c r="C28698">
        <f t="shared" si="896"/>
        <v>6962.0913100366724</v>
      </c>
      <c r="E28698">
        <f t="shared" si="897"/>
        <v>86.209045523326168</v>
      </c>
    </row>
    <row r="28699" spans="2:5" x14ac:dyDescent="0.35">
      <c r="B28699">
        <v>28699</v>
      </c>
      <c r="C28699">
        <f t="shared" si="896"/>
        <v>6961.7349609784324</v>
      </c>
      <c r="E28699">
        <f t="shared" si="897"/>
        <v>86.209015015214248</v>
      </c>
    </row>
    <row r="28700" spans="2:5" x14ac:dyDescent="0.35">
      <c r="B28700">
        <v>28700</v>
      </c>
      <c r="C28700">
        <f t="shared" si="896"/>
        <v>6961.3786119201905</v>
      </c>
      <c r="E28700">
        <f t="shared" si="897"/>
        <v>86.208984507102329</v>
      </c>
    </row>
    <row r="28701" spans="2:5" x14ac:dyDescent="0.35">
      <c r="B28701">
        <v>28701</v>
      </c>
      <c r="C28701">
        <f t="shared" si="896"/>
        <v>6961.0222628619504</v>
      </c>
      <c r="E28701">
        <f t="shared" si="897"/>
        <v>86.208953998990395</v>
      </c>
    </row>
    <row r="28702" spans="2:5" x14ac:dyDescent="0.35">
      <c r="B28702">
        <v>28702</v>
      </c>
      <c r="C28702">
        <f t="shared" si="896"/>
        <v>6960.6659138037085</v>
      </c>
      <c r="E28702">
        <f t="shared" si="897"/>
        <v>86.208923490878476</v>
      </c>
    </row>
    <row r="28703" spans="2:5" x14ac:dyDescent="0.35">
      <c r="B28703">
        <v>28703</v>
      </c>
      <c r="C28703">
        <f t="shared" si="896"/>
        <v>6960.3095647454684</v>
      </c>
      <c r="E28703">
        <f t="shared" si="897"/>
        <v>86.208892982766557</v>
      </c>
    </row>
    <row r="28704" spans="2:5" x14ac:dyDescent="0.35">
      <c r="B28704">
        <v>28704</v>
      </c>
      <c r="C28704">
        <f t="shared" si="896"/>
        <v>6959.9532156872283</v>
      </c>
      <c r="E28704">
        <f t="shared" si="897"/>
        <v>86.208862474654637</v>
      </c>
    </row>
    <row r="28705" spans="2:5" x14ac:dyDescent="0.35">
      <c r="B28705">
        <v>28705</v>
      </c>
      <c r="C28705">
        <f t="shared" si="896"/>
        <v>6959.5968666289864</v>
      </c>
      <c r="E28705">
        <f t="shared" si="897"/>
        <v>86.208831966542704</v>
      </c>
    </row>
    <row r="28706" spans="2:5" x14ac:dyDescent="0.35">
      <c r="B28706">
        <v>28706</v>
      </c>
      <c r="C28706">
        <f t="shared" si="896"/>
        <v>6959.2405175707463</v>
      </c>
      <c r="E28706">
        <f t="shared" si="897"/>
        <v>86.208801458430784</v>
      </c>
    </row>
    <row r="28707" spans="2:5" x14ac:dyDescent="0.35">
      <c r="B28707">
        <v>28707</v>
      </c>
      <c r="C28707">
        <f t="shared" si="896"/>
        <v>6958.8841685125044</v>
      </c>
      <c r="E28707">
        <f t="shared" si="897"/>
        <v>86.208770950318865</v>
      </c>
    </row>
    <row r="28708" spans="2:5" x14ac:dyDescent="0.35">
      <c r="B28708">
        <v>28708</v>
      </c>
      <c r="C28708">
        <f t="shared" si="896"/>
        <v>6958.5278194542643</v>
      </c>
      <c r="E28708">
        <f t="shared" si="897"/>
        <v>86.208740442206931</v>
      </c>
    </row>
    <row r="28709" spans="2:5" x14ac:dyDescent="0.35">
      <c r="B28709">
        <v>28709</v>
      </c>
      <c r="C28709">
        <f t="shared" si="896"/>
        <v>6958.1714703960224</v>
      </c>
      <c r="E28709">
        <f t="shared" si="897"/>
        <v>86.208709934095012</v>
      </c>
    </row>
    <row r="28710" spans="2:5" x14ac:dyDescent="0.35">
      <c r="B28710">
        <v>28710</v>
      </c>
      <c r="C28710">
        <f t="shared" si="896"/>
        <v>6957.8151213377823</v>
      </c>
      <c r="E28710">
        <f t="shared" si="897"/>
        <v>86.208679425983092</v>
      </c>
    </row>
    <row r="28711" spans="2:5" x14ac:dyDescent="0.35">
      <c r="B28711">
        <v>28711</v>
      </c>
      <c r="C28711">
        <f t="shared" si="896"/>
        <v>6957.4587722795422</v>
      </c>
      <c r="E28711">
        <f t="shared" si="897"/>
        <v>86.208648917871173</v>
      </c>
    </row>
    <row r="28712" spans="2:5" x14ac:dyDescent="0.35">
      <c r="B28712">
        <v>28712</v>
      </c>
      <c r="C28712">
        <f t="shared" si="896"/>
        <v>6957.1024232213003</v>
      </c>
      <c r="E28712">
        <f t="shared" si="897"/>
        <v>86.208618409759239</v>
      </c>
    </row>
    <row r="28713" spans="2:5" x14ac:dyDescent="0.35">
      <c r="B28713">
        <v>28713</v>
      </c>
      <c r="C28713">
        <f t="shared" si="896"/>
        <v>6956.7460741630603</v>
      </c>
      <c r="E28713">
        <f t="shared" si="897"/>
        <v>86.20858790164732</v>
      </c>
    </row>
    <row r="28714" spans="2:5" x14ac:dyDescent="0.35">
      <c r="B28714">
        <v>28714</v>
      </c>
      <c r="C28714">
        <f t="shared" si="896"/>
        <v>6956.3897251048184</v>
      </c>
      <c r="E28714">
        <f t="shared" si="897"/>
        <v>86.208557393535401</v>
      </c>
    </row>
    <row r="28715" spans="2:5" x14ac:dyDescent="0.35">
      <c r="B28715">
        <v>28715</v>
      </c>
      <c r="C28715">
        <f t="shared" si="896"/>
        <v>6956.0333760465783</v>
      </c>
      <c r="E28715">
        <f t="shared" si="897"/>
        <v>86.208526885423481</v>
      </c>
    </row>
    <row r="28716" spans="2:5" x14ac:dyDescent="0.35">
      <c r="B28716">
        <v>28716</v>
      </c>
      <c r="C28716">
        <f t="shared" si="896"/>
        <v>6955.6770269883364</v>
      </c>
      <c r="E28716">
        <f t="shared" si="897"/>
        <v>86.208496377311548</v>
      </c>
    </row>
    <row r="28717" spans="2:5" x14ac:dyDescent="0.35">
      <c r="B28717">
        <v>28717</v>
      </c>
      <c r="C28717">
        <f t="shared" si="896"/>
        <v>6955.3206779300963</v>
      </c>
      <c r="E28717">
        <f t="shared" si="897"/>
        <v>86.208465869199628</v>
      </c>
    </row>
    <row r="28718" spans="2:5" x14ac:dyDescent="0.35">
      <c r="B28718">
        <v>28718</v>
      </c>
      <c r="C28718">
        <f t="shared" si="896"/>
        <v>6954.9643288718544</v>
      </c>
      <c r="E28718">
        <f t="shared" si="897"/>
        <v>86.208435361087709</v>
      </c>
    </row>
    <row r="28719" spans="2:5" x14ac:dyDescent="0.35">
      <c r="B28719">
        <v>28719</v>
      </c>
      <c r="C28719">
        <f t="shared" si="896"/>
        <v>6954.6079798136143</v>
      </c>
      <c r="E28719">
        <f t="shared" si="897"/>
        <v>86.208404852975789</v>
      </c>
    </row>
    <row r="28720" spans="2:5" x14ac:dyDescent="0.35">
      <c r="B28720">
        <v>28720</v>
      </c>
      <c r="C28720">
        <f t="shared" si="896"/>
        <v>6954.2516307553742</v>
      </c>
      <c r="E28720">
        <f t="shared" si="897"/>
        <v>86.208374344863856</v>
      </c>
    </row>
    <row r="28721" spans="2:5" x14ac:dyDescent="0.35">
      <c r="B28721">
        <v>28721</v>
      </c>
      <c r="C28721">
        <f t="shared" si="896"/>
        <v>6953.8952816971323</v>
      </c>
      <c r="E28721">
        <f t="shared" si="897"/>
        <v>86.208343836751936</v>
      </c>
    </row>
    <row r="28722" spans="2:5" x14ac:dyDescent="0.35">
      <c r="B28722">
        <v>28722</v>
      </c>
      <c r="C28722">
        <f t="shared" si="896"/>
        <v>6953.5389326388922</v>
      </c>
      <c r="E28722">
        <f t="shared" si="897"/>
        <v>86.208313328640017</v>
      </c>
    </row>
    <row r="28723" spans="2:5" x14ac:dyDescent="0.35">
      <c r="B28723">
        <v>28723</v>
      </c>
      <c r="C28723">
        <f t="shared" si="896"/>
        <v>6953.1825835806503</v>
      </c>
      <c r="E28723">
        <f t="shared" si="897"/>
        <v>86.208282820528083</v>
      </c>
    </row>
    <row r="28724" spans="2:5" x14ac:dyDescent="0.35">
      <c r="B28724">
        <v>28724</v>
      </c>
      <c r="C28724">
        <f t="shared" si="896"/>
        <v>6952.8262345224102</v>
      </c>
      <c r="E28724">
        <f t="shared" si="897"/>
        <v>86.208252312416164</v>
      </c>
    </row>
    <row r="28725" spans="2:5" x14ac:dyDescent="0.35">
      <c r="B28725">
        <v>28725</v>
      </c>
      <c r="C28725">
        <f t="shared" si="896"/>
        <v>6952.4698854641683</v>
      </c>
      <c r="E28725">
        <f t="shared" si="897"/>
        <v>86.208221804304245</v>
      </c>
    </row>
    <row r="28726" spans="2:5" x14ac:dyDescent="0.35">
      <c r="B28726">
        <v>28726</v>
      </c>
      <c r="C28726">
        <f t="shared" si="896"/>
        <v>6952.1135364059282</v>
      </c>
      <c r="E28726">
        <f t="shared" si="897"/>
        <v>86.208191296192325</v>
      </c>
    </row>
    <row r="28727" spans="2:5" x14ac:dyDescent="0.35">
      <c r="B28727">
        <v>28727</v>
      </c>
      <c r="C28727">
        <f t="shared" si="896"/>
        <v>6951.7571873476882</v>
      </c>
      <c r="E28727">
        <f t="shared" si="897"/>
        <v>86.208160788080392</v>
      </c>
    </row>
    <row r="28728" spans="2:5" x14ac:dyDescent="0.35">
      <c r="B28728">
        <v>28728</v>
      </c>
      <c r="C28728">
        <f t="shared" si="896"/>
        <v>6951.4008382894463</v>
      </c>
      <c r="E28728">
        <f t="shared" si="897"/>
        <v>86.208130279968472</v>
      </c>
    </row>
    <row r="28729" spans="2:5" x14ac:dyDescent="0.35">
      <c r="B28729">
        <v>28729</v>
      </c>
      <c r="C28729">
        <f t="shared" si="896"/>
        <v>6951.0444892312062</v>
      </c>
      <c r="E28729">
        <f t="shared" si="897"/>
        <v>86.208099771856553</v>
      </c>
    </row>
    <row r="28730" spans="2:5" x14ac:dyDescent="0.35">
      <c r="B28730">
        <v>28730</v>
      </c>
      <c r="C28730">
        <f t="shared" si="896"/>
        <v>6950.6881401729643</v>
      </c>
      <c r="E28730">
        <f t="shared" si="897"/>
        <v>86.208069263744633</v>
      </c>
    </row>
    <row r="28731" spans="2:5" x14ac:dyDescent="0.35">
      <c r="B28731">
        <v>28731</v>
      </c>
      <c r="C28731">
        <f t="shared" si="896"/>
        <v>6950.3317911147242</v>
      </c>
      <c r="E28731">
        <f t="shared" si="897"/>
        <v>86.2080387556327</v>
      </c>
    </row>
    <row r="28732" spans="2:5" x14ac:dyDescent="0.35">
      <c r="B28732">
        <v>28732</v>
      </c>
      <c r="C28732">
        <f t="shared" si="896"/>
        <v>6949.9754420564823</v>
      </c>
      <c r="E28732">
        <f t="shared" si="897"/>
        <v>86.20800824752078</v>
      </c>
    </row>
    <row r="28733" spans="2:5" x14ac:dyDescent="0.35">
      <c r="B28733">
        <v>28733</v>
      </c>
      <c r="C28733">
        <f t="shared" si="896"/>
        <v>6949.6190929982422</v>
      </c>
      <c r="E28733">
        <f t="shared" si="897"/>
        <v>86.207977739408861</v>
      </c>
    </row>
    <row r="28734" spans="2:5" x14ac:dyDescent="0.35">
      <c r="B28734">
        <v>28734</v>
      </c>
      <c r="C28734">
        <f t="shared" si="896"/>
        <v>6949.2627439400021</v>
      </c>
      <c r="E28734">
        <f t="shared" si="897"/>
        <v>86.207947231296941</v>
      </c>
    </row>
    <row r="28735" spans="2:5" x14ac:dyDescent="0.35">
      <c r="B28735">
        <v>28735</v>
      </c>
      <c r="C28735">
        <f t="shared" si="896"/>
        <v>6948.9063948817602</v>
      </c>
      <c r="E28735">
        <f t="shared" si="897"/>
        <v>86.207916723185008</v>
      </c>
    </row>
    <row r="28736" spans="2:5" x14ac:dyDescent="0.35">
      <c r="B28736">
        <v>28736</v>
      </c>
      <c r="C28736">
        <f t="shared" si="896"/>
        <v>6948.5500458235201</v>
      </c>
      <c r="E28736">
        <f t="shared" si="897"/>
        <v>86.207886215073088</v>
      </c>
    </row>
    <row r="28737" spans="2:5" x14ac:dyDescent="0.35">
      <c r="B28737">
        <v>28737</v>
      </c>
      <c r="C28737">
        <f t="shared" si="896"/>
        <v>6948.1936967652782</v>
      </c>
      <c r="E28737">
        <f t="shared" si="897"/>
        <v>86.207855706961169</v>
      </c>
    </row>
    <row r="28738" spans="2:5" x14ac:dyDescent="0.35">
      <c r="B28738">
        <v>28738</v>
      </c>
      <c r="C28738">
        <f t="shared" ref="C28738:C28801" si="898">A$2-(A$10*(B28738-1))</f>
        <v>6947.8373477070381</v>
      </c>
      <c r="E28738">
        <f t="shared" ref="E28738:E28801" si="899">D$2+(C28738*D$2/1000000)</f>
        <v>86.207825198849235</v>
      </c>
    </row>
    <row r="28739" spans="2:5" x14ac:dyDescent="0.35">
      <c r="B28739">
        <v>28739</v>
      </c>
      <c r="C28739">
        <f t="shared" si="898"/>
        <v>6947.4809986487962</v>
      </c>
      <c r="E28739">
        <f t="shared" si="899"/>
        <v>86.207794690737316</v>
      </c>
    </row>
    <row r="28740" spans="2:5" x14ac:dyDescent="0.35">
      <c r="B28740">
        <v>28740</v>
      </c>
      <c r="C28740">
        <f t="shared" si="898"/>
        <v>6947.1246495905561</v>
      </c>
      <c r="E28740">
        <f t="shared" si="899"/>
        <v>86.207764182625397</v>
      </c>
    </row>
    <row r="28741" spans="2:5" x14ac:dyDescent="0.35">
      <c r="B28741">
        <v>28741</v>
      </c>
      <c r="C28741">
        <f t="shared" si="898"/>
        <v>6946.7683005323161</v>
      </c>
      <c r="E28741">
        <f t="shared" si="899"/>
        <v>86.207733674513477</v>
      </c>
    </row>
    <row r="28742" spans="2:5" x14ac:dyDescent="0.35">
      <c r="B28742">
        <v>28742</v>
      </c>
      <c r="C28742">
        <f t="shared" si="898"/>
        <v>6946.4119514740742</v>
      </c>
      <c r="E28742">
        <f t="shared" si="899"/>
        <v>86.207703166401544</v>
      </c>
    </row>
    <row r="28743" spans="2:5" x14ac:dyDescent="0.35">
      <c r="B28743">
        <v>28743</v>
      </c>
      <c r="C28743">
        <f t="shared" si="898"/>
        <v>6946.0556024158341</v>
      </c>
      <c r="E28743">
        <f t="shared" si="899"/>
        <v>86.207672658289624</v>
      </c>
    </row>
    <row r="28744" spans="2:5" x14ac:dyDescent="0.35">
      <c r="B28744">
        <v>28744</v>
      </c>
      <c r="C28744">
        <f t="shared" si="898"/>
        <v>6945.6992533575922</v>
      </c>
      <c r="E28744">
        <f t="shared" si="899"/>
        <v>86.207642150177705</v>
      </c>
    </row>
    <row r="28745" spans="2:5" x14ac:dyDescent="0.35">
      <c r="B28745">
        <v>28745</v>
      </c>
      <c r="C28745">
        <f t="shared" si="898"/>
        <v>6945.3429042993521</v>
      </c>
      <c r="E28745">
        <f t="shared" si="899"/>
        <v>86.207611642065785</v>
      </c>
    </row>
    <row r="28746" spans="2:5" x14ac:dyDescent="0.35">
      <c r="B28746">
        <v>28746</v>
      </c>
      <c r="C28746">
        <f t="shared" si="898"/>
        <v>6944.9865552411102</v>
      </c>
      <c r="E28746">
        <f t="shared" si="899"/>
        <v>86.207581133953852</v>
      </c>
    </row>
    <row r="28747" spans="2:5" x14ac:dyDescent="0.35">
      <c r="B28747">
        <v>28747</v>
      </c>
      <c r="C28747">
        <f t="shared" si="898"/>
        <v>6944.6302061828701</v>
      </c>
      <c r="E28747">
        <f t="shared" si="899"/>
        <v>86.207550625841932</v>
      </c>
    </row>
    <row r="28748" spans="2:5" x14ac:dyDescent="0.35">
      <c r="B28748">
        <v>28748</v>
      </c>
      <c r="C28748">
        <f t="shared" si="898"/>
        <v>6944.2738571246282</v>
      </c>
      <c r="E28748">
        <f t="shared" si="899"/>
        <v>86.207520117730013</v>
      </c>
    </row>
    <row r="28749" spans="2:5" x14ac:dyDescent="0.35">
      <c r="B28749">
        <v>28749</v>
      </c>
      <c r="C28749">
        <f t="shared" si="898"/>
        <v>6943.9175080663881</v>
      </c>
      <c r="E28749">
        <f t="shared" si="899"/>
        <v>86.207489609618094</v>
      </c>
    </row>
    <row r="28750" spans="2:5" x14ac:dyDescent="0.35">
      <c r="B28750">
        <v>28750</v>
      </c>
      <c r="C28750">
        <f t="shared" si="898"/>
        <v>6943.561159008148</v>
      </c>
      <c r="E28750">
        <f t="shared" si="899"/>
        <v>86.20745910150616</v>
      </c>
    </row>
    <row r="28751" spans="2:5" x14ac:dyDescent="0.35">
      <c r="B28751">
        <v>28751</v>
      </c>
      <c r="C28751">
        <f t="shared" si="898"/>
        <v>6943.2048099499061</v>
      </c>
      <c r="E28751">
        <f t="shared" si="899"/>
        <v>86.207428593394241</v>
      </c>
    </row>
    <row r="28752" spans="2:5" x14ac:dyDescent="0.35">
      <c r="B28752">
        <v>28752</v>
      </c>
      <c r="C28752">
        <f t="shared" si="898"/>
        <v>6942.848460891666</v>
      </c>
      <c r="E28752">
        <f t="shared" si="899"/>
        <v>86.207398085282321</v>
      </c>
    </row>
    <row r="28753" spans="2:5" x14ac:dyDescent="0.35">
      <c r="B28753">
        <v>28753</v>
      </c>
      <c r="C28753">
        <f t="shared" si="898"/>
        <v>6942.4921118334241</v>
      </c>
      <c r="E28753">
        <f t="shared" si="899"/>
        <v>86.207367577170388</v>
      </c>
    </row>
    <row r="28754" spans="2:5" x14ac:dyDescent="0.35">
      <c r="B28754">
        <v>28754</v>
      </c>
      <c r="C28754">
        <f t="shared" si="898"/>
        <v>6942.135762775184</v>
      </c>
      <c r="E28754">
        <f t="shared" si="899"/>
        <v>86.207337069058468</v>
      </c>
    </row>
    <row r="28755" spans="2:5" x14ac:dyDescent="0.35">
      <c r="B28755">
        <v>28755</v>
      </c>
      <c r="C28755">
        <f t="shared" si="898"/>
        <v>6941.7794137169421</v>
      </c>
      <c r="E28755">
        <f t="shared" si="899"/>
        <v>86.207306560946549</v>
      </c>
    </row>
    <row r="28756" spans="2:5" x14ac:dyDescent="0.35">
      <c r="B28756">
        <v>28756</v>
      </c>
      <c r="C28756">
        <f t="shared" si="898"/>
        <v>6941.4230646587021</v>
      </c>
      <c r="E28756">
        <f t="shared" si="899"/>
        <v>86.207276052834629</v>
      </c>
    </row>
    <row r="28757" spans="2:5" x14ac:dyDescent="0.35">
      <c r="B28757">
        <v>28757</v>
      </c>
      <c r="C28757">
        <f t="shared" si="898"/>
        <v>6941.066715600462</v>
      </c>
      <c r="E28757">
        <f t="shared" si="899"/>
        <v>86.207245544722696</v>
      </c>
    </row>
    <row r="28758" spans="2:5" x14ac:dyDescent="0.35">
      <c r="B28758">
        <v>28758</v>
      </c>
      <c r="C28758">
        <f t="shared" si="898"/>
        <v>6940.7103665422201</v>
      </c>
      <c r="E28758">
        <f t="shared" si="899"/>
        <v>86.207215036610776</v>
      </c>
    </row>
    <row r="28759" spans="2:5" x14ac:dyDescent="0.35">
      <c r="B28759">
        <v>28759</v>
      </c>
      <c r="C28759">
        <f t="shared" si="898"/>
        <v>6940.35401748398</v>
      </c>
      <c r="E28759">
        <f t="shared" si="899"/>
        <v>86.207184528498857</v>
      </c>
    </row>
    <row r="28760" spans="2:5" x14ac:dyDescent="0.35">
      <c r="B28760">
        <v>28760</v>
      </c>
      <c r="C28760">
        <f t="shared" si="898"/>
        <v>6939.9976684257381</v>
      </c>
      <c r="E28760">
        <f t="shared" si="899"/>
        <v>86.207154020386938</v>
      </c>
    </row>
    <row r="28761" spans="2:5" x14ac:dyDescent="0.35">
      <c r="B28761">
        <v>28761</v>
      </c>
      <c r="C28761">
        <f t="shared" si="898"/>
        <v>6939.641319367498</v>
      </c>
      <c r="E28761">
        <f t="shared" si="899"/>
        <v>86.207123512275004</v>
      </c>
    </row>
    <row r="28762" spans="2:5" x14ac:dyDescent="0.35">
      <c r="B28762">
        <v>28762</v>
      </c>
      <c r="C28762">
        <f t="shared" si="898"/>
        <v>6939.2849703092561</v>
      </c>
      <c r="E28762">
        <f t="shared" si="899"/>
        <v>86.207093004163085</v>
      </c>
    </row>
    <row r="28763" spans="2:5" x14ac:dyDescent="0.35">
      <c r="B28763">
        <v>28763</v>
      </c>
      <c r="C28763">
        <f t="shared" si="898"/>
        <v>6938.928621251016</v>
      </c>
      <c r="E28763">
        <f t="shared" si="899"/>
        <v>86.207062496051165</v>
      </c>
    </row>
    <row r="28764" spans="2:5" x14ac:dyDescent="0.35">
      <c r="B28764">
        <v>28764</v>
      </c>
      <c r="C28764">
        <f t="shared" si="898"/>
        <v>6938.5722721927759</v>
      </c>
      <c r="E28764">
        <f t="shared" si="899"/>
        <v>86.207031987939246</v>
      </c>
    </row>
    <row r="28765" spans="2:5" x14ac:dyDescent="0.35">
      <c r="B28765">
        <v>28765</v>
      </c>
      <c r="C28765">
        <f t="shared" si="898"/>
        <v>6938.215923134534</v>
      </c>
      <c r="E28765">
        <f t="shared" si="899"/>
        <v>86.207001479827312</v>
      </c>
    </row>
    <row r="28766" spans="2:5" x14ac:dyDescent="0.35">
      <c r="B28766">
        <v>28766</v>
      </c>
      <c r="C28766">
        <f t="shared" si="898"/>
        <v>6937.8595740762939</v>
      </c>
      <c r="E28766">
        <f t="shared" si="899"/>
        <v>86.206970971715393</v>
      </c>
    </row>
    <row r="28767" spans="2:5" x14ac:dyDescent="0.35">
      <c r="B28767">
        <v>28767</v>
      </c>
      <c r="C28767">
        <f t="shared" si="898"/>
        <v>6937.503225018052</v>
      </c>
      <c r="E28767">
        <f t="shared" si="899"/>
        <v>86.206940463603473</v>
      </c>
    </row>
    <row r="28768" spans="2:5" x14ac:dyDescent="0.35">
      <c r="B28768">
        <v>28768</v>
      </c>
      <c r="C28768">
        <f t="shared" si="898"/>
        <v>6937.146875959812</v>
      </c>
      <c r="E28768">
        <f t="shared" si="899"/>
        <v>86.206909955491554</v>
      </c>
    </row>
    <row r="28769" spans="2:5" x14ac:dyDescent="0.35">
      <c r="B28769">
        <v>28769</v>
      </c>
      <c r="C28769">
        <f t="shared" si="898"/>
        <v>6936.79052690157</v>
      </c>
      <c r="E28769">
        <f t="shared" si="899"/>
        <v>86.20687944737962</v>
      </c>
    </row>
    <row r="28770" spans="2:5" x14ac:dyDescent="0.35">
      <c r="B28770">
        <v>28770</v>
      </c>
      <c r="C28770">
        <f t="shared" si="898"/>
        <v>6936.43417784333</v>
      </c>
      <c r="E28770">
        <f t="shared" si="899"/>
        <v>86.206848939267701</v>
      </c>
    </row>
    <row r="28771" spans="2:5" x14ac:dyDescent="0.35">
      <c r="B28771">
        <v>28771</v>
      </c>
      <c r="C28771">
        <f t="shared" si="898"/>
        <v>6936.0778287850899</v>
      </c>
      <c r="E28771">
        <f t="shared" si="899"/>
        <v>86.206818431155781</v>
      </c>
    </row>
    <row r="28772" spans="2:5" x14ac:dyDescent="0.35">
      <c r="B28772">
        <v>28772</v>
      </c>
      <c r="C28772">
        <f t="shared" si="898"/>
        <v>6935.721479726848</v>
      </c>
      <c r="E28772">
        <f t="shared" si="899"/>
        <v>86.206787923043848</v>
      </c>
    </row>
    <row r="28773" spans="2:5" x14ac:dyDescent="0.35">
      <c r="B28773">
        <v>28773</v>
      </c>
      <c r="C28773">
        <f t="shared" si="898"/>
        <v>6935.3651306686079</v>
      </c>
      <c r="E28773">
        <f t="shared" si="899"/>
        <v>86.206757414931928</v>
      </c>
    </row>
    <row r="28774" spans="2:5" x14ac:dyDescent="0.35">
      <c r="B28774">
        <v>28774</v>
      </c>
      <c r="C28774">
        <f t="shared" si="898"/>
        <v>6935.008781610366</v>
      </c>
      <c r="E28774">
        <f t="shared" si="899"/>
        <v>86.206726906820009</v>
      </c>
    </row>
    <row r="28775" spans="2:5" x14ac:dyDescent="0.35">
      <c r="B28775">
        <v>28775</v>
      </c>
      <c r="C28775">
        <f t="shared" si="898"/>
        <v>6934.6524325521259</v>
      </c>
      <c r="E28775">
        <f t="shared" si="899"/>
        <v>86.20669639870809</v>
      </c>
    </row>
    <row r="28776" spans="2:5" x14ac:dyDescent="0.35">
      <c r="B28776">
        <v>28776</v>
      </c>
      <c r="C28776">
        <f t="shared" si="898"/>
        <v>6934.296083493884</v>
      </c>
      <c r="E28776">
        <f t="shared" si="899"/>
        <v>86.206665890596156</v>
      </c>
    </row>
    <row r="28777" spans="2:5" x14ac:dyDescent="0.35">
      <c r="B28777">
        <v>28777</v>
      </c>
      <c r="C28777">
        <f t="shared" si="898"/>
        <v>6933.9397344356439</v>
      </c>
      <c r="E28777">
        <f t="shared" si="899"/>
        <v>86.206635382484237</v>
      </c>
    </row>
    <row r="28778" spans="2:5" x14ac:dyDescent="0.35">
      <c r="B28778">
        <v>28778</v>
      </c>
      <c r="C28778">
        <f t="shared" si="898"/>
        <v>6933.583385377402</v>
      </c>
      <c r="E28778">
        <f t="shared" si="899"/>
        <v>86.206604874372317</v>
      </c>
    </row>
    <row r="28779" spans="2:5" x14ac:dyDescent="0.35">
      <c r="B28779">
        <v>28779</v>
      </c>
      <c r="C28779">
        <f t="shared" si="898"/>
        <v>6933.2270363191619</v>
      </c>
      <c r="E28779">
        <f t="shared" si="899"/>
        <v>86.206574366260398</v>
      </c>
    </row>
    <row r="28780" spans="2:5" x14ac:dyDescent="0.35">
      <c r="B28780">
        <v>28780</v>
      </c>
      <c r="C28780">
        <f t="shared" si="898"/>
        <v>6932.8706872609218</v>
      </c>
      <c r="E28780">
        <f t="shared" si="899"/>
        <v>86.206543858148464</v>
      </c>
    </row>
    <row r="28781" spans="2:5" x14ac:dyDescent="0.35">
      <c r="B28781">
        <v>28781</v>
      </c>
      <c r="C28781">
        <f t="shared" si="898"/>
        <v>6932.5143382026799</v>
      </c>
      <c r="E28781">
        <f t="shared" si="899"/>
        <v>86.206513350036545</v>
      </c>
    </row>
    <row r="28782" spans="2:5" x14ac:dyDescent="0.35">
      <c r="B28782">
        <v>28782</v>
      </c>
      <c r="C28782">
        <f t="shared" si="898"/>
        <v>6932.1579891444399</v>
      </c>
      <c r="E28782">
        <f t="shared" si="899"/>
        <v>86.206482841924625</v>
      </c>
    </row>
    <row r="28783" spans="2:5" x14ac:dyDescent="0.35">
      <c r="B28783">
        <v>28783</v>
      </c>
      <c r="C28783">
        <f t="shared" si="898"/>
        <v>6931.8016400861979</v>
      </c>
      <c r="E28783">
        <f t="shared" si="899"/>
        <v>86.206452333812706</v>
      </c>
    </row>
    <row r="28784" spans="2:5" x14ac:dyDescent="0.35">
      <c r="B28784">
        <v>28784</v>
      </c>
      <c r="C28784">
        <f t="shared" si="898"/>
        <v>6931.4452910279579</v>
      </c>
      <c r="E28784">
        <f t="shared" si="899"/>
        <v>86.206421825700772</v>
      </c>
    </row>
    <row r="28785" spans="2:5" x14ac:dyDescent="0.35">
      <c r="B28785">
        <v>28785</v>
      </c>
      <c r="C28785">
        <f t="shared" si="898"/>
        <v>6931.088941969716</v>
      </c>
      <c r="E28785">
        <f t="shared" si="899"/>
        <v>86.206391317588853</v>
      </c>
    </row>
    <row r="28786" spans="2:5" x14ac:dyDescent="0.35">
      <c r="B28786">
        <v>28786</v>
      </c>
      <c r="C28786">
        <f t="shared" si="898"/>
        <v>6930.7325929114759</v>
      </c>
      <c r="E28786">
        <f t="shared" si="899"/>
        <v>86.206360809476934</v>
      </c>
    </row>
    <row r="28787" spans="2:5" x14ac:dyDescent="0.35">
      <c r="B28787">
        <v>28787</v>
      </c>
      <c r="C28787">
        <f t="shared" si="898"/>
        <v>6930.3762438532358</v>
      </c>
      <c r="E28787">
        <f t="shared" si="899"/>
        <v>86.206330301365</v>
      </c>
    </row>
    <row r="28788" spans="2:5" x14ac:dyDescent="0.35">
      <c r="B28788">
        <v>28788</v>
      </c>
      <c r="C28788">
        <f t="shared" si="898"/>
        <v>6930.0198947949939</v>
      </c>
      <c r="E28788">
        <f t="shared" si="899"/>
        <v>86.206299793253081</v>
      </c>
    </row>
    <row r="28789" spans="2:5" x14ac:dyDescent="0.35">
      <c r="B28789">
        <v>28789</v>
      </c>
      <c r="C28789">
        <f t="shared" si="898"/>
        <v>6929.6635457367538</v>
      </c>
      <c r="E28789">
        <f t="shared" si="899"/>
        <v>86.206269285141161</v>
      </c>
    </row>
    <row r="28790" spans="2:5" x14ac:dyDescent="0.35">
      <c r="B28790">
        <v>28790</v>
      </c>
      <c r="C28790">
        <f t="shared" si="898"/>
        <v>6929.3071966785119</v>
      </c>
      <c r="E28790">
        <f t="shared" si="899"/>
        <v>86.206238777029242</v>
      </c>
    </row>
    <row r="28791" spans="2:5" x14ac:dyDescent="0.35">
      <c r="B28791">
        <v>28791</v>
      </c>
      <c r="C28791">
        <f t="shared" si="898"/>
        <v>6928.9508476202718</v>
      </c>
      <c r="E28791">
        <f t="shared" si="899"/>
        <v>86.206208268917308</v>
      </c>
    </row>
    <row r="28792" spans="2:5" x14ac:dyDescent="0.35">
      <c r="B28792">
        <v>28792</v>
      </c>
      <c r="C28792">
        <f t="shared" si="898"/>
        <v>6928.5944985620299</v>
      </c>
      <c r="E28792">
        <f t="shared" si="899"/>
        <v>86.206177760805389</v>
      </c>
    </row>
    <row r="28793" spans="2:5" x14ac:dyDescent="0.35">
      <c r="B28793">
        <v>28793</v>
      </c>
      <c r="C28793">
        <f t="shared" si="898"/>
        <v>6928.2381495037898</v>
      </c>
      <c r="E28793">
        <f t="shared" si="899"/>
        <v>86.206147252693469</v>
      </c>
    </row>
    <row r="28794" spans="2:5" x14ac:dyDescent="0.35">
      <c r="B28794">
        <v>28794</v>
      </c>
      <c r="C28794">
        <f t="shared" si="898"/>
        <v>6927.8818004455497</v>
      </c>
      <c r="E28794">
        <f t="shared" si="899"/>
        <v>86.20611674458155</v>
      </c>
    </row>
    <row r="28795" spans="2:5" x14ac:dyDescent="0.35">
      <c r="B28795">
        <v>28795</v>
      </c>
      <c r="C28795">
        <f t="shared" si="898"/>
        <v>6927.5254513873078</v>
      </c>
      <c r="E28795">
        <f t="shared" si="899"/>
        <v>86.206086236469616</v>
      </c>
    </row>
    <row r="28796" spans="2:5" x14ac:dyDescent="0.35">
      <c r="B28796">
        <v>28796</v>
      </c>
      <c r="C28796">
        <f t="shared" si="898"/>
        <v>6927.1691023290678</v>
      </c>
      <c r="E28796">
        <f t="shared" si="899"/>
        <v>86.206055728357697</v>
      </c>
    </row>
    <row r="28797" spans="2:5" x14ac:dyDescent="0.35">
      <c r="B28797">
        <v>28797</v>
      </c>
      <c r="C28797">
        <f t="shared" si="898"/>
        <v>6926.8127532708259</v>
      </c>
      <c r="E28797">
        <f t="shared" si="899"/>
        <v>86.206025220245778</v>
      </c>
    </row>
    <row r="28798" spans="2:5" x14ac:dyDescent="0.35">
      <c r="B28798">
        <v>28798</v>
      </c>
      <c r="C28798">
        <f t="shared" si="898"/>
        <v>6926.4564042125858</v>
      </c>
      <c r="E28798">
        <f t="shared" si="899"/>
        <v>86.205994712133858</v>
      </c>
    </row>
    <row r="28799" spans="2:5" x14ac:dyDescent="0.35">
      <c r="B28799">
        <v>28799</v>
      </c>
      <c r="C28799">
        <f t="shared" si="898"/>
        <v>6926.1000551543439</v>
      </c>
      <c r="E28799">
        <f t="shared" si="899"/>
        <v>86.205964204021925</v>
      </c>
    </row>
    <row r="28800" spans="2:5" x14ac:dyDescent="0.35">
      <c r="B28800">
        <v>28800</v>
      </c>
      <c r="C28800">
        <f t="shared" si="898"/>
        <v>6925.7437060961038</v>
      </c>
      <c r="E28800">
        <f t="shared" si="899"/>
        <v>86.205933695910005</v>
      </c>
    </row>
    <row r="28801" spans="2:5" x14ac:dyDescent="0.35">
      <c r="B28801">
        <v>28801</v>
      </c>
      <c r="C28801">
        <f t="shared" si="898"/>
        <v>6925.3873570378637</v>
      </c>
      <c r="E28801">
        <f t="shared" si="899"/>
        <v>86.205903187798086</v>
      </c>
    </row>
    <row r="28802" spans="2:5" x14ac:dyDescent="0.35">
      <c r="B28802">
        <v>28802</v>
      </c>
      <c r="C28802">
        <f t="shared" ref="C28802:C28865" si="900">A$2-(A$10*(B28802-1))</f>
        <v>6925.0310079796218</v>
      </c>
      <c r="E28802">
        <f t="shared" ref="E28802:E28865" si="901">D$2+(C28802*D$2/1000000)</f>
        <v>86.205872679686152</v>
      </c>
    </row>
    <row r="28803" spans="2:5" x14ac:dyDescent="0.35">
      <c r="B28803">
        <v>28803</v>
      </c>
      <c r="C28803">
        <f t="shared" si="900"/>
        <v>6924.6746589213817</v>
      </c>
      <c r="E28803">
        <f t="shared" si="901"/>
        <v>86.205842171574233</v>
      </c>
    </row>
    <row r="28804" spans="2:5" x14ac:dyDescent="0.35">
      <c r="B28804">
        <v>28804</v>
      </c>
      <c r="C28804">
        <f t="shared" si="900"/>
        <v>6924.3183098631398</v>
      </c>
      <c r="E28804">
        <f t="shared" si="901"/>
        <v>86.205811663462313</v>
      </c>
    </row>
    <row r="28805" spans="2:5" x14ac:dyDescent="0.35">
      <c r="B28805">
        <v>28805</v>
      </c>
      <c r="C28805">
        <f t="shared" si="900"/>
        <v>6923.9619608048997</v>
      </c>
      <c r="E28805">
        <f t="shared" si="901"/>
        <v>86.205781155350394</v>
      </c>
    </row>
    <row r="28806" spans="2:5" x14ac:dyDescent="0.35">
      <c r="B28806">
        <v>28806</v>
      </c>
      <c r="C28806">
        <f t="shared" si="900"/>
        <v>6923.6056117466578</v>
      </c>
      <c r="E28806">
        <f t="shared" si="901"/>
        <v>86.20575064723846</v>
      </c>
    </row>
    <row r="28807" spans="2:5" x14ac:dyDescent="0.35">
      <c r="B28807">
        <v>28807</v>
      </c>
      <c r="C28807">
        <f t="shared" si="900"/>
        <v>6923.2492626884177</v>
      </c>
      <c r="E28807">
        <f t="shared" si="901"/>
        <v>86.205720139126541</v>
      </c>
    </row>
    <row r="28808" spans="2:5" x14ac:dyDescent="0.35">
      <c r="B28808">
        <v>28808</v>
      </c>
      <c r="C28808">
        <f t="shared" si="900"/>
        <v>6922.8929136301758</v>
      </c>
      <c r="E28808">
        <f t="shared" si="901"/>
        <v>86.205689631014621</v>
      </c>
    </row>
    <row r="28809" spans="2:5" x14ac:dyDescent="0.35">
      <c r="B28809">
        <v>28809</v>
      </c>
      <c r="C28809">
        <f t="shared" si="900"/>
        <v>6922.5365645719357</v>
      </c>
      <c r="E28809">
        <f t="shared" si="901"/>
        <v>86.205659122902702</v>
      </c>
    </row>
    <row r="28810" spans="2:5" x14ac:dyDescent="0.35">
      <c r="B28810">
        <v>28810</v>
      </c>
      <c r="C28810">
        <f t="shared" si="900"/>
        <v>6922.1802155136957</v>
      </c>
      <c r="E28810">
        <f t="shared" si="901"/>
        <v>86.205628614790768</v>
      </c>
    </row>
    <row r="28811" spans="2:5" x14ac:dyDescent="0.35">
      <c r="B28811">
        <v>28811</v>
      </c>
      <c r="C28811">
        <f t="shared" si="900"/>
        <v>6921.8238664554538</v>
      </c>
      <c r="E28811">
        <f t="shared" si="901"/>
        <v>86.205598106678849</v>
      </c>
    </row>
    <row r="28812" spans="2:5" x14ac:dyDescent="0.35">
      <c r="B28812">
        <v>28812</v>
      </c>
      <c r="C28812">
        <f t="shared" si="900"/>
        <v>6921.4675173972137</v>
      </c>
      <c r="E28812">
        <f t="shared" si="901"/>
        <v>86.20556759856693</v>
      </c>
    </row>
    <row r="28813" spans="2:5" x14ac:dyDescent="0.35">
      <c r="B28813">
        <v>28813</v>
      </c>
      <c r="C28813">
        <f t="shared" si="900"/>
        <v>6921.1111683389718</v>
      </c>
      <c r="E28813">
        <f t="shared" si="901"/>
        <v>86.20553709045501</v>
      </c>
    </row>
    <row r="28814" spans="2:5" x14ac:dyDescent="0.35">
      <c r="B28814">
        <v>28814</v>
      </c>
      <c r="C28814">
        <f t="shared" si="900"/>
        <v>6920.7548192807317</v>
      </c>
      <c r="E28814">
        <f t="shared" si="901"/>
        <v>86.205506582343077</v>
      </c>
    </row>
    <row r="28815" spans="2:5" x14ac:dyDescent="0.35">
      <c r="B28815">
        <v>28815</v>
      </c>
      <c r="C28815">
        <f t="shared" si="900"/>
        <v>6920.3984702224898</v>
      </c>
      <c r="E28815">
        <f t="shared" si="901"/>
        <v>86.205476074231157</v>
      </c>
    </row>
    <row r="28816" spans="2:5" x14ac:dyDescent="0.35">
      <c r="B28816">
        <v>28816</v>
      </c>
      <c r="C28816">
        <f t="shared" si="900"/>
        <v>6920.0421211642497</v>
      </c>
      <c r="E28816">
        <f t="shared" si="901"/>
        <v>86.205445566119238</v>
      </c>
    </row>
    <row r="28817" spans="2:5" x14ac:dyDescent="0.35">
      <c r="B28817">
        <v>28817</v>
      </c>
      <c r="C28817">
        <f t="shared" si="900"/>
        <v>6919.6857721060096</v>
      </c>
      <c r="E28817">
        <f t="shared" si="901"/>
        <v>86.205415058007304</v>
      </c>
    </row>
    <row r="28818" spans="2:5" x14ac:dyDescent="0.35">
      <c r="B28818">
        <v>28818</v>
      </c>
      <c r="C28818">
        <f t="shared" si="900"/>
        <v>6919.3294230477677</v>
      </c>
      <c r="E28818">
        <f t="shared" si="901"/>
        <v>86.205384549895385</v>
      </c>
    </row>
    <row r="28819" spans="2:5" x14ac:dyDescent="0.35">
      <c r="B28819">
        <v>28819</v>
      </c>
      <c r="C28819">
        <f t="shared" si="900"/>
        <v>6918.9730739895276</v>
      </c>
      <c r="E28819">
        <f t="shared" si="901"/>
        <v>86.205354041783465</v>
      </c>
    </row>
    <row r="28820" spans="2:5" x14ac:dyDescent="0.35">
      <c r="B28820">
        <v>28820</v>
      </c>
      <c r="C28820">
        <f t="shared" si="900"/>
        <v>6918.6167249312857</v>
      </c>
      <c r="E28820">
        <f t="shared" si="901"/>
        <v>86.205323533671546</v>
      </c>
    </row>
    <row r="28821" spans="2:5" x14ac:dyDescent="0.35">
      <c r="B28821">
        <v>28821</v>
      </c>
      <c r="C28821">
        <f t="shared" si="900"/>
        <v>6918.2603758730456</v>
      </c>
      <c r="E28821">
        <f t="shared" si="901"/>
        <v>86.205293025559612</v>
      </c>
    </row>
    <row r="28822" spans="2:5" x14ac:dyDescent="0.35">
      <c r="B28822">
        <v>28822</v>
      </c>
      <c r="C28822">
        <f t="shared" si="900"/>
        <v>6917.9040268148037</v>
      </c>
      <c r="E28822">
        <f t="shared" si="901"/>
        <v>86.205262517447693</v>
      </c>
    </row>
    <row r="28823" spans="2:5" x14ac:dyDescent="0.35">
      <c r="B28823">
        <v>28823</v>
      </c>
      <c r="C28823">
        <f t="shared" si="900"/>
        <v>6917.5476777565636</v>
      </c>
      <c r="E28823">
        <f t="shared" si="901"/>
        <v>86.205232009335774</v>
      </c>
    </row>
    <row r="28824" spans="2:5" x14ac:dyDescent="0.35">
      <c r="B28824">
        <v>28824</v>
      </c>
      <c r="C28824">
        <f t="shared" si="900"/>
        <v>6917.1913286983236</v>
      </c>
      <c r="E28824">
        <f t="shared" si="901"/>
        <v>86.205201501223854</v>
      </c>
    </row>
    <row r="28825" spans="2:5" x14ac:dyDescent="0.35">
      <c r="B28825">
        <v>28825</v>
      </c>
      <c r="C28825">
        <f t="shared" si="900"/>
        <v>6916.8349796400817</v>
      </c>
      <c r="E28825">
        <f t="shared" si="901"/>
        <v>86.205170993111921</v>
      </c>
    </row>
    <row r="28826" spans="2:5" x14ac:dyDescent="0.35">
      <c r="B28826">
        <v>28826</v>
      </c>
      <c r="C28826">
        <f t="shared" si="900"/>
        <v>6916.4786305818416</v>
      </c>
      <c r="E28826">
        <f t="shared" si="901"/>
        <v>86.205140485000001</v>
      </c>
    </row>
    <row r="28827" spans="2:5" x14ac:dyDescent="0.35">
      <c r="B28827">
        <v>28827</v>
      </c>
      <c r="C28827">
        <f t="shared" si="900"/>
        <v>6916.1222815235997</v>
      </c>
      <c r="E28827">
        <f t="shared" si="901"/>
        <v>86.205109976888082</v>
      </c>
    </row>
    <row r="28828" spans="2:5" x14ac:dyDescent="0.35">
      <c r="B28828">
        <v>28828</v>
      </c>
      <c r="C28828">
        <f t="shared" si="900"/>
        <v>6915.7659324653596</v>
      </c>
      <c r="E28828">
        <f t="shared" si="901"/>
        <v>86.205079468776162</v>
      </c>
    </row>
    <row r="28829" spans="2:5" x14ac:dyDescent="0.35">
      <c r="B28829">
        <v>28829</v>
      </c>
      <c r="C28829">
        <f t="shared" si="900"/>
        <v>6915.4095834071177</v>
      </c>
      <c r="E28829">
        <f t="shared" si="901"/>
        <v>86.205048960664229</v>
      </c>
    </row>
    <row r="28830" spans="2:5" x14ac:dyDescent="0.35">
      <c r="B28830">
        <v>28830</v>
      </c>
      <c r="C28830">
        <f t="shared" si="900"/>
        <v>6915.0532343488776</v>
      </c>
      <c r="E28830">
        <f t="shared" si="901"/>
        <v>86.205018452552309</v>
      </c>
    </row>
    <row r="28831" spans="2:5" x14ac:dyDescent="0.35">
      <c r="B28831">
        <v>28831</v>
      </c>
      <c r="C28831">
        <f t="shared" si="900"/>
        <v>6914.6968852906375</v>
      </c>
      <c r="E28831">
        <f t="shared" si="901"/>
        <v>86.20498794444039</v>
      </c>
    </row>
    <row r="28832" spans="2:5" x14ac:dyDescent="0.35">
      <c r="B28832">
        <v>28832</v>
      </c>
      <c r="C28832">
        <f t="shared" si="900"/>
        <v>6914.3405362323956</v>
      </c>
      <c r="E28832">
        <f t="shared" si="901"/>
        <v>86.204957436328471</v>
      </c>
    </row>
    <row r="28833" spans="2:5" x14ac:dyDescent="0.35">
      <c r="B28833">
        <v>28833</v>
      </c>
      <c r="C28833">
        <f t="shared" si="900"/>
        <v>6913.9841871741555</v>
      </c>
      <c r="E28833">
        <f t="shared" si="901"/>
        <v>86.204926928216537</v>
      </c>
    </row>
    <row r="28834" spans="2:5" x14ac:dyDescent="0.35">
      <c r="B28834">
        <v>28834</v>
      </c>
      <c r="C28834">
        <f t="shared" si="900"/>
        <v>6913.6278381159136</v>
      </c>
      <c r="E28834">
        <f t="shared" si="901"/>
        <v>86.204896420104618</v>
      </c>
    </row>
    <row r="28835" spans="2:5" x14ac:dyDescent="0.35">
      <c r="B28835">
        <v>28835</v>
      </c>
      <c r="C28835">
        <f t="shared" si="900"/>
        <v>6913.2714890576735</v>
      </c>
      <c r="E28835">
        <f t="shared" si="901"/>
        <v>86.204865911992698</v>
      </c>
    </row>
    <row r="28836" spans="2:5" x14ac:dyDescent="0.35">
      <c r="B28836">
        <v>28836</v>
      </c>
      <c r="C28836">
        <f t="shared" si="900"/>
        <v>6912.9151399994316</v>
      </c>
      <c r="E28836">
        <f t="shared" si="901"/>
        <v>86.204835403880764</v>
      </c>
    </row>
    <row r="28837" spans="2:5" x14ac:dyDescent="0.35">
      <c r="B28837">
        <v>28837</v>
      </c>
      <c r="C28837">
        <f t="shared" si="900"/>
        <v>6912.5587909411915</v>
      </c>
      <c r="E28837">
        <f t="shared" si="901"/>
        <v>86.204804895768845</v>
      </c>
    </row>
    <row r="28838" spans="2:5" x14ac:dyDescent="0.35">
      <c r="B28838">
        <v>28838</v>
      </c>
      <c r="C28838">
        <f t="shared" si="900"/>
        <v>6912.2024418829496</v>
      </c>
      <c r="E28838">
        <f t="shared" si="901"/>
        <v>86.204774387656926</v>
      </c>
    </row>
    <row r="28839" spans="2:5" x14ac:dyDescent="0.35">
      <c r="B28839">
        <v>28839</v>
      </c>
      <c r="C28839">
        <f t="shared" si="900"/>
        <v>6911.8460928247096</v>
      </c>
      <c r="E28839">
        <f t="shared" si="901"/>
        <v>86.204743879545006</v>
      </c>
    </row>
    <row r="28840" spans="2:5" x14ac:dyDescent="0.35">
      <c r="B28840">
        <v>28840</v>
      </c>
      <c r="C28840">
        <f t="shared" si="900"/>
        <v>6911.4897437664695</v>
      </c>
      <c r="E28840">
        <f t="shared" si="901"/>
        <v>86.204713371433073</v>
      </c>
    </row>
    <row r="28841" spans="2:5" x14ac:dyDescent="0.35">
      <c r="B28841">
        <v>28841</v>
      </c>
      <c r="C28841">
        <f t="shared" si="900"/>
        <v>6911.1333947082276</v>
      </c>
      <c r="E28841">
        <f t="shared" si="901"/>
        <v>86.204682863321153</v>
      </c>
    </row>
    <row r="28842" spans="2:5" x14ac:dyDescent="0.35">
      <c r="B28842">
        <v>28842</v>
      </c>
      <c r="C28842">
        <f t="shared" si="900"/>
        <v>6910.7770456499875</v>
      </c>
      <c r="E28842">
        <f t="shared" si="901"/>
        <v>86.204652355209234</v>
      </c>
    </row>
    <row r="28843" spans="2:5" x14ac:dyDescent="0.35">
      <c r="B28843">
        <v>28843</v>
      </c>
      <c r="C28843">
        <f t="shared" si="900"/>
        <v>6910.4206965917456</v>
      </c>
      <c r="E28843">
        <f t="shared" si="901"/>
        <v>86.204621847097314</v>
      </c>
    </row>
    <row r="28844" spans="2:5" x14ac:dyDescent="0.35">
      <c r="B28844">
        <v>28844</v>
      </c>
      <c r="C28844">
        <f t="shared" si="900"/>
        <v>6910.0643475335055</v>
      </c>
      <c r="E28844">
        <f t="shared" si="901"/>
        <v>86.204591338985381</v>
      </c>
    </row>
    <row r="28845" spans="2:5" x14ac:dyDescent="0.35">
      <c r="B28845">
        <v>28845</v>
      </c>
      <c r="C28845">
        <f t="shared" si="900"/>
        <v>6909.7079984752636</v>
      </c>
      <c r="E28845">
        <f t="shared" si="901"/>
        <v>86.204560830873461</v>
      </c>
    </row>
    <row r="28846" spans="2:5" x14ac:dyDescent="0.35">
      <c r="B28846">
        <v>28846</v>
      </c>
      <c r="C28846">
        <f t="shared" si="900"/>
        <v>6909.3516494170235</v>
      </c>
      <c r="E28846">
        <f t="shared" si="901"/>
        <v>86.204530322761542</v>
      </c>
    </row>
    <row r="28847" spans="2:5" x14ac:dyDescent="0.35">
      <c r="B28847">
        <v>28847</v>
      </c>
      <c r="C28847">
        <f t="shared" si="900"/>
        <v>6908.9953003587834</v>
      </c>
      <c r="E28847">
        <f t="shared" si="901"/>
        <v>86.204499814649623</v>
      </c>
    </row>
    <row r="28848" spans="2:5" x14ac:dyDescent="0.35">
      <c r="B28848">
        <v>28848</v>
      </c>
      <c r="C28848">
        <f t="shared" si="900"/>
        <v>6908.6389513005415</v>
      </c>
      <c r="E28848">
        <f t="shared" si="901"/>
        <v>86.204469306537689</v>
      </c>
    </row>
    <row r="28849" spans="2:5" x14ac:dyDescent="0.35">
      <c r="B28849">
        <v>28849</v>
      </c>
      <c r="C28849">
        <f t="shared" si="900"/>
        <v>6908.2826022423014</v>
      </c>
      <c r="E28849">
        <f t="shared" si="901"/>
        <v>86.20443879842577</v>
      </c>
    </row>
    <row r="28850" spans="2:5" x14ac:dyDescent="0.35">
      <c r="B28850">
        <v>28850</v>
      </c>
      <c r="C28850">
        <f t="shared" si="900"/>
        <v>6907.9262531840595</v>
      </c>
      <c r="E28850">
        <f t="shared" si="901"/>
        <v>86.20440829031385</v>
      </c>
    </row>
    <row r="28851" spans="2:5" x14ac:dyDescent="0.35">
      <c r="B28851">
        <v>28851</v>
      </c>
      <c r="C28851">
        <f t="shared" si="900"/>
        <v>6907.5699041258194</v>
      </c>
      <c r="E28851">
        <f t="shared" si="901"/>
        <v>86.204377782201917</v>
      </c>
    </row>
    <row r="28852" spans="2:5" x14ac:dyDescent="0.35">
      <c r="B28852">
        <v>28852</v>
      </c>
      <c r="C28852">
        <f t="shared" si="900"/>
        <v>6907.2135550675775</v>
      </c>
      <c r="E28852">
        <f t="shared" si="901"/>
        <v>86.204347274089997</v>
      </c>
    </row>
    <row r="28853" spans="2:5" x14ac:dyDescent="0.35">
      <c r="B28853">
        <v>28853</v>
      </c>
      <c r="C28853">
        <f t="shared" si="900"/>
        <v>6906.8572060093375</v>
      </c>
      <c r="E28853">
        <f t="shared" si="901"/>
        <v>86.204316765978078</v>
      </c>
    </row>
    <row r="28854" spans="2:5" x14ac:dyDescent="0.35">
      <c r="B28854">
        <v>28854</v>
      </c>
      <c r="C28854">
        <f t="shared" si="900"/>
        <v>6906.5008569510974</v>
      </c>
      <c r="E28854">
        <f t="shared" si="901"/>
        <v>86.204286257866158</v>
      </c>
    </row>
    <row r="28855" spans="2:5" x14ac:dyDescent="0.35">
      <c r="B28855">
        <v>28855</v>
      </c>
      <c r="C28855">
        <f t="shared" si="900"/>
        <v>6906.1445078928555</v>
      </c>
      <c r="E28855">
        <f t="shared" si="901"/>
        <v>86.204255749754225</v>
      </c>
    </row>
    <row r="28856" spans="2:5" x14ac:dyDescent="0.35">
      <c r="B28856">
        <v>28856</v>
      </c>
      <c r="C28856">
        <f t="shared" si="900"/>
        <v>6905.7881588346154</v>
      </c>
      <c r="E28856">
        <f t="shared" si="901"/>
        <v>86.204225241642305</v>
      </c>
    </row>
    <row r="28857" spans="2:5" x14ac:dyDescent="0.35">
      <c r="B28857">
        <v>28857</v>
      </c>
      <c r="C28857">
        <f t="shared" si="900"/>
        <v>6905.4318097763735</v>
      </c>
      <c r="E28857">
        <f t="shared" si="901"/>
        <v>86.204194733530386</v>
      </c>
    </row>
    <row r="28858" spans="2:5" x14ac:dyDescent="0.35">
      <c r="B28858">
        <v>28858</v>
      </c>
      <c r="C28858">
        <f t="shared" si="900"/>
        <v>6905.0754607181334</v>
      </c>
      <c r="E28858">
        <f t="shared" si="901"/>
        <v>86.204164225418467</v>
      </c>
    </row>
    <row r="28859" spans="2:5" x14ac:dyDescent="0.35">
      <c r="B28859">
        <v>28859</v>
      </c>
      <c r="C28859">
        <f t="shared" si="900"/>
        <v>6904.7191116598915</v>
      </c>
      <c r="E28859">
        <f t="shared" si="901"/>
        <v>86.204133717306533</v>
      </c>
    </row>
    <row r="28860" spans="2:5" x14ac:dyDescent="0.35">
      <c r="B28860">
        <v>28860</v>
      </c>
      <c r="C28860">
        <f t="shared" si="900"/>
        <v>6904.3627626016514</v>
      </c>
      <c r="E28860">
        <f t="shared" si="901"/>
        <v>86.204103209194614</v>
      </c>
    </row>
    <row r="28861" spans="2:5" x14ac:dyDescent="0.35">
      <c r="B28861">
        <v>28861</v>
      </c>
      <c r="C28861">
        <f t="shared" si="900"/>
        <v>6904.0064135434113</v>
      </c>
      <c r="E28861">
        <f t="shared" si="901"/>
        <v>86.204072701082694</v>
      </c>
    </row>
    <row r="28862" spans="2:5" x14ac:dyDescent="0.35">
      <c r="B28862">
        <v>28862</v>
      </c>
      <c r="C28862">
        <f t="shared" si="900"/>
        <v>6903.6500644851694</v>
      </c>
      <c r="E28862">
        <f t="shared" si="901"/>
        <v>86.204042192970775</v>
      </c>
    </row>
    <row r="28863" spans="2:5" x14ac:dyDescent="0.35">
      <c r="B28863">
        <v>28863</v>
      </c>
      <c r="C28863">
        <f t="shared" si="900"/>
        <v>6903.2937154269293</v>
      </c>
      <c r="E28863">
        <f t="shared" si="901"/>
        <v>86.204011684858841</v>
      </c>
    </row>
    <row r="28864" spans="2:5" x14ac:dyDescent="0.35">
      <c r="B28864">
        <v>28864</v>
      </c>
      <c r="C28864">
        <f t="shared" si="900"/>
        <v>6902.9373663686874</v>
      </c>
      <c r="E28864">
        <f t="shared" si="901"/>
        <v>86.203981176746922</v>
      </c>
    </row>
    <row r="28865" spans="2:5" x14ac:dyDescent="0.35">
      <c r="B28865">
        <v>28865</v>
      </c>
      <c r="C28865">
        <f t="shared" si="900"/>
        <v>6902.5810173104474</v>
      </c>
      <c r="E28865">
        <f t="shared" si="901"/>
        <v>86.203950668635002</v>
      </c>
    </row>
    <row r="28866" spans="2:5" x14ac:dyDescent="0.35">
      <c r="B28866">
        <v>28866</v>
      </c>
      <c r="C28866">
        <f t="shared" ref="C28866:C28929" si="902">A$2-(A$10*(B28866-1))</f>
        <v>6902.2246682522054</v>
      </c>
      <c r="E28866">
        <f t="shared" ref="E28866:E28929" si="903">D$2+(C28866*D$2/1000000)</f>
        <v>86.203920160523069</v>
      </c>
    </row>
    <row r="28867" spans="2:5" x14ac:dyDescent="0.35">
      <c r="B28867">
        <v>28867</v>
      </c>
      <c r="C28867">
        <f t="shared" si="902"/>
        <v>6901.8683191939654</v>
      </c>
      <c r="E28867">
        <f t="shared" si="903"/>
        <v>86.203889652411149</v>
      </c>
    </row>
    <row r="28868" spans="2:5" x14ac:dyDescent="0.35">
      <c r="B28868">
        <v>28868</v>
      </c>
      <c r="C28868">
        <f t="shared" si="902"/>
        <v>6901.5119701357235</v>
      </c>
      <c r="E28868">
        <f t="shared" si="903"/>
        <v>86.20385914429923</v>
      </c>
    </row>
    <row r="28869" spans="2:5" x14ac:dyDescent="0.35">
      <c r="B28869">
        <v>28869</v>
      </c>
      <c r="C28869">
        <f t="shared" si="902"/>
        <v>6901.1556210774834</v>
      </c>
      <c r="E28869">
        <f t="shared" si="903"/>
        <v>86.203828636187311</v>
      </c>
    </row>
    <row r="28870" spans="2:5" x14ac:dyDescent="0.35">
      <c r="B28870">
        <v>28870</v>
      </c>
      <c r="C28870">
        <f t="shared" si="902"/>
        <v>6900.7992720192433</v>
      </c>
      <c r="E28870">
        <f t="shared" si="903"/>
        <v>86.203798128075377</v>
      </c>
    </row>
    <row r="28871" spans="2:5" x14ac:dyDescent="0.35">
      <c r="B28871">
        <v>28871</v>
      </c>
      <c r="C28871">
        <f t="shared" si="902"/>
        <v>6900.4429229610014</v>
      </c>
      <c r="E28871">
        <f t="shared" si="903"/>
        <v>86.203767619963457</v>
      </c>
    </row>
    <row r="28872" spans="2:5" x14ac:dyDescent="0.35">
      <c r="B28872">
        <v>28872</v>
      </c>
      <c r="C28872">
        <f t="shared" si="902"/>
        <v>6900.0865739027613</v>
      </c>
      <c r="E28872">
        <f t="shared" si="903"/>
        <v>86.203737111851538</v>
      </c>
    </row>
    <row r="28873" spans="2:5" x14ac:dyDescent="0.35">
      <c r="B28873">
        <v>28873</v>
      </c>
      <c r="C28873">
        <f t="shared" si="902"/>
        <v>6899.7302248445194</v>
      </c>
      <c r="E28873">
        <f t="shared" si="903"/>
        <v>86.203706603739619</v>
      </c>
    </row>
    <row r="28874" spans="2:5" x14ac:dyDescent="0.35">
      <c r="B28874">
        <v>28874</v>
      </c>
      <c r="C28874">
        <f t="shared" si="902"/>
        <v>6899.3738757862793</v>
      </c>
      <c r="E28874">
        <f t="shared" si="903"/>
        <v>86.203676095627685</v>
      </c>
    </row>
    <row r="28875" spans="2:5" x14ac:dyDescent="0.35">
      <c r="B28875">
        <v>28875</v>
      </c>
      <c r="C28875">
        <f t="shared" si="902"/>
        <v>6899.0175267280374</v>
      </c>
      <c r="E28875">
        <f t="shared" si="903"/>
        <v>86.203645587515766</v>
      </c>
    </row>
    <row r="28876" spans="2:5" x14ac:dyDescent="0.35">
      <c r="B28876">
        <v>28876</v>
      </c>
      <c r="C28876">
        <f t="shared" si="902"/>
        <v>6898.6611776697973</v>
      </c>
      <c r="E28876">
        <f t="shared" si="903"/>
        <v>86.203615079403846</v>
      </c>
    </row>
    <row r="28877" spans="2:5" x14ac:dyDescent="0.35">
      <c r="B28877">
        <v>28877</v>
      </c>
      <c r="C28877">
        <f t="shared" si="902"/>
        <v>6898.3048286115572</v>
      </c>
      <c r="E28877">
        <f t="shared" si="903"/>
        <v>86.203584571291927</v>
      </c>
    </row>
    <row r="28878" spans="2:5" x14ac:dyDescent="0.35">
      <c r="B28878">
        <v>28878</v>
      </c>
      <c r="C28878">
        <f t="shared" si="902"/>
        <v>6897.9484795533153</v>
      </c>
      <c r="E28878">
        <f t="shared" si="903"/>
        <v>86.203554063179993</v>
      </c>
    </row>
    <row r="28879" spans="2:5" x14ac:dyDescent="0.35">
      <c r="B28879">
        <v>28879</v>
      </c>
      <c r="C28879">
        <f t="shared" si="902"/>
        <v>6897.5921304950753</v>
      </c>
      <c r="E28879">
        <f t="shared" si="903"/>
        <v>86.203523555068074</v>
      </c>
    </row>
    <row r="28880" spans="2:5" x14ac:dyDescent="0.35">
      <c r="B28880">
        <v>28880</v>
      </c>
      <c r="C28880">
        <f t="shared" si="902"/>
        <v>6897.2357814368333</v>
      </c>
      <c r="E28880">
        <f t="shared" si="903"/>
        <v>86.203493046956154</v>
      </c>
    </row>
    <row r="28881" spans="2:5" x14ac:dyDescent="0.35">
      <c r="B28881">
        <v>28881</v>
      </c>
      <c r="C28881">
        <f t="shared" si="902"/>
        <v>6896.8794323785933</v>
      </c>
      <c r="E28881">
        <f t="shared" si="903"/>
        <v>86.203462538844235</v>
      </c>
    </row>
    <row r="28882" spans="2:5" x14ac:dyDescent="0.35">
      <c r="B28882">
        <v>28882</v>
      </c>
      <c r="C28882">
        <f t="shared" si="902"/>
        <v>6896.5230833203514</v>
      </c>
      <c r="E28882">
        <f t="shared" si="903"/>
        <v>86.203432030732301</v>
      </c>
    </row>
    <row r="28883" spans="2:5" x14ac:dyDescent="0.35">
      <c r="B28883">
        <v>28883</v>
      </c>
      <c r="C28883">
        <f t="shared" si="902"/>
        <v>6896.1667342621113</v>
      </c>
      <c r="E28883">
        <f t="shared" si="903"/>
        <v>86.203401522620382</v>
      </c>
    </row>
    <row r="28884" spans="2:5" x14ac:dyDescent="0.35">
      <c r="B28884">
        <v>28884</v>
      </c>
      <c r="C28884">
        <f t="shared" si="902"/>
        <v>6895.8103852038712</v>
      </c>
      <c r="E28884">
        <f t="shared" si="903"/>
        <v>86.203371014508463</v>
      </c>
    </row>
    <row r="28885" spans="2:5" x14ac:dyDescent="0.35">
      <c r="B28885">
        <v>28885</v>
      </c>
      <c r="C28885">
        <f t="shared" si="902"/>
        <v>6895.4540361456293</v>
      </c>
      <c r="E28885">
        <f t="shared" si="903"/>
        <v>86.203340506396529</v>
      </c>
    </row>
    <row r="28886" spans="2:5" x14ac:dyDescent="0.35">
      <c r="B28886">
        <v>28886</v>
      </c>
      <c r="C28886">
        <f t="shared" si="902"/>
        <v>6895.0976870873892</v>
      </c>
      <c r="E28886">
        <f t="shared" si="903"/>
        <v>86.20330999828461</v>
      </c>
    </row>
    <row r="28887" spans="2:5" x14ac:dyDescent="0.35">
      <c r="B28887">
        <v>28887</v>
      </c>
      <c r="C28887">
        <f t="shared" si="902"/>
        <v>6894.7413380291473</v>
      </c>
      <c r="E28887">
        <f t="shared" si="903"/>
        <v>86.20327949017269</v>
      </c>
    </row>
    <row r="28888" spans="2:5" x14ac:dyDescent="0.35">
      <c r="B28888">
        <v>28888</v>
      </c>
      <c r="C28888">
        <f t="shared" si="902"/>
        <v>6894.3849889709072</v>
      </c>
      <c r="E28888">
        <f t="shared" si="903"/>
        <v>86.203248982060771</v>
      </c>
    </row>
    <row r="28889" spans="2:5" x14ac:dyDescent="0.35">
      <c r="B28889">
        <v>28889</v>
      </c>
      <c r="C28889">
        <f t="shared" si="902"/>
        <v>6894.0286399126653</v>
      </c>
      <c r="E28889">
        <f t="shared" si="903"/>
        <v>86.203218473948837</v>
      </c>
    </row>
    <row r="28890" spans="2:5" x14ac:dyDescent="0.35">
      <c r="B28890">
        <v>28890</v>
      </c>
      <c r="C28890">
        <f t="shared" si="902"/>
        <v>6893.6722908544252</v>
      </c>
      <c r="E28890">
        <f t="shared" si="903"/>
        <v>86.203187965836918</v>
      </c>
    </row>
    <row r="28891" spans="2:5" x14ac:dyDescent="0.35">
      <c r="B28891">
        <v>28891</v>
      </c>
      <c r="C28891">
        <f t="shared" si="902"/>
        <v>6893.3159417961851</v>
      </c>
      <c r="E28891">
        <f t="shared" si="903"/>
        <v>86.203157457724998</v>
      </c>
    </row>
    <row r="28892" spans="2:5" x14ac:dyDescent="0.35">
      <c r="B28892">
        <v>28892</v>
      </c>
      <c r="C28892">
        <f t="shared" si="902"/>
        <v>6892.9595927379432</v>
      </c>
      <c r="E28892">
        <f t="shared" si="903"/>
        <v>86.203126949613079</v>
      </c>
    </row>
    <row r="28893" spans="2:5" x14ac:dyDescent="0.35">
      <c r="B28893">
        <v>28893</v>
      </c>
      <c r="C28893">
        <f t="shared" si="902"/>
        <v>6892.6032436797032</v>
      </c>
      <c r="E28893">
        <f t="shared" si="903"/>
        <v>86.203096441501145</v>
      </c>
    </row>
    <row r="28894" spans="2:5" x14ac:dyDescent="0.35">
      <c r="B28894">
        <v>28894</v>
      </c>
      <c r="C28894">
        <f t="shared" si="902"/>
        <v>6892.2468946214613</v>
      </c>
      <c r="E28894">
        <f t="shared" si="903"/>
        <v>86.203065933389226</v>
      </c>
    </row>
    <row r="28895" spans="2:5" x14ac:dyDescent="0.35">
      <c r="B28895">
        <v>28895</v>
      </c>
      <c r="C28895">
        <f t="shared" si="902"/>
        <v>6891.8905455632212</v>
      </c>
      <c r="E28895">
        <f t="shared" si="903"/>
        <v>86.203035425277307</v>
      </c>
    </row>
    <row r="28896" spans="2:5" x14ac:dyDescent="0.35">
      <c r="B28896">
        <v>28896</v>
      </c>
      <c r="C28896">
        <f t="shared" si="902"/>
        <v>6891.5341965049793</v>
      </c>
      <c r="E28896">
        <f t="shared" si="903"/>
        <v>86.203004917165387</v>
      </c>
    </row>
    <row r="28897" spans="2:5" x14ac:dyDescent="0.35">
      <c r="B28897">
        <v>28897</v>
      </c>
      <c r="C28897">
        <f t="shared" si="902"/>
        <v>6891.1778474467392</v>
      </c>
      <c r="E28897">
        <f t="shared" si="903"/>
        <v>86.202974409053454</v>
      </c>
    </row>
    <row r="28898" spans="2:5" x14ac:dyDescent="0.35">
      <c r="B28898">
        <v>28898</v>
      </c>
      <c r="C28898">
        <f t="shared" si="902"/>
        <v>6890.8214983884973</v>
      </c>
      <c r="E28898">
        <f t="shared" si="903"/>
        <v>86.202943900941534</v>
      </c>
    </row>
    <row r="28899" spans="2:5" x14ac:dyDescent="0.35">
      <c r="B28899">
        <v>28899</v>
      </c>
      <c r="C28899">
        <f t="shared" si="902"/>
        <v>6890.4651493302572</v>
      </c>
      <c r="E28899">
        <f t="shared" si="903"/>
        <v>86.202913392829615</v>
      </c>
    </row>
    <row r="28900" spans="2:5" x14ac:dyDescent="0.35">
      <c r="B28900">
        <v>28900</v>
      </c>
      <c r="C28900">
        <f t="shared" si="902"/>
        <v>6890.1088002720171</v>
      </c>
      <c r="E28900">
        <f t="shared" si="903"/>
        <v>86.202882884717681</v>
      </c>
    </row>
    <row r="28901" spans="2:5" x14ac:dyDescent="0.35">
      <c r="B28901">
        <v>28901</v>
      </c>
      <c r="C28901">
        <f t="shared" si="902"/>
        <v>6889.7524512137752</v>
      </c>
      <c r="E28901">
        <f t="shared" si="903"/>
        <v>86.202852376605762</v>
      </c>
    </row>
    <row r="28902" spans="2:5" x14ac:dyDescent="0.35">
      <c r="B28902">
        <v>28902</v>
      </c>
      <c r="C28902">
        <f t="shared" si="902"/>
        <v>6889.3961021555351</v>
      </c>
      <c r="E28902">
        <f t="shared" si="903"/>
        <v>86.202821868493842</v>
      </c>
    </row>
    <row r="28903" spans="2:5" x14ac:dyDescent="0.35">
      <c r="B28903">
        <v>28903</v>
      </c>
      <c r="C28903">
        <f t="shared" si="902"/>
        <v>6889.0397530972932</v>
      </c>
      <c r="E28903">
        <f t="shared" si="903"/>
        <v>86.202791360381923</v>
      </c>
    </row>
    <row r="28904" spans="2:5" x14ac:dyDescent="0.35">
      <c r="B28904">
        <v>28904</v>
      </c>
      <c r="C28904">
        <f t="shared" si="902"/>
        <v>6888.6834040390531</v>
      </c>
      <c r="E28904">
        <f t="shared" si="903"/>
        <v>86.202760852269989</v>
      </c>
    </row>
    <row r="28905" spans="2:5" x14ac:dyDescent="0.35">
      <c r="B28905">
        <v>28905</v>
      </c>
      <c r="C28905">
        <f t="shared" si="902"/>
        <v>6888.3270549808112</v>
      </c>
      <c r="E28905">
        <f t="shared" si="903"/>
        <v>86.20273034415807</v>
      </c>
    </row>
    <row r="28906" spans="2:5" x14ac:dyDescent="0.35">
      <c r="B28906">
        <v>28906</v>
      </c>
      <c r="C28906">
        <f t="shared" si="902"/>
        <v>6887.9707059225711</v>
      </c>
      <c r="E28906">
        <f t="shared" si="903"/>
        <v>86.20269983604615</v>
      </c>
    </row>
    <row r="28907" spans="2:5" x14ac:dyDescent="0.35">
      <c r="B28907">
        <v>28907</v>
      </c>
      <c r="C28907">
        <f t="shared" si="902"/>
        <v>6887.6143568643311</v>
      </c>
      <c r="E28907">
        <f t="shared" si="903"/>
        <v>86.202669327934231</v>
      </c>
    </row>
    <row r="28908" spans="2:5" x14ac:dyDescent="0.35">
      <c r="B28908">
        <v>28908</v>
      </c>
      <c r="C28908">
        <f t="shared" si="902"/>
        <v>6887.2580078060892</v>
      </c>
      <c r="E28908">
        <f t="shared" si="903"/>
        <v>86.202638819822297</v>
      </c>
    </row>
    <row r="28909" spans="2:5" x14ac:dyDescent="0.35">
      <c r="B28909">
        <v>28909</v>
      </c>
      <c r="C28909">
        <f t="shared" si="902"/>
        <v>6886.9016587478491</v>
      </c>
      <c r="E28909">
        <f t="shared" si="903"/>
        <v>86.202608311710378</v>
      </c>
    </row>
    <row r="28910" spans="2:5" x14ac:dyDescent="0.35">
      <c r="B28910">
        <v>28910</v>
      </c>
      <c r="C28910">
        <f t="shared" si="902"/>
        <v>6886.5453096896072</v>
      </c>
      <c r="E28910">
        <f t="shared" si="903"/>
        <v>86.202577803598459</v>
      </c>
    </row>
    <row r="28911" spans="2:5" x14ac:dyDescent="0.35">
      <c r="B28911">
        <v>28911</v>
      </c>
      <c r="C28911">
        <f t="shared" si="902"/>
        <v>6886.1889606313671</v>
      </c>
      <c r="E28911">
        <f t="shared" si="903"/>
        <v>86.202547295486539</v>
      </c>
    </row>
    <row r="28912" spans="2:5" x14ac:dyDescent="0.35">
      <c r="B28912">
        <v>28912</v>
      </c>
      <c r="C28912">
        <f t="shared" si="902"/>
        <v>6885.8326115731252</v>
      </c>
      <c r="E28912">
        <f t="shared" si="903"/>
        <v>86.202516787374606</v>
      </c>
    </row>
    <row r="28913" spans="2:5" x14ac:dyDescent="0.35">
      <c r="B28913">
        <v>28913</v>
      </c>
      <c r="C28913">
        <f t="shared" si="902"/>
        <v>6885.4762625148851</v>
      </c>
      <c r="E28913">
        <f t="shared" si="903"/>
        <v>86.202486279262686</v>
      </c>
    </row>
    <row r="28914" spans="2:5" x14ac:dyDescent="0.35">
      <c r="B28914">
        <v>28914</v>
      </c>
      <c r="C28914">
        <f t="shared" si="902"/>
        <v>6885.119913456645</v>
      </c>
      <c r="E28914">
        <f t="shared" si="903"/>
        <v>86.202455771150767</v>
      </c>
    </row>
    <row r="28915" spans="2:5" x14ac:dyDescent="0.35">
      <c r="B28915">
        <v>28915</v>
      </c>
      <c r="C28915">
        <f t="shared" si="902"/>
        <v>6884.7635643984031</v>
      </c>
      <c r="E28915">
        <f t="shared" si="903"/>
        <v>86.202425263038833</v>
      </c>
    </row>
    <row r="28916" spans="2:5" x14ac:dyDescent="0.35">
      <c r="B28916">
        <v>28916</v>
      </c>
      <c r="C28916">
        <f t="shared" si="902"/>
        <v>6884.407215340163</v>
      </c>
      <c r="E28916">
        <f t="shared" si="903"/>
        <v>86.202394754926914</v>
      </c>
    </row>
    <row r="28917" spans="2:5" x14ac:dyDescent="0.35">
      <c r="B28917">
        <v>28917</v>
      </c>
      <c r="C28917">
        <f t="shared" si="902"/>
        <v>6884.0508662819211</v>
      </c>
      <c r="E28917">
        <f t="shared" si="903"/>
        <v>86.202364246814994</v>
      </c>
    </row>
    <row r="28918" spans="2:5" x14ac:dyDescent="0.35">
      <c r="B28918">
        <v>28918</v>
      </c>
      <c r="C28918">
        <f t="shared" si="902"/>
        <v>6883.694517223681</v>
      </c>
      <c r="E28918">
        <f t="shared" si="903"/>
        <v>86.202333738703075</v>
      </c>
    </row>
    <row r="28919" spans="2:5" x14ac:dyDescent="0.35">
      <c r="B28919">
        <v>28919</v>
      </c>
      <c r="C28919">
        <f t="shared" si="902"/>
        <v>6883.3381681654391</v>
      </c>
      <c r="E28919">
        <f t="shared" si="903"/>
        <v>86.202303230591141</v>
      </c>
    </row>
    <row r="28920" spans="2:5" x14ac:dyDescent="0.35">
      <c r="B28920">
        <v>28920</v>
      </c>
      <c r="C28920">
        <f t="shared" si="902"/>
        <v>6882.981819107199</v>
      </c>
      <c r="E28920">
        <f t="shared" si="903"/>
        <v>86.202272722479222</v>
      </c>
    </row>
    <row r="28921" spans="2:5" x14ac:dyDescent="0.35">
      <c r="B28921">
        <v>28921</v>
      </c>
      <c r="C28921">
        <f t="shared" si="902"/>
        <v>6882.625470048959</v>
      </c>
      <c r="E28921">
        <f t="shared" si="903"/>
        <v>86.202242214367303</v>
      </c>
    </row>
    <row r="28922" spans="2:5" x14ac:dyDescent="0.35">
      <c r="B28922">
        <v>28922</v>
      </c>
      <c r="C28922">
        <f t="shared" si="902"/>
        <v>6882.2691209907171</v>
      </c>
      <c r="E28922">
        <f t="shared" si="903"/>
        <v>86.202211706255383</v>
      </c>
    </row>
    <row r="28923" spans="2:5" x14ac:dyDescent="0.35">
      <c r="B28923">
        <v>28923</v>
      </c>
      <c r="C28923">
        <f t="shared" si="902"/>
        <v>6881.912771932477</v>
      </c>
      <c r="E28923">
        <f t="shared" si="903"/>
        <v>86.20218119814345</v>
      </c>
    </row>
    <row r="28924" spans="2:5" x14ac:dyDescent="0.35">
      <c r="B28924">
        <v>28924</v>
      </c>
      <c r="C28924">
        <f t="shared" si="902"/>
        <v>6881.5564228742351</v>
      </c>
      <c r="E28924">
        <f t="shared" si="903"/>
        <v>86.20215069003153</v>
      </c>
    </row>
    <row r="28925" spans="2:5" x14ac:dyDescent="0.35">
      <c r="B28925">
        <v>28925</v>
      </c>
      <c r="C28925">
        <f t="shared" si="902"/>
        <v>6881.200073815995</v>
      </c>
      <c r="E28925">
        <f t="shared" si="903"/>
        <v>86.202120181919611</v>
      </c>
    </row>
    <row r="28926" spans="2:5" x14ac:dyDescent="0.35">
      <c r="B28926">
        <v>28926</v>
      </c>
      <c r="C28926">
        <f t="shared" si="902"/>
        <v>6880.8437247577531</v>
      </c>
      <c r="E28926">
        <f t="shared" si="903"/>
        <v>86.202089673807691</v>
      </c>
    </row>
    <row r="28927" spans="2:5" x14ac:dyDescent="0.35">
      <c r="B28927">
        <v>28927</v>
      </c>
      <c r="C28927">
        <f t="shared" si="902"/>
        <v>6880.487375699513</v>
      </c>
      <c r="E28927">
        <f t="shared" si="903"/>
        <v>86.202059165695758</v>
      </c>
    </row>
    <row r="28928" spans="2:5" x14ac:dyDescent="0.35">
      <c r="B28928">
        <v>28928</v>
      </c>
      <c r="C28928">
        <f t="shared" si="902"/>
        <v>6880.1310266412711</v>
      </c>
      <c r="E28928">
        <f t="shared" si="903"/>
        <v>86.202028657583838</v>
      </c>
    </row>
    <row r="28929" spans="2:5" x14ac:dyDescent="0.35">
      <c r="B28929">
        <v>28929</v>
      </c>
      <c r="C28929">
        <f t="shared" si="902"/>
        <v>6879.774677583031</v>
      </c>
      <c r="E28929">
        <f t="shared" si="903"/>
        <v>86.201998149471919</v>
      </c>
    </row>
    <row r="28930" spans="2:5" x14ac:dyDescent="0.35">
      <c r="B28930">
        <v>28930</v>
      </c>
      <c r="C28930">
        <f t="shared" ref="C28930:C28993" si="904">A$2-(A$10*(B28930-1))</f>
        <v>6879.4183285247909</v>
      </c>
      <c r="E28930">
        <f t="shared" ref="E28930:E28993" si="905">D$2+(C28930*D$2/1000000)</f>
        <v>86.20196764136</v>
      </c>
    </row>
    <row r="28931" spans="2:5" x14ac:dyDescent="0.35">
      <c r="B28931">
        <v>28931</v>
      </c>
      <c r="C28931">
        <f t="shared" si="904"/>
        <v>6879.061979466549</v>
      </c>
      <c r="E28931">
        <f t="shared" si="905"/>
        <v>86.201937133248066</v>
      </c>
    </row>
    <row r="28932" spans="2:5" x14ac:dyDescent="0.35">
      <c r="B28932">
        <v>28932</v>
      </c>
      <c r="C28932">
        <f t="shared" si="904"/>
        <v>6878.7056304083089</v>
      </c>
      <c r="E28932">
        <f t="shared" si="905"/>
        <v>86.201906625136147</v>
      </c>
    </row>
    <row r="28933" spans="2:5" x14ac:dyDescent="0.35">
      <c r="B28933">
        <v>28933</v>
      </c>
      <c r="C28933">
        <f t="shared" si="904"/>
        <v>6878.349281350067</v>
      </c>
      <c r="E28933">
        <f t="shared" si="905"/>
        <v>86.201876117024227</v>
      </c>
    </row>
    <row r="28934" spans="2:5" x14ac:dyDescent="0.35">
      <c r="B28934">
        <v>28934</v>
      </c>
      <c r="C28934">
        <f t="shared" si="904"/>
        <v>6877.9929322918269</v>
      </c>
      <c r="E28934">
        <f t="shared" si="905"/>
        <v>86.201845608912294</v>
      </c>
    </row>
    <row r="28935" spans="2:5" x14ac:dyDescent="0.35">
      <c r="B28935">
        <v>28935</v>
      </c>
      <c r="C28935">
        <f t="shared" si="904"/>
        <v>6877.636583233585</v>
      </c>
      <c r="E28935">
        <f t="shared" si="905"/>
        <v>86.201815100800374</v>
      </c>
    </row>
    <row r="28936" spans="2:5" x14ac:dyDescent="0.35">
      <c r="B28936">
        <v>28936</v>
      </c>
      <c r="C28936">
        <f t="shared" si="904"/>
        <v>6877.280234175345</v>
      </c>
      <c r="E28936">
        <f t="shared" si="905"/>
        <v>86.201784592688455</v>
      </c>
    </row>
    <row r="28937" spans="2:5" x14ac:dyDescent="0.35">
      <c r="B28937">
        <v>28937</v>
      </c>
      <c r="C28937">
        <f t="shared" si="904"/>
        <v>6876.9238851171049</v>
      </c>
      <c r="E28937">
        <f t="shared" si="905"/>
        <v>86.201754084576535</v>
      </c>
    </row>
    <row r="28938" spans="2:5" x14ac:dyDescent="0.35">
      <c r="B28938">
        <v>28938</v>
      </c>
      <c r="C28938">
        <f t="shared" si="904"/>
        <v>6876.567536058863</v>
      </c>
      <c r="E28938">
        <f t="shared" si="905"/>
        <v>86.201723576464602</v>
      </c>
    </row>
    <row r="28939" spans="2:5" x14ac:dyDescent="0.35">
      <c r="B28939">
        <v>28939</v>
      </c>
      <c r="C28939">
        <f t="shared" si="904"/>
        <v>6876.2111870006229</v>
      </c>
      <c r="E28939">
        <f t="shared" si="905"/>
        <v>86.201693068352682</v>
      </c>
    </row>
    <row r="28940" spans="2:5" x14ac:dyDescent="0.35">
      <c r="B28940">
        <v>28940</v>
      </c>
      <c r="C28940">
        <f t="shared" si="904"/>
        <v>6875.854837942381</v>
      </c>
      <c r="E28940">
        <f t="shared" si="905"/>
        <v>86.201662560240763</v>
      </c>
    </row>
    <row r="28941" spans="2:5" x14ac:dyDescent="0.35">
      <c r="B28941">
        <v>28941</v>
      </c>
      <c r="C28941">
        <f t="shared" si="904"/>
        <v>6875.4984888841409</v>
      </c>
      <c r="E28941">
        <f t="shared" si="905"/>
        <v>86.201632052128843</v>
      </c>
    </row>
    <row r="28942" spans="2:5" x14ac:dyDescent="0.35">
      <c r="B28942">
        <v>28942</v>
      </c>
      <c r="C28942">
        <f t="shared" si="904"/>
        <v>6875.142139825899</v>
      </c>
      <c r="E28942">
        <f t="shared" si="905"/>
        <v>86.20160154401691</v>
      </c>
    </row>
    <row r="28943" spans="2:5" x14ac:dyDescent="0.35">
      <c r="B28943">
        <v>28943</v>
      </c>
      <c r="C28943">
        <f t="shared" si="904"/>
        <v>6874.7857907676589</v>
      </c>
      <c r="E28943">
        <f t="shared" si="905"/>
        <v>86.20157103590499</v>
      </c>
    </row>
    <row r="28944" spans="2:5" x14ac:dyDescent="0.35">
      <c r="B28944">
        <v>28944</v>
      </c>
      <c r="C28944">
        <f t="shared" si="904"/>
        <v>6874.4294417094188</v>
      </c>
      <c r="E28944">
        <f t="shared" si="905"/>
        <v>86.201540527793071</v>
      </c>
    </row>
    <row r="28945" spans="2:5" x14ac:dyDescent="0.35">
      <c r="B28945">
        <v>28945</v>
      </c>
      <c r="C28945">
        <f t="shared" si="904"/>
        <v>6874.0730926511769</v>
      </c>
      <c r="E28945">
        <f t="shared" si="905"/>
        <v>86.201510019681152</v>
      </c>
    </row>
    <row r="28946" spans="2:5" x14ac:dyDescent="0.35">
      <c r="B28946">
        <v>28946</v>
      </c>
      <c r="C28946">
        <f t="shared" si="904"/>
        <v>6873.7167435929368</v>
      </c>
      <c r="E28946">
        <f t="shared" si="905"/>
        <v>86.201479511569218</v>
      </c>
    </row>
    <row r="28947" spans="2:5" x14ac:dyDescent="0.35">
      <c r="B28947">
        <v>28947</v>
      </c>
      <c r="C28947">
        <f t="shared" si="904"/>
        <v>6873.3603945346949</v>
      </c>
      <c r="E28947">
        <f t="shared" si="905"/>
        <v>86.201449003457299</v>
      </c>
    </row>
    <row r="28948" spans="2:5" x14ac:dyDescent="0.35">
      <c r="B28948">
        <v>28948</v>
      </c>
      <c r="C28948">
        <f t="shared" si="904"/>
        <v>6873.0040454764548</v>
      </c>
      <c r="E28948">
        <f t="shared" si="905"/>
        <v>86.201418495345379</v>
      </c>
    </row>
    <row r="28949" spans="2:5" x14ac:dyDescent="0.35">
      <c r="B28949">
        <v>28949</v>
      </c>
      <c r="C28949">
        <f t="shared" si="904"/>
        <v>6872.6476964182129</v>
      </c>
      <c r="E28949">
        <f t="shared" si="905"/>
        <v>86.201387987233446</v>
      </c>
    </row>
    <row r="28950" spans="2:5" x14ac:dyDescent="0.35">
      <c r="B28950">
        <v>28950</v>
      </c>
      <c r="C28950">
        <f t="shared" si="904"/>
        <v>6872.2913473599729</v>
      </c>
      <c r="E28950">
        <f t="shared" si="905"/>
        <v>86.201357479121526</v>
      </c>
    </row>
    <row r="28951" spans="2:5" x14ac:dyDescent="0.35">
      <c r="B28951">
        <v>28951</v>
      </c>
      <c r="C28951">
        <f t="shared" si="904"/>
        <v>6871.9349983017328</v>
      </c>
      <c r="E28951">
        <f t="shared" si="905"/>
        <v>86.201326971009607</v>
      </c>
    </row>
    <row r="28952" spans="2:5" x14ac:dyDescent="0.35">
      <c r="B28952">
        <v>28952</v>
      </c>
      <c r="C28952">
        <f t="shared" si="904"/>
        <v>6871.5786492434909</v>
      </c>
      <c r="E28952">
        <f t="shared" si="905"/>
        <v>86.201296462897687</v>
      </c>
    </row>
    <row r="28953" spans="2:5" x14ac:dyDescent="0.35">
      <c r="B28953">
        <v>28953</v>
      </c>
      <c r="C28953">
        <f t="shared" si="904"/>
        <v>6871.2223001852508</v>
      </c>
      <c r="E28953">
        <f t="shared" si="905"/>
        <v>86.201265954785754</v>
      </c>
    </row>
    <row r="28954" spans="2:5" x14ac:dyDescent="0.35">
      <c r="B28954">
        <v>28954</v>
      </c>
      <c r="C28954">
        <f t="shared" si="904"/>
        <v>6870.8659511270089</v>
      </c>
      <c r="E28954">
        <f t="shared" si="905"/>
        <v>86.201235446673834</v>
      </c>
    </row>
    <row r="28955" spans="2:5" x14ac:dyDescent="0.35">
      <c r="B28955">
        <v>28955</v>
      </c>
      <c r="C28955">
        <f t="shared" si="904"/>
        <v>6870.5096020687688</v>
      </c>
      <c r="E28955">
        <f t="shared" si="905"/>
        <v>86.201204938561915</v>
      </c>
    </row>
    <row r="28956" spans="2:5" x14ac:dyDescent="0.35">
      <c r="B28956">
        <v>28956</v>
      </c>
      <c r="C28956">
        <f t="shared" si="904"/>
        <v>6870.1532530105269</v>
      </c>
      <c r="E28956">
        <f t="shared" si="905"/>
        <v>86.201174430449996</v>
      </c>
    </row>
    <row r="28957" spans="2:5" x14ac:dyDescent="0.35">
      <c r="B28957">
        <v>28957</v>
      </c>
      <c r="C28957">
        <f t="shared" si="904"/>
        <v>6869.7969039522868</v>
      </c>
      <c r="E28957">
        <f t="shared" si="905"/>
        <v>86.201143922338062</v>
      </c>
    </row>
    <row r="28958" spans="2:5" x14ac:dyDescent="0.35">
      <c r="B28958">
        <v>28958</v>
      </c>
      <c r="C28958">
        <f t="shared" si="904"/>
        <v>6869.4405548940449</v>
      </c>
      <c r="E28958">
        <f t="shared" si="905"/>
        <v>86.201113414226143</v>
      </c>
    </row>
    <row r="28959" spans="2:5" x14ac:dyDescent="0.35">
      <c r="B28959">
        <v>28959</v>
      </c>
      <c r="C28959">
        <f t="shared" si="904"/>
        <v>6869.0842058358048</v>
      </c>
      <c r="E28959">
        <f t="shared" si="905"/>
        <v>86.201082906114223</v>
      </c>
    </row>
    <row r="28960" spans="2:5" x14ac:dyDescent="0.35">
      <c r="B28960">
        <v>28960</v>
      </c>
      <c r="C28960">
        <f t="shared" si="904"/>
        <v>6868.7278567775647</v>
      </c>
      <c r="E28960">
        <f t="shared" si="905"/>
        <v>86.201052398002304</v>
      </c>
    </row>
    <row r="28961" spans="2:5" x14ac:dyDescent="0.35">
      <c r="B28961">
        <v>28961</v>
      </c>
      <c r="C28961">
        <f t="shared" si="904"/>
        <v>6868.3715077193228</v>
      </c>
      <c r="E28961">
        <f t="shared" si="905"/>
        <v>86.20102188989037</v>
      </c>
    </row>
    <row r="28962" spans="2:5" x14ac:dyDescent="0.35">
      <c r="B28962">
        <v>28962</v>
      </c>
      <c r="C28962">
        <f t="shared" si="904"/>
        <v>6868.0151586610828</v>
      </c>
      <c r="E28962">
        <f t="shared" si="905"/>
        <v>86.200991381778451</v>
      </c>
    </row>
    <row r="28963" spans="2:5" x14ac:dyDescent="0.35">
      <c r="B28963">
        <v>28963</v>
      </c>
      <c r="C28963">
        <f t="shared" si="904"/>
        <v>6867.6588096028408</v>
      </c>
      <c r="E28963">
        <f t="shared" si="905"/>
        <v>86.200960873666531</v>
      </c>
    </row>
    <row r="28964" spans="2:5" x14ac:dyDescent="0.35">
      <c r="B28964">
        <v>28964</v>
      </c>
      <c r="C28964">
        <f t="shared" si="904"/>
        <v>6867.3024605446008</v>
      </c>
      <c r="E28964">
        <f t="shared" si="905"/>
        <v>86.200930365554598</v>
      </c>
    </row>
    <row r="28965" spans="2:5" x14ac:dyDescent="0.35">
      <c r="B28965">
        <v>28965</v>
      </c>
      <c r="C28965">
        <f t="shared" si="904"/>
        <v>6866.9461114863589</v>
      </c>
      <c r="E28965">
        <f t="shared" si="905"/>
        <v>86.200899857442678</v>
      </c>
    </row>
    <row r="28966" spans="2:5" x14ac:dyDescent="0.35">
      <c r="B28966">
        <v>28966</v>
      </c>
      <c r="C28966">
        <f t="shared" si="904"/>
        <v>6866.5897624281188</v>
      </c>
      <c r="E28966">
        <f t="shared" si="905"/>
        <v>86.200869349330759</v>
      </c>
    </row>
    <row r="28967" spans="2:5" x14ac:dyDescent="0.35">
      <c r="B28967">
        <v>28967</v>
      </c>
      <c r="C28967">
        <f t="shared" si="904"/>
        <v>6866.2334133698787</v>
      </c>
      <c r="E28967">
        <f t="shared" si="905"/>
        <v>86.20083884121884</v>
      </c>
    </row>
    <row r="28968" spans="2:5" x14ac:dyDescent="0.35">
      <c r="B28968">
        <v>28968</v>
      </c>
      <c r="C28968">
        <f t="shared" si="904"/>
        <v>6865.8770643116368</v>
      </c>
      <c r="E28968">
        <f t="shared" si="905"/>
        <v>86.200808333106906</v>
      </c>
    </row>
    <row r="28969" spans="2:5" x14ac:dyDescent="0.35">
      <c r="B28969">
        <v>28969</v>
      </c>
      <c r="C28969">
        <f t="shared" si="904"/>
        <v>6865.5207152533967</v>
      </c>
      <c r="E28969">
        <f t="shared" si="905"/>
        <v>86.200777824994987</v>
      </c>
    </row>
    <row r="28970" spans="2:5" x14ac:dyDescent="0.35">
      <c r="B28970">
        <v>28970</v>
      </c>
      <c r="C28970">
        <f t="shared" si="904"/>
        <v>6865.1643661951548</v>
      </c>
      <c r="E28970">
        <f t="shared" si="905"/>
        <v>86.200747316883067</v>
      </c>
    </row>
    <row r="28971" spans="2:5" x14ac:dyDescent="0.35">
      <c r="B28971">
        <v>28971</v>
      </c>
      <c r="C28971">
        <f t="shared" si="904"/>
        <v>6864.8080171369147</v>
      </c>
      <c r="E28971">
        <f t="shared" si="905"/>
        <v>86.200716808771148</v>
      </c>
    </row>
    <row r="28972" spans="2:5" x14ac:dyDescent="0.35">
      <c r="B28972">
        <v>28972</v>
      </c>
      <c r="C28972">
        <f t="shared" si="904"/>
        <v>6864.4516680786728</v>
      </c>
      <c r="E28972">
        <f t="shared" si="905"/>
        <v>86.200686300659214</v>
      </c>
    </row>
    <row r="28973" spans="2:5" x14ac:dyDescent="0.35">
      <c r="B28973">
        <v>28973</v>
      </c>
      <c r="C28973">
        <f t="shared" si="904"/>
        <v>6864.0953190204327</v>
      </c>
      <c r="E28973">
        <f t="shared" si="905"/>
        <v>86.200655792547295</v>
      </c>
    </row>
    <row r="28974" spans="2:5" x14ac:dyDescent="0.35">
      <c r="B28974">
        <v>28974</v>
      </c>
      <c r="C28974">
        <f t="shared" si="904"/>
        <v>6863.7389699621926</v>
      </c>
      <c r="E28974">
        <f t="shared" si="905"/>
        <v>86.200625284435375</v>
      </c>
    </row>
    <row r="28975" spans="2:5" x14ac:dyDescent="0.35">
      <c r="B28975">
        <v>28975</v>
      </c>
      <c r="C28975">
        <f t="shared" si="904"/>
        <v>6863.3826209039507</v>
      </c>
      <c r="E28975">
        <f t="shared" si="905"/>
        <v>86.200594776323456</v>
      </c>
    </row>
    <row r="28976" spans="2:5" x14ac:dyDescent="0.35">
      <c r="B28976">
        <v>28976</v>
      </c>
      <c r="C28976">
        <f t="shared" si="904"/>
        <v>6863.0262718457107</v>
      </c>
      <c r="E28976">
        <f t="shared" si="905"/>
        <v>86.200564268211522</v>
      </c>
    </row>
    <row r="28977" spans="2:5" x14ac:dyDescent="0.35">
      <c r="B28977">
        <v>28977</v>
      </c>
      <c r="C28977">
        <f t="shared" si="904"/>
        <v>6862.6699227874687</v>
      </c>
      <c r="E28977">
        <f t="shared" si="905"/>
        <v>86.200533760099603</v>
      </c>
    </row>
    <row r="28978" spans="2:5" x14ac:dyDescent="0.35">
      <c r="B28978">
        <v>28978</v>
      </c>
      <c r="C28978">
        <f t="shared" si="904"/>
        <v>6862.3135737292287</v>
      </c>
      <c r="E28978">
        <f t="shared" si="905"/>
        <v>86.200503251987683</v>
      </c>
    </row>
    <row r="28979" spans="2:5" x14ac:dyDescent="0.35">
      <c r="B28979">
        <v>28979</v>
      </c>
      <c r="C28979">
        <f t="shared" si="904"/>
        <v>6861.9572246709868</v>
      </c>
      <c r="E28979">
        <f t="shared" si="905"/>
        <v>86.20047274387575</v>
      </c>
    </row>
    <row r="28980" spans="2:5" x14ac:dyDescent="0.35">
      <c r="B28980">
        <v>28980</v>
      </c>
      <c r="C28980">
        <f t="shared" si="904"/>
        <v>6861.6008756127467</v>
      </c>
      <c r="E28980">
        <f t="shared" si="905"/>
        <v>86.20044223576383</v>
      </c>
    </row>
    <row r="28981" spans="2:5" x14ac:dyDescent="0.35">
      <c r="B28981">
        <v>28981</v>
      </c>
      <c r="C28981">
        <f t="shared" si="904"/>
        <v>6861.2445265545066</v>
      </c>
      <c r="E28981">
        <f t="shared" si="905"/>
        <v>86.200411727651911</v>
      </c>
    </row>
    <row r="28982" spans="2:5" x14ac:dyDescent="0.35">
      <c r="B28982">
        <v>28982</v>
      </c>
      <c r="C28982">
        <f t="shared" si="904"/>
        <v>6860.8881774962647</v>
      </c>
      <c r="E28982">
        <f t="shared" si="905"/>
        <v>86.200381219539992</v>
      </c>
    </row>
    <row r="28983" spans="2:5" x14ac:dyDescent="0.35">
      <c r="B28983">
        <v>28983</v>
      </c>
      <c r="C28983">
        <f t="shared" si="904"/>
        <v>6860.5318284380246</v>
      </c>
      <c r="E28983">
        <f t="shared" si="905"/>
        <v>86.200350711428058</v>
      </c>
    </row>
    <row r="28984" spans="2:5" x14ac:dyDescent="0.35">
      <c r="B28984">
        <v>28984</v>
      </c>
      <c r="C28984">
        <f t="shared" si="904"/>
        <v>6860.1754793797827</v>
      </c>
      <c r="E28984">
        <f t="shared" si="905"/>
        <v>86.200320203316139</v>
      </c>
    </row>
    <row r="28985" spans="2:5" x14ac:dyDescent="0.35">
      <c r="B28985">
        <v>28985</v>
      </c>
      <c r="C28985">
        <f t="shared" si="904"/>
        <v>6859.8191303215426</v>
      </c>
      <c r="E28985">
        <f t="shared" si="905"/>
        <v>86.200289695204219</v>
      </c>
    </row>
    <row r="28986" spans="2:5" x14ac:dyDescent="0.35">
      <c r="B28986">
        <v>28986</v>
      </c>
      <c r="C28986">
        <f t="shared" si="904"/>
        <v>6859.4627812633007</v>
      </c>
      <c r="E28986">
        <f t="shared" si="905"/>
        <v>86.2002591870923</v>
      </c>
    </row>
    <row r="28987" spans="2:5" x14ac:dyDescent="0.35">
      <c r="B28987">
        <v>28987</v>
      </c>
      <c r="C28987">
        <f t="shared" si="904"/>
        <v>6859.1064322050606</v>
      </c>
      <c r="E28987">
        <f t="shared" si="905"/>
        <v>86.200228678980366</v>
      </c>
    </row>
    <row r="28988" spans="2:5" x14ac:dyDescent="0.35">
      <c r="B28988">
        <v>28988</v>
      </c>
      <c r="C28988">
        <f t="shared" si="904"/>
        <v>6858.7500831468187</v>
      </c>
      <c r="E28988">
        <f t="shared" si="905"/>
        <v>86.200198170868447</v>
      </c>
    </row>
    <row r="28989" spans="2:5" x14ac:dyDescent="0.35">
      <c r="B28989">
        <v>28989</v>
      </c>
      <c r="C28989">
        <f t="shared" si="904"/>
        <v>6858.3937340885786</v>
      </c>
      <c r="E28989">
        <f t="shared" si="905"/>
        <v>86.200167662756527</v>
      </c>
    </row>
    <row r="28990" spans="2:5" x14ac:dyDescent="0.35">
      <c r="B28990">
        <v>28990</v>
      </c>
      <c r="C28990">
        <f t="shared" si="904"/>
        <v>6858.0373850303386</v>
      </c>
      <c r="E28990">
        <f t="shared" si="905"/>
        <v>86.200137154644608</v>
      </c>
    </row>
    <row r="28991" spans="2:5" x14ac:dyDescent="0.35">
      <c r="B28991">
        <v>28991</v>
      </c>
      <c r="C28991">
        <f t="shared" si="904"/>
        <v>6857.6810359720967</v>
      </c>
      <c r="E28991">
        <f t="shared" si="905"/>
        <v>86.200106646532674</v>
      </c>
    </row>
    <row r="28992" spans="2:5" x14ac:dyDescent="0.35">
      <c r="B28992">
        <v>28992</v>
      </c>
      <c r="C28992">
        <f t="shared" si="904"/>
        <v>6857.3246869138566</v>
      </c>
      <c r="E28992">
        <f t="shared" si="905"/>
        <v>86.200076138420755</v>
      </c>
    </row>
    <row r="28993" spans="2:5" x14ac:dyDescent="0.35">
      <c r="B28993">
        <v>28993</v>
      </c>
      <c r="C28993">
        <f t="shared" si="904"/>
        <v>6856.9683378556147</v>
      </c>
      <c r="E28993">
        <f t="shared" si="905"/>
        <v>86.200045630308836</v>
      </c>
    </row>
    <row r="28994" spans="2:5" x14ac:dyDescent="0.35">
      <c r="B28994">
        <v>28994</v>
      </c>
      <c r="C28994">
        <f t="shared" ref="C28994:C29057" si="906">A$2-(A$10*(B28994-1))</f>
        <v>6856.6119887973746</v>
      </c>
      <c r="E28994">
        <f t="shared" ref="E28994:E29057" si="907">D$2+(C28994*D$2/1000000)</f>
        <v>86.200015122196916</v>
      </c>
    </row>
    <row r="28995" spans="2:5" x14ac:dyDescent="0.35">
      <c r="B28995">
        <v>28995</v>
      </c>
      <c r="C28995">
        <f t="shared" si="906"/>
        <v>6856.2556397391327</v>
      </c>
      <c r="E28995">
        <f t="shared" si="907"/>
        <v>86.199984614084983</v>
      </c>
    </row>
    <row r="28996" spans="2:5" x14ac:dyDescent="0.35">
      <c r="B28996">
        <v>28996</v>
      </c>
      <c r="C28996">
        <f t="shared" si="906"/>
        <v>6855.8992906808926</v>
      </c>
      <c r="E28996">
        <f t="shared" si="907"/>
        <v>86.199954105973063</v>
      </c>
    </row>
    <row r="28997" spans="2:5" x14ac:dyDescent="0.35">
      <c r="B28997">
        <v>28997</v>
      </c>
      <c r="C28997">
        <f t="shared" si="906"/>
        <v>6855.5429416226525</v>
      </c>
      <c r="E28997">
        <f t="shared" si="907"/>
        <v>86.199923597861144</v>
      </c>
    </row>
    <row r="28998" spans="2:5" x14ac:dyDescent="0.35">
      <c r="B28998">
        <v>28998</v>
      </c>
      <c r="C28998">
        <f t="shared" si="906"/>
        <v>6855.1865925644106</v>
      </c>
      <c r="E28998">
        <f t="shared" si="907"/>
        <v>86.19989308974921</v>
      </c>
    </row>
    <row r="28999" spans="2:5" x14ac:dyDescent="0.35">
      <c r="B28999">
        <v>28999</v>
      </c>
      <c r="C28999">
        <f t="shared" si="906"/>
        <v>6854.8302435061705</v>
      </c>
      <c r="E28999">
        <f t="shared" si="907"/>
        <v>86.199862581637291</v>
      </c>
    </row>
    <row r="29000" spans="2:5" x14ac:dyDescent="0.35">
      <c r="B29000">
        <v>29000</v>
      </c>
      <c r="C29000">
        <f t="shared" si="906"/>
        <v>6854.4738944479286</v>
      </c>
      <c r="E29000">
        <f t="shared" si="907"/>
        <v>86.199832073525371</v>
      </c>
    </row>
    <row r="29001" spans="2:5" x14ac:dyDescent="0.35">
      <c r="B29001">
        <v>29001</v>
      </c>
      <c r="C29001">
        <f t="shared" si="906"/>
        <v>6854.1175453896885</v>
      </c>
      <c r="E29001">
        <f t="shared" si="907"/>
        <v>86.199801565413452</v>
      </c>
    </row>
    <row r="29002" spans="2:5" x14ac:dyDescent="0.35">
      <c r="B29002">
        <v>29002</v>
      </c>
      <c r="C29002">
        <f t="shared" si="906"/>
        <v>6853.7611963314466</v>
      </c>
      <c r="E29002">
        <f t="shared" si="907"/>
        <v>86.199771057301518</v>
      </c>
    </row>
    <row r="29003" spans="2:5" x14ac:dyDescent="0.35">
      <c r="B29003">
        <v>29003</v>
      </c>
      <c r="C29003">
        <f t="shared" si="906"/>
        <v>6853.4048472732065</v>
      </c>
      <c r="E29003">
        <f t="shared" si="907"/>
        <v>86.199740549189599</v>
      </c>
    </row>
    <row r="29004" spans="2:5" x14ac:dyDescent="0.35">
      <c r="B29004">
        <v>29004</v>
      </c>
      <c r="C29004">
        <f t="shared" si="906"/>
        <v>6853.0484982149665</v>
      </c>
      <c r="E29004">
        <f t="shared" si="907"/>
        <v>86.19971004107768</v>
      </c>
    </row>
    <row r="29005" spans="2:5" x14ac:dyDescent="0.35">
      <c r="B29005">
        <v>29005</v>
      </c>
      <c r="C29005">
        <f t="shared" si="906"/>
        <v>6852.6921491567246</v>
      </c>
      <c r="E29005">
        <f t="shared" si="907"/>
        <v>86.19967953296576</v>
      </c>
    </row>
    <row r="29006" spans="2:5" x14ac:dyDescent="0.35">
      <c r="B29006">
        <v>29006</v>
      </c>
      <c r="C29006">
        <f t="shared" si="906"/>
        <v>6852.3358000984845</v>
      </c>
      <c r="E29006">
        <f t="shared" si="907"/>
        <v>86.199649024853827</v>
      </c>
    </row>
    <row r="29007" spans="2:5" x14ac:dyDescent="0.35">
      <c r="B29007">
        <v>29007</v>
      </c>
      <c r="C29007">
        <f t="shared" si="906"/>
        <v>6851.9794510402426</v>
      </c>
      <c r="E29007">
        <f t="shared" si="907"/>
        <v>86.199618516741907</v>
      </c>
    </row>
    <row r="29008" spans="2:5" x14ac:dyDescent="0.35">
      <c r="B29008">
        <v>29008</v>
      </c>
      <c r="C29008">
        <f t="shared" si="906"/>
        <v>6851.6231019820025</v>
      </c>
      <c r="E29008">
        <f t="shared" si="907"/>
        <v>86.199588008629988</v>
      </c>
    </row>
    <row r="29009" spans="2:5" x14ac:dyDescent="0.35">
      <c r="B29009">
        <v>29009</v>
      </c>
      <c r="C29009">
        <f t="shared" si="906"/>
        <v>6851.2667529237606</v>
      </c>
      <c r="E29009">
        <f t="shared" si="907"/>
        <v>86.199557500518068</v>
      </c>
    </row>
    <row r="29010" spans="2:5" x14ac:dyDescent="0.35">
      <c r="B29010">
        <v>29010</v>
      </c>
      <c r="C29010">
        <f t="shared" si="906"/>
        <v>6850.9104038655205</v>
      </c>
      <c r="E29010">
        <f t="shared" si="907"/>
        <v>86.199526992406135</v>
      </c>
    </row>
    <row r="29011" spans="2:5" x14ac:dyDescent="0.35">
      <c r="B29011">
        <v>29011</v>
      </c>
      <c r="C29011">
        <f t="shared" si="906"/>
        <v>6850.5540548072804</v>
      </c>
      <c r="E29011">
        <f t="shared" si="907"/>
        <v>86.199496484294215</v>
      </c>
    </row>
    <row r="29012" spans="2:5" x14ac:dyDescent="0.35">
      <c r="B29012">
        <v>29012</v>
      </c>
      <c r="C29012">
        <f t="shared" si="906"/>
        <v>6850.1977057490385</v>
      </c>
      <c r="E29012">
        <f t="shared" si="907"/>
        <v>86.199465976182296</v>
      </c>
    </row>
    <row r="29013" spans="2:5" x14ac:dyDescent="0.35">
      <c r="B29013">
        <v>29013</v>
      </c>
      <c r="C29013">
        <f t="shared" si="906"/>
        <v>6849.8413566907984</v>
      </c>
      <c r="E29013">
        <f t="shared" si="907"/>
        <v>86.199435468070362</v>
      </c>
    </row>
    <row r="29014" spans="2:5" x14ac:dyDescent="0.35">
      <c r="B29014">
        <v>29014</v>
      </c>
      <c r="C29014">
        <f t="shared" si="906"/>
        <v>6849.4850076325565</v>
      </c>
      <c r="E29014">
        <f t="shared" si="907"/>
        <v>86.199404959958443</v>
      </c>
    </row>
    <row r="29015" spans="2:5" x14ac:dyDescent="0.35">
      <c r="B29015">
        <v>29015</v>
      </c>
      <c r="C29015">
        <f t="shared" si="906"/>
        <v>6849.1286585743164</v>
      </c>
      <c r="E29015">
        <f t="shared" si="907"/>
        <v>86.199374451846523</v>
      </c>
    </row>
    <row r="29016" spans="2:5" x14ac:dyDescent="0.35">
      <c r="B29016">
        <v>29016</v>
      </c>
      <c r="C29016">
        <f t="shared" si="906"/>
        <v>6848.7723095160745</v>
      </c>
      <c r="E29016">
        <f t="shared" si="907"/>
        <v>86.199343943734604</v>
      </c>
    </row>
    <row r="29017" spans="2:5" x14ac:dyDescent="0.35">
      <c r="B29017">
        <v>29017</v>
      </c>
      <c r="C29017">
        <f t="shared" si="906"/>
        <v>6848.4159604578344</v>
      </c>
      <c r="E29017">
        <f t="shared" si="907"/>
        <v>86.19931343562267</v>
      </c>
    </row>
    <row r="29018" spans="2:5" x14ac:dyDescent="0.35">
      <c r="B29018">
        <v>29018</v>
      </c>
      <c r="C29018">
        <f t="shared" si="906"/>
        <v>6848.0596113995925</v>
      </c>
      <c r="E29018">
        <f t="shared" si="907"/>
        <v>86.199282927510751</v>
      </c>
    </row>
    <row r="29019" spans="2:5" x14ac:dyDescent="0.35">
      <c r="B29019">
        <v>29019</v>
      </c>
      <c r="C29019">
        <f t="shared" si="906"/>
        <v>6847.7032623413525</v>
      </c>
      <c r="E29019">
        <f t="shared" si="907"/>
        <v>86.199252419398832</v>
      </c>
    </row>
    <row r="29020" spans="2:5" x14ac:dyDescent="0.35">
      <c r="B29020">
        <v>29020</v>
      </c>
      <c r="C29020">
        <f t="shared" si="906"/>
        <v>6847.3469132831124</v>
      </c>
      <c r="E29020">
        <f t="shared" si="907"/>
        <v>86.199221911286912</v>
      </c>
    </row>
    <row r="29021" spans="2:5" x14ac:dyDescent="0.35">
      <c r="B29021">
        <v>29021</v>
      </c>
      <c r="C29021">
        <f t="shared" si="906"/>
        <v>6846.9905642248705</v>
      </c>
      <c r="E29021">
        <f t="shared" si="907"/>
        <v>86.199191403174979</v>
      </c>
    </row>
    <row r="29022" spans="2:5" x14ac:dyDescent="0.35">
      <c r="B29022">
        <v>29022</v>
      </c>
      <c r="C29022">
        <f t="shared" si="906"/>
        <v>6846.6342151666304</v>
      </c>
      <c r="E29022">
        <f t="shared" si="907"/>
        <v>86.199160895063059</v>
      </c>
    </row>
    <row r="29023" spans="2:5" x14ac:dyDescent="0.35">
      <c r="B29023">
        <v>29023</v>
      </c>
      <c r="C29023">
        <f t="shared" si="906"/>
        <v>6846.2778661083885</v>
      </c>
      <c r="E29023">
        <f t="shared" si="907"/>
        <v>86.19913038695114</v>
      </c>
    </row>
    <row r="29024" spans="2:5" x14ac:dyDescent="0.35">
      <c r="B29024">
        <v>29024</v>
      </c>
      <c r="C29024">
        <f t="shared" si="906"/>
        <v>6845.9215170501484</v>
      </c>
      <c r="E29024">
        <f t="shared" si="907"/>
        <v>86.19909987883922</v>
      </c>
    </row>
    <row r="29025" spans="2:5" x14ac:dyDescent="0.35">
      <c r="B29025">
        <v>29025</v>
      </c>
      <c r="C29025">
        <f t="shared" si="906"/>
        <v>6845.5651679919065</v>
      </c>
      <c r="E29025">
        <f t="shared" si="907"/>
        <v>86.199069370727287</v>
      </c>
    </row>
    <row r="29026" spans="2:5" x14ac:dyDescent="0.35">
      <c r="B29026">
        <v>29026</v>
      </c>
      <c r="C29026">
        <f t="shared" si="906"/>
        <v>6845.2088189336664</v>
      </c>
      <c r="E29026">
        <f t="shared" si="907"/>
        <v>86.199038862615367</v>
      </c>
    </row>
    <row r="29027" spans="2:5" x14ac:dyDescent="0.35">
      <c r="B29027">
        <v>29027</v>
      </c>
      <c r="C29027">
        <f t="shared" si="906"/>
        <v>6844.8524698754263</v>
      </c>
      <c r="E29027">
        <f t="shared" si="907"/>
        <v>86.199008354503448</v>
      </c>
    </row>
    <row r="29028" spans="2:5" x14ac:dyDescent="0.35">
      <c r="B29028">
        <v>29028</v>
      </c>
      <c r="C29028">
        <f t="shared" si="906"/>
        <v>6844.4961208171844</v>
      </c>
      <c r="E29028">
        <f t="shared" si="907"/>
        <v>86.198977846391514</v>
      </c>
    </row>
    <row r="29029" spans="2:5" x14ac:dyDescent="0.35">
      <c r="B29029">
        <v>29029</v>
      </c>
      <c r="C29029">
        <f t="shared" si="906"/>
        <v>6844.1397717589443</v>
      </c>
      <c r="E29029">
        <f t="shared" si="907"/>
        <v>86.198947338279595</v>
      </c>
    </row>
    <row r="29030" spans="2:5" x14ac:dyDescent="0.35">
      <c r="B29030">
        <v>29030</v>
      </c>
      <c r="C29030">
        <f t="shared" si="906"/>
        <v>6843.7834227007024</v>
      </c>
      <c r="E29030">
        <f t="shared" si="907"/>
        <v>86.198916830167676</v>
      </c>
    </row>
    <row r="29031" spans="2:5" x14ac:dyDescent="0.35">
      <c r="B29031">
        <v>29031</v>
      </c>
      <c r="C29031">
        <f t="shared" si="906"/>
        <v>6843.4270736424623</v>
      </c>
      <c r="E29031">
        <f t="shared" si="907"/>
        <v>86.198886322055756</v>
      </c>
    </row>
    <row r="29032" spans="2:5" x14ac:dyDescent="0.35">
      <c r="B29032">
        <v>29032</v>
      </c>
      <c r="C29032">
        <f t="shared" si="906"/>
        <v>6843.0707245842204</v>
      </c>
      <c r="E29032">
        <f t="shared" si="907"/>
        <v>86.198855813943823</v>
      </c>
    </row>
    <row r="29033" spans="2:5" x14ac:dyDescent="0.35">
      <c r="B29033">
        <v>29033</v>
      </c>
      <c r="C29033">
        <f t="shared" si="906"/>
        <v>6842.7143755259804</v>
      </c>
      <c r="E29033">
        <f t="shared" si="907"/>
        <v>86.198825305831903</v>
      </c>
    </row>
    <row r="29034" spans="2:5" x14ac:dyDescent="0.35">
      <c r="B29034">
        <v>29034</v>
      </c>
      <c r="C29034">
        <f t="shared" si="906"/>
        <v>6842.3580264677403</v>
      </c>
      <c r="E29034">
        <f t="shared" si="907"/>
        <v>86.198794797719984</v>
      </c>
    </row>
    <row r="29035" spans="2:5" x14ac:dyDescent="0.35">
      <c r="B29035">
        <v>29035</v>
      </c>
      <c r="C29035">
        <f t="shared" si="906"/>
        <v>6842.0016774094984</v>
      </c>
      <c r="E29035">
        <f t="shared" si="907"/>
        <v>86.198764289608064</v>
      </c>
    </row>
    <row r="29036" spans="2:5" x14ac:dyDescent="0.35">
      <c r="B29036">
        <v>29036</v>
      </c>
      <c r="C29036">
        <f t="shared" si="906"/>
        <v>6841.6453283512583</v>
      </c>
      <c r="E29036">
        <f t="shared" si="907"/>
        <v>86.198733781496131</v>
      </c>
    </row>
    <row r="29037" spans="2:5" x14ac:dyDescent="0.35">
      <c r="B29037">
        <v>29037</v>
      </c>
      <c r="C29037">
        <f t="shared" si="906"/>
        <v>6841.2889792930164</v>
      </c>
      <c r="E29037">
        <f t="shared" si="907"/>
        <v>86.198703273384211</v>
      </c>
    </row>
    <row r="29038" spans="2:5" x14ac:dyDescent="0.35">
      <c r="B29038">
        <v>29038</v>
      </c>
      <c r="C29038">
        <f t="shared" si="906"/>
        <v>6840.9326302347763</v>
      </c>
      <c r="E29038">
        <f t="shared" si="907"/>
        <v>86.198672765272292</v>
      </c>
    </row>
    <row r="29039" spans="2:5" x14ac:dyDescent="0.35">
      <c r="B29039">
        <v>29039</v>
      </c>
      <c r="C29039">
        <f t="shared" si="906"/>
        <v>6840.5762811765344</v>
      </c>
      <c r="E29039">
        <f t="shared" si="907"/>
        <v>86.198642257160373</v>
      </c>
    </row>
    <row r="29040" spans="2:5" x14ac:dyDescent="0.35">
      <c r="B29040">
        <v>29040</v>
      </c>
      <c r="C29040">
        <f t="shared" si="906"/>
        <v>6840.2199321182943</v>
      </c>
      <c r="E29040">
        <f t="shared" si="907"/>
        <v>86.198611749048439</v>
      </c>
    </row>
    <row r="29041" spans="2:5" x14ac:dyDescent="0.35">
      <c r="B29041">
        <v>29041</v>
      </c>
      <c r="C29041">
        <f t="shared" si="906"/>
        <v>6839.8635830600542</v>
      </c>
      <c r="E29041">
        <f t="shared" si="907"/>
        <v>86.19858124093652</v>
      </c>
    </row>
    <row r="29042" spans="2:5" x14ac:dyDescent="0.35">
      <c r="B29042">
        <v>29042</v>
      </c>
      <c r="C29042">
        <f t="shared" si="906"/>
        <v>6839.5072340018123</v>
      </c>
      <c r="E29042">
        <f t="shared" si="907"/>
        <v>86.1985507328246</v>
      </c>
    </row>
    <row r="29043" spans="2:5" x14ac:dyDescent="0.35">
      <c r="B29043">
        <v>29043</v>
      </c>
      <c r="C29043">
        <f t="shared" si="906"/>
        <v>6839.1508849435722</v>
      </c>
      <c r="E29043">
        <f t="shared" si="907"/>
        <v>86.198520224712667</v>
      </c>
    </row>
    <row r="29044" spans="2:5" x14ac:dyDescent="0.35">
      <c r="B29044">
        <v>29044</v>
      </c>
      <c r="C29044">
        <f t="shared" si="906"/>
        <v>6838.7945358853303</v>
      </c>
      <c r="E29044">
        <f t="shared" si="907"/>
        <v>86.198489716600747</v>
      </c>
    </row>
    <row r="29045" spans="2:5" x14ac:dyDescent="0.35">
      <c r="B29045">
        <v>29045</v>
      </c>
      <c r="C29045">
        <f t="shared" si="906"/>
        <v>6838.4381868270902</v>
      </c>
      <c r="E29045">
        <f t="shared" si="907"/>
        <v>86.198459208488828</v>
      </c>
    </row>
    <row r="29046" spans="2:5" x14ac:dyDescent="0.35">
      <c r="B29046">
        <v>29046</v>
      </c>
      <c r="C29046">
        <f t="shared" si="906"/>
        <v>6838.0818377688483</v>
      </c>
      <c r="E29046">
        <f t="shared" si="907"/>
        <v>86.198428700376908</v>
      </c>
    </row>
    <row r="29047" spans="2:5" x14ac:dyDescent="0.35">
      <c r="B29047">
        <v>29047</v>
      </c>
      <c r="C29047">
        <f t="shared" si="906"/>
        <v>6837.7254887106083</v>
      </c>
      <c r="E29047">
        <f t="shared" si="907"/>
        <v>86.198398192264975</v>
      </c>
    </row>
    <row r="29048" spans="2:5" x14ac:dyDescent="0.35">
      <c r="B29048">
        <v>29048</v>
      </c>
      <c r="C29048">
        <f t="shared" si="906"/>
        <v>6837.3691396523664</v>
      </c>
      <c r="E29048">
        <f t="shared" si="907"/>
        <v>86.198367684153055</v>
      </c>
    </row>
    <row r="29049" spans="2:5" x14ac:dyDescent="0.35">
      <c r="B29049">
        <v>29049</v>
      </c>
      <c r="C29049">
        <f t="shared" si="906"/>
        <v>6837.0127905941263</v>
      </c>
      <c r="E29049">
        <f t="shared" si="907"/>
        <v>86.198337176041136</v>
      </c>
    </row>
    <row r="29050" spans="2:5" x14ac:dyDescent="0.35">
      <c r="B29050">
        <v>29050</v>
      </c>
      <c r="C29050">
        <f t="shared" si="906"/>
        <v>6836.6564415358862</v>
      </c>
      <c r="E29050">
        <f t="shared" si="907"/>
        <v>86.198306667929216</v>
      </c>
    </row>
    <row r="29051" spans="2:5" x14ac:dyDescent="0.35">
      <c r="B29051">
        <v>29051</v>
      </c>
      <c r="C29051">
        <f t="shared" si="906"/>
        <v>6836.3000924776443</v>
      </c>
      <c r="E29051">
        <f t="shared" si="907"/>
        <v>86.198276159817283</v>
      </c>
    </row>
    <row r="29052" spans="2:5" x14ac:dyDescent="0.35">
      <c r="B29052">
        <v>29052</v>
      </c>
      <c r="C29052">
        <f t="shared" si="906"/>
        <v>6835.9437434194042</v>
      </c>
      <c r="E29052">
        <f t="shared" si="907"/>
        <v>86.198245651705363</v>
      </c>
    </row>
    <row r="29053" spans="2:5" x14ac:dyDescent="0.35">
      <c r="B29053">
        <v>29053</v>
      </c>
      <c r="C29053">
        <f t="shared" si="906"/>
        <v>6835.5873943611623</v>
      </c>
      <c r="E29053">
        <f t="shared" si="907"/>
        <v>86.198215143593444</v>
      </c>
    </row>
    <row r="29054" spans="2:5" x14ac:dyDescent="0.35">
      <c r="B29054">
        <v>29054</v>
      </c>
      <c r="C29054">
        <f t="shared" si="906"/>
        <v>6835.2310453029222</v>
      </c>
      <c r="E29054">
        <f t="shared" si="907"/>
        <v>86.198184635481525</v>
      </c>
    </row>
    <row r="29055" spans="2:5" x14ac:dyDescent="0.35">
      <c r="B29055">
        <v>29055</v>
      </c>
      <c r="C29055">
        <f t="shared" si="906"/>
        <v>6834.8746962446803</v>
      </c>
      <c r="E29055">
        <f t="shared" si="907"/>
        <v>86.198154127369591</v>
      </c>
    </row>
    <row r="29056" spans="2:5" x14ac:dyDescent="0.35">
      <c r="B29056">
        <v>29056</v>
      </c>
      <c r="C29056">
        <f t="shared" si="906"/>
        <v>6834.5183471864402</v>
      </c>
      <c r="E29056">
        <f t="shared" si="907"/>
        <v>86.198123619257672</v>
      </c>
    </row>
    <row r="29057" spans="2:5" x14ac:dyDescent="0.35">
      <c r="B29057">
        <v>29057</v>
      </c>
      <c r="C29057">
        <f t="shared" si="906"/>
        <v>6834.1619981282001</v>
      </c>
      <c r="E29057">
        <f t="shared" si="907"/>
        <v>86.198093111145752</v>
      </c>
    </row>
    <row r="29058" spans="2:5" x14ac:dyDescent="0.35">
      <c r="B29058">
        <v>29058</v>
      </c>
      <c r="C29058">
        <f t="shared" ref="C29058:C29121" si="908">A$2-(A$10*(B29058-1))</f>
        <v>6833.8056490699582</v>
      </c>
      <c r="E29058">
        <f t="shared" ref="E29058:E29121" si="909">D$2+(C29058*D$2/1000000)</f>
        <v>86.198062603033833</v>
      </c>
    </row>
    <row r="29059" spans="2:5" x14ac:dyDescent="0.35">
      <c r="B29059">
        <v>29059</v>
      </c>
      <c r="C29059">
        <f t="shared" si="908"/>
        <v>6833.4493000117182</v>
      </c>
      <c r="E29059">
        <f t="shared" si="909"/>
        <v>86.198032094921899</v>
      </c>
    </row>
    <row r="29060" spans="2:5" x14ac:dyDescent="0.35">
      <c r="B29060">
        <v>29060</v>
      </c>
      <c r="C29060">
        <f t="shared" si="908"/>
        <v>6833.0929509534762</v>
      </c>
      <c r="E29060">
        <f t="shared" si="909"/>
        <v>86.19800158680998</v>
      </c>
    </row>
    <row r="29061" spans="2:5" x14ac:dyDescent="0.35">
      <c r="B29061">
        <v>29061</v>
      </c>
      <c r="C29061">
        <f t="shared" si="908"/>
        <v>6832.7366018952362</v>
      </c>
      <c r="E29061">
        <f t="shared" si="909"/>
        <v>86.19797107869806</v>
      </c>
    </row>
    <row r="29062" spans="2:5" x14ac:dyDescent="0.35">
      <c r="B29062">
        <v>29062</v>
      </c>
      <c r="C29062">
        <f t="shared" si="908"/>
        <v>6832.3802528369943</v>
      </c>
      <c r="E29062">
        <f t="shared" si="909"/>
        <v>86.197940570586127</v>
      </c>
    </row>
    <row r="29063" spans="2:5" x14ac:dyDescent="0.35">
      <c r="B29063">
        <v>29063</v>
      </c>
      <c r="C29063">
        <f t="shared" si="908"/>
        <v>6832.0239037787542</v>
      </c>
      <c r="E29063">
        <f t="shared" si="909"/>
        <v>86.197910062474207</v>
      </c>
    </row>
    <row r="29064" spans="2:5" x14ac:dyDescent="0.35">
      <c r="B29064">
        <v>29064</v>
      </c>
      <c r="C29064">
        <f t="shared" si="908"/>
        <v>6831.6675547205141</v>
      </c>
      <c r="E29064">
        <f t="shared" si="909"/>
        <v>86.197879554362288</v>
      </c>
    </row>
    <row r="29065" spans="2:5" x14ac:dyDescent="0.35">
      <c r="B29065">
        <v>29065</v>
      </c>
      <c r="C29065">
        <f t="shared" si="908"/>
        <v>6831.3112056622722</v>
      </c>
      <c r="E29065">
        <f t="shared" si="909"/>
        <v>86.197849046250369</v>
      </c>
    </row>
    <row r="29066" spans="2:5" x14ac:dyDescent="0.35">
      <c r="B29066">
        <v>29066</v>
      </c>
      <c r="C29066">
        <f t="shared" si="908"/>
        <v>6830.9548566040321</v>
      </c>
      <c r="E29066">
        <f t="shared" si="909"/>
        <v>86.197818538138435</v>
      </c>
    </row>
    <row r="29067" spans="2:5" x14ac:dyDescent="0.35">
      <c r="B29067">
        <v>29067</v>
      </c>
      <c r="C29067">
        <f t="shared" si="908"/>
        <v>6830.5985075457902</v>
      </c>
      <c r="E29067">
        <f t="shared" si="909"/>
        <v>86.197788030026516</v>
      </c>
    </row>
    <row r="29068" spans="2:5" x14ac:dyDescent="0.35">
      <c r="B29068">
        <v>29068</v>
      </c>
      <c r="C29068">
        <f t="shared" si="908"/>
        <v>6830.2421584875501</v>
      </c>
      <c r="E29068">
        <f t="shared" si="909"/>
        <v>86.197757521914596</v>
      </c>
    </row>
    <row r="29069" spans="2:5" x14ac:dyDescent="0.35">
      <c r="B29069">
        <v>29069</v>
      </c>
      <c r="C29069">
        <f t="shared" si="908"/>
        <v>6829.8858094293082</v>
      </c>
      <c r="E29069">
        <f t="shared" si="909"/>
        <v>86.197727013802677</v>
      </c>
    </row>
    <row r="29070" spans="2:5" x14ac:dyDescent="0.35">
      <c r="B29070">
        <v>29070</v>
      </c>
      <c r="C29070">
        <f t="shared" si="908"/>
        <v>6829.5294603710681</v>
      </c>
      <c r="E29070">
        <f t="shared" si="909"/>
        <v>86.197696505690743</v>
      </c>
    </row>
    <row r="29071" spans="2:5" x14ac:dyDescent="0.35">
      <c r="B29071">
        <v>29071</v>
      </c>
      <c r="C29071">
        <f t="shared" si="908"/>
        <v>6829.173111312828</v>
      </c>
      <c r="E29071">
        <f t="shared" si="909"/>
        <v>86.197665997578824</v>
      </c>
    </row>
    <row r="29072" spans="2:5" x14ac:dyDescent="0.35">
      <c r="B29072">
        <v>29072</v>
      </c>
      <c r="C29072">
        <f t="shared" si="908"/>
        <v>6828.8167622545861</v>
      </c>
      <c r="E29072">
        <f t="shared" si="909"/>
        <v>86.197635489466904</v>
      </c>
    </row>
    <row r="29073" spans="2:5" x14ac:dyDescent="0.35">
      <c r="B29073">
        <v>29073</v>
      </c>
      <c r="C29073">
        <f t="shared" si="908"/>
        <v>6828.4604131963461</v>
      </c>
      <c r="E29073">
        <f t="shared" si="909"/>
        <v>86.197604981354985</v>
      </c>
    </row>
    <row r="29074" spans="2:5" x14ac:dyDescent="0.35">
      <c r="B29074">
        <v>29074</v>
      </c>
      <c r="C29074">
        <f t="shared" si="908"/>
        <v>6828.1040641381041</v>
      </c>
      <c r="E29074">
        <f t="shared" si="909"/>
        <v>86.197574473243051</v>
      </c>
    </row>
    <row r="29075" spans="2:5" x14ac:dyDescent="0.35">
      <c r="B29075">
        <v>29075</v>
      </c>
      <c r="C29075">
        <f t="shared" si="908"/>
        <v>6827.7477150798641</v>
      </c>
      <c r="E29075">
        <f t="shared" si="909"/>
        <v>86.197543965131132</v>
      </c>
    </row>
    <row r="29076" spans="2:5" x14ac:dyDescent="0.35">
      <c r="B29076">
        <v>29076</v>
      </c>
      <c r="C29076">
        <f t="shared" si="908"/>
        <v>6827.3913660216222</v>
      </c>
      <c r="E29076">
        <f t="shared" si="909"/>
        <v>86.197513457019213</v>
      </c>
    </row>
    <row r="29077" spans="2:5" x14ac:dyDescent="0.35">
      <c r="B29077">
        <v>29077</v>
      </c>
      <c r="C29077">
        <f t="shared" si="908"/>
        <v>6827.0350169633821</v>
      </c>
      <c r="E29077">
        <f t="shared" si="909"/>
        <v>86.197482948907279</v>
      </c>
    </row>
    <row r="29078" spans="2:5" x14ac:dyDescent="0.35">
      <c r="B29078">
        <v>29078</v>
      </c>
      <c r="C29078">
        <f t="shared" si="908"/>
        <v>6826.6786679051402</v>
      </c>
      <c r="E29078">
        <f t="shared" si="909"/>
        <v>86.19745244079536</v>
      </c>
    </row>
    <row r="29079" spans="2:5" x14ac:dyDescent="0.35">
      <c r="B29079">
        <v>29079</v>
      </c>
      <c r="C29079">
        <f t="shared" si="908"/>
        <v>6826.3223188469001</v>
      </c>
      <c r="E29079">
        <f t="shared" si="909"/>
        <v>86.19742193268344</v>
      </c>
    </row>
    <row r="29080" spans="2:5" x14ac:dyDescent="0.35">
      <c r="B29080">
        <v>29080</v>
      </c>
      <c r="C29080">
        <f t="shared" si="908"/>
        <v>6825.96596978866</v>
      </c>
      <c r="E29080">
        <f t="shared" si="909"/>
        <v>86.197391424571521</v>
      </c>
    </row>
    <row r="29081" spans="2:5" x14ac:dyDescent="0.35">
      <c r="B29081">
        <v>29081</v>
      </c>
      <c r="C29081">
        <f t="shared" si="908"/>
        <v>6825.6096207304181</v>
      </c>
      <c r="E29081">
        <f t="shared" si="909"/>
        <v>86.197360916459587</v>
      </c>
    </row>
    <row r="29082" spans="2:5" x14ac:dyDescent="0.35">
      <c r="B29082">
        <v>29082</v>
      </c>
      <c r="C29082">
        <f t="shared" si="908"/>
        <v>6825.253271672178</v>
      </c>
      <c r="E29082">
        <f t="shared" si="909"/>
        <v>86.197330408347668</v>
      </c>
    </row>
    <row r="29083" spans="2:5" x14ac:dyDescent="0.35">
      <c r="B29083">
        <v>29083</v>
      </c>
      <c r="C29083">
        <f t="shared" si="908"/>
        <v>6824.8969226139361</v>
      </c>
      <c r="E29083">
        <f t="shared" si="909"/>
        <v>86.197299900235748</v>
      </c>
    </row>
    <row r="29084" spans="2:5" x14ac:dyDescent="0.35">
      <c r="B29084">
        <v>29084</v>
      </c>
      <c r="C29084">
        <f t="shared" si="908"/>
        <v>6824.540573555696</v>
      </c>
      <c r="E29084">
        <f t="shared" si="909"/>
        <v>86.197269392123829</v>
      </c>
    </row>
    <row r="29085" spans="2:5" x14ac:dyDescent="0.35">
      <c r="B29085">
        <v>29085</v>
      </c>
      <c r="C29085">
        <f t="shared" si="908"/>
        <v>6824.1842244974541</v>
      </c>
      <c r="E29085">
        <f t="shared" si="909"/>
        <v>86.197238884011895</v>
      </c>
    </row>
    <row r="29086" spans="2:5" x14ac:dyDescent="0.35">
      <c r="B29086">
        <v>29086</v>
      </c>
      <c r="C29086">
        <f t="shared" si="908"/>
        <v>6823.827875439214</v>
      </c>
      <c r="E29086">
        <f t="shared" si="909"/>
        <v>86.197208375899976</v>
      </c>
    </row>
    <row r="29087" spans="2:5" x14ac:dyDescent="0.35">
      <c r="B29087">
        <v>29087</v>
      </c>
      <c r="C29087">
        <f t="shared" si="908"/>
        <v>6823.471526380974</v>
      </c>
      <c r="E29087">
        <f t="shared" si="909"/>
        <v>86.197177867788056</v>
      </c>
    </row>
    <row r="29088" spans="2:5" x14ac:dyDescent="0.35">
      <c r="B29088">
        <v>29088</v>
      </c>
      <c r="C29088">
        <f t="shared" si="908"/>
        <v>6823.1151773227321</v>
      </c>
      <c r="E29088">
        <f t="shared" si="909"/>
        <v>86.197147359676137</v>
      </c>
    </row>
    <row r="29089" spans="2:5" x14ac:dyDescent="0.35">
      <c r="B29089">
        <v>29089</v>
      </c>
      <c r="C29089">
        <f t="shared" si="908"/>
        <v>6822.758828264492</v>
      </c>
      <c r="E29089">
        <f t="shared" si="909"/>
        <v>86.197116851564203</v>
      </c>
    </row>
    <row r="29090" spans="2:5" x14ac:dyDescent="0.35">
      <c r="B29090">
        <v>29090</v>
      </c>
      <c r="C29090">
        <f t="shared" si="908"/>
        <v>6822.4024792062501</v>
      </c>
      <c r="E29090">
        <f t="shared" si="909"/>
        <v>86.197086343452284</v>
      </c>
    </row>
    <row r="29091" spans="2:5" x14ac:dyDescent="0.35">
      <c r="B29091">
        <v>29091</v>
      </c>
      <c r="C29091">
        <f t="shared" si="908"/>
        <v>6822.04613014801</v>
      </c>
      <c r="E29091">
        <f t="shared" si="909"/>
        <v>86.197055835340365</v>
      </c>
    </row>
    <row r="29092" spans="2:5" x14ac:dyDescent="0.35">
      <c r="B29092">
        <v>29092</v>
      </c>
      <c r="C29092">
        <f t="shared" si="908"/>
        <v>6821.6897810897681</v>
      </c>
      <c r="E29092">
        <f t="shared" si="909"/>
        <v>86.197025327228431</v>
      </c>
    </row>
    <row r="29093" spans="2:5" x14ac:dyDescent="0.35">
      <c r="B29093">
        <v>29093</v>
      </c>
      <c r="C29093">
        <f t="shared" si="908"/>
        <v>6821.333432031528</v>
      </c>
      <c r="E29093">
        <f t="shared" si="909"/>
        <v>86.196994819116512</v>
      </c>
    </row>
    <row r="29094" spans="2:5" x14ac:dyDescent="0.35">
      <c r="B29094">
        <v>29094</v>
      </c>
      <c r="C29094">
        <f t="shared" si="908"/>
        <v>6820.9770829732879</v>
      </c>
      <c r="E29094">
        <f t="shared" si="909"/>
        <v>86.196964311004592</v>
      </c>
    </row>
    <row r="29095" spans="2:5" x14ac:dyDescent="0.35">
      <c r="B29095">
        <v>29095</v>
      </c>
      <c r="C29095">
        <f t="shared" si="908"/>
        <v>6820.620733915046</v>
      </c>
      <c r="E29095">
        <f t="shared" si="909"/>
        <v>86.196933802892673</v>
      </c>
    </row>
    <row r="29096" spans="2:5" x14ac:dyDescent="0.35">
      <c r="B29096">
        <v>29096</v>
      </c>
      <c r="C29096">
        <f t="shared" si="908"/>
        <v>6820.2643848568059</v>
      </c>
      <c r="E29096">
        <f t="shared" si="909"/>
        <v>86.196903294780739</v>
      </c>
    </row>
    <row r="29097" spans="2:5" x14ac:dyDescent="0.35">
      <c r="B29097">
        <v>29097</v>
      </c>
      <c r="C29097">
        <f t="shared" si="908"/>
        <v>6819.908035798564</v>
      </c>
      <c r="E29097">
        <f t="shared" si="909"/>
        <v>86.19687278666882</v>
      </c>
    </row>
    <row r="29098" spans="2:5" x14ac:dyDescent="0.35">
      <c r="B29098">
        <v>29098</v>
      </c>
      <c r="C29098">
        <f t="shared" si="908"/>
        <v>6819.5516867403239</v>
      </c>
      <c r="E29098">
        <f t="shared" si="909"/>
        <v>86.1968422785569</v>
      </c>
    </row>
    <row r="29099" spans="2:5" x14ac:dyDescent="0.35">
      <c r="B29099">
        <v>29099</v>
      </c>
      <c r="C29099">
        <f t="shared" si="908"/>
        <v>6819.195337682082</v>
      </c>
      <c r="E29099">
        <f t="shared" si="909"/>
        <v>86.196811770444981</v>
      </c>
    </row>
    <row r="29100" spans="2:5" x14ac:dyDescent="0.35">
      <c r="B29100">
        <v>29100</v>
      </c>
      <c r="C29100">
        <f t="shared" si="908"/>
        <v>6818.8389886238419</v>
      </c>
      <c r="E29100">
        <f t="shared" si="909"/>
        <v>86.196781262333047</v>
      </c>
    </row>
    <row r="29101" spans="2:5" x14ac:dyDescent="0.35">
      <c r="B29101">
        <v>29101</v>
      </c>
      <c r="C29101">
        <f t="shared" si="908"/>
        <v>6818.4826395656019</v>
      </c>
      <c r="E29101">
        <f t="shared" si="909"/>
        <v>86.196750754221128</v>
      </c>
    </row>
    <row r="29102" spans="2:5" x14ac:dyDescent="0.35">
      <c r="B29102">
        <v>29102</v>
      </c>
      <c r="C29102">
        <f t="shared" si="908"/>
        <v>6818.12629050736</v>
      </c>
      <c r="E29102">
        <f t="shared" si="909"/>
        <v>86.196720246109209</v>
      </c>
    </row>
    <row r="29103" spans="2:5" x14ac:dyDescent="0.35">
      <c r="B29103">
        <v>29103</v>
      </c>
      <c r="C29103">
        <f t="shared" si="908"/>
        <v>6817.7699414491199</v>
      </c>
      <c r="E29103">
        <f t="shared" si="909"/>
        <v>86.196689737997289</v>
      </c>
    </row>
    <row r="29104" spans="2:5" x14ac:dyDescent="0.35">
      <c r="B29104">
        <v>29104</v>
      </c>
      <c r="C29104">
        <f t="shared" si="908"/>
        <v>6817.413592390878</v>
      </c>
      <c r="E29104">
        <f t="shared" si="909"/>
        <v>86.196659229885356</v>
      </c>
    </row>
    <row r="29105" spans="2:5" x14ac:dyDescent="0.35">
      <c r="B29105">
        <v>29105</v>
      </c>
      <c r="C29105">
        <f t="shared" si="908"/>
        <v>6817.0572433326379</v>
      </c>
      <c r="E29105">
        <f t="shared" si="909"/>
        <v>86.196628721773436</v>
      </c>
    </row>
    <row r="29106" spans="2:5" x14ac:dyDescent="0.35">
      <c r="B29106">
        <v>29106</v>
      </c>
      <c r="C29106">
        <f t="shared" si="908"/>
        <v>6816.700894274396</v>
      </c>
      <c r="E29106">
        <f t="shared" si="909"/>
        <v>86.196598213661517</v>
      </c>
    </row>
    <row r="29107" spans="2:5" x14ac:dyDescent="0.35">
      <c r="B29107">
        <v>29107</v>
      </c>
      <c r="C29107">
        <f t="shared" si="908"/>
        <v>6816.3445452161559</v>
      </c>
      <c r="E29107">
        <f t="shared" si="909"/>
        <v>86.196567705549597</v>
      </c>
    </row>
    <row r="29108" spans="2:5" x14ac:dyDescent="0.35">
      <c r="B29108">
        <v>29108</v>
      </c>
      <c r="C29108">
        <f t="shared" si="908"/>
        <v>6815.988196157914</v>
      </c>
      <c r="E29108">
        <f t="shared" si="909"/>
        <v>86.196537197437664</v>
      </c>
    </row>
    <row r="29109" spans="2:5" x14ac:dyDescent="0.35">
      <c r="B29109">
        <v>29109</v>
      </c>
      <c r="C29109">
        <f t="shared" si="908"/>
        <v>6815.6318470996739</v>
      </c>
      <c r="E29109">
        <f t="shared" si="909"/>
        <v>86.196506689325744</v>
      </c>
    </row>
    <row r="29110" spans="2:5" x14ac:dyDescent="0.35">
      <c r="B29110">
        <v>29110</v>
      </c>
      <c r="C29110">
        <f t="shared" si="908"/>
        <v>6815.2754980414338</v>
      </c>
      <c r="E29110">
        <f t="shared" si="909"/>
        <v>86.196476181213825</v>
      </c>
    </row>
    <row r="29111" spans="2:5" x14ac:dyDescent="0.35">
      <c r="B29111">
        <v>29111</v>
      </c>
      <c r="C29111">
        <f t="shared" si="908"/>
        <v>6814.9191489831919</v>
      </c>
      <c r="E29111">
        <f t="shared" si="909"/>
        <v>86.196445673101891</v>
      </c>
    </row>
    <row r="29112" spans="2:5" x14ac:dyDescent="0.35">
      <c r="B29112">
        <v>29112</v>
      </c>
      <c r="C29112">
        <f t="shared" si="908"/>
        <v>6814.5627999249518</v>
      </c>
      <c r="E29112">
        <f t="shared" si="909"/>
        <v>86.196415164989972</v>
      </c>
    </row>
    <row r="29113" spans="2:5" x14ac:dyDescent="0.35">
      <c r="B29113">
        <v>29113</v>
      </c>
      <c r="C29113">
        <f t="shared" si="908"/>
        <v>6814.2064508667099</v>
      </c>
      <c r="E29113">
        <f t="shared" si="909"/>
        <v>86.196384656878053</v>
      </c>
    </row>
    <row r="29114" spans="2:5" x14ac:dyDescent="0.35">
      <c r="B29114">
        <v>29114</v>
      </c>
      <c r="C29114">
        <f t="shared" si="908"/>
        <v>6813.8501018084698</v>
      </c>
      <c r="E29114">
        <f t="shared" si="909"/>
        <v>86.196354148766133</v>
      </c>
    </row>
    <row r="29115" spans="2:5" x14ac:dyDescent="0.35">
      <c r="B29115">
        <v>29115</v>
      </c>
      <c r="C29115">
        <f t="shared" si="908"/>
        <v>6813.4937527502279</v>
      </c>
      <c r="E29115">
        <f t="shared" si="909"/>
        <v>86.196323640654199</v>
      </c>
    </row>
    <row r="29116" spans="2:5" x14ac:dyDescent="0.35">
      <c r="B29116">
        <v>29116</v>
      </c>
      <c r="C29116">
        <f t="shared" si="908"/>
        <v>6813.1374036919879</v>
      </c>
      <c r="E29116">
        <f t="shared" si="909"/>
        <v>86.19629313254228</v>
      </c>
    </row>
    <row r="29117" spans="2:5" x14ac:dyDescent="0.35">
      <c r="B29117">
        <v>29117</v>
      </c>
      <c r="C29117">
        <f t="shared" si="908"/>
        <v>6812.7810546337478</v>
      </c>
      <c r="E29117">
        <f t="shared" si="909"/>
        <v>86.196262624430361</v>
      </c>
    </row>
    <row r="29118" spans="2:5" x14ac:dyDescent="0.35">
      <c r="B29118">
        <v>29118</v>
      </c>
      <c r="C29118">
        <f t="shared" si="908"/>
        <v>6812.4247055755059</v>
      </c>
      <c r="E29118">
        <f t="shared" si="909"/>
        <v>86.196232116318441</v>
      </c>
    </row>
    <row r="29119" spans="2:5" x14ac:dyDescent="0.35">
      <c r="B29119">
        <v>29119</v>
      </c>
      <c r="C29119">
        <f t="shared" si="908"/>
        <v>6812.0683565172658</v>
      </c>
      <c r="E29119">
        <f t="shared" si="909"/>
        <v>86.196201608206508</v>
      </c>
    </row>
    <row r="29120" spans="2:5" x14ac:dyDescent="0.35">
      <c r="B29120">
        <v>29120</v>
      </c>
      <c r="C29120">
        <f t="shared" si="908"/>
        <v>6811.7120074590239</v>
      </c>
      <c r="E29120">
        <f t="shared" si="909"/>
        <v>86.196171100094588</v>
      </c>
    </row>
    <row r="29121" spans="2:5" x14ac:dyDescent="0.35">
      <c r="B29121">
        <v>29121</v>
      </c>
      <c r="C29121">
        <f t="shared" si="908"/>
        <v>6811.3556584007838</v>
      </c>
      <c r="E29121">
        <f t="shared" si="909"/>
        <v>86.196140591982669</v>
      </c>
    </row>
    <row r="29122" spans="2:5" x14ac:dyDescent="0.35">
      <c r="B29122">
        <v>29122</v>
      </c>
      <c r="C29122">
        <f t="shared" ref="C29122:C29185" si="910">A$2-(A$10*(B29122-1))</f>
        <v>6810.9993093425419</v>
      </c>
      <c r="E29122">
        <f t="shared" ref="E29122:E29185" si="911">D$2+(C29122*D$2/1000000)</f>
        <v>86.196110083870749</v>
      </c>
    </row>
    <row r="29123" spans="2:5" x14ac:dyDescent="0.35">
      <c r="B29123">
        <v>29123</v>
      </c>
      <c r="C29123">
        <f t="shared" si="910"/>
        <v>6810.6429602843018</v>
      </c>
      <c r="E29123">
        <f t="shared" si="911"/>
        <v>86.196079575758816</v>
      </c>
    </row>
    <row r="29124" spans="2:5" x14ac:dyDescent="0.35">
      <c r="B29124">
        <v>29124</v>
      </c>
      <c r="C29124">
        <f t="shared" si="910"/>
        <v>6810.2866112260617</v>
      </c>
      <c r="E29124">
        <f t="shared" si="911"/>
        <v>86.196049067646896</v>
      </c>
    </row>
    <row r="29125" spans="2:5" x14ac:dyDescent="0.35">
      <c r="B29125">
        <v>29125</v>
      </c>
      <c r="C29125">
        <f t="shared" si="910"/>
        <v>6809.9302621678198</v>
      </c>
      <c r="E29125">
        <f t="shared" si="911"/>
        <v>86.196018559534977</v>
      </c>
    </row>
    <row r="29126" spans="2:5" x14ac:dyDescent="0.35">
      <c r="B29126">
        <v>29126</v>
      </c>
      <c r="C29126">
        <f t="shared" si="910"/>
        <v>6809.5739131095797</v>
      </c>
      <c r="E29126">
        <f t="shared" si="911"/>
        <v>86.195988051423043</v>
      </c>
    </row>
    <row r="29127" spans="2:5" x14ac:dyDescent="0.35">
      <c r="B29127">
        <v>29127</v>
      </c>
      <c r="C29127">
        <f t="shared" si="910"/>
        <v>6809.2175640513378</v>
      </c>
      <c r="E29127">
        <f t="shared" si="911"/>
        <v>86.195957543311124</v>
      </c>
    </row>
    <row r="29128" spans="2:5" x14ac:dyDescent="0.35">
      <c r="B29128">
        <v>29128</v>
      </c>
      <c r="C29128">
        <f t="shared" si="910"/>
        <v>6808.8612149930977</v>
      </c>
      <c r="E29128">
        <f t="shared" si="911"/>
        <v>86.195927035199205</v>
      </c>
    </row>
    <row r="29129" spans="2:5" x14ac:dyDescent="0.35">
      <c r="B29129">
        <v>29129</v>
      </c>
      <c r="C29129">
        <f t="shared" si="910"/>
        <v>6808.5048659348558</v>
      </c>
      <c r="E29129">
        <f t="shared" si="911"/>
        <v>86.195896527087285</v>
      </c>
    </row>
    <row r="29130" spans="2:5" x14ac:dyDescent="0.35">
      <c r="B29130">
        <v>29130</v>
      </c>
      <c r="C29130">
        <f t="shared" si="910"/>
        <v>6808.1485168766158</v>
      </c>
      <c r="E29130">
        <f t="shared" si="911"/>
        <v>86.195866018975352</v>
      </c>
    </row>
    <row r="29131" spans="2:5" x14ac:dyDescent="0.35">
      <c r="B29131">
        <v>29131</v>
      </c>
      <c r="C29131">
        <f t="shared" si="910"/>
        <v>6807.7921678183757</v>
      </c>
      <c r="E29131">
        <f t="shared" si="911"/>
        <v>86.195835510863432</v>
      </c>
    </row>
    <row r="29132" spans="2:5" x14ac:dyDescent="0.35">
      <c r="B29132">
        <v>29132</v>
      </c>
      <c r="C29132">
        <f t="shared" si="910"/>
        <v>6807.4358187601338</v>
      </c>
      <c r="E29132">
        <f t="shared" si="911"/>
        <v>86.195805002751513</v>
      </c>
    </row>
    <row r="29133" spans="2:5" x14ac:dyDescent="0.35">
      <c r="B29133">
        <v>29133</v>
      </c>
      <c r="C29133">
        <f t="shared" si="910"/>
        <v>6807.0794697018937</v>
      </c>
      <c r="E29133">
        <f t="shared" si="911"/>
        <v>86.195774494639593</v>
      </c>
    </row>
    <row r="29134" spans="2:5" x14ac:dyDescent="0.35">
      <c r="B29134">
        <v>29134</v>
      </c>
      <c r="C29134">
        <f t="shared" si="910"/>
        <v>6806.7231206436518</v>
      </c>
      <c r="E29134">
        <f t="shared" si="911"/>
        <v>86.19574398652766</v>
      </c>
    </row>
    <row r="29135" spans="2:5" x14ac:dyDescent="0.35">
      <c r="B29135">
        <v>29135</v>
      </c>
      <c r="C29135">
        <f t="shared" si="910"/>
        <v>6806.3667715854117</v>
      </c>
      <c r="E29135">
        <f t="shared" si="911"/>
        <v>86.19571347841574</v>
      </c>
    </row>
    <row r="29136" spans="2:5" x14ac:dyDescent="0.35">
      <c r="B29136">
        <v>29136</v>
      </c>
      <c r="C29136">
        <f t="shared" si="910"/>
        <v>6806.0104225271698</v>
      </c>
      <c r="E29136">
        <f t="shared" si="911"/>
        <v>86.195682970303821</v>
      </c>
    </row>
    <row r="29137" spans="2:5" x14ac:dyDescent="0.35">
      <c r="B29137">
        <v>29137</v>
      </c>
      <c r="C29137">
        <f t="shared" si="910"/>
        <v>6805.6540734689297</v>
      </c>
      <c r="E29137">
        <f t="shared" si="911"/>
        <v>86.195652462191902</v>
      </c>
    </row>
    <row r="29138" spans="2:5" x14ac:dyDescent="0.35">
      <c r="B29138">
        <v>29138</v>
      </c>
      <c r="C29138">
        <f t="shared" si="910"/>
        <v>6805.2977244106878</v>
      </c>
      <c r="E29138">
        <f t="shared" si="911"/>
        <v>86.195621954079968</v>
      </c>
    </row>
    <row r="29139" spans="2:5" x14ac:dyDescent="0.35">
      <c r="B29139">
        <v>29139</v>
      </c>
      <c r="C29139">
        <f t="shared" si="910"/>
        <v>6804.9413753524477</v>
      </c>
      <c r="E29139">
        <f t="shared" si="911"/>
        <v>86.195591445968049</v>
      </c>
    </row>
    <row r="29140" spans="2:5" x14ac:dyDescent="0.35">
      <c r="B29140">
        <v>29140</v>
      </c>
      <c r="C29140">
        <f t="shared" si="910"/>
        <v>6804.5850262942076</v>
      </c>
      <c r="E29140">
        <f t="shared" si="911"/>
        <v>86.195560937856129</v>
      </c>
    </row>
    <row r="29141" spans="2:5" x14ac:dyDescent="0.35">
      <c r="B29141">
        <v>29141</v>
      </c>
      <c r="C29141">
        <f t="shared" si="910"/>
        <v>6804.2286772359657</v>
      </c>
      <c r="E29141">
        <f t="shared" si="911"/>
        <v>86.195530429744196</v>
      </c>
    </row>
    <row r="29142" spans="2:5" x14ac:dyDescent="0.35">
      <c r="B29142">
        <v>29142</v>
      </c>
      <c r="C29142">
        <f t="shared" si="910"/>
        <v>6803.8723281777256</v>
      </c>
      <c r="E29142">
        <f t="shared" si="911"/>
        <v>86.195499921632276</v>
      </c>
    </row>
    <row r="29143" spans="2:5" x14ac:dyDescent="0.35">
      <c r="B29143">
        <v>29143</v>
      </c>
      <c r="C29143">
        <f t="shared" si="910"/>
        <v>6803.5159791194837</v>
      </c>
      <c r="E29143">
        <f t="shared" si="911"/>
        <v>86.195469413520357</v>
      </c>
    </row>
    <row r="29144" spans="2:5" x14ac:dyDescent="0.35">
      <c r="B29144">
        <v>29144</v>
      </c>
      <c r="C29144">
        <f t="shared" si="910"/>
        <v>6803.1596300612437</v>
      </c>
      <c r="E29144">
        <f t="shared" si="911"/>
        <v>86.195438905408437</v>
      </c>
    </row>
    <row r="29145" spans="2:5" x14ac:dyDescent="0.35">
      <c r="B29145">
        <v>29145</v>
      </c>
      <c r="C29145">
        <f t="shared" si="910"/>
        <v>6802.8032810030018</v>
      </c>
      <c r="E29145">
        <f t="shared" si="911"/>
        <v>86.195408397296504</v>
      </c>
    </row>
    <row r="29146" spans="2:5" x14ac:dyDescent="0.35">
      <c r="B29146">
        <v>29146</v>
      </c>
      <c r="C29146">
        <f t="shared" si="910"/>
        <v>6802.4469319447617</v>
      </c>
      <c r="E29146">
        <f t="shared" si="911"/>
        <v>86.195377889184584</v>
      </c>
    </row>
    <row r="29147" spans="2:5" x14ac:dyDescent="0.35">
      <c r="B29147">
        <v>29147</v>
      </c>
      <c r="C29147">
        <f t="shared" si="910"/>
        <v>6802.0905828865216</v>
      </c>
      <c r="E29147">
        <f t="shared" si="911"/>
        <v>86.195347381072665</v>
      </c>
    </row>
    <row r="29148" spans="2:5" x14ac:dyDescent="0.35">
      <c r="B29148">
        <v>29148</v>
      </c>
      <c r="C29148">
        <f t="shared" si="910"/>
        <v>6801.7342338282797</v>
      </c>
      <c r="E29148">
        <f t="shared" si="911"/>
        <v>86.195316872960746</v>
      </c>
    </row>
    <row r="29149" spans="2:5" x14ac:dyDescent="0.35">
      <c r="B29149">
        <v>29149</v>
      </c>
      <c r="C29149">
        <f t="shared" si="910"/>
        <v>6801.3778847700396</v>
      </c>
      <c r="E29149">
        <f t="shared" si="911"/>
        <v>86.195286364848812</v>
      </c>
    </row>
    <row r="29150" spans="2:5" x14ac:dyDescent="0.35">
      <c r="B29150">
        <v>29150</v>
      </c>
      <c r="C29150">
        <f t="shared" si="910"/>
        <v>6801.0215357117977</v>
      </c>
      <c r="E29150">
        <f t="shared" si="911"/>
        <v>86.195255856736892</v>
      </c>
    </row>
    <row r="29151" spans="2:5" x14ac:dyDescent="0.35">
      <c r="B29151">
        <v>29151</v>
      </c>
      <c r="C29151">
        <f t="shared" si="910"/>
        <v>6800.6651866535576</v>
      </c>
      <c r="E29151">
        <f t="shared" si="911"/>
        <v>86.195225348624973</v>
      </c>
    </row>
    <row r="29152" spans="2:5" x14ac:dyDescent="0.35">
      <c r="B29152">
        <v>29152</v>
      </c>
      <c r="C29152">
        <f t="shared" si="910"/>
        <v>6800.3088375953157</v>
      </c>
      <c r="E29152">
        <f t="shared" si="911"/>
        <v>86.195194840513054</v>
      </c>
    </row>
    <row r="29153" spans="2:5" x14ac:dyDescent="0.35">
      <c r="B29153">
        <v>29153</v>
      </c>
      <c r="C29153">
        <f t="shared" si="910"/>
        <v>6799.9524885370756</v>
      </c>
      <c r="E29153">
        <f t="shared" si="911"/>
        <v>86.19516433240112</v>
      </c>
    </row>
    <row r="29154" spans="2:5" x14ac:dyDescent="0.35">
      <c r="B29154">
        <v>29154</v>
      </c>
      <c r="C29154">
        <f t="shared" si="910"/>
        <v>6799.5961394788355</v>
      </c>
      <c r="E29154">
        <f t="shared" si="911"/>
        <v>86.195133824289201</v>
      </c>
    </row>
    <row r="29155" spans="2:5" x14ac:dyDescent="0.35">
      <c r="B29155">
        <v>29155</v>
      </c>
      <c r="C29155">
        <f t="shared" si="910"/>
        <v>6799.2397904205936</v>
      </c>
      <c r="E29155">
        <f t="shared" si="911"/>
        <v>86.195103316177281</v>
      </c>
    </row>
    <row r="29156" spans="2:5" x14ac:dyDescent="0.35">
      <c r="B29156">
        <v>29156</v>
      </c>
      <c r="C29156">
        <f t="shared" si="910"/>
        <v>6798.8834413623536</v>
      </c>
      <c r="E29156">
        <f t="shared" si="911"/>
        <v>86.195072808065362</v>
      </c>
    </row>
    <row r="29157" spans="2:5" x14ac:dyDescent="0.35">
      <c r="B29157">
        <v>29157</v>
      </c>
      <c r="C29157">
        <f t="shared" si="910"/>
        <v>6798.5270923041116</v>
      </c>
      <c r="E29157">
        <f t="shared" si="911"/>
        <v>86.195042299953428</v>
      </c>
    </row>
    <row r="29158" spans="2:5" x14ac:dyDescent="0.35">
      <c r="B29158">
        <v>29158</v>
      </c>
      <c r="C29158">
        <f t="shared" si="910"/>
        <v>6798.1707432458716</v>
      </c>
      <c r="E29158">
        <f t="shared" si="911"/>
        <v>86.195011791841509</v>
      </c>
    </row>
    <row r="29159" spans="2:5" x14ac:dyDescent="0.35">
      <c r="B29159">
        <v>29159</v>
      </c>
      <c r="C29159">
        <f t="shared" si="910"/>
        <v>6797.8143941876297</v>
      </c>
      <c r="E29159">
        <f t="shared" si="911"/>
        <v>86.194981283729589</v>
      </c>
    </row>
    <row r="29160" spans="2:5" x14ac:dyDescent="0.35">
      <c r="B29160">
        <v>29160</v>
      </c>
      <c r="C29160">
        <f t="shared" si="910"/>
        <v>6797.4580451293896</v>
      </c>
      <c r="E29160">
        <f t="shared" si="911"/>
        <v>86.194950775617656</v>
      </c>
    </row>
    <row r="29161" spans="2:5" x14ac:dyDescent="0.35">
      <c r="B29161">
        <v>29161</v>
      </c>
      <c r="C29161">
        <f t="shared" si="910"/>
        <v>6797.1016960711495</v>
      </c>
      <c r="E29161">
        <f t="shared" si="911"/>
        <v>86.194920267505736</v>
      </c>
    </row>
    <row r="29162" spans="2:5" x14ac:dyDescent="0.35">
      <c r="B29162">
        <v>29162</v>
      </c>
      <c r="C29162">
        <f t="shared" si="910"/>
        <v>6796.7453470129076</v>
      </c>
      <c r="E29162">
        <f t="shared" si="911"/>
        <v>86.194889759393817</v>
      </c>
    </row>
    <row r="29163" spans="2:5" x14ac:dyDescent="0.35">
      <c r="B29163">
        <v>29163</v>
      </c>
      <c r="C29163">
        <f t="shared" si="910"/>
        <v>6796.3889979546675</v>
      </c>
      <c r="E29163">
        <f t="shared" si="911"/>
        <v>86.194859251281898</v>
      </c>
    </row>
    <row r="29164" spans="2:5" x14ac:dyDescent="0.35">
      <c r="B29164">
        <v>29164</v>
      </c>
      <c r="C29164">
        <f t="shared" si="910"/>
        <v>6796.0326488964256</v>
      </c>
      <c r="E29164">
        <f t="shared" si="911"/>
        <v>86.194828743169964</v>
      </c>
    </row>
    <row r="29165" spans="2:5" x14ac:dyDescent="0.35">
      <c r="B29165">
        <v>29165</v>
      </c>
      <c r="C29165">
        <f t="shared" si="910"/>
        <v>6795.6762998381855</v>
      </c>
      <c r="E29165">
        <f t="shared" si="911"/>
        <v>86.194798235058045</v>
      </c>
    </row>
    <row r="29166" spans="2:5" x14ac:dyDescent="0.35">
      <c r="B29166">
        <v>29166</v>
      </c>
      <c r="C29166">
        <f t="shared" si="910"/>
        <v>6795.3199507799436</v>
      </c>
      <c r="E29166">
        <f t="shared" si="911"/>
        <v>86.194767726946125</v>
      </c>
    </row>
    <row r="29167" spans="2:5" x14ac:dyDescent="0.35">
      <c r="B29167">
        <v>29167</v>
      </c>
      <c r="C29167">
        <f t="shared" si="910"/>
        <v>6794.9636017217035</v>
      </c>
      <c r="E29167">
        <f t="shared" si="911"/>
        <v>86.194737218834206</v>
      </c>
    </row>
    <row r="29168" spans="2:5" x14ac:dyDescent="0.35">
      <c r="B29168">
        <v>29168</v>
      </c>
      <c r="C29168">
        <f t="shared" si="910"/>
        <v>6794.6072526634616</v>
      </c>
      <c r="E29168">
        <f t="shared" si="911"/>
        <v>86.194706710722272</v>
      </c>
    </row>
    <row r="29169" spans="2:5" x14ac:dyDescent="0.35">
      <c r="B29169">
        <v>29169</v>
      </c>
      <c r="C29169">
        <f t="shared" si="910"/>
        <v>6794.2509036052215</v>
      </c>
      <c r="E29169">
        <f t="shared" si="911"/>
        <v>86.194676202610353</v>
      </c>
    </row>
    <row r="29170" spans="2:5" x14ac:dyDescent="0.35">
      <c r="B29170">
        <v>29170</v>
      </c>
      <c r="C29170">
        <f t="shared" si="910"/>
        <v>6793.8945545469815</v>
      </c>
      <c r="E29170">
        <f t="shared" si="911"/>
        <v>86.194645694498433</v>
      </c>
    </row>
    <row r="29171" spans="2:5" x14ac:dyDescent="0.35">
      <c r="B29171">
        <v>29171</v>
      </c>
      <c r="C29171">
        <f t="shared" si="910"/>
        <v>6793.5382054887395</v>
      </c>
      <c r="E29171">
        <f t="shared" si="911"/>
        <v>86.194615186386514</v>
      </c>
    </row>
    <row r="29172" spans="2:5" x14ac:dyDescent="0.35">
      <c r="B29172">
        <v>29172</v>
      </c>
      <c r="C29172">
        <f t="shared" si="910"/>
        <v>6793.1818564304995</v>
      </c>
      <c r="E29172">
        <f t="shared" si="911"/>
        <v>86.19458467827458</v>
      </c>
    </row>
    <row r="29173" spans="2:5" x14ac:dyDescent="0.35">
      <c r="B29173">
        <v>29173</v>
      </c>
      <c r="C29173">
        <f t="shared" si="910"/>
        <v>6792.8255073722576</v>
      </c>
      <c r="E29173">
        <f t="shared" si="911"/>
        <v>86.194554170162661</v>
      </c>
    </row>
    <row r="29174" spans="2:5" x14ac:dyDescent="0.35">
      <c r="B29174">
        <v>29174</v>
      </c>
      <c r="C29174">
        <f t="shared" si="910"/>
        <v>6792.4691583140175</v>
      </c>
      <c r="E29174">
        <f t="shared" si="911"/>
        <v>86.194523662050742</v>
      </c>
    </row>
    <row r="29175" spans="2:5" x14ac:dyDescent="0.35">
      <c r="B29175">
        <v>29175</v>
      </c>
      <c r="C29175">
        <f t="shared" si="910"/>
        <v>6792.1128092557756</v>
      </c>
      <c r="E29175">
        <f t="shared" si="911"/>
        <v>86.194493153938808</v>
      </c>
    </row>
    <row r="29176" spans="2:5" x14ac:dyDescent="0.35">
      <c r="B29176">
        <v>29176</v>
      </c>
      <c r="C29176">
        <f t="shared" si="910"/>
        <v>6791.7564601975355</v>
      </c>
      <c r="E29176">
        <f t="shared" si="911"/>
        <v>86.194462645826889</v>
      </c>
    </row>
    <row r="29177" spans="2:5" x14ac:dyDescent="0.35">
      <c r="B29177">
        <v>29177</v>
      </c>
      <c r="C29177">
        <f t="shared" si="910"/>
        <v>6791.4001111392954</v>
      </c>
      <c r="E29177">
        <f t="shared" si="911"/>
        <v>86.194432137714969</v>
      </c>
    </row>
    <row r="29178" spans="2:5" x14ac:dyDescent="0.35">
      <c r="B29178">
        <v>29178</v>
      </c>
      <c r="C29178">
        <f t="shared" si="910"/>
        <v>6791.0437620810535</v>
      </c>
      <c r="E29178">
        <f t="shared" si="911"/>
        <v>86.19440162960305</v>
      </c>
    </row>
    <row r="29179" spans="2:5" x14ac:dyDescent="0.35">
      <c r="B29179">
        <v>29179</v>
      </c>
      <c r="C29179">
        <f t="shared" si="910"/>
        <v>6790.6874130228134</v>
      </c>
      <c r="E29179">
        <f t="shared" si="911"/>
        <v>86.194371121491116</v>
      </c>
    </row>
    <row r="29180" spans="2:5" x14ac:dyDescent="0.35">
      <c r="B29180">
        <v>29180</v>
      </c>
      <c r="C29180">
        <f t="shared" si="910"/>
        <v>6790.3310639645715</v>
      </c>
      <c r="E29180">
        <f t="shared" si="911"/>
        <v>86.194340613379197</v>
      </c>
    </row>
    <row r="29181" spans="2:5" x14ac:dyDescent="0.35">
      <c r="B29181">
        <v>29181</v>
      </c>
      <c r="C29181">
        <f t="shared" si="910"/>
        <v>6789.9747149063314</v>
      </c>
      <c r="E29181">
        <f t="shared" si="911"/>
        <v>86.194310105267277</v>
      </c>
    </row>
    <row r="29182" spans="2:5" x14ac:dyDescent="0.35">
      <c r="B29182">
        <v>29182</v>
      </c>
      <c r="C29182">
        <f t="shared" si="910"/>
        <v>6789.6183658480895</v>
      </c>
      <c r="E29182">
        <f t="shared" si="911"/>
        <v>86.194279597155358</v>
      </c>
    </row>
    <row r="29183" spans="2:5" x14ac:dyDescent="0.35">
      <c r="B29183">
        <v>29183</v>
      </c>
      <c r="C29183">
        <f t="shared" si="910"/>
        <v>6789.2620167898494</v>
      </c>
      <c r="E29183">
        <f t="shared" si="911"/>
        <v>86.194249089043424</v>
      </c>
    </row>
    <row r="29184" spans="2:5" x14ac:dyDescent="0.35">
      <c r="B29184">
        <v>29184</v>
      </c>
      <c r="C29184">
        <f t="shared" si="910"/>
        <v>6788.9056677316094</v>
      </c>
      <c r="E29184">
        <f t="shared" si="911"/>
        <v>86.194218580931505</v>
      </c>
    </row>
    <row r="29185" spans="2:5" x14ac:dyDescent="0.35">
      <c r="B29185">
        <v>29185</v>
      </c>
      <c r="C29185">
        <f t="shared" si="910"/>
        <v>6788.5493186733675</v>
      </c>
      <c r="E29185">
        <f t="shared" si="911"/>
        <v>86.194188072819585</v>
      </c>
    </row>
    <row r="29186" spans="2:5" x14ac:dyDescent="0.35">
      <c r="B29186">
        <v>29186</v>
      </c>
      <c r="C29186">
        <f t="shared" ref="C29186:C29249" si="912">A$2-(A$10*(B29186-1))</f>
        <v>6788.1929696151274</v>
      </c>
      <c r="E29186">
        <f t="shared" ref="E29186:E29249" si="913">D$2+(C29186*D$2/1000000)</f>
        <v>86.194157564707666</v>
      </c>
    </row>
    <row r="29187" spans="2:5" x14ac:dyDescent="0.35">
      <c r="B29187">
        <v>29187</v>
      </c>
      <c r="C29187">
        <f t="shared" si="912"/>
        <v>6787.8366205568855</v>
      </c>
      <c r="E29187">
        <f t="shared" si="913"/>
        <v>86.194127056595732</v>
      </c>
    </row>
    <row r="29188" spans="2:5" x14ac:dyDescent="0.35">
      <c r="B29188">
        <v>29188</v>
      </c>
      <c r="C29188">
        <f t="shared" si="912"/>
        <v>6787.4802714986454</v>
      </c>
      <c r="E29188">
        <f t="shared" si="913"/>
        <v>86.194096548483813</v>
      </c>
    </row>
    <row r="29189" spans="2:5" x14ac:dyDescent="0.35">
      <c r="B29189">
        <v>29189</v>
      </c>
      <c r="C29189">
        <f t="shared" si="912"/>
        <v>6787.1239224404035</v>
      </c>
      <c r="E29189">
        <f t="shared" si="913"/>
        <v>86.194066040371894</v>
      </c>
    </row>
    <row r="29190" spans="2:5" x14ac:dyDescent="0.35">
      <c r="B29190">
        <v>29190</v>
      </c>
      <c r="C29190">
        <f t="shared" si="912"/>
        <v>6786.7675733821634</v>
      </c>
      <c r="E29190">
        <f t="shared" si="913"/>
        <v>86.19403553225996</v>
      </c>
    </row>
    <row r="29191" spans="2:5" x14ac:dyDescent="0.35">
      <c r="B29191">
        <v>29191</v>
      </c>
      <c r="C29191">
        <f t="shared" si="912"/>
        <v>6786.4112243239233</v>
      </c>
      <c r="E29191">
        <f t="shared" si="913"/>
        <v>86.194005024148041</v>
      </c>
    </row>
    <row r="29192" spans="2:5" x14ac:dyDescent="0.35">
      <c r="B29192">
        <v>29192</v>
      </c>
      <c r="C29192">
        <f t="shared" si="912"/>
        <v>6786.0548752656814</v>
      </c>
      <c r="E29192">
        <f t="shared" si="913"/>
        <v>86.193974516036121</v>
      </c>
    </row>
    <row r="29193" spans="2:5" x14ac:dyDescent="0.35">
      <c r="B29193">
        <v>29193</v>
      </c>
      <c r="C29193">
        <f t="shared" si="912"/>
        <v>6785.6985262074413</v>
      </c>
      <c r="E29193">
        <f t="shared" si="913"/>
        <v>86.193944007924202</v>
      </c>
    </row>
    <row r="29194" spans="2:5" x14ac:dyDescent="0.35">
      <c r="B29194">
        <v>29194</v>
      </c>
      <c r="C29194">
        <f t="shared" si="912"/>
        <v>6785.3421771491994</v>
      </c>
      <c r="E29194">
        <f t="shared" si="913"/>
        <v>86.193913499812268</v>
      </c>
    </row>
    <row r="29195" spans="2:5" x14ac:dyDescent="0.35">
      <c r="B29195">
        <v>29195</v>
      </c>
      <c r="C29195">
        <f t="shared" si="912"/>
        <v>6784.9858280909593</v>
      </c>
      <c r="E29195">
        <f t="shared" si="913"/>
        <v>86.193882991700349</v>
      </c>
    </row>
    <row r="29196" spans="2:5" x14ac:dyDescent="0.35">
      <c r="B29196">
        <v>29196</v>
      </c>
      <c r="C29196">
        <f t="shared" si="912"/>
        <v>6784.6294790327174</v>
      </c>
      <c r="E29196">
        <f t="shared" si="913"/>
        <v>86.193852483588429</v>
      </c>
    </row>
    <row r="29197" spans="2:5" x14ac:dyDescent="0.35">
      <c r="B29197">
        <v>29197</v>
      </c>
      <c r="C29197">
        <f t="shared" si="912"/>
        <v>6784.2731299744773</v>
      </c>
      <c r="E29197">
        <f t="shared" si="913"/>
        <v>86.19382197547651</v>
      </c>
    </row>
    <row r="29198" spans="2:5" x14ac:dyDescent="0.35">
      <c r="B29198">
        <v>29198</v>
      </c>
      <c r="C29198">
        <f t="shared" si="912"/>
        <v>6783.9167809162354</v>
      </c>
      <c r="E29198">
        <f t="shared" si="913"/>
        <v>86.193791467364576</v>
      </c>
    </row>
    <row r="29199" spans="2:5" x14ac:dyDescent="0.35">
      <c r="B29199">
        <v>29199</v>
      </c>
      <c r="C29199">
        <f t="shared" si="912"/>
        <v>6783.5604318579954</v>
      </c>
      <c r="E29199">
        <f t="shared" si="913"/>
        <v>86.193760959252657</v>
      </c>
    </row>
    <row r="29200" spans="2:5" x14ac:dyDescent="0.35">
      <c r="B29200">
        <v>29200</v>
      </c>
      <c r="C29200">
        <f t="shared" si="912"/>
        <v>6783.2040827997553</v>
      </c>
      <c r="E29200">
        <f t="shared" si="913"/>
        <v>86.193730451140738</v>
      </c>
    </row>
    <row r="29201" spans="2:5" x14ac:dyDescent="0.35">
      <c r="B29201">
        <v>29201</v>
      </c>
      <c r="C29201">
        <f t="shared" si="912"/>
        <v>6782.8477337415134</v>
      </c>
      <c r="E29201">
        <f t="shared" si="913"/>
        <v>86.193699943028818</v>
      </c>
    </row>
    <row r="29202" spans="2:5" x14ac:dyDescent="0.35">
      <c r="B29202">
        <v>29202</v>
      </c>
      <c r="C29202">
        <f t="shared" si="912"/>
        <v>6782.4913846832733</v>
      </c>
      <c r="E29202">
        <f t="shared" si="913"/>
        <v>86.193669434916885</v>
      </c>
    </row>
    <row r="29203" spans="2:5" x14ac:dyDescent="0.35">
      <c r="B29203">
        <v>29203</v>
      </c>
      <c r="C29203">
        <f t="shared" si="912"/>
        <v>6782.1350356250314</v>
      </c>
      <c r="E29203">
        <f t="shared" si="913"/>
        <v>86.193638926804965</v>
      </c>
    </row>
    <row r="29204" spans="2:5" x14ac:dyDescent="0.35">
      <c r="B29204">
        <v>29204</v>
      </c>
      <c r="C29204">
        <f t="shared" si="912"/>
        <v>6781.7786865667913</v>
      </c>
      <c r="E29204">
        <f t="shared" si="913"/>
        <v>86.193608418693046</v>
      </c>
    </row>
    <row r="29205" spans="2:5" x14ac:dyDescent="0.35">
      <c r="B29205">
        <v>29205</v>
      </c>
      <c r="C29205">
        <f t="shared" si="912"/>
        <v>6781.4223375085494</v>
      </c>
      <c r="E29205">
        <f t="shared" si="913"/>
        <v>86.193577910581112</v>
      </c>
    </row>
    <row r="29206" spans="2:5" x14ac:dyDescent="0.35">
      <c r="B29206">
        <v>29206</v>
      </c>
      <c r="C29206">
        <f t="shared" si="912"/>
        <v>6781.0659884503093</v>
      </c>
      <c r="E29206">
        <f t="shared" si="913"/>
        <v>86.193547402469193</v>
      </c>
    </row>
    <row r="29207" spans="2:5" x14ac:dyDescent="0.35">
      <c r="B29207">
        <v>29207</v>
      </c>
      <c r="C29207">
        <f t="shared" si="912"/>
        <v>6780.7096393920692</v>
      </c>
      <c r="E29207">
        <f t="shared" si="913"/>
        <v>86.193516894357273</v>
      </c>
    </row>
    <row r="29208" spans="2:5" x14ac:dyDescent="0.35">
      <c r="B29208">
        <v>29208</v>
      </c>
      <c r="C29208">
        <f t="shared" si="912"/>
        <v>6780.3532903338273</v>
      </c>
      <c r="E29208">
        <f t="shared" si="913"/>
        <v>86.193486386245354</v>
      </c>
    </row>
    <row r="29209" spans="2:5" x14ac:dyDescent="0.35">
      <c r="B29209">
        <v>29209</v>
      </c>
      <c r="C29209">
        <f t="shared" si="912"/>
        <v>6779.9969412755872</v>
      </c>
      <c r="E29209">
        <f t="shared" si="913"/>
        <v>86.19345587813342</v>
      </c>
    </row>
    <row r="29210" spans="2:5" x14ac:dyDescent="0.35">
      <c r="B29210">
        <v>29210</v>
      </c>
      <c r="C29210">
        <f t="shared" si="912"/>
        <v>6779.6405922173453</v>
      </c>
      <c r="E29210">
        <f t="shared" si="913"/>
        <v>86.193425370021501</v>
      </c>
    </row>
    <row r="29211" spans="2:5" x14ac:dyDescent="0.35">
      <c r="B29211">
        <v>29211</v>
      </c>
      <c r="C29211">
        <f t="shared" si="912"/>
        <v>6779.2842431591052</v>
      </c>
      <c r="E29211">
        <f t="shared" si="913"/>
        <v>86.193394861909582</v>
      </c>
    </row>
    <row r="29212" spans="2:5" x14ac:dyDescent="0.35">
      <c r="B29212">
        <v>29212</v>
      </c>
      <c r="C29212">
        <f t="shared" si="912"/>
        <v>6778.9278941008633</v>
      </c>
      <c r="E29212">
        <f t="shared" si="913"/>
        <v>86.193364353797662</v>
      </c>
    </row>
    <row r="29213" spans="2:5" x14ac:dyDescent="0.35">
      <c r="B29213">
        <v>29213</v>
      </c>
      <c r="C29213">
        <f t="shared" si="912"/>
        <v>6778.5715450426233</v>
      </c>
      <c r="E29213">
        <f t="shared" si="913"/>
        <v>86.193333845685729</v>
      </c>
    </row>
    <row r="29214" spans="2:5" x14ac:dyDescent="0.35">
      <c r="B29214">
        <v>29214</v>
      </c>
      <c r="C29214">
        <f t="shared" si="912"/>
        <v>6778.2151959843832</v>
      </c>
      <c r="E29214">
        <f t="shared" si="913"/>
        <v>86.193303337573809</v>
      </c>
    </row>
    <row r="29215" spans="2:5" x14ac:dyDescent="0.35">
      <c r="B29215">
        <v>29215</v>
      </c>
      <c r="C29215">
        <f t="shared" si="912"/>
        <v>6777.8588469261413</v>
      </c>
      <c r="E29215">
        <f t="shared" si="913"/>
        <v>86.19327282946189</v>
      </c>
    </row>
    <row r="29216" spans="2:5" x14ac:dyDescent="0.35">
      <c r="B29216">
        <v>29216</v>
      </c>
      <c r="C29216">
        <f t="shared" si="912"/>
        <v>6777.5024978679012</v>
      </c>
      <c r="E29216">
        <f t="shared" si="913"/>
        <v>86.19324232134997</v>
      </c>
    </row>
    <row r="29217" spans="2:5" x14ac:dyDescent="0.35">
      <c r="B29217">
        <v>29217</v>
      </c>
      <c r="C29217">
        <f t="shared" si="912"/>
        <v>6777.1461488096593</v>
      </c>
      <c r="E29217">
        <f t="shared" si="913"/>
        <v>86.193211813238037</v>
      </c>
    </row>
    <row r="29218" spans="2:5" x14ac:dyDescent="0.35">
      <c r="B29218">
        <v>29218</v>
      </c>
      <c r="C29218">
        <f t="shared" si="912"/>
        <v>6776.7897997514192</v>
      </c>
      <c r="E29218">
        <f t="shared" si="913"/>
        <v>86.193181305126117</v>
      </c>
    </row>
    <row r="29219" spans="2:5" x14ac:dyDescent="0.35">
      <c r="B29219">
        <v>29219</v>
      </c>
      <c r="C29219">
        <f t="shared" si="912"/>
        <v>6776.4334506931773</v>
      </c>
      <c r="E29219">
        <f t="shared" si="913"/>
        <v>86.193150797014198</v>
      </c>
    </row>
    <row r="29220" spans="2:5" x14ac:dyDescent="0.35">
      <c r="B29220">
        <v>29220</v>
      </c>
      <c r="C29220">
        <f t="shared" si="912"/>
        <v>6776.0771016349372</v>
      </c>
      <c r="E29220">
        <f t="shared" si="913"/>
        <v>86.193120288902264</v>
      </c>
    </row>
    <row r="29221" spans="2:5" x14ac:dyDescent="0.35">
      <c r="B29221">
        <v>29221</v>
      </c>
      <c r="C29221">
        <f t="shared" si="912"/>
        <v>6775.7207525766971</v>
      </c>
      <c r="E29221">
        <f t="shared" si="913"/>
        <v>86.193089780790345</v>
      </c>
    </row>
    <row r="29222" spans="2:5" x14ac:dyDescent="0.35">
      <c r="B29222">
        <v>29222</v>
      </c>
      <c r="C29222">
        <f t="shared" si="912"/>
        <v>6775.3644035184552</v>
      </c>
      <c r="E29222">
        <f t="shared" si="913"/>
        <v>86.193059272678425</v>
      </c>
    </row>
    <row r="29223" spans="2:5" x14ac:dyDescent="0.35">
      <c r="B29223">
        <v>29223</v>
      </c>
      <c r="C29223">
        <f t="shared" si="912"/>
        <v>6775.0080544602151</v>
      </c>
      <c r="E29223">
        <f t="shared" si="913"/>
        <v>86.193028764566506</v>
      </c>
    </row>
    <row r="29224" spans="2:5" x14ac:dyDescent="0.35">
      <c r="B29224">
        <v>29224</v>
      </c>
      <c r="C29224">
        <f t="shared" si="912"/>
        <v>6774.6517054019732</v>
      </c>
      <c r="E29224">
        <f t="shared" si="913"/>
        <v>86.192998256454572</v>
      </c>
    </row>
    <row r="29225" spans="2:5" x14ac:dyDescent="0.35">
      <c r="B29225">
        <v>29225</v>
      </c>
      <c r="C29225">
        <f t="shared" si="912"/>
        <v>6774.2953563437331</v>
      </c>
      <c r="E29225">
        <f t="shared" si="913"/>
        <v>86.192967748342653</v>
      </c>
    </row>
    <row r="29226" spans="2:5" x14ac:dyDescent="0.35">
      <c r="B29226">
        <v>29226</v>
      </c>
      <c r="C29226">
        <f t="shared" si="912"/>
        <v>6773.9390072854912</v>
      </c>
      <c r="E29226">
        <f t="shared" si="913"/>
        <v>86.192937240230734</v>
      </c>
    </row>
    <row r="29227" spans="2:5" x14ac:dyDescent="0.35">
      <c r="B29227">
        <v>29227</v>
      </c>
      <c r="C29227">
        <f t="shared" si="912"/>
        <v>6773.5826582272512</v>
      </c>
      <c r="E29227">
        <f t="shared" si="913"/>
        <v>86.192906732118814</v>
      </c>
    </row>
    <row r="29228" spans="2:5" x14ac:dyDescent="0.35">
      <c r="B29228">
        <v>29228</v>
      </c>
      <c r="C29228">
        <f t="shared" si="912"/>
        <v>6773.2263091690093</v>
      </c>
      <c r="E29228">
        <f t="shared" si="913"/>
        <v>86.192876224006881</v>
      </c>
    </row>
    <row r="29229" spans="2:5" x14ac:dyDescent="0.35">
      <c r="B29229">
        <v>29229</v>
      </c>
      <c r="C29229">
        <f t="shared" si="912"/>
        <v>6772.8699601107692</v>
      </c>
      <c r="E29229">
        <f t="shared" si="913"/>
        <v>86.192845715894961</v>
      </c>
    </row>
    <row r="29230" spans="2:5" x14ac:dyDescent="0.35">
      <c r="B29230">
        <v>29230</v>
      </c>
      <c r="C29230">
        <f t="shared" si="912"/>
        <v>6772.5136110525291</v>
      </c>
      <c r="E29230">
        <f t="shared" si="913"/>
        <v>86.192815207783042</v>
      </c>
    </row>
    <row r="29231" spans="2:5" x14ac:dyDescent="0.35">
      <c r="B29231">
        <v>29231</v>
      </c>
      <c r="C29231">
        <f t="shared" si="912"/>
        <v>6772.1572619942872</v>
      </c>
      <c r="E29231">
        <f t="shared" si="913"/>
        <v>86.192784699671122</v>
      </c>
    </row>
    <row r="29232" spans="2:5" x14ac:dyDescent="0.35">
      <c r="B29232">
        <v>29232</v>
      </c>
      <c r="C29232">
        <f t="shared" si="912"/>
        <v>6771.8009129360471</v>
      </c>
      <c r="E29232">
        <f t="shared" si="913"/>
        <v>86.192754191559189</v>
      </c>
    </row>
    <row r="29233" spans="2:5" x14ac:dyDescent="0.35">
      <c r="B29233">
        <v>29233</v>
      </c>
      <c r="C29233">
        <f t="shared" si="912"/>
        <v>6771.4445638778052</v>
      </c>
      <c r="E29233">
        <f t="shared" si="913"/>
        <v>86.192723683447269</v>
      </c>
    </row>
    <row r="29234" spans="2:5" x14ac:dyDescent="0.35">
      <c r="B29234">
        <v>29234</v>
      </c>
      <c r="C29234">
        <f t="shared" si="912"/>
        <v>6771.0882148195651</v>
      </c>
      <c r="E29234">
        <f t="shared" si="913"/>
        <v>86.19269317533535</v>
      </c>
    </row>
    <row r="29235" spans="2:5" x14ac:dyDescent="0.35">
      <c r="B29235">
        <v>29235</v>
      </c>
      <c r="C29235">
        <f t="shared" si="912"/>
        <v>6770.7318657613232</v>
      </c>
      <c r="E29235">
        <f t="shared" si="913"/>
        <v>86.192662667223431</v>
      </c>
    </row>
    <row r="29236" spans="2:5" x14ac:dyDescent="0.35">
      <c r="B29236">
        <v>29236</v>
      </c>
      <c r="C29236">
        <f t="shared" si="912"/>
        <v>6770.3755167030831</v>
      </c>
      <c r="E29236">
        <f t="shared" si="913"/>
        <v>86.192632159111497</v>
      </c>
    </row>
    <row r="29237" spans="2:5" x14ac:dyDescent="0.35">
      <c r="B29237">
        <v>29237</v>
      </c>
      <c r="C29237">
        <f t="shared" si="912"/>
        <v>6770.019167644843</v>
      </c>
      <c r="E29237">
        <f t="shared" si="913"/>
        <v>86.192601650999578</v>
      </c>
    </row>
    <row r="29238" spans="2:5" x14ac:dyDescent="0.35">
      <c r="B29238">
        <v>29238</v>
      </c>
      <c r="C29238">
        <f t="shared" si="912"/>
        <v>6769.6628185866011</v>
      </c>
      <c r="E29238">
        <f t="shared" si="913"/>
        <v>86.192571142887658</v>
      </c>
    </row>
    <row r="29239" spans="2:5" x14ac:dyDescent="0.35">
      <c r="B29239">
        <v>29239</v>
      </c>
      <c r="C29239">
        <f t="shared" si="912"/>
        <v>6769.306469528361</v>
      </c>
      <c r="E29239">
        <f t="shared" si="913"/>
        <v>86.192540634775725</v>
      </c>
    </row>
    <row r="29240" spans="2:5" x14ac:dyDescent="0.35">
      <c r="B29240">
        <v>29240</v>
      </c>
      <c r="C29240">
        <f t="shared" si="912"/>
        <v>6768.9501204701191</v>
      </c>
      <c r="E29240">
        <f t="shared" si="913"/>
        <v>86.192510126663805</v>
      </c>
    </row>
    <row r="29241" spans="2:5" x14ac:dyDescent="0.35">
      <c r="B29241">
        <v>29241</v>
      </c>
      <c r="C29241">
        <f t="shared" si="912"/>
        <v>6768.5937714118791</v>
      </c>
      <c r="E29241">
        <f t="shared" si="913"/>
        <v>86.192479618551886</v>
      </c>
    </row>
    <row r="29242" spans="2:5" x14ac:dyDescent="0.35">
      <c r="B29242">
        <v>29242</v>
      </c>
      <c r="C29242">
        <f t="shared" si="912"/>
        <v>6768.2374223536372</v>
      </c>
      <c r="E29242">
        <f t="shared" si="913"/>
        <v>86.192449110439966</v>
      </c>
    </row>
    <row r="29243" spans="2:5" x14ac:dyDescent="0.35">
      <c r="B29243">
        <v>29243</v>
      </c>
      <c r="C29243">
        <f t="shared" si="912"/>
        <v>6767.8810732953971</v>
      </c>
      <c r="E29243">
        <f t="shared" si="913"/>
        <v>86.192418602328033</v>
      </c>
    </row>
    <row r="29244" spans="2:5" x14ac:dyDescent="0.35">
      <c r="B29244">
        <v>29244</v>
      </c>
      <c r="C29244">
        <f t="shared" si="912"/>
        <v>6767.524724237157</v>
      </c>
      <c r="E29244">
        <f t="shared" si="913"/>
        <v>86.192388094216113</v>
      </c>
    </row>
    <row r="29245" spans="2:5" x14ac:dyDescent="0.35">
      <c r="B29245">
        <v>29245</v>
      </c>
      <c r="C29245">
        <f t="shared" si="912"/>
        <v>6767.1683751789151</v>
      </c>
      <c r="E29245">
        <f t="shared" si="913"/>
        <v>86.192357586104194</v>
      </c>
    </row>
    <row r="29246" spans="2:5" x14ac:dyDescent="0.35">
      <c r="B29246">
        <v>29246</v>
      </c>
      <c r="C29246">
        <f t="shared" si="912"/>
        <v>6766.812026120675</v>
      </c>
      <c r="E29246">
        <f t="shared" si="913"/>
        <v>86.192327077992275</v>
      </c>
    </row>
    <row r="29247" spans="2:5" x14ac:dyDescent="0.35">
      <c r="B29247">
        <v>29247</v>
      </c>
      <c r="C29247">
        <f t="shared" si="912"/>
        <v>6766.4556770624331</v>
      </c>
      <c r="E29247">
        <f t="shared" si="913"/>
        <v>86.192296569880341</v>
      </c>
    </row>
    <row r="29248" spans="2:5" x14ac:dyDescent="0.35">
      <c r="B29248">
        <v>29248</v>
      </c>
      <c r="C29248">
        <f t="shared" si="912"/>
        <v>6766.099328004193</v>
      </c>
      <c r="E29248">
        <f t="shared" si="913"/>
        <v>86.192266061768422</v>
      </c>
    </row>
    <row r="29249" spans="2:5" x14ac:dyDescent="0.35">
      <c r="B29249">
        <v>29249</v>
      </c>
      <c r="C29249">
        <f t="shared" si="912"/>
        <v>6765.7429789459511</v>
      </c>
      <c r="E29249">
        <f t="shared" si="913"/>
        <v>86.192235553656502</v>
      </c>
    </row>
    <row r="29250" spans="2:5" x14ac:dyDescent="0.35">
      <c r="B29250">
        <v>29250</v>
      </c>
      <c r="C29250">
        <f t="shared" ref="C29250:C29313" si="914">A$2-(A$10*(B29250-1))</f>
        <v>6765.386629887711</v>
      </c>
      <c r="E29250">
        <f t="shared" ref="E29250:E29313" si="915">D$2+(C29250*D$2/1000000)</f>
        <v>86.192205045544583</v>
      </c>
    </row>
    <row r="29251" spans="2:5" x14ac:dyDescent="0.35">
      <c r="B29251">
        <v>29251</v>
      </c>
      <c r="C29251">
        <f t="shared" si="914"/>
        <v>6765.0302808294709</v>
      </c>
      <c r="E29251">
        <f t="shared" si="915"/>
        <v>86.192174537432649</v>
      </c>
    </row>
    <row r="29252" spans="2:5" x14ac:dyDescent="0.35">
      <c r="B29252">
        <v>29252</v>
      </c>
      <c r="C29252">
        <f t="shared" si="914"/>
        <v>6764.673931771229</v>
      </c>
      <c r="E29252">
        <f t="shared" si="915"/>
        <v>86.19214402932073</v>
      </c>
    </row>
    <row r="29253" spans="2:5" x14ac:dyDescent="0.35">
      <c r="B29253">
        <v>29253</v>
      </c>
      <c r="C29253">
        <f t="shared" si="914"/>
        <v>6764.317582712989</v>
      </c>
      <c r="E29253">
        <f t="shared" si="915"/>
        <v>86.19211352120881</v>
      </c>
    </row>
    <row r="29254" spans="2:5" x14ac:dyDescent="0.35">
      <c r="B29254">
        <v>29254</v>
      </c>
      <c r="C29254">
        <f t="shared" si="914"/>
        <v>6763.961233654747</v>
      </c>
      <c r="E29254">
        <f t="shared" si="915"/>
        <v>86.192083013096877</v>
      </c>
    </row>
    <row r="29255" spans="2:5" x14ac:dyDescent="0.35">
      <c r="B29255">
        <v>29255</v>
      </c>
      <c r="C29255">
        <f t="shared" si="914"/>
        <v>6763.604884596507</v>
      </c>
      <c r="E29255">
        <f t="shared" si="915"/>
        <v>86.192052504984957</v>
      </c>
    </row>
    <row r="29256" spans="2:5" x14ac:dyDescent="0.35">
      <c r="B29256">
        <v>29256</v>
      </c>
      <c r="C29256">
        <f t="shared" si="914"/>
        <v>6763.2485355382651</v>
      </c>
      <c r="E29256">
        <f t="shared" si="915"/>
        <v>86.192021996873038</v>
      </c>
    </row>
    <row r="29257" spans="2:5" x14ac:dyDescent="0.35">
      <c r="B29257">
        <v>29257</v>
      </c>
      <c r="C29257">
        <f t="shared" si="914"/>
        <v>6762.892186480025</v>
      </c>
      <c r="E29257">
        <f t="shared" si="915"/>
        <v>86.191991488761118</v>
      </c>
    </row>
    <row r="29258" spans="2:5" x14ac:dyDescent="0.35">
      <c r="B29258">
        <v>29258</v>
      </c>
      <c r="C29258">
        <f t="shared" si="914"/>
        <v>6762.5358374217831</v>
      </c>
      <c r="E29258">
        <f t="shared" si="915"/>
        <v>86.191960980649185</v>
      </c>
    </row>
    <row r="29259" spans="2:5" x14ac:dyDescent="0.35">
      <c r="B29259">
        <v>29259</v>
      </c>
      <c r="C29259">
        <f t="shared" si="914"/>
        <v>6762.179488363543</v>
      </c>
      <c r="E29259">
        <f t="shared" si="915"/>
        <v>86.191930472537265</v>
      </c>
    </row>
    <row r="29260" spans="2:5" x14ac:dyDescent="0.35">
      <c r="B29260">
        <v>29260</v>
      </c>
      <c r="C29260">
        <f t="shared" si="914"/>
        <v>6761.8231393053029</v>
      </c>
      <c r="E29260">
        <f t="shared" si="915"/>
        <v>86.191899964425346</v>
      </c>
    </row>
    <row r="29261" spans="2:5" x14ac:dyDescent="0.35">
      <c r="B29261">
        <v>29261</v>
      </c>
      <c r="C29261">
        <f t="shared" si="914"/>
        <v>6761.466790247061</v>
      </c>
      <c r="E29261">
        <f t="shared" si="915"/>
        <v>86.191869456313427</v>
      </c>
    </row>
    <row r="29262" spans="2:5" x14ac:dyDescent="0.35">
      <c r="B29262">
        <v>29262</v>
      </c>
      <c r="C29262">
        <f t="shared" si="914"/>
        <v>6761.1104411888209</v>
      </c>
      <c r="E29262">
        <f t="shared" si="915"/>
        <v>86.191838948201493</v>
      </c>
    </row>
    <row r="29263" spans="2:5" x14ac:dyDescent="0.35">
      <c r="B29263">
        <v>29263</v>
      </c>
      <c r="C29263">
        <f t="shared" si="914"/>
        <v>6760.754092130579</v>
      </c>
      <c r="E29263">
        <f t="shared" si="915"/>
        <v>86.191808440089574</v>
      </c>
    </row>
    <row r="29264" spans="2:5" x14ac:dyDescent="0.35">
      <c r="B29264">
        <v>29264</v>
      </c>
      <c r="C29264">
        <f t="shared" si="914"/>
        <v>6760.3977430723389</v>
      </c>
      <c r="E29264">
        <f t="shared" si="915"/>
        <v>86.191777931977654</v>
      </c>
    </row>
    <row r="29265" spans="2:5" x14ac:dyDescent="0.35">
      <c r="B29265">
        <v>29265</v>
      </c>
      <c r="C29265">
        <f t="shared" si="914"/>
        <v>6760.041394014097</v>
      </c>
      <c r="E29265">
        <f t="shared" si="915"/>
        <v>86.191747423865735</v>
      </c>
    </row>
    <row r="29266" spans="2:5" x14ac:dyDescent="0.35">
      <c r="B29266">
        <v>29266</v>
      </c>
      <c r="C29266">
        <f t="shared" si="914"/>
        <v>6759.6850449558569</v>
      </c>
      <c r="E29266">
        <f t="shared" si="915"/>
        <v>86.191716915753801</v>
      </c>
    </row>
    <row r="29267" spans="2:5" x14ac:dyDescent="0.35">
      <c r="B29267">
        <v>29267</v>
      </c>
      <c r="C29267">
        <f t="shared" si="914"/>
        <v>6759.3286958976169</v>
      </c>
      <c r="E29267">
        <f t="shared" si="915"/>
        <v>86.191686407641882</v>
      </c>
    </row>
    <row r="29268" spans="2:5" x14ac:dyDescent="0.35">
      <c r="B29268">
        <v>29268</v>
      </c>
      <c r="C29268">
        <f t="shared" si="914"/>
        <v>6758.9723468393749</v>
      </c>
      <c r="E29268">
        <f t="shared" si="915"/>
        <v>86.191655899529962</v>
      </c>
    </row>
    <row r="29269" spans="2:5" x14ac:dyDescent="0.35">
      <c r="B29269">
        <v>29269</v>
      </c>
      <c r="C29269">
        <f t="shared" si="914"/>
        <v>6758.6159977811349</v>
      </c>
      <c r="E29269">
        <f t="shared" si="915"/>
        <v>86.191625391418029</v>
      </c>
    </row>
    <row r="29270" spans="2:5" x14ac:dyDescent="0.35">
      <c r="B29270">
        <v>29270</v>
      </c>
      <c r="C29270">
        <f t="shared" si="914"/>
        <v>6758.259648722893</v>
      </c>
      <c r="E29270">
        <f t="shared" si="915"/>
        <v>86.191594883306109</v>
      </c>
    </row>
    <row r="29271" spans="2:5" x14ac:dyDescent="0.35">
      <c r="B29271">
        <v>29271</v>
      </c>
      <c r="C29271">
        <f t="shared" si="914"/>
        <v>6757.9032996646529</v>
      </c>
      <c r="E29271">
        <f t="shared" si="915"/>
        <v>86.19156437519419</v>
      </c>
    </row>
    <row r="29272" spans="2:5" x14ac:dyDescent="0.35">
      <c r="B29272">
        <v>29272</v>
      </c>
      <c r="C29272">
        <f t="shared" si="914"/>
        <v>6757.546950606411</v>
      </c>
      <c r="E29272">
        <f t="shared" si="915"/>
        <v>86.191533867082271</v>
      </c>
    </row>
    <row r="29273" spans="2:5" x14ac:dyDescent="0.35">
      <c r="B29273">
        <v>29273</v>
      </c>
      <c r="C29273">
        <f t="shared" si="914"/>
        <v>6757.1906015481709</v>
      </c>
      <c r="E29273">
        <f t="shared" si="915"/>
        <v>86.191503358970337</v>
      </c>
    </row>
    <row r="29274" spans="2:5" x14ac:dyDescent="0.35">
      <c r="B29274">
        <v>29274</v>
      </c>
      <c r="C29274">
        <f t="shared" si="914"/>
        <v>6756.8342524899308</v>
      </c>
      <c r="E29274">
        <f t="shared" si="915"/>
        <v>86.191472850858418</v>
      </c>
    </row>
    <row r="29275" spans="2:5" x14ac:dyDescent="0.35">
      <c r="B29275">
        <v>29275</v>
      </c>
      <c r="C29275">
        <f t="shared" si="914"/>
        <v>6756.4779034316889</v>
      </c>
      <c r="E29275">
        <f t="shared" si="915"/>
        <v>86.191442342746498</v>
      </c>
    </row>
    <row r="29276" spans="2:5" x14ac:dyDescent="0.35">
      <c r="B29276">
        <v>29276</v>
      </c>
      <c r="C29276">
        <f t="shared" si="914"/>
        <v>6756.1215543734488</v>
      </c>
      <c r="E29276">
        <f t="shared" si="915"/>
        <v>86.191411834634579</v>
      </c>
    </row>
    <row r="29277" spans="2:5" x14ac:dyDescent="0.35">
      <c r="B29277">
        <v>29277</v>
      </c>
      <c r="C29277">
        <f t="shared" si="914"/>
        <v>6755.7652053152069</v>
      </c>
      <c r="E29277">
        <f t="shared" si="915"/>
        <v>86.191381326522645</v>
      </c>
    </row>
    <row r="29278" spans="2:5" x14ac:dyDescent="0.35">
      <c r="B29278">
        <v>29278</v>
      </c>
      <c r="C29278">
        <f t="shared" si="914"/>
        <v>6755.4088562569668</v>
      </c>
      <c r="E29278">
        <f t="shared" si="915"/>
        <v>86.191350818410726</v>
      </c>
    </row>
    <row r="29279" spans="2:5" x14ac:dyDescent="0.35">
      <c r="B29279">
        <v>29279</v>
      </c>
      <c r="C29279">
        <f t="shared" si="914"/>
        <v>6755.0525071987249</v>
      </c>
      <c r="E29279">
        <f t="shared" si="915"/>
        <v>86.191320310298806</v>
      </c>
    </row>
    <row r="29280" spans="2:5" x14ac:dyDescent="0.35">
      <c r="B29280">
        <v>29280</v>
      </c>
      <c r="C29280">
        <f t="shared" si="914"/>
        <v>6754.6961581404848</v>
      </c>
      <c r="E29280">
        <f t="shared" si="915"/>
        <v>86.191289802186887</v>
      </c>
    </row>
    <row r="29281" spans="2:5" x14ac:dyDescent="0.35">
      <c r="B29281">
        <v>29281</v>
      </c>
      <c r="C29281">
        <f t="shared" si="914"/>
        <v>6754.3398090822448</v>
      </c>
      <c r="E29281">
        <f t="shared" si="915"/>
        <v>86.191259294074953</v>
      </c>
    </row>
    <row r="29282" spans="2:5" x14ac:dyDescent="0.35">
      <c r="B29282">
        <v>29282</v>
      </c>
      <c r="C29282">
        <f t="shared" si="914"/>
        <v>6753.9834600240029</v>
      </c>
      <c r="E29282">
        <f t="shared" si="915"/>
        <v>86.191228785963034</v>
      </c>
    </row>
    <row r="29283" spans="2:5" x14ac:dyDescent="0.35">
      <c r="B29283">
        <v>29283</v>
      </c>
      <c r="C29283">
        <f t="shared" si="914"/>
        <v>6753.6271109657628</v>
      </c>
      <c r="E29283">
        <f t="shared" si="915"/>
        <v>86.191198277851115</v>
      </c>
    </row>
    <row r="29284" spans="2:5" x14ac:dyDescent="0.35">
      <c r="B29284">
        <v>29284</v>
      </c>
      <c r="C29284">
        <f t="shared" si="914"/>
        <v>6753.2707619075209</v>
      </c>
      <c r="E29284">
        <f t="shared" si="915"/>
        <v>86.191167769739195</v>
      </c>
    </row>
    <row r="29285" spans="2:5" x14ac:dyDescent="0.35">
      <c r="B29285">
        <v>29285</v>
      </c>
      <c r="C29285">
        <f t="shared" si="914"/>
        <v>6752.9144128492808</v>
      </c>
      <c r="E29285">
        <f t="shared" si="915"/>
        <v>86.191137261627262</v>
      </c>
    </row>
    <row r="29286" spans="2:5" x14ac:dyDescent="0.35">
      <c r="B29286">
        <v>29286</v>
      </c>
      <c r="C29286">
        <f t="shared" si="914"/>
        <v>6752.5580637910389</v>
      </c>
      <c r="E29286">
        <f t="shared" si="915"/>
        <v>86.191106753515342</v>
      </c>
    </row>
    <row r="29287" spans="2:5" x14ac:dyDescent="0.35">
      <c r="B29287">
        <v>29287</v>
      </c>
      <c r="C29287">
        <f t="shared" si="914"/>
        <v>6752.2017147327988</v>
      </c>
      <c r="E29287">
        <f t="shared" si="915"/>
        <v>86.191076245403423</v>
      </c>
    </row>
    <row r="29288" spans="2:5" x14ac:dyDescent="0.35">
      <c r="B29288">
        <v>29288</v>
      </c>
      <c r="C29288">
        <f t="shared" si="914"/>
        <v>6751.8453656745569</v>
      </c>
      <c r="E29288">
        <f t="shared" si="915"/>
        <v>86.191045737291489</v>
      </c>
    </row>
    <row r="29289" spans="2:5" x14ac:dyDescent="0.35">
      <c r="B29289">
        <v>29289</v>
      </c>
      <c r="C29289">
        <f t="shared" si="914"/>
        <v>6751.4890166163168</v>
      </c>
      <c r="E29289">
        <f t="shared" si="915"/>
        <v>86.19101522917957</v>
      </c>
    </row>
    <row r="29290" spans="2:5" x14ac:dyDescent="0.35">
      <c r="B29290">
        <v>29290</v>
      </c>
      <c r="C29290">
        <f t="shared" si="914"/>
        <v>6751.1326675580767</v>
      </c>
      <c r="E29290">
        <f t="shared" si="915"/>
        <v>86.19098472106765</v>
      </c>
    </row>
    <row r="29291" spans="2:5" x14ac:dyDescent="0.35">
      <c r="B29291">
        <v>29291</v>
      </c>
      <c r="C29291">
        <f t="shared" si="914"/>
        <v>6750.7763184998348</v>
      </c>
      <c r="E29291">
        <f t="shared" si="915"/>
        <v>86.190954212955731</v>
      </c>
    </row>
    <row r="29292" spans="2:5" x14ac:dyDescent="0.35">
      <c r="B29292">
        <v>29292</v>
      </c>
      <c r="C29292">
        <f t="shared" si="914"/>
        <v>6750.4199694415947</v>
      </c>
      <c r="E29292">
        <f t="shared" si="915"/>
        <v>86.190923704843797</v>
      </c>
    </row>
    <row r="29293" spans="2:5" x14ac:dyDescent="0.35">
      <c r="B29293">
        <v>29293</v>
      </c>
      <c r="C29293">
        <f t="shared" si="914"/>
        <v>6750.0636203833528</v>
      </c>
      <c r="E29293">
        <f t="shared" si="915"/>
        <v>86.190893196731878</v>
      </c>
    </row>
    <row r="29294" spans="2:5" x14ac:dyDescent="0.35">
      <c r="B29294">
        <v>29294</v>
      </c>
      <c r="C29294">
        <f t="shared" si="914"/>
        <v>6749.7072713251127</v>
      </c>
      <c r="E29294">
        <f t="shared" si="915"/>
        <v>86.190862688619958</v>
      </c>
    </row>
    <row r="29295" spans="2:5" x14ac:dyDescent="0.35">
      <c r="B29295">
        <v>29295</v>
      </c>
      <c r="C29295">
        <f t="shared" si="914"/>
        <v>6749.3509222668708</v>
      </c>
      <c r="E29295">
        <f t="shared" si="915"/>
        <v>86.190832180508039</v>
      </c>
    </row>
    <row r="29296" spans="2:5" x14ac:dyDescent="0.35">
      <c r="B29296">
        <v>29296</v>
      </c>
      <c r="C29296">
        <f t="shared" si="914"/>
        <v>6748.9945732086308</v>
      </c>
      <c r="E29296">
        <f t="shared" si="915"/>
        <v>86.190801672396105</v>
      </c>
    </row>
    <row r="29297" spans="2:5" x14ac:dyDescent="0.35">
      <c r="B29297">
        <v>29297</v>
      </c>
      <c r="C29297">
        <f t="shared" si="914"/>
        <v>6748.6382241503907</v>
      </c>
      <c r="E29297">
        <f t="shared" si="915"/>
        <v>86.190771164284186</v>
      </c>
    </row>
    <row r="29298" spans="2:5" x14ac:dyDescent="0.35">
      <c r="B29298">
        <v>29298</v>
      </c>
      <c r="C29298">
        <f t="shared" si="914"/>
        <v>6748.2818750921488</v>
      </c>
      <c r="E29298">
        <f t="shared" si="915"/>
        <v>86.190740656172267</v>
      </c>
    </row>
    <row r="29299" spans="2:5" x14ac:dyDescent="0.35">
      <c r="B29299">
        <v>29299</v>
      </c>
      <c r="C29299">
        <f t="shared" si="914"/>
        <v>6747.9255260339087</v>
      </c>
      <c r="E29299">
        <f t="shared" si="915"/>
        <v>86.190710148060347</v>
      </c>
    </row>
    <row r="29300" spans="2:5" x14ac:dyDescent="0.35">
      <c r="B29300">
        <v>29300</v>
      </c>
      <c r="C29300">
        <f t="shared" si="914"/>
        <v>6747.5691769756668</v>
      </c>
      <c r="E29300">
        <f t="shared" si="915"/>
        <v>86.190679639948414</v>
      </c>
    </row>
    <row r="29301" spans="2:5" x14ac:dyDescent="0.35">
      <c r="B29301">
        <v>29301</v>
      </c>
      <c r="C29301">
        <f t="shared" si="914"/>
        <v>6747.2128279174267</v>
      </c>
      <c r="E29301">
        <f t="shared" si="915"/>
        <v>86.190649131836494</v>
      </c>
    </row>
    <row r="29302" spans="2:5" x14ac:dyDescent="0.35">
      <c r="B29302">
        <v>29302</v>
      </c>
      <c r="C29302">
        <f t="shared" si="914"/>
        <v>6746.8564788591848</v>
      </c>
      <c r="E29302">
        <f t="shared" si="915"/>
        <v>86.190618623724575</v>
      </c>
    </row>
    <row r="29303" spans="2:5" x14ac:dyDescent="0.35">
      <c r="B29303">
        <v>29303</v>
      </c>
      <c r="C29303">
        <f t="shared" si="914"/>
        <v>6746.5001298009447</v>
      </c>
      <c r="E29303">
        <f t="shared" si="915"/>
        <v>86.190588115612641</v>
      </c>
    </row>
    <row r="29304" spans="2:5" x14ac:dyDescent="0.35">
      <c r="B29304">
        <v>29304</v>
      </c>
      <c r="C29304">
        <f t="shared" si="914"/>
        <v>6746.1437807427046</v>
      </c>
      <c r="E29304">
        <f t="shared" si="915"/>
        <v>86.190557607500722</v>
      </c>
    </row>
    <row r="29305" spans="2:5" x14ac:dyDescent="0.35">
      <c r="B29305">
        <v>29305</v>
      </c>
      <c r="C29305">
        <f t="shared" si="914"/>
        <v>6745.7874316844627</v>
      </c>
      <c r="E29305">
        <f t="shared" si="915"/>
        <v>86.190527099388802</v>
      </c>
    </row>
    <row r="29306" spans="2:5" x14ac:dyDescent="0.35">
      <c r="B29306">
        <v>29306</v>
      </c>
      <c r="C29306">
        <f t="shared" si="914"/>
        <v>6745.4310826262226</v>
      </c>
      <c r="E29306">
        <f t="shared" si="915"/>
        <v>86.190496591276883</v>
      </c>
    </row>
    <row r="29307" spans="2:5" x14ac:dyDescent="0.35">
      <c r="B29307">
        <v>29307</v>
      </c>
      <c r="C29307">
        <f t="shared" si="914"/>
        <v>6745.0747335679807</v>
      </c>
      <c r="E29307">
        <f t="shared" si="915"/>
        <v>86.190466083164949</v>
      </c>
    </row>
    <row r="29308" spans="2:5" x14ac:dyDescent="0.35">
      <c r="B29308">
        <v>29308</v>
      </c>
      <c r="C29308">
        <f t="shared" si="914"/>
        <v>6744.7183845097406</v>
      </c>
      <c r="E29308">
        <f t="shared" si="915"/>
        <v>86.19043557505303</v>
      </c>
    </row>
    <row r="29309" spans="2:5" x14ac:dyDescent="0.35">
      <c r="B29309">
        <v>29309</v>
      </c>
      <c r="C29309">
        <f t="shared" si="914"/>
        <v>6744.3620354514987</v>
      </c>
      <c r="E29309">
        <f t="shared" si="915"/>
        <v>86.190405066941111</v>
      </c>
    </row>
    <row r="29310" spans="2:5" x14ac:dyDescent="0.35">
      <c r="B29310">
        <v>29310</v>
      </c>
      <c r="C29310">
        <f t="shared" si="914"/>
        <v>6744.0056863932587</v>
      </c>
      <c r="E29310">
        <f t="shared" si="915"/>
        <v>86.190374558829191</v>
      </c>
    </row>
    <row r="29311" spans="2:5" x14ac:dyDescent="0.35">
      <c r="B29311">
        <v>29311</v>
      </c>
      <c r="C29311">
        <f t="shared" si="914"/>
        <v>6743.6493373350186</v>
      </c>
      <c r="E29311">
        <f t="shared" si="915"/>
        <v>86.190344050717258</v>
      </c>
    </row>
    <row r="29312" spans="2:5" x14ac:dyDescent="0.35">
      <c r="B29312">
        <v>29312</v>
      </c>
      <c r="C29312">
        <f t="shared" si="914"/>
        <v>6743.2929882767767</v>
      </c>
      <c r="E29312">
        <f t="shared" si="915"/>
        <v>86.190313542605338</v>
      </c>
    </row>
    <row r="29313" spans="2:5" x14ac:dyDescent="0.35">
      <c r="B29313">
        <v>29313</v>
      </c>
      <c r="C29313">
        <f t="shared" si="914"/>
        <v>6742.9366392185366</v>
      </c>
      <c r="E29313">
        <f t="shared" si="915"/>
        <v>86.190283034493419</v>
      </c>
    </row>
    <row r="29314" spans="2:5" x14ac:dyDescent="0.35">
      <c r="B29314">
        <v>29314</v>
      </c>
      <c r="C29314">
        <f t="shared" ref="C29314:C29377" si="916">A$2-(A$10*(B29314-1))</f>
        <v>6742.5802901602947</v>
      </c>
      <c r="E29314">
        <f t="shared" ref="E29314:E29377" si="917">D$2+(C29314*D$2/1000000)</f>
        <v>86.190252526381499</v>
      </c>
    </row>
    <row r="29315" spans="2:5" x14ac:dyDescent="0.35">
      <c r="B29315">
        <v>29315</v>
      </c>
      <c r="C29315">
        <f t="shared" si="916"/>
        <v>6742.2239411020546</v>
      </c>
      <c r="E29315">
        <f t="shared" si="917"/>
        <v>86.190222018269566</v>
      </c>
    </row>
    <row r="29316" spans="2:5" x14ac:dyDescent="0.35">
      <c r="B29316">
        <v>29316</v>
      </c>
      <c r="C29316">
        <f t="shared" si="916"/>
        <v>6741.8675920438127</v>
      </c>
      <c r="E29316">
        <f t="shared" si="917"/>
        <v>86.190191510157646</v>
      </c>
    </row>
    <row r="29317" spans="2:5" x14ac:dyDescent="0.35">
      <c r="B29317">
        <v>29317</v>
      </c>
      <c r="C29317">
        <f t="shared" si="916"/>
        <v>6741.5112429855726</v>
      </c>
      <c r="E29317">
        <f t="shared" si="917"/>
        <v>86.190161002045727</v>
      </c>
    </row>
    <row r="29318" spans="2:5" x14ac:dyDescent="0.35">
      <c r="B29318">
        <v>29318</v>
      </c>
      <c r="C29318">
        <f t="shared" si="916"/>
        <v>6741.1548939273307</v>
      </c>
      <c r="E29318">
        <f t="shared" si="917"/>
        <v>86.190130493933793</v>
      </c>
    </row>
    <row r="29319" spans="2:5" x14ac:dyDescent="0.35">
      <c r="B29319">
        <v>29319</v>
      </c>
      <c r="C29319">
        <f t="shared" si="916"/>
        <v>6740.7985448690906</v>
      </c>
      <c r="E29319">
        <f t="shared" si="917"/>
        <v>86.190099985821874</v>
      </c>
    </row>
    <row r="29320" spans="2:5" x14ac:dyDescent="0.35">
      <c r="B29320">
        <v>29320</v>
      </c>
      <c r="C29320">
        <f t="shared" si="916"/>
        <v>6740.4421958108505</v>
      </c>
      <c r="E29320">
        <f t="shared" si="917"/>
        <v>86.190069477709955</v>
      </c>
    </row>
    <row r="29321" spans="2:5" x14ac:dyDescent="0.35">
      <c r="B29321">
        <v>29321</v>
      </c>
      <c r="C29321">
        <f t="shared" si="916"/>
        <v>6740.0858467526086</v>
      </c>
      <c r="E29321">
        <f t="shared" si="917"/>
        <v>86.190038969598035</v>
      </c>
    </row>
    <row r="29322" spans="2:5" x14ac:dyDescent="0.35">
      <c r="B29322">
        <v>29322</v>
      </c>
      <c r="C29322">
        <f t="shared" si="916"/>
        <v>6739.7294976943685</v>
      </c>
      <c r="E29322">
        <f t="shared" si="917"/>
        <v>86.190008461486102</v>
      </c>
    </row>
    <row r="29323" spans="2:5" x14ac:dyDescent="0.35">
      <c r="B29323">
        <v>29323</v>
      </c>
      <c r="C29323">
        <f t="shared" si="916"/>
        <v>6739.3731486361266</v>
      </c>
      <c r="E29323">
        <f t="shared" si="917"/>
        <v>86.189977953374182</v>
      </c>
    </row>
    <row r="29324" spans="2:5" x14ac:dyDescent="0.35">
      <c r="B29324">
        <v>29324</v>
      </c>
      <c r="C29324">
        <f t="shared" si="916"/>
        <v>6739.0167995778866</v>
      </c>
      <c r="E29324">
        <f t="shared" si="917"/>
        <v>86.189947445262263</v>
      </c>
    </row>
    <row r="29325" spans="2:5" x14ac:dyDescent="0.35">
      <c r="B29325">
        <v>29325</v>
      </c>
      <c r="C29325">
        <f t="shared" si="916"/>
        <v>6738.6604505196447</v>
      </c>
      <c r="E29325">
        <f t="shared" si="917"/>
        <v>86.189916937150343</v>
      </c>
    </row>
    <row r="29326" spans="2:5" x14ac:dyDescent="0.35">
      <c r="B29326">
        <v>29326</v>
      </c>
      <c r="C29326">
        <f t="shared" si="916"/>
        <v>6738.3041014614046</v>
      </c>
      <c r="E29326">
        <f t="shared" si="917"/>
        <v>86.18988642903841</v>
      </c>
    </row>
    <row r="29327" spans="2:5" x14ac:dyDescent="0.35">
      <c r="B29327">
        <v>29327</v>
      </c>
      <c r="C29327">
        <f t="shared" si="916"/>
        <v>6737.9477524031645</v>
      </c>
      <c r="E29327">
        <f t="shared" si="917"/>
        <v>86.18985592092649</v>
      </c>
    </row>
    <row r="29328" spans="2:5" x14ac:dyDescent="0.35">
      <c r="B29328">
        <v>29328</v>
      </c>
      <c r="C29328">
        <f t="shared" si="916"/>
        <v>6737.5914033449226</v>
      </c>
      <c r="E29328">
        <f t="shared" si="917"/>
        <v>86.189825412814571</v>
      </c>
    </row>
    <row r="29329" spans="2:5" x14ac:dyDescent="0.35">
      <c r="B29329">
        <v>29329</v>
      </c>
      <c r="C29329">
        <f t="shared" si="916"/>
        <v>6737.2350542866825</v>
      </c>
      <c r="E29329">
        <f t="shared" si="917"/>
        <v>86.189794904702651</v>
      </c>
    </row>
    <row r="29330" spans="2:5" x14ac:dyDescent="0.35">
      <c r="B29330">
        <v>29330</v>
      </c>
      <c r="C29330">
        <f t="shared" si="916"/>
        <v>6736.8787052284406</v>
      </c>
      <c r="E29330">
        <f t="shared" si="917"/>
        <v>86.189764396590718</v>
      </c>
    </row>
    <row r="29331" spans="2:5" x14ac:dyDescent="0.35">
      <c r="B29331">
        <v>29331</v>
      </c>
      <c r="C29331">
        <f t="shared" si="916"/>
        <v>6736.5223561702005</v>
      </c>
      <c r="E29331">
        <f t="shared" si="917"/>
        <v>86.189733888478798</v>
      </c>
    </row>
    <row r="29332" spans="2:5" x14ac:dyDescent="0.35">
      <c r="B29332">
        <v>29332</v>
      </c>
      <c r="C29332">
        <f t="shared" si="916"/>
        <v>6736.1660071119586</v>
      </c>
      <c r="E29332">
        <f t="shared" si="917"/>
        <v>86.189703380366879</v>
      </c>
    </row>
    <row r="29333" spans="2:5" x14ac:dyDescent="0.35">
      <c r="B29333">
        <v>29333</v>
      </c>
      <c r="C29333">
        <f t="shared" si="916"/>
        <v>6735.8096580537185</v>
      </c>
      <c r="E29333">
        <f t="shared" si="917"/>
        <v>86.18967287225496</v>
      </c>
    </row>
    <row r="29334" spans="2:5" x14ac:dyDescent="0.35">
      <c r="B29334">
        <v>29334</v>
      </c>
      <c r="C29334">
        <f t="shared" si="916"/>
        <v>6735.4533089954784</v>
      </c>
      <c r="E29334">
        <f t="shared" si="917"/>
        <v>86.189642364143026</v>
      </c>
    </row>
    <row r="29335" spans="2:5" x14ac:dyDescent="0.35">
      <c r="B29335">
        <v>29335</v>
      </c>
      <c r="C29335">
        <f t="shared" si="916"/>
        <v>6735.0969599372365</v>
      </c>
      <c r="E29335">
        <f t="shared" si="917"/>
        <v>86.189611856031107</v>
      </c>
    </row>
    <row r="29336" spans="2:5" x14ac:dyDescent="0.35">
      <c r="B29336">
        <v>29336</v>
      </c>
      <c r="C29336">
        <f t="shared" si="916"/>
        <v>6734.7406108789964</v>
      </c>
      <c r="E29336">
        <f t="shared" si="917"/>
        <v>86.189581347919187</v>
      </c>
    </row>
    <row r="29337" spans="2:5" x14ac:dyDescent="0.35">
      <c r="B29337">
        <v>29337</v>
      </c>
      <c r="C29337">
        <f t="shared" si="916"/>
        <v>6734.3842618207545</v>
      </c>
      <c r="E29337">
        <f t="shared" si="917"/>
        <v>86.189550839807254</v>
      </c>
    </row>
    <row r="29338" spans="2:5" x14ac:dyDescent="0.35">
      <c r="B29338">
        <v>29338</v>
      </c>
      <c r="C29338">
        <f t="shared" si="916"/>
        <v>6734.0279127625145</v>
      </c>
      <c r="E29338">
        <f t="shared" si="917"/>
        <v>86.189520331695334</v>
      </c>
    </row>
    <row r="29339" spans="2:5" x14ac:dyDescent="0.35">
      <c r="B29339">
        <v>29339</v>
      </c>
      <c r="C29339">
        <f t="shared" si="916"/>
        <v>6733.6715637042726</v>
      </c>
      <c r="E29339">
        <f t="shared" si="917"/>
        <v>86.189489823583415</v>
      </c>
    </row>
    <row r="29340" spans="2:5" x14ac:dyDescent="0.35">
      <c r="B29340">
        <v>29340</v>
      </c>
      <c r="C29340">
        <f t="shared" si="916"/>
        <v>6733.3152146460325</v>
      </c>
      <c r="E29340">
        <f t="shared" si="917"/>
        <v>86.189459315471495</v>
      </c>
    </row>
    <row r="29341" spans="2:5" x14ac:dyDescent="0.35">
      <c r="B29341">
        <v>29341</v>
      </c>
      <c r="C29341">
        <f t="shared" si="916"/>
        <v>6732.9588655877924</v>
      </c>
      <c r="E29341">
        <f t="shared" si="917"/>
        <v>86.189428807359562</v>
      </c>
    </row>
    <row r="29342" spans="2:5" x14ac:dyDescent="0.35">
      <c r="B29342">
        <v>29342</v>
      </c>
      <c r="C29342">
        <f t="shared" si="916"/>
        <v>6732.6025165295505</v>
      </c>
      <c r="E29342">
        <f t="shared" si="917"/>
        <v>86.189398299247642</v>
      </c>
    </row>
    <row r="29343" spans="2:5" x14ac:dyDescent="0.35">
      <c r="B29343">
        <v>29343</v>
      </c>
      <c r="C29343">
        <f t="shared" si="916"/>
        <v>6732.2461674713104</v>
      </c>
      <c r="E29343">
        <f t="shared" si="917"/>
        <v>86.189367791135723</v>
      </c>
    </row>
    <row r="29344" spans="2:5" x14ac:dyDescent="0.35">
      <c r="B29344">
        <v>29344</v>
      </c>
      <c r="C29344">
        <f t="shared" si="916"/>
        <v>6731.8898184130685</v>
      </c>
      <c r="E29344">
        <f t="shared" si="917"/>
        <v>86.189337283023804</v>
      </c>
    </row>
    <row r="29345" spans="2:5" x14ac:dyDescent="0.35">
      <c r="B29345">
        <v>29345</v>
      </c>
      <c r="C29345">
        <f t="shared" si="916"/>
        <v>6731.5334693548284</v>
      </c>
      <c r="E29345">
        <f t="shared" si="917"/>
        <v>86.18930677491187</v>
      </c>
    </row>
    <row r="29346" spans="2:5" x14ac:dyDescent="0.35">
      <c r="B29346">
        <v>29346</v>
      </c>
      <c r="C29346">
        <f t="shared" si="916"/>
        <v>6731.1771202965865</v>
      </c>
      <c r="E29346">
        <f t="shared" si="917"/>
        <v>86.189276266799951</v>
      </c>
    </row>
    <row r="29347" spans="2:5" x14ac:dyDescent="0.35">
      <c r="B29347">
        <v>29347</v>
      </c>
      <c r="C29347">
        <f t="shared" si="916"/>
        <v>6730.8207712383464</v>
      </c>
      <c r="E29347">
        <f t="shared" si="917"/>
        <v>86.189245758688031</v>
      </c>
    </row>
    <row r="29348" spans="2:5" x14ac:dyDescent="0.35">
      <c r="B29348">
        <v>29348</v>
      </c>
      <c r="C29348">
        <f t="shared" si="916"/>
        <v>6730.4644221801045</v>
      </c>
      <c r="E29348">
        <f t="shared" si="917"/>
        <v>86.189215250576112</v>
      </c>
    </row>
    <row r="29349" spans="2:5" x14ac:dyDescent="0.35">
      <c r="B29349">
        <v>29349</v>
      </c>
      <c r="C29349">
        <f t="shared" si="916"/>
        <v>6730.1080731218644</v>
      </c>
      <c r="E29349">
        <f t="shared" si="917"/>
        <v>86.189184742464178</v>
      </c>
    </row>
    <row r="29350" spans="2:5" x14ac:dyDescent="0.35">
      <c r="B29350">
        <v>29350</v>
      </c>
      <c r="C29350">
        <f t="shared" si="916"/>
        <v>6729.7517240636244</v>
      </c>
      <c r="E29350">
        <f t="shared" si="917"/>
        <v>86.189154234352259</v>
      </c>
    </row>
    <row r="29351" spans="2:5" x14ac:dyDescent="0.35">
      <c r="B29351">
        <v>29351</v>
      </c>
      <c r="C29351">
        <f t="shared" si="916"/>
        <v>6729.3953750053824</v>
      </c>
      <c r="E29351">
        <f t="shared" si="917"/>
        <v>86.189123726240339</v>
      </c>
    </row>
    <row r="29352" spans="2:5" x14ac:dyDescent="0.35">
      <c r="B29352">
        <v>29352</v>
      </c>
      <c r="C29352">
        <f t="shared" si="916"/>
        <v>6729.0390259471424</v>
      </c>
      <c r="E29352">
        <f t="shared" si="917"/>
        <v>86.189093218128406</v>
      </c>
    </row>
    <row r="29353" spans="2:5" x14ac:dyDescent="0.35">
      <c r="B29353">
        <v>29353</v>
      </c>
      <c r="C29353">
        <f t="shared" si="916"/>
        <v>6728.6826768889005</v>
      </c>
      <c r="E29353">
        <f t="shared" si="917"/>
        <v>86.189062710016486</v>
      </c>
    </row>
    <row r="29354" spans="2:5" x14ac:dyDescent="0.35">
      <c r="B29354">
        <v>29354</v>
      </c>
      <c r="C29354">
        <f t="shared" si="916"/>
        <v>6728.3263278306604</v>
      </c>
      <c r="E29354">
        <f t="shared" si="917"/>
        <v>86.189032201904567</v>
      </c>
    </row>
    <row r="29355" spans="2:5" x14ac:dyDescent="0.35">
      <c r="B29355">
        <v>29355</v>
      </c>
      <c r="C29355">
        <f t="shared" si="916"/>
        <v>6727.9699787724185</v>
      </c>
      <c r="E29355">
        <f t="shared" si="917"/>
        <v>86.189001693792648</v>
      </c>
    </row>
    <row r="29356" spans="2:5" x14ac:dyDescent="0.35">
      <c r="B29356">
        <v>29356</v>
      </c>
      <c r="C29356">
        <f t="shared" si="916"/>
        <v>6727.6136297141784</v>
      </c>
      <c r="E29356">
        <f t="shared" si="917"/>
        <v>86.188971185680714</v>
      </c>
    </row>
    <row r="29357" spans="2:5" x14ac:dyDescent="0.35">
      <c r="B29357">
        <v>29357</v>
      </c>
      <c r="C29357">
        <f t="shared" si="916"/>
        <v>6727.2572806559383</v>
      </c>
      <c r="E29357">
        <f t="shared" si="917"/>
        <v>86.188940677568795</v>
      </c>
    </row>
    <row r="29358" spans="2:5" x14ac:dyDescent="0.35">
      <c r="B29358">
        <v>29358</v>
      </c>
      <c r="C29358">
        <f t="shared" si="916"/>
        <v>6726.9009315976964</v>
      </c>
      <c r="E29358">
        <f t="shared" si="917"/>
        <v>86.188910169456875</v>
      </c>
    </row>
    <row r="29359" spans="2:5" x14ac:dyDescent="0.35">
      <c r="B29359">
        <v>29359</v>
      </c>
      <c r="C29359">
        <f t="shared" si="916"/>
        <v>6726.5445825394563</v>
      </c>
      <c r="E29359">
        <f t="shared" si="917"/>
        <v>86.188879661344956</v>
      </c>
    </row>
    <row r="29360" spans="2:5" x14ac:dyDescent="0.35">
      <c r="B29360">
        <v>29360</v>
      </c>
      <c r="C29360">
        <f t="shared" si="916"/>
        <v>6726.1882334812144</v>
      </c>
      <c r="E29360">
        <f t="shared" si="917"/>
        <v>86.188849153233022</v>
      </c>
    </row>
    <row r="29361" spans="2:5" x14ac:dyDescent="0.35">
      <c r="B29361">
        <v>29361</v>
      </c>
      <c r="C29361">
        <f t="shared" si="916"/>
        <v>6725.8318844229743</v>
      </c>
      <c r="E29361">
        <f t="shared" si="917"/>
        <v>86.188818645121103</v>
      </c>
    </row>
    <row r="29362" spans="2:5" x14ac:dyDescent="0.35">
      <c r="B29362">
        <v>29362</v>
      </c>
      <c r="C29362">
        <f t="shared" si="916"/>
        <v>6725.4755353647324</v>
      </c>
      <c r="E29362">
        <f t="shared" si="917"/>
        <v>86.188788137009183</v>
      </c>
    </row>
    <row r="29363" spans="2:5" x14ac:dyDescent="0.35">
      <c r="B29363">
        <v>29363</v>
      </c>
      <c r="C29363">
        <f t="shared" si="916"/>
        <v>6725.1191863064923</v>
      </c>
      <c r="E29363">
        <f t="shared" si="917"/>
        <v>86.188757628897264</v>
      </c>
    </row>
    <row r="29364" spans="2:5" x14ac:dyDescent="0.35">
      <c r="B29364">
        <v>29364</v>
      </c>
      <c r="C29364">
        <f t="shared" si="916"/>
        <v>6724.7628372482523</v>
      </c>
      <c r="E29364">
        <f t="shared" si="917"/>
        <v>86.18872712078533</v>
      </c>
    </row>
    <row r="29365" spans="2:5" x14ac:dyDescent="0.35">
      <c r="B29365">
        <v>29365</v>
      </c>
      <c r="C29365">
        <f t="shared" si="916"/>
        <v>6724.4064881900104</v>
      </c>
      <c r="E29365">
        <f t="shared" si="917"/>
        <v>86.188696612673411</v>
      </c>
    </row>
    <row r="29366" spans="2:5" x14ac:dyDescent="0.35">
      <c r="B29366">
        <v>29366</v>
      </c>
      <c r="C29366">
        <f t="shared" si="916"/>
        <v>6724.0501391317703</v>
      </c>
      <c r="E29366">
        <f t="shared" si="917"/>
        <v>86.188666104561491</v>
      </c>
    </row>
    <row r="29367" spans="2:5" x14ac:dyDescent="0.35">
      <c r="B29367">
        <v>29367</v>
      </c>
      <c r="C29367">
        <f t="shared" si="916"/>
        <v>6723.6937900735284</v>
      </c>
      <c r="E29367">
        <f t="shared" si="917"/>
        <v>86.188635596449558</v>
      </c>
    </row>
    <row r="29368" spans="2:5" x14ac:dyDescent="0.35">
      <c r="B29368">
        <v>29368</v>
      </c>
      <c r="C29368">
        <f t="shared" si="916"/>
        <v>6723.3374410152883</v>
      </c>
      <c r="E29368">
        <f t="shared" si="917"/>
        <v>86.188605088337638</v>
      </c>
    </row>
    <row r="29369" spans="2:5" x14ac:dyDescent="0.35">
      <c r="B29369">
        <v>29369</v>
      </c>
      <c r="C29369">
        <f t="shared" si="916"/>
        <v>6722.9810919570464</v>
      </c>
      <c r="E29369">
        <f t="shared" si="917"/>
        <v>86.188574580225719</v>
      </c>
    </row>
    <row r="29370" spans="2:5" x14ac:dyDescent="0.35">
      <c r="B29370">
        <v>29370</v>
      </c>
      <c r="C29370">
        <f t="shared" si="916"/>
        <v>6722.6247428988063</v>
      </c>
      <c r="E29370">
        <f t="shared" si="917"/>
        <v>86.1885440721138</v>
      </c>
    </row>
    <row r="29371" spans="2:5" x14ac:dyDescent="0.35">
      <c r="B29371">
        <v>29371</v>
      </c>
      <c r="C29371">
        <f t="shared" si="916"/>
        <v>6722.2683938405662</v>
      </c>
      <c r="E29371">
        <f t="shared" si="917"/>
        <v>86.188513564001866</v>
      </c>
    </row>
    <row r="29372" spans="2:5" x14ac:dyDescent="0.35">
      <c r="B29372">
        <v>29372</v>
      </c>
      <c r="C29372">
        <f t="shared" si="916"/>
        <v>6721.9120447823243</v>
      </c>
      <c r="E29372">
        <f t="shared" si="917"/>
        <v>86.188483055889947</v>
      </c>
    </row>
    <row r="29373" spans="2:5" x14ac:dyDescent="0.35">
      <c r="B29373">
        <v>29373</v>
      </c>
      <c r="C29373">
        <f t="shared" si="916"/>
        <v>6721.5556957240842</v>
      </c>
      <c r="E29373">
        <f t="shared" si="917"/>
        <v>86.188452547778027</v>
      </c>
    </row>
    <row r="29374" spans="2:5" x14ac:dyDescent="0.35">
      <c r="B29374">
        <v>29374</v>
      </c>
      <c r="C29374">
        <f t="shared" si="916"/>
        <v>6721.1993466658423</v>
      </c>
      <c r="E29374">
        <f t="shared" si="917"/>
        <v>86.188422039666108</v>
      </c>
    </row>
    <row r="29375" spans="2:5" x14ac:dyDescent="0.35">
      <c r="B29375">
        <v>29375</v>
      </c>
      <c r="C29375">
        <f t="shared" si="916"/>
        <v>6720.8429976076022</v>
      </c>
      <c r="E29375">
        <f t="shared" si="917"/>
        <v>86.188391531554174</v>
      </c>
    </row>
    <row r="29376" spans="2:5" x14ac:dyDescent="0.35">
      <c r="B29376">
        <v>29376</v>
      </c>
      <c r="C29376">
        <f t="shared" si="916"/>
        <v>6720.4866485493603</v>
      </c>
      <c r="E29376">
        <f t="shared" si="917"/>
        <v>86.188361023442255</v>
      </c>
    </row>
    <row r="29377" spans="2:5" x14ac:dyDescent="0.35">
      <c r="B29377">
        <v>29377</v>
      </c>
      <c r="C29377">
        <f t="shared" si="916"/>
        <v>6720.1302994911202</v>
      </c>
      <c r="E29377">
        <f t="shared" si="917"/>
        <v>86.188330515330335</v>
      </c>
    </row>
    <row r="29378" spans="2:5" x14ac:dyDescent="0.35">
      <c r="B29378">
        <v>29378</v>
      </c>
      <c r="C29378">
        <f t="shared" ref="C29378:C29441" si="918">A$2-(A$10*(B29378-1))</f>
        <v>6719.7739504328783</v>
      </c>
      <c r="E29378">
        <f t="shared" ref="E29378:E29441" si="919">D$2+(C29378*D$2/1000000)</f>
        <v>86.188300007218416</v>
      </c>
    </row>
    <row r="29379" spans="2:5" x14ac:dyDescent="0.35">
      <c r="B29379">
        <v>29379</v>
      </c>
      <c r="C29379">
        <f t="shared" si="918"/>
        <v>6719.4176013746383</v>
      </c>
      <c r="E29379">
        <f t="shared" si="919"/>
        <v>86.188269499106482</v>
      </c>
    </row>
    <row r="29380" spans="2:5" x14ac:dyDescent="0.35">
      <c r="B29380">
        <v>29380</v>
      </c>
      <c r="C29380">
        <f t="shared" si="918"/>
        <v>6719.0612523163982</v>
      </c>
      <c r="E29380">
        <f t="shared" si="919"/>
        <v>86.188238990994563</v>
      </c>
    </row>
    <row r="29381" spans="2:5" x14ac:dyDescent="0.35">
      <c r="B29381">
        <v>29381</v>
      </c>
      <c r="C29381">
        <f t="shared" si="918"/>
        <v>6718.7049032581563</v>
      </c>
      <c r="E29381">
        <f t="shared" si="919"/>
        <v>86.188208482882644</v>
      </c>
    </row>
    <row r="29382" spans="2:5" x14ac:dyDescent="0.35">
      <c r="B29382">
        <v>29382</v>
      </c>
      <c r="C29382">
        <f t="shared" si="918"/>
        <v>6718.3485541999162</v>
      </c>
      <c r="E29382">
        <f t="shared" si="919"/>
        <v>86.18817797477071</v>
      </c>
    </row>
    <row r="29383" spans="2:5" x14ac:dyDescent="0.35">
      <c r="B29383">
        <v>29383</v>
      </c>
      <c r="C29383">
        <f t="shared" si="918"/>
        <v>6717.9922051416743</v>
      </c>
      <c r="E29383">
        <f t="shared" si="919"/>
        <v>86.188147466658791</v>
      </c>
    </row>
    <row r="29384" spans="2:5" x14ac:dyDescent="0.35">
      <c r="B29384">
        <v>29384</v>
      </c>
      <c r="C29384">
        <f t="shared" si="918"/>
        <v>6717.6358560834342</v>
      </c>
      <c r="E29384">
        <f t="shared" si="919"/>
        <v>86.188116958546871</v>
      </c>
    </row>
    <row r="29385" spans="2:5" x14ac:dyDescent="0.35">
      <c r="B29385">
        <v>29385</v>
      </c>
      <c r="C29385">
        <f t="shared" si="918"/>
        <v>6717.2795070251923</v>
      </c>
      <c r="E29385">
        <f t="shared" si="919"/>
        <v>86.188086450434952</v>
      </c>
    </row>
    <row r="29386" spans="2:5" x14ac:dyDescent="0.35">
      <c r="B29386">
        <v>29386</v>
      </c>
      <c r="C29386">
        <f t="shared" si="918"/>
        <v>6716.9231579669522</v>
      </c>
      <c r="E29386">
        <f t="shared" si="919"/>
        <v>86.188055942323018</v>
      </c>
    </row>
    <row r="29387" spans="2:5" x14ac:dyDescent="0.35">
      <c r="B29387">
        <v>29387</v>
      </c>
      <c r="C29387">
        <f t="shared" si="918"/>
        <v>6716.5668089087121</v>
      </c>
      <c r="E29387">
        <f t="shared" si="919"/>
        <v>86.188025434211099</v>
      </c>
    </row>
    <row r="29388" spans="2:5" x14ac:dyDescent="0.35">
      <c r="B29388">
        <v>29388</v>
      </c>
      <c r="C29388">
        <f t="shared" si="918"/>
        <v>6716.2104598504702</v>
      </c>
      <c r="E29388">
        <f t="shared" si="919"/>
        <v>86.187994926099179</v>
      </c>
    </row>
    <row r="29389" spans="2:5" x14ac:dyDescent="0.35">
      <c r="B29389">
        <v>29389</v>
      </c>
      <c r="C29389">
        <f t="shared" si="918"/>
        <v>6715.8541107922301</v>
      </c>
      <c r="E29389">
        <f t="shared" si="919"/>
        <v>86.18796441798726</v>
      </c>
    </row>
    <row r="29390" spans="2:5" x14ac:dyDescent="0.35">
      <c r="B29390">
        <v>29390</v>
      </c>
      <c r="C29390">
        <f t="shared" si="918"/>
        <v>6715.4977617339882</v>
      </c>
      <c r="E29390">
        <f t="shared" si="919"/>
        <v>86.187933909875326</v>
      </c>
    </row>
    <row r="29391" spans="2:5" x14ac:dyDescent="0.35">
      <c r="B29391">
        <v>29391</v>
      </c>
      <c r="C29391">
        <f t="shared" si="918"/>
        <v>6715.1414126757481</v>
      </c>
      <c r="E29391">
        <f t="shared" si="919"/>
        <v>86.187903401763407</v>
      </c>
    </row>
    <row r="29392" spans="2:5" x14ac:dyDescent="0.35">
      <c r="B29392">
        <v>29392</v>
      </c>
      <c r="C29392">
        <f t="shared" si="918"/>
        <v>6714.7850636175062</v>
      </c>
      <c r="E29392">
        <f t="shared" si="919"/>
        <v>86.187872893651488</v>
      </c>
    </row>
    <row r="29393" spans="2:5" x14ac:dyDescent="0.35">
      <c r="B29393">
        <v>29393</v>
      </c>
      <c r="C29393">
        <f t="shared" si="918"/>
        <v>6714.4287145592662</v>
      </c>
      <c r="E29393">
        <f t="shared" si="919"/>
        <v>86.187842385539568</v>
      </c>
    </row>
    <row r="29394" spans="2:5" x14ac:dyDescent="0.35">
      <c r="B29394">
        <v>29394</v>
      </c>
      <c r="C29394">
        <f t="shared" si="918"/>
        <v>6714.0723655010261</v>
      </c>
      <c r="E29394">
        <f t="shared" si="919"/>
        <v>86.187811877427634</v>
      </c>
    </row>
    <row r="29395" spans="2:5" x14ac:dyDescent="0.35">
      <c r="B29395">
        <v>29395</v>
      </c>
      <c r="C29395">
        <f t="shared" si="918"/>
        <v>6713.7160164427842</v>
      </c>
      <c r="E29395">
        <f t="shared" si="919"/>
        <v>86.187781369315715</v>
      </c>
    </row>
    <row r="29396" spans="2:5" x14ac:dyDescent="0.35">
      <c r="B29396">
        <v>29396</v>
      </c>
      <c r="C29396">
        <f t="shared" si="918"/>
        <v>6713.3596673845441</v>
      </c>
      <c r="E29396">
        <f t="shared" si="919"/>
        <v>86.187750861203796</v>
      </c>
    </row>
    <row r="29397" spans="2:5" x14ac:dyDescent="0.35">
      <c r="B29397">
        <v>29397</v>
      </c>
      <c r="C29397">
        <f t="shared" si="918"/>
        <v>6713.0033183263022</v>
      </c>
      <c r="E29397">
        <f t="shared" si="919"/>
        <v>86.187720353091876</v>
      </c>
    </row>
    <row r="29398" spans="2:5" x14ac:dyDescent="0.35">
      <c r="B29398">
        <v>29398</v>
      </c>
      <c r="C29398">
        <f t="shared" si="918"/>
        <v>6712.6469692680621</v>
      </c>
      <c r="E29398">
        <f t="shared" si="919"/>
        <v>86.187689844979943</v>
      </c>
    </row>
    <row r="29399" spans="2:5" x14ac:dyDescent="0.35">
      <c r="B29399">
        <v>29399</v>
      </c>
      <c r="C29399">
        <f t="shared" si="918"/>
        <v>6712.2906202098202</v>
      </c>
      <c r="E29399">
        <f t="shared" si="919"/>
        <v>86.187659336868023</v>
      </c>
    </row>
    <row r="29400" spans="2:5" x14ac:dyDescent="0.35">
      <c r="B29400">
        <v>29400</v>
      </c>
      <c r="C29400">
        <f t="shared" si="918"/>
        <v>6711.9342711515801</v>
      </c>
      <c r="E29400">
        <f t="shared" si="919"/>
        <v>86.187628828756104</v>
      </c>
    </row>
    <row r="29401" spans="2:5" x14ac:dyDescent="0.35">
      <c r="B29401">
        <v>29401</v>
      </c>
      <c r="C29401">
        <f t="shared" si="918"/>
        <v>6711.57792209334</v>
      </c>
      <c r="E29401">
        <f t="shared" si="919"/>
        <v>86.18759832064417</v>
      </c>
    </row>
    <row r="29402" spans="2:5" x14ac:dyDescent="0.35">
      <c r="B29402">
        <v>29402</v>
      </c>
      <c r="C29402">
        <f t="shared" si="918"/>
        <v>6711.2215730350981</v>
      </c>
      <c r="E29402">
        <f t="shared" si="919"/>
        <v>86.187567812532251</v>
      </c>
    </row>
    <row r="29403" spans="2:5" x14ac:dyDescent="0.35">
      <c r="B29403">
        <v>29403</v>
      </c>
      <c r="C29403">
        <f t="shared" si="918"/>
        <v>6710.865223976858</v>
      </c>
      <c r="E29403">
        <f t="shared" si="919"/>
        <v>86.187537304420331</v>
      </c>
    </row>
    <row r="29404" spans="2:5" x14ac:dyDescent="0.35">
      <c r="B29404">
        <v>29404</v>
      </c>
      <c r="C29404">
        <f t="shared" si="918"/>
        <v>6710.5088749186161</v>
      </c>
      <c r="E29404">
        <f t="shared" si="919"/>
        <v>86.187506796308412</v>
      </c>
    </row>
    <row r="29405" spans="2:5" x14ac:dyDescent="0.35">
      <c r="B29405">
        <v>29405</v>
      </c>
      <c r="C29405">
        <f t="shared" si="918"/>
        <v>6710.152525860376</v>
      </c>
      <c r="E29405">
        <f t="shared" si="919"/>
        <v>86.187476288196478</v>
      </c>
    </row>
    <row r="29406" spans="2:5" x14ac:dyDescent="0.35">
      <c r="B29406">
        <v>29406</v>
      </c>
      <c r="C29406">
        <f t="shared" si="918"/>
        <v>6709.7961768021341</v>
      </c>
      <c r="E29406">
        <f t="shared" si="919"/>
        <v>86.187445780084559</v>
      </c>
    </row>
    <row r="29407" spans="2:5" x14ac:dyDescent="0.35">
      <c r="B29407">
        <v>29407</v>
      </c>
      <c r="C29407">
        <f t="shared" si="918"/>
        <v>6709.4398277438941</v>
      </c>
      <c r="E29407">
        <f t="shared" si="919"/>
        <v>86.18741527197264</v>
      </c>
    </row>
    <row r="29408" spans="2:5" x14ac:dyDescent="0.35">
      <c r="B29408">
        <v>29408</v>
      </c>
      <c r="C29408">
        <f t="shared" si="918"/>
        <v>6709.0834786856522</v>
      </c>
      <c r="E29408">
        <f t="shared" si="919"/>
        <v>86.18738476386072</v>
      </c>
    </row>
    <row r="29409" spans="2:5" x14ac:dyDescent="0.35">
      <c r="B29409">
        <v>29409</v>
      </c>
      <c r="C29409">
        <f t="shared" si="918"/>
        <v>6708.7271296274121</v>
      </c>
      <c r="E29409">
        <f t="shared" si="919"/>
        <v>86.187354255748787</v>
      </c>
    </row>
    <row r="29410" spans="2:5" x14ac:dyDescent="0.35">
      <c r="B29410">
        <v>29410</v>
      </c>
      <c r="C29410">
        <f t="shared" si="918"/>
        <v>6708.370780569172</v>
      </c>
      <c r="E29410">
        <f t="shared" si="919"/>
        <v>86.187323747636867</v>
      </c>
    </row>
    <row r="29411" spans="2:5" x14ac:dyDescent="0.35">
      <c r="B29411">
        <v>29411</v>
      </c>
      <c r="C29411">
        <f t="shared" si="918"/>
        <v>6708.0144315109301</v>
      </c>
      <c r="E29411">
        <f t="shared" si="919"/>
        <v>86.187293239524948</v>
      </c>
    </row>
    <row r="29412" spans="2:5" x14ac:dyDescent="0.35">
      <c r="B29412">
        <v>29412</v>
      </c>
      <c r="C29412">
        <f t="shared" si="918"/>
        <v>6707.65808245269</v>
      </c>
      <c r="E29412">
        <f t="shared" si="919"/>
        <v>86.187262731413028</v>
      </c>
    </row>
    <row r="29413" spans="2:5" x14ac:dyDescent="0.35">
      <c r="B29413">
        <v>29413</v>
      </c>
      <c r="C29413">
        <f t="shared" si="918"/>
        <v>6707.3017333944481</v>
      </c>
      <c r="E29413">
        <f t="shared" si="919"/>
        <v>86.187232223301095</v>
      </c>
    </row>
    <row r="29414" spans="2:5" x14ac:dyDescent="0.35">
      <c r="B29414">
        <v>29414</v>
      </c>
      <c r="C29414">
        <f t="shared" si="918"/>
        <v>6706.945384336208</v>
      </c>
      <c r="E29414">
        <f t="shared" si="919"/>
        <v>86.187201715189175</v>
      </c>
    </row>
    <row r="29415" spans="2:5" x14ac:dyDescent="0.35">
      <c r="B29415">
        <v>29415</v>
      </c>
      <c r="C29415">
        <f t="shared" si="918"/>
        <v>6706.5890352779661</v>
      </c>
      <c r="E29415">
        <f t="shared" si="919"/>
        <v>86.187171207077256</v>
      </c>
    </row>
    <row r="29416" spans="2:5" x14ac:dyDescent="0.35">
      <c r="B29416">
        <v>29416</v>
      </c>
      <c r="C29416">
        <f t="shared" si="918"/>
        <v>6706.232686219726</v>
      </c>
      <c r="E29416">
        <f t="shared" si="919"/>
        <v>86.187140698965322</v>
      </c>
    </row>
    <row r="29417" spans="2:5" x14ac:dyDescent="0.35">
      <c r="B29417">
        <v>29417</v>
      </c>
      <c r="C29417">
        <f t="shared" si="918"/>
        <v>6705.8763371614859</v>
      </c>
      <c r="E29417">
        <f t="shared" si="919"/>
        <v>86.187110190853403</v>
      </c>
    </row>
    <row r="29418" spans="2:5" x14ac:dyDescent="0.35">
      <c r="B29418">
        <v>29418</v>
      </c>
      <c r="C29418">
        <f t="shared" si="918"/>
        <v>6705.519988103244</v>
      </c>
      <c r="E29418">
        <f t="shared" si="919"/>
        <v>86.187079682741484</v>
      </c>
    </row>
    <row r="29419" spans="2:5" x14ac:dyDescent="0.35">
      <c r="B29419">
        <v>29419</v>
      </c>
      <c r="C29419">
        <f t="shared" si="918"/>
        <v>6705.1636390450039</v>
      </c>
      <c r="E29419">
        <f t="shared" si="919"/>
        <v>86.187049174629564</v>
      </c>
    </row>
    <row r="29420" spans="2:5" x14ac:dyDescent="0.35">
      <c r="B29420">
        <v>29420</v>
      </c>
      <c r="C29420">
        <f t="shared" si="918"/>
        <v>6704.807289986762</v>
      </c>
      <c r="E29420">
        <f t="shared" si="919"/>
        <v>86.187018666517631</v>
      </c>
    </row>
    <row r="29421" spans="2:5" x14ac:dyDescent="0.35">
      <c r="B29421">
        <v>29421</v>
      </c>
      <c r="C29421">
        <f t="shared" si="918"/>
        <v>6704.450940928522</v>
      </c>
      <c r="E29421">
        <f t="shared" si="919"/>
        <v>86.186988158405711</v>
      </c>
    </row>
    <row r="29422" spans="2:5" x14ac:dyDescent="0.35">
      <c r="B29422">
        <v>29422</v>
      </c>
      <c r="C29422">
        <f t="shared" si="918"/>
        <v>6704.0945918702801</v>
      </c>
      <c r="E29422">
        <f t="shared" si="919"/>
        <v>86.186957650293792</v>
      </c>
    </row>
    <row r="29423" spans="2:5" x14ac:dyDescent="0.35">
      <c r="B29423">
        <v>29423</v>
      </c>
      <c r="C29423">
        <f t="shared" si="918"/>
        <v>6703.73824281204</v>
      </c>
      <c r="E29423">
        <f t="shared" si="919"/>
        <v>86.186927142181872</v>
      </c>
    </row>
    <row r="29424" spans="2:5" x14ac:dyDescent="0.35">
      <c r="B29424">
        <v>29424</v>
      </c>
      <c r="C29424">
        <f t="shared" si="918"/>
        <v>6703.3818937537999</v>
      </c>
      <c r="E29424">
        <f t="shared" si="919"/>
        <v>86.186896634069939</v>
      </c>
    </row>
    <row r="29425" spans="2:5" x14ac:dyDescent="0.35">
      <c r="B29425">
        <v>29425</v>
      </c>
      <c r="C29425">
        <f t="shared" si="918"/>
        <v>6703.025544695558</v>
      </c>
      <c r="E29425">
        <f t="shared" si="919"/>
        <v>86.186866125958019</v>
      </c>
    </row>
    <row r="29426" spans="2:5" x14ac:dyDescent="0.35">
      <c r="B29426">
        <v>29426</v>
      </c>
      <c r="C29426">
        <f t="shared" si="918"/>
        <v>6702.6691956373179</v>
      </c>
      <c r="E29426">
        <f t="shared" si="919"/>
        <v>86.1868356178461</v>
      </c>
    </row>
    <row r="29427" spans="2:5" x14ac:dyDescent="0.35">
      <c r="B29427">
        <v>29427</v>
      </c>
      <c r="C29427">
        <f t="shared" si="918"/>
        <v>6702.312846579076</v>
      </c>
      <c r="E29427">
        <f t="shared" si="919"/>
        <v>86.186805109734181</v>
      </c>
    </row>
    <row r="29428" spans="2:5" x14ac:dyDescent="0.35">
      <c r="B29428">
        <v>29428</v>
      </c>
      <c r="C29428">
        <f t="shared" si="918"/>
        <v>6701.9564975208359</v>
      </c>
      <c r="E29428">
        <f t="shared" si="919"/>
        <v>86.186774601622247</v>
      </c>
    </row>
    <row r="29429" spans="2:5" x14ac:dyDescent="0.35">
      <c r="B29429">
        <v>29429</v>
      </c>
      <c r="C29429">
        <f t="shared" si="918"/>
        <v>6701.600148462594</v>
      </c>
      <c r="E29429">
        <f t="shared" si="919"/>
        <v>86.186744093510328</v>
      </c>
    </row>
    <row r="29430" spans="2:5" x14ac:dyDescent="0.35">
      <c r="B29430">
        <v>29430</v>
      </c>
      <c r="C29430">
        <f t="shared" si="918"/>
        <v>6701.2437994043539</v>
      </c>
      <c r="E29430">
        <f t="shared" si="919"/>
        <v>86.186713585398408</v>
      </c>
    </row>
    <row r="29431" spans="2:5" x14ac:dyDescent="0.35">
      <c r="B29431">
        <v>29431</v>
      </c>
      <c r="C29431">
        <f t="shared" si="918"/>
        <v>6700.8874503461138</v>
      </c>
      <c r="E29431">
        <f t="shared" si="919"/>
        <v>86.186683077286474</v>
      </c>
    </row>
    <row r="29432" spans="2:5" x14ac:dyDescent="0.35">
      <c r="B29432">
        <v>29432</v>
      </c>
      <c r="C29432">
        <f t="shared" si="918"/>
        <v>6700.5311012878719</v>
      </c>
      <c r="E29432">
        <f t="shared" si="919"/>
        <v>86.186652569174555</v>
      </c>
    </row>
    <row r="29433" spans="2:5" x14ac:dyDescent="0.35">
      <c r="B29433">
        <v>29433</v>
      </c>
      <c r="C29433">
        <f t="shared" si="918"/>
        <v>6700.1747522296318</v>
      </c>
      <c r="E29433">
        <f t="shared" si="919"/>
        <v>86.186622061062636</v>
      </c>
    </row>
    <row r="29434" spans="2:5" x14ac:dyDescent="0.35">
      <c r="B29434">
        <v>29434</v>
      </c>
      <c r="C29434">
        <f t="shared" si="918"/>
        <v>6699.8184031713899</v>
      </c>
      <c r="E29434">
        <f t="shared" si="919"/>
        <v>86.186591552950716</v>
      </c>
    </row>
    <row r="29435" spans="2:5" x14ac:dyDescent="0.35">
      <c r="B29435">
        <v>29435</v>
      </c>
      <c r="C29435">
        <f t="shared" si="918"/>
        <v>6699.4620541131499</v>
      </c>
      <c r="E29435">
        <f t="shared" si="919"/>
        <v>86.186561044838783</v>
      </c>
    </row>
    <row r="29436" spans="2:5" x14ac:dyDescent="0.35">
      <c r="B29436">
        <v>29436</v>
      </c>
      <c r="C29436">
        <f t="shared" si="918"/>
        <v>6699.105705054908</v>
      </c>
      <c r="E29436">
        <f t="shared" si="919"/>
        <v>86.186530536726863</v>
      </c>
    </row>
    <row r="29437" spans="2:5" x14ac:dyDescent="0.35">
      <c r="B29437">
        <v>29437</v>
      </c>
      <c r="C29437">
        <f t="shared" si="918"/>
        <v>6698.7493559966679</v>
      </c>
      <c r="E29437">
        <f t="shared" si="919"/>
        <v>86.186500028614944</v>
      </c>
    </row>
    <row r="29438" spans="2:5" x14ac:dyDescent="0.35">
      <c r="B29438">
        <v>29438</v>
      </c>
      <c r="C29438">
        <f t="shared" si="918"/>
        <v>6698.393006938426</v>
      </c>
      <c r="E29438">
        <f t="shared" si="919"/>
        <v>86.186469520503024</v>
      </c>
    </row>
    <row r="29439" spans="2:5" x14ac:dyDescent="0.35">
      <c r="B29439">
        <v>29439</v>
      </c>
      <c r="C29439">
        <f t="shared" si="918"/>
        <v>6698.0366578801859</v>
      </c>
      <c r="E29439">
        <f t="shared" si="919"/>
        <v>86.186439012391091</v>
      </c>
    </row>
    <row r="29440" spans="2:5" x14ac:dyDescent="0.35">
      <c r="B29440">
        <v>29440</v>
      </c>
      <c r="C29440">
        <f t="shared" si="918"/>
        <v>6697.6803088219458</v>
      </c>
      <c r="E29440">
        <f t="shared" si="919"/>
        <v>86.186408504279171</v>
      </c>
    </row>
    <row r="29441" spans="2:5" x14ac:dyDescent="0.35">
      <c r="B29441">
        <v>29441</v>
      </c>
      <c r="C29441">
        <f t="shared" si="918"/>
        <v>6697.3239597637039</v>
      </c>
      <c r="E29441">
        <f t="shared" si="919"/>
        <v>86.186377996167252</v>
      </c>
    </row>
    <row r="29442" spans="2:5" x14ac:dyDescent="0.35">
      <c r="B29442">
        <v>29442</v>
      </c>
      <c r="C29442">
        <f t="shared" ref="C29442:C29505" si="920">A$2-(A$10*(B29442-1))</f>
        <v>6696.9676107054638</v>
      </c>
      <c r="E29442">
        <f t="shared" ref="E29442:E29505" si="921">D$2+(C29442*D$2/1000000)</f>
        <v>86.186347488055333</v>
      </c>
    </row>
    <row r="29443" spans="2:5" x14ac:dyDescent="0.35">
      <c r="B29443">
        <v>29443</v>
      </c>
      <c r="C29443">
        <f t="shared" si="920"/>
        <v>6696.6112616472219</v>
      </c>
      <c r="E29443">
        <f t="shared" si="921"/>
        <v>86.186316979943399</v>
      </c>
    </row>
    <row r="29444" spans="2:5" x14ac:dyDescent="0.35">
      <c r="B29444">
        <v>29444</v>
      </c>
      <c r="C29444">
        <f t="shared" si="920"/>
        <v>6696.2549125889818</v>
      </c>
      <c r="E29444">
        <f t="shared" si="921"/>
        <v>86.18628647183148</v>
      </c>
    </row>
    <row r="29445" spans="2:5" x14ac:dyDescent="0.35">
      <c r="B29445">
        <v>29445</v>
      </c>
      <c r="C29445">
        <f t="shared" si="920"/>
        <v>6695.8985635307399</v>
      </c>
      <c r="E29445">
        <f t="shared" si="921"/>
        <v>86.18625596371956</v>
      </c>
    </row>
    <row r="29446" spans="2:5" x14ac:dyDescent="0.35">
      <c r="B29446">
        <v>29446</v>
      </c>
      <c r="C29446">
        <f t="shared" si="920"/>
        <v>6695.5422144724998</v>
      </c>
      <c r="E29446">
        <f t="shared" si="921"/>
        <v>86.186225455607627</v>
      </c>
    </row>
    <row r="29447" spans="2:5" x14ac:dyDescent="0.35">
      <c r="B29447">
        <v>29447</v>
      </c>
      <c r="C29447">
        <f t="shared" si="920"/>
        <v>6695.1858654142598</v>
      </c>
      <c r="E29447">
        <f t="shared" si="921"/>
        <v>86.186194947495707</v>
      </c>
    </row>
    <row r="29448" spans="2:5" x14ac:dyDescent="0.35">
      <c r="B29448">
        <v>29448</v>
      </c>
      <c r="C29448">
        <f t="shared" si="920"/>
        <v>6694.8295163560178</v>
      </c>
      <c r="E29448">
        <f t="shared" si="921"/>
        <v>86.186164439383788</v>
      </c>
    </row>
    <row r="29449" spans="2:5" x14ac:dyDescent="0.35">
      <c r="B29449">
        <v>29449</v>
      </c>
      <c r="C29449">
        <f t="shared" si="920"/>
        <v>6694.4731672977778</v>
      </c>
      <c r="E29449">
        <f t="shared" si="921"/>
        <v>86.186133931271868</v>
      </c>
    </row>
    <row r="29450" spans="2:5" x14ac:dyDescent="0.35">
      <c r="B29450">
        <v>29450</v>
      </c>
      <c r="C29450">
        <f t="shared" si="920"/>
        <v>6694.1168182395359</v>
      </c>
      <c r="E29450">
        <f t="shared" si="921"/>
        <v>86.186103423159935</v>
      </c>
    </row>
    <row r="29451" spans="2:5" x14ac:dyDescent="0.35">
      <c r="B29451">
        <v>29451</v>
      </c>
      <c r="C29451">
        <f t="shared" si="920"/>
        <v>6693.7604691812958</v>
      </c>
      <c r="E29451">
        <f t="shared" si="921"/>
        <v>86.186072915048015</v>
      </c>
    </row>
    <row r="29452" spans="2:5" x14ac:dyDescent="0.35">
      <c r="B29452">
        <v>29452</v>
      </c>
      <c r="C29452">
        <f t="shared" si="920"/>
        <v>6693.4041201230539</v>
      </c>
      <c r="E29452">
        <f t="shared" si="921"/>
        <v>86.186042406936096</v>
      </c>
    </row>
    <row r="29453" spans="2:5" x14ac:dyDescent="0.35">
      <c r="B29453">
        <v>29453</v>
      </c>
      <c r="C29453">
        <f t="shared" si="920"/>
        <v>6693.0477710648138</v>
      </c>
      <c r="E29453">
        <f t="shared" si="921"/>
        <v>86.186011898824177</v>
      </c>
    </row>
    <row r="29454" spans="2:5" x14ac:dyDescent="0.35">
      <c r="B29454">
        <v>29454</v>
      </c>
      <c r="C29454">
        <f t="shared" si="920"/>
        <v>6692.6914220065737</v>
      </c>
      <c r="E29454">
        <f t="shared" si="921"/>
        <v>86.185981390712243</v>
      </c>
    </row>
    <row r="29455" spans="2:5" x14ac:dyDescent="0.35">
      <c r="B29455">
        <v>29455</v>
      </c>
      <c r="C29455">
        <f t="shared" si="920"/>
        <v>6692.3350729483318</v>
      </c>
      <c r="E29455">
        <f t="shared" si="921"/>
        <v>86.185950882600324</v>
      </c>
    </row>
    <row r="29456" spans="2:5" x14ac:dyDescent="0.35">
      <c r="B29456">
        <v>29456</v>
      </c>
      <c r="C29456">
        <f t="shared" si="920"/>
        <v>6691.9787238900917</v>
      </c>
      <c r="E29456">
        <f t="shared" si="921"/>
        <v>86.185920374488404</v>
      </c>
    </row>
    <row r="29457" spans="2:5" x14ac:dyDescent="0.35">
      <c r="B29457">
        <v>29457</v>
      </c>
      <c r="C29457">
        <f t="shared" si="920"/>
        <v>6691.6223748318498</v>
      </c>
      <c r="E29457">
        <f t="shared" si="921"/>
        <v>86.185889866376485</v>
      </c>
    </row>
    <row r="29458" spans="2:5" x14ac:dyDescent="0.35">
      <c r="B29458">
        <v>29458</v>
      </c>
      <c r="C29458">
        <f t="shared" si="920"/>
        <v>6691.2660257736097</v>
      </c>
      <c r="E29458">
        <f t="shared" si="921"/>
        <v>86.185859358264551</v>
      </c>
    </row>
    <row r="29459" spans="2:5" x14ac:dyDescent="0.35">
      <c r="B29459">
        <v>29459</v>
      </c>
      <c r="C29459">
        <f t="shared" si="920"/>
        <v>6690.9096767153678</v>
      </c>
      <c r="E29459">
        <f t="shared" si="921"/>
        <v>86.185828850152632</v>
      </c>
    </row>
    <row r="29460" spans="2:5" x14ac:dyDescent="0.35">
      <c r="B29460">
        <v>29460</v>
      </c>
      <c r="C29460">
        <f t="shared" si="920"/>
        <v>6690.5533276571277</v>
      </c>
      <c r="E29460">
        <f t="shared" si="921"/>
        <v>86.185798342040712</v>
      </c>
    </row>
    <row r="29461" spans="2:5" x14ac:dyDescent="0.35">
      <c r="B29461">
        <v>29461</v>
      </c>
      <c r="C29461">
        <f t="shared" si="920"/>
        <v>6690.1969785988877</v>
      </c>
      <c r="E29461">
        <f t="shared" si="921"/>
        <v>86.185767833928793</v>
      </c>
    </row>
    <row r="29462" spans="2:5" x14ac:dyDescent="0.35">
      <c r="B29462">
        <v>29462</v>
      </c>
      <c r="C29462">
        <f t="shared" si="920"/>
        <v>6689.8406295406458</v>
      </c>
      <c r="E29462">
        <f t="shared" si="921"/>
        <v>86.185737325816859</v>
      </c>
    </row>
    <row r="29463" spans="2:5" x14ac:dyDescent="0.35">
      <c r="B29463">
        <v>29463</v>
      </c>
      <c r="C29463">
        <f t="shared" si="920"/>
        <v>6689.4842804824057</v>
      </c>
      <c r="E29463">
        <f t="shared" si="921"/>
        <v>86.18570681770494</v>
      </c>
    </row>
    <row r="29464" spans="2:5" x14ac:dyDescent="0.35">
      <c r="B29464">
        <v>29464</v>
      </c>
      <c r="C29464">
        <f t="shared" si="920"/>
        <v>6689.1279314241638</v>
      </c>
      <c r="E29464">
        <f t="shared" si="921"/>
        <v>86.185676309593021</v>
      </c>
    </row>
    <row r="29465" spans="2:5" x14ac:dyDescent="0.35">
      <c r="B29465">
        <v>29465</v>
      </c>
      <c r="C29465">
        <f t="shared" si="920"/>
        <v>6688.7715823659237</v>
      </c>
      <c r="E29465">
        <f t="shared" si="921"/>
        <v>86.185645801481087</v>
      </c>
    </row>
    <row r="29466" spans="2:5" x14ac:dyDescent="0.35">
      <c r="B29466">
        <v>29466</v>
      </c>
      <c r="C29466">
        <f t="shared" si="920"/>
        <v>6688.4152333076818</v>
      </c>
      <c r="E29466">
        <f t="shared" si="921"/>
        <v>86.185615293369167</v>
      </c>
    </row>
    <row r="29467" spans="2:5" x14ac:dyDescent="0.35">
      <c r="B29467">
        <v>29467</v>
      </c>
      <c r="C29467">
        <f t="shared" si="920"/>
        <v>6688.0588842494417</v>
      </c>
      <c r="E29467">
        <f t="shared" si="921"/>
        <v>86.185584785257248</v>
      </c>
    </row>
    <row r="29468" spans="2:5" x14ac:dyDescent="0.35">
      <c r="B29468">
        <v>29468</v>
      </c>
      <c r="C29468">
        <f t="shared" si="920"/>
        <v>6687.7025351911998</v>
      </c>
      <c r="E29468">
        <f t="shared" si="921"/>
        <v>86.185554277145329</v>
      </c>
    </row>
    <row r="29469" spans="2:5" x14ac:dyDescent="0.35">
      <c r="B29469">
        <v>29469</v>
      </c>
      <c r="C29469">
        <f t="shared" si="920"/>
        <v>6687.3461861329597</v>
      </c>
      <c r="E29469">
        <f t="shared" si="921"/>
        <v>86.185523769033395</v>
      </c>
    </row>
    <row r="29470" spans="2:5" x14ac:dyDescent="0.35">
      <c r="B29470">
        <v>29470</v>
      </c>
      <c r="C29470">
        <f t="shared" si="920"/>
        <v>6686.9898370747196</v>
      </c>
      <c r="E29470">
        <f t="shared" si="921"/>
        <v>86.185493260921476</v>
      </c>
    </row>
    <row r="29471" spans="2:5" x14ac:dyDescent="0.35">
      <c r="B29471">
        <v>29471</v>
      </c>
      <c r="C29471">
        <f t="shared" si="920"/>
        <v>6686.6334880164777</v>
      </c>
      <c r="E29471">
        <f t="shared" si="921"/>
        <v>86.185462752809556</v>
      </c>
    </row>
    <row r="29472" spans="2:5" x14ac:dyDescent="0.35">
      <c r="B29472">
        <v>29472</v>
      </c>
      <c r="C29472">
        <f t="shared" si="920"/>
        <v>6686.2771389582376</v>
      </c>
      <c r="E29472">
        <f t="shared" si="921"/>
        <v>86.185432244697637</v>
      </c>
    </row>
    <row r="29473" spans="2:5" x14ac:dyDescent="0.35">
      <c r="B29473">
        <v>29473</v>
      </c>
      <c r="C29473">
        <f t="shared" si="920"/>
        <v>6685.9207898999957</v>
      </c>
      <c r="E29473">
        <f t="shared" si="921"/>
        <v>86.185401736585703</v>
      </c>
    </row>
    <row r="29474" spans="2:5" x14ac:dyDescent="0.35">
      <c r="B29474">
        <v>29474</v>
      </c>
      <c r="C29474">
        <f t="shared" si="920"/>
        <v>6685.5644408417556</v>
      </c>
      <c r="E29474">
        <f t="shared" si="921"/>
        <v>86.185371228473784</v>
      </c>
    </row>
    <row r="29475" spans="2:5" x14ac:dyDescent="0.35">
      <c r="B29475">
        <v>29475</v>
      </c>
      <c r="C29475">
        <f t="shared" si="920"/>
        <v>6685.2080917835137</v>
      </c>
      <c r="E29475">
        <f t="shared" si="921"/>
        <v>86.185340720361864</v>
      </c>
    </row>
    <row r="29476" spans="2:5" x14ac:dyDescent="0.35">
      <c r="B29476">
        <v>29476</v>
      </c>
      <c r="C29476">
        <f t="shared" si="920"/>
        <v>6684.8517427252737</v>
      </c>
      <c r="E29476">
        <f t="shared" si="921"/>
        <v>86.185310212249945</v>
      </c>
    </row>
    <row r="29477" spans="2:5" x14ac:dyDescent="0.35">
      <c r="B29477">
        <v>29477</v>
      </c>
      <c r="C29477">
        <f t="shared" si="920"/>
        <v>6684.4953936670336</v>
      </c>
      <c r="E29477">
        <f t="shared" si="921"/>
        <v>86.185279704138011</v>
      </c>
    </row>
    <row r="29478" spans="2:5" x14ac:dyDescent="0.35">
      <c r="B29478">
        <v>29478</v>
      </c>
      <c r="C29478">
        <f t="shared" si="920"/>
        <v>6684.1390446087917</v>
      </c>
      <c r="E29478">
        <f t="shared" si="921"/>
        <v>86.185249196026092</v>
      </c>
    </row>
    <row r="29479" spans="2:5" x14ac:dyDescent="0.35">
      <c r="B29479">
        <v>29479</v>
      </c>
      <c r="C29479">
        <f t="shared" si="920"/>
        <v>6683.7826955505516</v>
      </c>
      <c r="E29479">
        <f t="shared" si="921"/>
        <v>86.185218687914173</v>
      </c>
    </row>
    <row r="29480" spans="2:5" x14ac:dyDescent="0.35">
      <c r="B29480">
        <v>29480</v>
      </c>
      <c r="C29480">
        <f t="shared" si="920"/>
        <v>6683.4263464923097</v>
      </c>
      <c r="E29480">
        <f t="shared" si="921"/>
        <v>86.185188179802239</v>
      </c>
    </row>
    <row r="29481" spans="2:5" x14ac:dyDescent="0.35">
      <c r="B29481">
        <v>29481</v>
      </c>
      <c r="C29481">
        <f t="shared" si="920"/>
        <v>6683.0699974340696</v>
      </c>
      <c r="E29481">
        <f t="shared" si="921"/>
        <v>86.18515767169032</v>
      </c>
    </row>
    <row r="29482" spans="2:5" x14ac:dyDescent="0.35">
      <c r="B29482">
        <v>29482</v>
      </c>
      <c r="C29482">
        <f t="shared" si="920"/>
        <v>6682.7136483758277</v>
      </c>
      <c r="E29482">
        <f t="shared" si="921"/>
        <v>86.1851271635784</v>
      </c>
    </row>
    <row r="29483" spans="2:5" x14ac:dyDescent="0.35">
      <c r="B29483">
        <v>29483</v>
      </c>
      <c r="C29483">
        <f t="shared" si="920"/>
        <v>6682.3572993175876</v>
      </c>
      <c r="E29483">
        <f t="shared" si="921"/>
        <v>86.185096655466481</v>
      </c>
    </row>
    <row r="29484" spans="2:5" x14ac:dyDescent="0.35">
      <c r="B29484">
        <v>29484</v>
      </c>
      <c r="C29484">
        <f t="shared" si="920"/>
        <v>6682.0009502593475</v>
      </c>
      <c r="E29484">
        <f t="shared" si="921"/>
        <v>86.185066147354547</v>
      </c>
    </row>
    <row r="29485" spans="2:5" x14ac:dyDescent="0.35">
      <c r="B29485">
        <v>29485</v>
      </c>
      <c r="C29485">
        <f t="shared" si="920"/>
        <v>6681.6446012011056</v>
      </c>
      <c r="E29485">
        <f t="shared" si="921"/>
        <v>86.185035639242628</v>
      </c>
    </row>
    <row r="29486" spans="2:5" x14ac:dyDescent="0.35">
      <c r="B29486">
        <v>29486</v>
      </c>
      <c r="C29486">
        <f t="shared" si="920"/>
        <v>6681.2882521428655</v>
      </c>
      <c r="E29486">
        <f t="shared" si="921"/>
        <v>86.185005131130708</v>
      </c>
    </row>
    <row r="29487" spans="2:5" x14ac:dyDescent="0.35">
      <c r="B29487">
        <v>29487</v>
      </c>
      <c r="C29487">
        <f t="shared" si="920"/>
        <v>6680.9319030846236</v>
      </c>
      <c r="E29487">
        <f t="shared" si="921"/>
        <v>86.184974623018789</v>
      </c>
    </row>
    <row r="29488" spans="2:5" x14ac:dyDescent="0.35">
      <c r="B29488">
        <v>29488</v>
      </c>
      <c r="C29488">
        <f t="shared" si="920"/>
        <v>6680.5755540263835</v>
      </c>
      <c r="E29488">
        <f t="shared" si="921"/>
        <v>86.184944114906855</v>
      </c>
    </row>
    <row r="29489" spans="2:5" x14ac:dyDescent="0.35">
      <c r="B29489">
        <v>29489</v>
      </c>
      <c r="C29489">
        <f t="shared" si="920"/>
        <v>6680.2192049681416</v>
      </c>
      <c r="E29489">
        <f t="shared" si="921"/>
        <v>86.184913606794936</v>
      </c>
    </row>
    <row r="29490" spans="2:5" x14ac:dyDescent="0.35">
      <c r="B29490">
        <v>29490</v>
      </c>
      <c r="C29490">
        <f t="shared" si="920"/>
        <v>6679.8628559099016</v>
      </c>
      <c r="E29490">
        <f t="shared" si="921"/>
        <v>86.184883098683017</v>
      </c>
    </row>
    <row r="29491" spans="2:5" x14ac:dyDescent="0.35">
      <c r="B29491">
        <v>29491</v>
      </c>
      <c r="C29491">
        <f t="shared" si="920"/>
        <v>6679.5065068516615</v>
      </c>
      <c r="E29491">
        <f t="shared" si="921"/>
        <v>86.184852590571097</v>
      </c>
    </row>
    <row r="29492" spans="2:5" x14ac:dyDescent="0.35">
      <c r="B29492">
        <v>29492</v>
      </c>
      <c r="C29492">
        <f t="shared" si="920"/>
        <v>6679.1501577934196</v>
      </c>
      <c r="E29492">
        <f t="shared" si="921"/>
        <v>86.184822082459164</v>
      </c>
    </row>
    <row r="29493" spans="2:5" x14ac:dyDescent="0.35">
      <c r="B29493">
        <v>29493</v>
      </c>
      <c r="C29493">
        <f t="shared" si="920"/>
        <v>6678.7938087351795</v>
      </c>
      <c r="E29493">
        <f t="shared" si="921"/>
        <v>86.184791574347244</v>
      </c>
    </row>
    <row r="29494" spans="2:5" x14ac:dyDescent="0.35">
      <c r="B29494">
        <v>29494</v>
      </c>
      <c r="C29494">
        <f t="shared" si="920"/>
        <v>6678.4374596769376</v>
      </c>
      <c r="E29494">
        <f t="shared" si="921"/>
        <v>86.184761066235325</v>
      </c>
    </row>
    <row r="29495" spans="2:5" x14ac:dyDescent="0.35">
      <c r="B29495">
        <v>29495</v>
      </c>
      <c r="C29495">
        <f t="shared" si="920"/>
        <v>6678.0811106186975</v>
      </c>
      <c r="E29495">
        <f t="shared" si="921"/>
        <v>86.184730558123391</v>
      </c>
    </row>
    <row r="29496" spans="2:5" x14ac:dyDescent="0.35">
      <c r="B29496">
        <v>29496</v>
      </c>
      <c r="C29496">
        <f t="shared" si="920"/>
        <v>6677.7247615604556</v>
      </c>
      <c r="E29496">
        <f t="shared" si="921"/>
        <v>86.184700050011472</v>
      </c>
    </row>
    <row r="29497" spans="2:5" x14ac:dyDescent="0.35">
      <c r="B29497">
        <v>29497</v>
      </c>
      <c r="C29497">
        <f t="shared" si="920"/>
        <v>6677.3684125022155</v>
      </c>
      <c r="E29497">
        <f t="shared" si="921"/>
        <v>86.184669541899552</v>
      </c>
    </row>
    <row r="29498" spans="2:5" x14ac:dyDescent="0.35">
      <c r="B29498">
        <v>29498</v>
      </c>
      <c r="C29498">
        <f t="shared" si="920"/>
        <v>6677.0120634439736</v>
      </c>
      <c r="E29498">
        <f t="shared" si="921"/>
        <v>86.184639033787633</v>
      </c>
    </row>
    <row r="29499" spans="2:5" x14ac:dyDescent="0.35">
      <c r="B29499">
        <v>29499</v>
      </c>
      <c r="C29499">
        <f t="shared" si="920"/>
        <v>6676.6557143857335</v>
      </c>
      <c r="E29499">
        <f t="shared" si="921"/>
        <v>86.184608525675699</v>
      </c>
    </row>
    <row r="29500" spans="2:5" x14ac:dyDescent="0.35">
      <c r="B29500">
        <v>29500</v>
      </c>
      <c r="C29500">
        <f t="shared" si="920"/>
        <v>6676.2993653274934</v>
      </c>
      <c r="E29500">
        <f t="shared" si="921"/>
        <v>86.18457801756378</v>
      </c>
    </row>
    <row r="29501" spans="2:5" x14ac:dyDescent="0.35">
      <c r="B29501">
        <v>29501</v>
      </c>
      <c r="C29501">
        <f t="shared" si="920"/>
        <v>6675.9430162692515</v>
      </c>
      <c r="E29501">
        <f t="shared" si="921"/>
        <v>86.18454750945186</v>
      </c>
    </row>
    <row r="29502" spans="2:5" x14ac:dyDescent="0.35">
      <c r="B29502">
        <v>29502</v>
      </c>
      <c r="C29502">
        <f t="shared" si="920"/>
        <v>6675.5866672110114</v>
      </c>
      <c r="E29502">
        <f t="shared" si="921"/>
        <v>86.184517001339941</v>
      </c>
    </row>
    <row r="29503" spans="2:5" x14ac:dyDescent="0.35">
      <c r="B29503">
        <v>29503</v>
      </c>
      <c r="C29503">
        <f t="shared" si="920"/>
        <v>6675.2303181527695</v>
      </c>
      <c r="E29503">
        <f t="shared" si="921"/>
        <v>86.184486493228007</v>
      </c>
    </row>
    <row r="29504" spans="2:5" x14ac:dyDescent="0.35">
      <c r="B29504">
        <v>29504</v>
      </c>
      <c r="C29504">
        <f t="shared" si="920"/>
        <v>6674.8739690945295</v>
      </c>
      <c r="E29504">
        <f t="shared" si="921"/>
        <v>86.184455985116088</v>
      </c>
    </row>
    <row r="29505" spans="2:5" x14ac:dyDescent="0.35">
      <c r="B29505">
        <v>29505</v>
      </c>
      <c r="C29505">
        <f t="shared" si="920"/>
        <v>6674.5176200362876</v>
      </c>
      <c r="E29505">
        <f t="shared" si="921"/>
        <v>86.184425477004169</v>
      </c>
    </row>
    <row r="29506" spans="2:5" x14ac:dyDescent="0.35">
      <c r="B29506">
        <v>29506</v>
      </c>
      <c r="C29506">
        <f t="shared" ref="C29506:C29569" si="922">A$2-(A$10*(B29506-1))</f>
        <v>6674.1612709780475</v>
      </c>
      <c r="E29506">
        <f t="shared" ref="E29506:E29569" si="923">D$2+(C29506*D$2/1000000)</f>
        <v>86.184394968892249</v>
      </c>
    </row>
    <row r="29507" spans="2:5" x14ac:dyDescent="0.35">
      <c r="B29507">
        <v>29507</v>
      </c>
      <c r="C29507">
        <f t="shared" si="922"/>
        <v>6673.8049219198074</v>
      </c>
      <c r="E29507">
        <f t="shared" si="923"/>
        <v>86.184364460780316</v>
      </c>
    </row>
    <row r="29508" spans="2:5" x14ac:dyDescent="0.35">
      <c r="B29508">
        <v>29508</v>
      </c>
      <c r="C29508">
        <f t="shared" si="922"/>
        <v>6673.4485728615655</v>
      </c>
      <c r="E29508">
        <f t="shared" si="923"/>
        <v>86.184333952668396</v>
      </c>
    </row>
    <row r="29509" spans="2:5" x14ac:dyDescent="0.35">
      <c r="B29509">
        <v>29509</v>
      </c>
      <c r="C29509">
        <f t="shared" si="922"/>
        <v>6673.0922238033254</v>
      </c>
      <c r="E29509">
        <f t="shared" si="923"/>
        <v>86.184303444556477</v>
      </c>
    </row>
    <row r="29510" spans="2:5" x14ac:dyDescent="0.35">
      <c r="B29510">
        <v>29510</v>
      </c>
      <c r="C29510">
        <f t="shared" si="922"/>
        <v>6672.7358747450835</v>
      </c>
      <c r="E29510">
        <f t="shared" si="923"/>
        <v>86.184272936444557</v>
      </c>
    </row>
    <row r="29511" spans="2:5" x14ac:dyDescent="0.35">
      <c r="B29511">
        <v>29511</v>
      </c>
      <c r="C29511">
        <f t="shared" si="922"/>
        <v>6672.3795256868434</v>
      </c>
      <c r="E29511">
        <f t="shared" si="923"/>
        <v>86.184242428332624</v>
      </c>
    </row>
    <row r="29512" spans="2:5" x14ac:dyDescent="0.35">
      <c r="B29512">
        <v>29512</v>
      </c>
      <c r="C29512">
        <f t="shared" si="922"/>
        <v>6672.0231766286015</v>
      </c>
      <c r="E29512">
        <f t="shared" si="923"/>
        <v>86.184211920220704</v>
      </c>
    </row>
    <row r="29513" spans="2:5" x14ac:dyDescent="0.35">
      <c r="B29513">
        <v>29513</v>
      </c>
      <c r="C29513">
        <f t="shared" si="922"/>
        <v>6671.6668275703614</v>
      </c>
      <c r="E29513">
        <f t="shared" si="923"/>
        <v>86.184181412108785</v>
      </c>
    </row>
    <row r="29514" spans="2:5" x14ac:dyDescent="0.35">
      <c r="B29514">
        <v>29514</v>
      </c>
      <c r="C29514">
        <f t="shared" si="922"/>
        <v>6671.3104785121213</v>
      </c>
      <c r="E29514">
        <f t="shared" si="923"/>
        <v>86.184150903996851</v>
      </c>
    </row>
    <row r="29515" spans="2:5" x14ac:dyDescent="0.35">
      <c r="B29515">
        <v>29515</v>
      </c>
      <c r="C29515">
        <f t="shared" si="922"/>
        <v>6670.9541294538794</v>
      </c>
      <c r="E29515">
        <f t="shared" si="923"/>
        <v>86.184120395884932</v>
      </c>
    </row>
    <row r="29516" spans="2:5" x14ac:dyDescent="0.35">
      <c r="B29516">
        <v>29516</v>
      </c>
      <c r="C29516">
        <f t="shared" si="922"/>
        <v>6670.5977803956393</v>
      </c>
      <c r="E29516">
        <f t="shared" si="923"/>
        <v>86.184089887773013</v>
      </c>
    </row>
    <row r="29517" spans="2:5" x14ac:dyDescent="0.35">
      <c r="B29517">
        <v>29517</v>
      </c>
      <c r="C29517">
        <f t="shared" si="922"/>
        <v>6670.2414313373974</v>
      </c>
      <c r="E29517">
        <f t="shared" si="923"/>
        <v>86.184059379661093</v>
      </c>
    </row>
    <row r="29518" spans="2:5" x14ac:dyDescent="0.35">
      <c r="B29518">
        <v>29518</v>
      </c>
      <c r="C29518">
        <f t="shared" si="922"/>
        <v>6669.8850822791574</v>
      </c>
      <c r="E29518">
        <f t="shared" si="923"/>
        <v>86.18402887154916</v>
      </c>
    </row>
    <row r="29519" spans="2:5" x14ac:dyDescent="0.35">
      <c r="B29519">
        <v>29519</v>
      </c>
      <c r="C29519">
        <f t="shared" si="922"/>
        <v>6669.5287332209155</v>
      </c>
      <c r="E29519">
        <f t="shared" si="923"/>
        <v>86.18399836343724</v>
      </c>
    </row>
    <row r="29520" spans="2:5" x14ac:dyDescent="0.35">
      <c r="B29520">
        <v>29520</v>
      </c>
      <c r="C29520">
        <f t="shared" si="922"/>
        <v>6669.1723841626754</v>
      </c>
      <c r="E29520">
        <f t="shared" si="923"/>
        <v>86.183967855325321</v>
      </c>
    </row>
    <row r="29521" spans="2:5" x14ac:dyDescent="0.35">
      <c r="B29521">
        <v>29521</v>
      </c>
      <c r="C29521">
        <f t="shared" si="922"/>
        <v>6668.8160351044353</v>
      </c>
      <c r="E29521">
        <f t="shared" si="923"/>
        <v>86.183937347213401</v>
      </c>
    </row>
    <row r="29522" spans="2:5" x14ac:dyDescent="0.35">
      <c r="B29522">
        <v>29522</v>
      </c>
      <c r="C29522">
        <f t="shared" si="922"/>
        <v>6668.4596860461934</v>
      </c>
      <c r="E29522">
        <f t="shared" si="923"/>
        <v>86.183906839101468</v>
      </c>
    </row>
    <row r="29523" spans="2:5" x14ac:dyDescent="0.35">
      <c r="B29523">
        <v>29523</v>
      </c>
      <c r="C29523">
        <f t="shared" si="922"/>
        <v>6668.1033369879533</v>
      </c>
      <c r="E29523">
        <f t="shared" si="923"/>
        <v>86.183876330989548</v>
      </c>
    </row>
    <row r="29524" spans="2:5" x14ac:dyDescent="0.35">
      <c r="B29524">
        <v>29524</v>
      </c>
      <c r="C29524">
        <f t="shared" si="922"/>
        <v>6667.7469879297114</v>
      </c>
      <c r="E29524">
        <f t="shared" si="923"/>
        <v>86.183845822877629</v>
      </c>
    </row>
    <row r="29525" spans="2:5" x14ac:dyDescent="0.35">
      <c r="B29525">
        <v>29525</v>
      </c>
      <c r="C29525">
        <f t="shared" si="922"/>
        <v>6667.3906388714713</v>
      </c>
      <c r="E29525">
        <f t="shared" si="923"/>
        <v>86.18381531476571</v>
      </c>
    </row>
    <row r="29526" spans="2:5" x14ac:dyDescent="0.35">
      <c r="B29526">
        <v>29526</v>
      </c>
      <c r="C29526">
        <f t="shared" si="922"/>
        <v>6667.0342898132294</v>
      </c>
      <c r="E29526">
        <f t="shared" si="923"/>
        <v>86.183784806653776</v>
      </c>
    </row>
    <row r="29527" spans="2:5" x14ac:dyDescent="0.35">
      <c r="B29527">
        <v>29527</v>
      </c>
      <c r="C29527">
        <f t="shared" si="922"/>
        <v>6666.6779407549893</v>
      </c>
      <c r="E29527">
        <f t="shared" si="923"/>
        <v>86.183754298541857</v>
      </c>
    </row>
    <row r="29528" spans="2:5" x14ac:dyDescent="0.35">
      <c r="B29528">
        <v>29528</v>
      </c>
      <c r="C29528">
        <f t="shared" si="922"/>
        <v>6666.3215916967474</v>
      </c>
      <c r="E29528">
        <f t="shared" si="923"/>
        <v>86.183723790429937</v>
      </c>
    </row>
    <row r="29529" spans="2:5" x14ac:dyDescent="0.35">
      <c r="B29529">
        <v>29529</v>
      </c>
      <c r="C29529">
        <f t="shared" si="922"/>
        <v>6665.9652426385073</v>
      </c>
      <c r="E29529">
        <f t="shared" si="923"/>
        <v>86.183693282318004</v>
      </c>
    </row>
    <row r="29530" spans="2:5" x14ac:dyDescent="0.35">
      <c r="B29530">
        <v>29530</v>
      </c>
      <c r="C29530">
        <f t="shared" si="922"/>
        <v>6665.6088935802672</v>
      </c>
      <c r="E29530">
        <f t="shared" si="923"/>
        <v>86.183662774206084</v>
      </c>
    </row>
    <row r="29531" spans="2:5" x14ac:dyDescent="0.35">
      <c r="B29531">
        <v>29531</v>
      </c>
      <c r="C29531">
        <f t="shared" si="922"/>
        <v>6665.2525445220253</v>
      </c>
      <c r="E29531">
        <f t="shared" si="923"/>
        <v>86.183632266094165</v>
      </c>
    </row>
    <row r="29532" spans="2:5" x14ac:dyDescent="0.35">
      <c r="B29532">
        <v>29532</v>
      </c>
      <c r="C29532">
        <f t="shared" si="922"/>
        <v>6664.8961954637853</v>
      </c>
      <c r="E29532">
        <f t="shared" si="923"/>
        <v>86.183601757982245</v>
      </c>
    </row>
    <row r="29533" spans="2:5" x14ac:dyDescent="0.35">
      <c r="B29533">
        <v>29533</v>
      </c>
      <c r="C29533">
        <f t="shared" si="922"/>
        <v>6664.5398464055434</v>
      </c>
      <c r="E29533">
        <f t="shared" si="923"/>
        <v>86.183571249870312</v>
      </c>
    </row>
    <row r="29534" spans="2:5" x14ac:dyDescent="0.35">
      <c r="B29534">
        <v>29534</v>
      </c>
      <c r="C29534">
        <f t="shared" si="922"/>
        <v>6664.1834973473033</v>
      </c>
      <c r="E29534">
        <f t="shared" si="923"/>
        <v>86.183540741758392</v>
      </c>
    </row>
    <row r="29535" spans="2:5" x14ac:dyDescent="0.35">
      <c r="B29535">
        <v>29535</v>
      </c>
      <c r="C29535">
        <f t="shared" si="922"/>
        <v>6663.8271482890614</v>
      </c>
      <c r="E29535">
        <f t="shared" si="923"/>
        <v>86.183510233646473</v>
      </c>
    </row>
    <row r="29536" spans="2:5" x14ac:dyDescent="0.35">
      <c r="B29536">
        <v>29536</v>
      </c>
      <c r="C29536">
        <f t="shared" si="922"/>
        <v>6663.4707992308213</v>
      </c>
      <c r="E29536">
        <f t="shared" si="923"/>
        <v>86.183479725534553</v>
      </c>
    </row>
    <row r="29537" spans="2:5" x14ac:dyDescent="0.35">
      <c r="B29537">
        <v>29537</v>
      </c>
      <c r="C29537">
        <f t="shared" si="922"/>
        <v>6663.1144501725812</v>
      </c>
      <c r="E29537">
        <f t="shared" si="923"/>
        <v>86.18344921742262</v>
      </c>
    </row>
    <row r="29538" spans="2:5" x14ac:dyDescent="0.35">
      <c r="B29538">
        <v>29538</v>
      </c>
      <c r="C29538">
        <f t="shared" si="922"/>
        <v>6662.7581011143393</v>
      </c>
      <c r="E29538">
        <f t="shared" si="923"/>
        <v>86.1834187093107</v>
      </c>
    </row>
    <row r="29539" spans="2:5" x14ac:dyDescent="0.35">
      <c r="B29539">
        <v>29539</v>
      </c>
      <c r="C29539">
        <f t="shared" si="922"/>
        <v>6662.4017520560992</v>
      </c>
      <c r="E29539">
        <f t="shared" si="923"/>
        <v>86.183388201198781</v>
      </c>
    </row>
    <row r="29540" spans="2:5" x14ac:dyDescent="0.35">
      <c r="B29540">
        <v>29540</v>
      </c>
      <c r="C29540">
        <f t="shared" si="922"/>
        <v>6662.0454029978573</v>
      </c>
      <c r="E29540">
        <f t="shared" si="923"/>
        <v>86.183357693086862</v>
      </c>
    </row>
    <row r="29541" spans="2:5" x14ac:dyDescent="0.35">
      <c r="B29541">
        <v>29541</v>
      </c>
      <c r="C29541">
        <f t="shared" si="922"/>
        <v>6661.6890539396172</v>
      </c>
      <c r="E29541">
        <f t="shared" si="923"/>
        <v>86.183327184974928</v>
      </c>
    </row>
    <row r="29542" spans="2:5" x14ac:dyDescent="0.35">
      <c r="B29542">
        <v>29542</v>
      </c>
      <c r="C29542">
        <f t="shared" si="922"/>
        <v>6661.3327048813753</v>
      </c>
      <c r="E29542">
        <f t="shared" si="923"/>
        <v>86.183296676863009</v>
      </c>
    </row>
    <row r="29543" spans="2:5" x14ac:dyDescent="0.35">
      <c r="B29543">
        <v>29543</v>
      </c>
      <c r="C29543">
        <f t="shared" si="922"/>
        <v>6660.9763558231352</v>
      </c>
      <c r="E29543">
        <f t="shared" si="923"/>
        <v>86.183266168751089</v>
      </c>
    </row>
    <row r="29544" spans="2:5" x14ac:dyDescent="0.35">
      <c r="B29544">
        <v>29544</v>
      </c>
      <c r="C29544">
        <f t="shared" si="922"/>
        <v>6660.6200067648952</v>
      </c>
      <c r="E29544">
        <f t="shared" si="923"/>
        <v>86.183235660639156</v>
      </c>
    </row>
    <row r="29545" spans="2:5" x14ac:dyDescent="0.35">
      <c r="B29545">
        <v>29545</v>
      </c>
      <c r="C29545">
        <f t="shared" si="922"/>
        <v>6660.2636577066532</v>
      </c>
      <c r="E29545">
        <f t="shared" si="923"/>
        <v>86.183205152527236</v>
      </c>
    </row>
    <row r="29546" spans="2:5" x14ac:dyDescent="0.35">
      <c r="B29546">
        <v>29546</v>
      </c>
      <c r="C29546">
        <f t="shared" si="922"/>
        <v>6659.9073086484132</v>
      </c>
      <c r="E29546">
        <f t="shared" si="923"/>
        <v>86.183174644415317</v>
      </c>
    </row>
    <row r="29547" spans="2:5" x14ac:dyDescent="0.35">
      <c r="B29547">
        <v>29547</v>
      </c>
      <c r="C29547">
        <f t="shared" si="922"/>
        <v>6659.5509595901713</v>
      </c>
      <c r="E29547">
        <f t="shared" si="923"/>
        <v>86.183144136303397</v>
      </c>
    </row>
    <row r="29548" spans="2:5" x14ac:dyDescent="0.35">
      <c r="B29548">
        <v>29548</v>
      </c>
      <c r="C29548">
        <f t="shared" si="922"/>
        <v>6659.1946105319312</v>
      </c>
      <c r="E29548">
        <f t="shared" si="923"/>
        <v>86.183113628191464</v>
      </c>
    </row>
    <row r="29549" spans="2:5" x14ac:dyDescent="0.35">
      <c r="B29549">
        <v>29549</v>
      </c>
      <c r="C29549">
        <f t="shared" si="922"/>
        <v>6658.8382614736893</v>
      </c>
      <c r="E29549">
        <f t="shared" si="923"/>
        <v>86.183083120079544</v>
      </c>
    </row>
    <row r="29550" spans="2:5" x14ac:dyDescent="0.35">
      <c r="B29550">
        <v>29550</v>
      </c>
      <c r="C29550">
        <f t="shared" si="922"/>
        <v>6658.4819124154492</v>
      </c>
      <c r="E29550">
        <f t="shared" si="923"/>
        <v>86.183052611967625</v>
      </c>
    </row>
    <row r="29551" spans="2:5" x14ac:dyDescent="0.35">
      <c r="B29551">
        <v>29551</v>
      </c>
      <c r="C29551">
        <f t="shared" si="922"/>
        <v>6658.1255633572091</v>
      </c>
      <c r="E29551">
        <f t="shared" si="923"/>
        <v>86.183022103855706</v>
      </c>
    </row>
    <row r="29552" spans="2:5" x14ac:dyDescent="0.35">
      <c r="B29552">
        <v>29552</v>
      </c>
      <c r="C29552">
        <f t="shared" si="922"/>
        <v>6657.7692142989672</v>
      </c>
      <c r="E29552">
        <f t="shared" si="923"/>
        <v>86.182991595743772</v>
      </c>
    </row>
    <row r="29553" spans="2:5" x14ac:dyDescent="0.35">
      <c r="B29553">
        <v>29553</v>
      </c>
      <c r="C29553">
        <f t="shared" si="922"/>
        <v>6657.4128652407271</v>
      </c>
      <c r="E29553">
        <f t="shared" si="923"/>
        <v>86.182961087631853</v>
      </c>
    </row>
    <row r="29554" spans="2:5" x14ac:dyDescent="0.35">
      <c r="B29554">
        <v>29554</v>
      </c>
      <c r="C29554">
        <f t="shared" si="922"/>
        <v>6657.0565161824852</v>
      </c>
      <c r="E29554">
        <f t="shared" si="923"/>
        <v>86.182930579519933</v>
      </c>
    </row>
    <row r="29555" spans="2:5" x14ac:dyDescent="0.35">
      <c r="B29555">
        <v>29555</v>
      </c>
      <c r="C29555">
        <f t="shared" si="922"/>
        <v>6656.7001671242451</v>
      </c>
      <c r="E29555">
        <f t="shared" si="923"/>
        <v>86.182900071408014</v>
      </c>
    </row>
    <row r="29556" spans="2:5" x14ac:dyDescent="0.35">
      <c r="B29556">
        <v>29556</v>
      </c>
      <c r="C29556">
        <f t="shared" si="922"/>
        <v>6656.3438180660032</v>
      </c>
      <c r="E29556">
        <f t="shared" si="923"/>
        <v>86.18286956329608</v>
      </c>
    </row>
    <row r="29557" spans="2:5" x14ac:dyDescent="0.35">
      <c r="B29557">
        <v>29557</v>
      </c>
      <c r="C29557">
        <f t="shared" si="922"/>
        <v>6655.9874690077631</v>
      </c>
      <c r="E29557">
        <f t="shared" si="923"/>
        <v>86.182839055184161</v>
      </c>
    </row>
    <row r="29558" spans="2:5" x14ac:dyDescent="0.35">
      <c r="B29558">
        <v>29558</v>
      </c>
      <c r="C29558">
        <f t="shared" si="922"/>
        <v>6655.6311199495212</v>
      </c>
      <c r="E29558">
        <f t="shared" si="923"/>
        <v>86.182808547072241</v>
      </c>
    </row>
    <row r="29559" spans="2:5" x14ac:dyDescent="0.35">
      <c r="B29559">
        <v>29559</v>
      </c>
      <c r="C29559">
        <f t="shared" si="922"/>
        <v>6655.2747708912812</v>
      </c>
      <c r="E29559">
        <f t="shared" si="923"/>
        <v>86.182778038960322</v>
      </c>
    </row>
    <row r="29560" spans="2:5" x14ac:dyDescent="0.35">
      <c r="B29560">
        <v>29560</v>
      </c>
      <c r="C29560">
        <f t="shared" si="922"/>
        <v>6654.9184218330411</v>
      </c>
      <c r="E29560">
        <f t="shared" si="923"/>
        <v>86.182747530848388</v>
      </c>
    </row>
    <row r="29561" spans="2:5" x14ac:dyDescent="0.35">
      <c r="B29561">
        <v>29561</v>
      </c>
      <c r="C29561">
        <f t="shared" si="922"/>
        <v>6654.5620727747992</v>
      </c>
      <c r="E29561">
        <f t="shared" si="923"/>
        <v>86.182717022736469</v>
      </c>
    </row>
    <row r="29562" spans="2:5" x14ac:dyDescent="0.35">
      <c r="B29562">
        <v>29562</v>
      </c>
      <c r="C29562">
        <f t="shared" si="922"/>
        <v>6654.2057237165591</v>
      </c>
      <c r="E29562">
        <f t="shared" si="923"/>
        <v>86.18268651462455</v>
      </c>
    </row>
    <row r="29563" spans="2:5" x14ac:dyDescent="0.35">
      <c r="B29563">
        <v>29563</v>
      </c>
      <c r="C29563">
        <f t="shared" si="922"/>
        <v>6653.8493746583172</v>
      </c>
      <c r="E29563">
        <f t="shared" si="923"/>
        <v>86.182656006512616</v>
      </c>
    </row>
    <row r="29564" spans="2:5" x14ac:dyDescent="0.35">
      <c r="B29564">
        <v>29564</v>
      </c>
      <c r="C29564">
        <f t="shared" si="922"/>
        <v>6653.4930256000771</v>
      </c>
      <c r="E29564">
        <f t="shared" si="923"/>
        <v>86.182625498400697</v>
      </c>
    </row>
    <row r="29565" spans="2:5" x14ac:dyDescent="0.35">
      <c r="B29565">
        <v>29565</v>
      </c>
      <c r="C29565">
        <f t="shared" si="922"/>
        <v>6653.1366765418352</v>
      </c>
      <c r="E29565">
        <f t="shared" si="923"/>
        <v>86.182594990288777</v>
      </c>
    </row>
    <row r="29566" spans="2:5" x14ac:dyDescent="0.35">
      <c r="B29566">
        <v>29566</v>
      </c>
      <c r="C29566">
        <f t="shared" si="922"/>
        <v>6652.7803274835951</v>
      </c>
      <c r="E29566">
        <f t="shared" si="923"/>
        <v>86.182564482176858</v>
      </c>
    </row>
    <row r="29567" spans="2:5" x14ac:dyDescent="0.35">
      <c r="B29567">
        <v>29567</v>
      </c>
      <c r="C29567">
        <f t="shared" si="922"/>
        <v>6652.423978425355</v>
      </c>
      <c r="E29567">
        <f t="shared" si="923"/>
        <v>86.182533974064924</v>
      </c>
    </row>
    <row r="29568" spans="2:5" x14ac:dyDescent="0.35">
      <c r="B29568">
        <v>29568</v>
      </c>
      <c r="C29568">
        <f t="shared" si="922"/>
        <v>6652.0676293671131</v>
      </c>
      <c r="E29568">
        <f t="shared" si="923"/>
        <v>86.182503465953005</v>
      </c>
    </row>
    <row r="29569" spans="2:5" x14ac:dyDescent="0.35">
      <c r="B29569">
        <v>29569</v>
      </c>
      <c r="C29569">
        <f t="shared" si="922"/>
        <v>6651.711280308873</v>
      </c>
      <c r="E29569">
        <f t="shared" si="923"/>
        <v>86.182472957841085</v>
      </c>
    </row>
    <row r="29570" spans="2:5" x14ac:dyDescent="0.35">
      <c r="B29570">
        <v>29570</v>
      </c>
      <c r="C29570">
        <f t="shared" ref="C29570:C29633" si="924">A$2-(A$10*(B29570-1))</f>
        <v>6651.3549312506311</v>
      </c>
      <c r="E29570">
        <f t="shared" ref="E29570:E29633" si="925">D$2+(C29570*D$2/1000000)</f>
        <v>86.182442449729166</v>
      </c>
    </row>
    <row r="29571" spans="2:5" x14ac:dyDescent="0.35">
      <c r="B29571">
        <v>29571</v>
      </c>
      <c r="C29571">
        <f t="shared" si="924"/>
        <v>6650.998582192391</v>
      </c>
      <c r="E29571">
        <f t="shared" si="925"/>
        <v>86.182411941617232</v>
      </c>
    </row>
    <row r="29572" spans="2:5" x14ac:dyDescent="0.35">
      <c r="B29572">
        <v>29572</v>
      </c>
      <c r="C29572">
        <f t="shared" si="924"/>
        <v>6650.6422331341491</v>
      </c>
      <c r="E29572">
        <f t="shared" si="925"/>
        <v>86.182381433505313</v>
      </c>
    </row>
    <row r="29573" spans="2:5" x14ac:dyDescent="0.35">
      <c r="B29573">
        <v>29573</v>
      </c>
      <c r="C29573">
        <f t="shared" si="924"/>
        <v>6650.2858840759091</v>
      </c>
      <c r="E29573">
        <f t="shared" si="925"/>
        <v>86.182350925393393</v>
      </c>
    </row>
    <row r="29574" spans="2:5" x14ac:dyDescent="0.35">
      <c r="B29574">
        <v>29574</v>
      </c>
      <c r="C29574">
        <f t="shared" si="924"/>
        <v>6649.929535017669</v>
      </c>
      <c r="E29574">
        <f t="shared" si="925"/>
        <v>86.182320417281474</v>
      </c>
    </row>
    <row r="29575" spans="2:5" x14ac:dyDescent="0.35">
      <c r="B29575">
        <v>29575</v>
      </c>
      <c r="C29575">
        <f t="shared" si="924"/>
        <v>6649.5731859594271</v>
      </c>
      <c r="E29575">
        <f t="shared" si="925"/>
        <v>86.18228990916954</v>
      </c>
    </row>
    <row r="29576" spans="2:5" x14ac:dyDescent="0.35">
      <c r="B29576">
        <v>29576</v>
      </c>
      <c r="C29576">
        <f t="shared" si="924"/>
        <v>6649.216836901187</v>
      </c>
      <c r="E29576">
        <f t="shared" si="925"/>
        <v>86.182259401057621</v>
      </c>
    </row>
    <row r="29577" spans="2:5" x14ac:dyDescent="0.35">
      <c r="B29577">
        <v>29577</v>
      </c>
      <c r="C29577">
        <f t="shared" si="924"/>
        <v>6648.8604878429451</v>
      </c>
      <c r="E29577">
        <f t="shared" si="925"/>
        <v>86.182228892945702</v>
      </c>
    </row>
    <row r="29578" spans="2:5" x14ac:dyDescent="0.35">
      <c r="B29578">
        <v>29578</v>
      </c>
      <c r="C29578">
        <f t="shared" si="924"/>
        <v>6648.504138784705</v>
      </c>
      <c r="E29578">
        <f t="shared" si="925"/>
        <v>86.182198384833768</v>
      </c>
    </row>
    <row r="29579" spans="2:5" x14ac:dyDescent="0.35">
      <c r="B29579">
        <v>29579</v>
      </c>
      <c r="C29579">
        <f t="shared" si="924"/>
        <v>6648.1477897264631</v>
      </c>
      <c r="E29579">
        <f t="shared" si="925"/>
        <v>86.182167876721849</v>
      </c>
    </row>
    <row r="29580" spans="2:5" x14ac:dyDescent="0.35">
      <c r="B29580">
        <v>29580</v>
      </c>
      <c r="C29580">
        <f t="shared" si="924"/>
        <v>6647.791440668223</v>
      </c>
      <c r="E29580">
        <f t="shared" si="925"/>
        <v>86.182137368609929</v>
      </c>
    </row>
    <row r="29581" spans="2:5" x14ac:dyDescent="0.35">
      <c r="B29581">
        <v>29581</v>
      </c>
      <c r="C29581">
        <f t="shared" si="924"/>
        <v>6647.4350916099829</v>
      </c>
      <c r="E29581">
        <f t="shared" si="925"/>
        <v>86.18210686049801</v>
      </c>
    </row>
    <row r="29582" spans="2:5" x14ac:dyDescent="0.35">
      <c r="B29582">
        <v>29582</v>
      </c>
      <c r="C29582">
        <f t="shared" si="924"/>
        <v>6647.078742551741</v>
      </c>
      <c r="E29582">
        <f t="shared" si="925"/>
        <v>86.182076352386076</v>
      </c>
    </row>
    <row r="29583" spans="2:5" x14ac:dyDescent="0.35">
      <c r="B29583">
        <v>29583</v>
      </c>
      <c r="C29583">
        <f t="shared" si="924"/>
        <v>6646.7223934935009</v>
      </c>
      <c r="E29583">
        <f t="shared" si="925"/>
        <v>86.182045844274157</v>
      </c>
    </row>
    <row r="29584" spans="2:5" x14ac:dyDescent="0.35">
      <c r="B29584">
        <v>29584</v>
      </c>
      <c r="C29584">
        <f t="shared" si="924"/>
        <v>6646.366044435259</v>
      </c>
      <c r="E29584">
        <f t="shared" si="925"/>
        <v>86.182015336162237</v>
      </c>
    </row>
    <row r="29585" spans="2:5" x14ac:dyDescent="0.35">
      <c r="B29585">
        <v>29585</v>
      </c>
      <c r="C29585">
        <f t="shared" si="924"/>
        <v>6646.0096953770189</v>
      </c>
      <c r="E29585">
        <f t="shared" si="925"/>
        <v>86.181984828050318</v>
      </c>
    </row>
    <row r="29586" spans="2:5" x14ac:dyDescent="0.35">
      <c r="B29586">
        <v>29586</v>
      </c>
      <c r="C29586">
        <f t="shared" si="924"/>
        <v>6645.653346318777</v>
      </c>
      <c r="E29586">
        <f t="shared" si="925"/>
        <v>86.181954319938384</v>
      </c>
    </row>
    <row r="29587" spans="2:5" x14ac:dyDescent="0.35">
      <c r="B29587">
        <v>29587</v>
      </c>
      <c r="C29587">
        <f t="shared" si="924"/>
        <v>6645.296997260537</v>
      </c>
      <c r="E29587">
        <f t="shared" si="925"/>
        <v>86.181923811826465</v>
      </c>
    </row>
    <row r="29588" spans="2:5" x14ac:dyDescent="0.35">
      <c r="B29588">
        <v>29588</v>
      </c>
      <c r="C29588">
        <f t="shared" si="924"/>
        <v>6644.9406482022951</v>
      </c>
      <c r="E29588">
        <f t="shared" si="925"/>
        <v>86.181893303714546</v>
      </c>
    </row>
    <row r="29589" spans="2:5" x14ac:dyDescent="0.35">
      <c r="B29589">
        <v>29589</v>
      </c>
      <c r="C29589">
        <f t="shared" si="924"/>
        <v>6644.584299144055</v>
      </c>
      <c r="E29589">
        <f t="shared" si="925"/>
        <v>86.181862795602626</v>
      </c>
    </row>
    <row r="29590" spans="2:5" x14ac:dyDescent="0.35">
      <c r="B29590">
        <v>29590</v>
      </c>
      <c r="C29590">
        <f t="shared" si="924"/>
        <v>6644.2279500858149</v>
      </c>
      <c r="E29590">
        <f t="shared" si="925"/>
        <v>86.181832287490693</v>
      </c>
    </row>
    <row r="29591" spans="2:5" x14ac:dyDescent="0.35">
      <c r="B29591">
        <v>29591</v>
      </c>
      <c r="C29591">
        <f t="shared" si="924"/>
        <v>6643.871601027573</v>
      </c>
      <c r="E29591">
        <f t="shared" si="925"/>
        <v>86.181801779378773</v>
      </c>
    </row>
    <row r="29592" spans="2:5" x14ac:dyDescent="0.35">
      <c r="B29592">
        <v>29592</v>
      </c>
      <c r="C29592">
        <f t="shared" si="924"/>
        <v>6643.5152519693329</v>
      </c>
      <c r="E29592">
        <f t="shared" si="925"/>
        <v>86.181771271266854</v>
      </c>
    </row>
    <row r="29593" spans="2:5" x14ac:dyDescent="0.35">
      <c r="B29593">
        <v>29593</v>
      </c>
      <c r="C29593">
        <f t="shared" si="924"/>
        <v>6643.158902911091</v>
      </c>
      <c r="E29593">
        <f t="shared" si="925"/>
        <v>86.18174076315492</v>
      </c>
    </row>
    <row r="29594" spans="2:5" x14ac:dyDescent="0.35">
      <c r="B29594">
        <v>29594</v>
      </c>
      <c r="C29594">
        <f t="shared" si="924"/>
        <v>6642.8025538528509</v>
      </c>
      <c r="E29594">
        <f t="shared" si="925"/>
        <v>86.181710255043001</v>
      </c>
    </row>
    <row r="29595" spans="2:5" x14ac:dyDescent="0.35">
      <c r="B29595">
        <v>29595</v>
      </c>
      <c r="C29595">
        <f t="shared" si="924"/>
        <v>6642.446204794609</v>
      </c>
      <c r="E29595">
        <f t="shared" si="925"/>
        <v>86.181679746931081</v>
      </c>
    </row>
    <row r="29596" spans="2:5" x14ac:dyDescent="0.35">
      <c r="B29596">
        <v>29596</v>
      </c>
      <c r="C29596">
        <f t="shared" si="924"/>
        <v>6642.0898557363689</v>
      </c>
      <c r="E29596">
        <f t="shared" si="925"/>
        <v>86.181649238819162</v>
      </c>
    </row>
    <row r="29597" spans="2:5" x14ac:dyDescent="0.35">
      <c r="B29597">
        <v>29597</v>
      </c>
      <c r="C29597">
        <f t="shared" si="924"/>
        <v>6641.7335066781288</v>
      </c>
      <c r="E29597">
        <f t="shared" si="925"/>
        <v>86.181618730707228</v>
      </c>
    </row>
    <row r="29598" spans="2:5" x14ac:dyDescent="0.35">
      <c r="B29598">
        <v>29598</v>
      </c>
      <c r="C29598">
        <f t="shared" si="924"/>
        <v>6641.3771576198869</v>
      </c>
      <c r="E29598">
        <f t="shared" si="925"/>
        <v>86.181588222595309</v>
      </c>
    </row>
    <row r="29599" spans="2:5" x14ac:dyDescent="0.35">
      <c r="B29599">
        <v>29599</v>
      </c>
      <c r="C29599">
        <f t="shared" si="924"/>
        <v>6641.0208085616468</v>
      </c>
      <c r="E29599">
        <f t="shared" si="925"/>
        <v>86.18155771448339</v>
      </c>
    </row>
    <row r="29600" spans="2:5" x14ac:dyDescent="0.35">
      <c r="B29600">
        <v>29600</v>
      </c>
      <c r="C29600">
        <f t="shared" si="924"/>
        <v>6640.6644595034049</v>
      </c>
      <c r="E29600">
        <f t="shared" si="925"/>
        <v>86.18152720637147</v>
      </c>
    </row>
    <row r="29601" spans="2:5" x14ac:dyDescent="0.35">
      <c r="B29601">
        <v>29601</v>
      </c>
      <c r="C29601">
        <f t="shared" si="924"/>
        <v>6640.3081104451649</v>
      </c>
      <c r="E29601">
        <f t="shared" si="925"/>
        <v>86.181496698259537</v>
      </c>
    </row>
    <row r="29602" spans="2:5" x14ac:dyDescent="0.35">
      <c r="B29602">
        <v>29602</v>
      </c>
      <c r="C29602">
        <f t="shared" si="924"/>
        <v>6639.951761386923</v>
      </c>
      <c r="E29602">
        <f t="shared" si="925"/>
        <v>86.181466190147617</v>
      </c>
    </row>
    <row r="29603" spans="2:5" x14ac:dyDescent="0.35">
      <c r="B29603">
        <v>29603</v>
      </c>
      <c r="C29603">
        <f t="shared" si="924"/>
        <v>6639.5954123286829</v>
      </c>
      <c r="E29603">
        <f t="shared" si="925"/>
        <v>86.181435682035698</v>
      </c>
    </row>
    <row r="29604" spans="2:5" x14ac:dyDescent="0.35">
      <c r="B29604">
        <v>29604</v>
      </c>
      <c r="C29604">
        <f t="shared" si="924"/>
        <v>6639.2390632704428</v>
      </c>
      <c r="E29604">
        <f t="shared" si="925"/>
        <v>86.181405173923778</v>
      </c>
    </row>
    <row r="29605" spans="2:5" x14ac:dyDescent="0.35">
      <c r="B29605">
        <v>29605</v>
      </c>
      <c r="C29605">
        <f t="shared" si="924"/>
        <v>6638.8827142122009</v>
      </c>
      <c r="E29605">
        <f t="shared" si="925"/>
        <v>86.181374665811845</v>
      </c>
    </row>
    <row r="29606" spans="2:5" x14ac:dyDescent="0.35">
      <c r="B29606">
        <v>29606</v>
      </c>
      <c r="C29606">
        <f t="shared" si="924"/>
        <v>6638.5263651539608</v>
      </c>
      <c r="E29606">
        <f t="shared" si="925"/>
        <v>86.181344157699925</v>
      </c>
    </row>
    <row r="29607" spans="2:5" x14ac:dyDescent="0.35">
      <c r="B29607">
        <v>29607</v>
      </c>
      <c r="C29607">
        <f t="shared" si="924"/>
        <v>6638.1700160957189</v>
      </c>
      <c r="E29607">
        <f t="shared" si="925"/>
        <v>86.181313649588006</v>
      </c>
    </row>
    <row r="29608" spans="2:5" x14ac:dyDescent="0.35">
      <c r="B29608">
        <v>29608</v>
      </c>
      <c r="C29608">
        <f t="shared" si="924"/>
        <v>6637.8136670374788</v>
      </c>
      <c r="E29608">
        <f t="shared" si="925"/>
        <v>86.181283141476072</v>
      </c>
    </row>
    <row r="29609" spans="2:5" x14ac:dyDescent="0.35">
      <c r="B29609">
        <v>29609</v>
      </c>
      <c r="C29609">
        <f t="shared" si="924"/>
        <v>6637.4573179792369</v>
      </c>
      <c r="E29609">
        <f t="shared" si="925"/>
        <v>86.181252633364153</v>
      </c>
    </row>
    <row r="29610" spans="2:5" x14ac:dyDescent="0.35">
      <c r="B29610">
        <v>29610</v>
      </c>
      <c r="C29610">
        <f t="shared" si="924"/>
        <v>6637.1009689209968</v>
      </c>
      <c r="E29610">
        <f t="shared" si="925"/>
        <v>86.181222125252233</v>
      </c>
    </row>
    <row r="29611" spans="2:5" x14ac:dyDescent="0.35">
      <c r="B29611">
        <v>29611</v>
      </c>
      <c r="C29611">
        <f t="shared" si="924"/>
        <v>6636.7446198627567</v>
      </c>
      <c r="E29611">
        <f t="shared" si="925"/>
        <v>86.181191617140314</v>
      </c>
    </row>
    <row r="29612" spans="2:5" x14ac:dyDescent="0.35">
      <c r="B29612">
        <v>29612</v>
      </c>
      <c r="C29612">
        <f t="shared" si="924"/>
        <v>6636.3882708045148</v>
      </c>
      <c r="E29612">
        <f t="shared" si="925"/>
        <v>86.18116110902838</v>
      </c>
    </row>
    <row r="29613" spans="2:5" x14ac:dyDescent="0.35">
      <c r="B29613">
        <v>29613</v>
      </c>
      <c r="C29613">
        <f t="shared" si="924"/>
        <v>6636.0319217462747</v>
      </c>
      <c r="E29613">
        <f t="shared" si="925"/>
        <v>86.181130600916461</v>
      </c>
    </row>
    <row r="29614" spans="2:5" x14ac:dyDescent="0.35">
      <c r="B29614">
        <v>29614</v>
      </c>
      <c r="C29614">
        <f t="shared" si="924"/>
        <v>6635.6755726880328</v>
      </c>
      <c r="E29614">
        <f t="shared" si="925"/>
        <v>86.181100092804542</v>
      </c>
    </row>
    <row r="29615" spans="2:5" x14ac:dyDescent="0.35">
      <c r="B29615">
        <v>29615</v>
      </c>
      <c r="C29615">
        <f t="shared" si="924"/>
        <v>6635.3192236297928</v>
      </c>
      <c r="E29615">
        <f t="shared" si="925"/>
        <v>86.181069584692622</v>
      </c>
    </row>
    <row r="29616" spans="2:5" x14ac:dyDescent="0.35">
      <c r="B29616">
        <v>29616</v>
      </c>
      <c r="C29616">
        <f t="shared" si="924"/>
        <v>6634.9628745715509</v>
      </c>
      <c r="E29616">
        <f t="shared" si="925"/>
        <v>86.181039076580689</v>
      </c>
    </row>
    <row r="29617" spans="2:5" x14ac:dyDescent="0.35">
      <c r="B29617">
        <v>29617</v>
      </c>
      <c r="C29617">
        <f t="shared" si="924"/>
        <v>6634.6065255133108</v>
      </c>
      <c r="E29617">
        <f t="shared" si="925"/>
        <v>86.181008568468769</v>
      </c>
    </row>
    <row r="29618" spans="2:5" x14ac:dyDescent="0.35">
      <c r="B29618">
        <v>29618</v>
      </c>
      <c r="C29618">
        <f t="shared" si="924"/>
        <v>6634.2501764550689</v>
      </c>
      <c r="E29618">
        <f t="shared" si="925"/>
        <v>86.18097806035685</v>
      </c>
    </row>
    <row r="29619" spans="2:5" x14ac:dyDescent="0.35">
      <c r="B29619">
        <v>29619</v>
      </c>
      <c r="C29619">
        <f t="shared" si="924"/>
        <v>6633.8938273968288</v>
      </c>
      <c r="E29619">
        <f t="shared" si="925"/>
        <v>86.18094755224493</v>
      </c>
    </row>
    <row r="29620" spans="2:5" x14ac:dyDescent="0.35">
      <c r="B29620">
        <v>29620</v>
      </c>
      <c r="C29620">
        <f t="shared" si="924"/>
        <v>6633.5374783385887</v>
      </c>
      <c r="E29620">
        <f t="shared" si="925"/>
        <v>86.180917044132997</v>
      </c>
    </row>
    <row r="29621" spans="2:5" x14ac:dyDescent="0.35">
      <c r="B29621">
        <v>29621</v>
      </c>
      <c r="C29621">
        <f t="shared" si="924"/>
        <v>6633.1811292803468</v>
      </c>
      <c r="E29621">
        <f t="shared" si="925"/>
        <v>86.180886536021077</v>
      </c>
    </row>
    <row r="29622" spans="2:5" x14ac:dyDescent="0.35">
      <c r="B29622">
        <v>29622</v>
      </c>
      <c r="C29622">
        <f t="shared" si="924"/>
        <v>6632.8247802221067</v>
      </c>
      <c r="E29622">
        <f t="shared" si="925"/>
        <v>86.180856027909158</v>
      </c>
    </row>
    <row r="29623" spans="2:5" x14ac:dyDescent="0.35">
      <c r="B29623">
        <v>29623</v>
      </c>
      <c r="C29623">
        <f t="shared" si="924"/>
        <v>6632.4684311638648</v>
      </c>
      <c r="E29623">
        <f t="shared" si="925"/>
        <v>86.180825519797224</v>
      </c>
    </row>
    <row r="29624" spans="2:5" x14ac:dyDescent="0.35">
      <c r="B29624">
        <v>29624</v>
      </c>
      <c r="C29624">
        <f t="shared" si="924"/>
        <v>6632.1120821056247</v>
      </c>
      <c r="E29624">
        <f t="shared" si="925"/>
        <v>86.180795011685305</v>
      </c>
    </row>
    <row r="29625" spans="2:5" x14ac:dyDescent="0.35">
      <c r="B29625">
        <v>29625</v>
      </c>
      <c r="C29625">
        <f t="shared" si="924"/>
        <v>6631.7557330473828</v>
      </c>
      <c r="E29625">
        <f t="shared" si="925"/>
        <v>86.180764503573386</v>
      </c>
    </row>
    <row r="29626" spans="2:5" x14ac:dyDescent="0.35">
      <c r="B29626">
        <v>29626</v>
      </c>
      <c r="C29626">
        <f t="shared" si="924"/>
        <v>6631.3993839891427</v>
      </c>
      <c r="E29626">
        <f t="shared" si="925"/>
        <v>86.180733995461466</v>
      </c>
    </row>
    <row r="29627" spans="2:5" x14ac:dyDescent="0.35">
      <c r="B29627">
        <v>29627</v>
      </c>
      <c r="C29627">
        <f t="shared" si="924"/>
        <v>6631.0430349309026</v>
      </c>
      <c r="E29627">
        <f t="shared" si="925"/>
        <v>86.180703487349533</v>
      </c>
    </row>
    <row r="29628" spans="2:5" x14ac:dyDescent="0.35">
      <c r="B29628">
        <v>29628</v>
      </c>
      <c r="C29628">
        <f t="shared" si="924"/>
        <v>6630.6866858726607</v>
      </c>
      <c r="E29628">
        <f t="shared" si="925"/>
        <v>86.180672979237613</v>
      </c>
    </row>
    <row r="29629" spans="2:5" x14ac:dyDescent="0.35">
      <c r="B29629">
        <v>29629</v>
      </c>
      <c r="C29629">
        <f t="shared" si="924"/>
        <v>6630.3303368144207</v>
      </c>
      <c r="E29629">
        <f t="shared" si="925"/>
        <v>86.180642471125694</v>
      </c>
    </row>
    <row r="29630" spans="2:5" x14ac:dyDescent="0.35">
      <c r="B29630">
        <v>29630</v>
      </c>
      <c r="C29630">
        <f t="shared" si="924"/>
        <v>6629.9739877561788</v>
      </c>
      <c r="E29630">
        <f t="shared" si="925"/>
        <v>86.180611963013774</v>
      </c>
    </row>
    <row r="29631" spans="2:5" x14ac:dyDescent="0.35">
      <c r="B29631">
        <v>29631</v>
      </c>
      <c r="C29631">
        <f t="shared" si="924"/>
        <v>6629.6176386979387</v>
      </c>
      <c r="E29631">
        <f t="shared" si="925"/>
        <v>86.180581454901841</v>
      </c>
    </row>
    <row r="29632" spans="2:5" x14ac:dyDescent="0.35">
      <c r="B29632">
        <v>29632</v>
      </c>
      <c r="C29632">
        <f t="shared" si="924"/>
        <v>6629.2612896396968</v>
      </c>
      <c r="E29632">
        <f t="shared" si="925"/>
        <v>86.180550946789921</v>
      </c>
    </row>
    <row r="29633" spans="2:5" x14ac:dyDescent="0.35">
      <c r="B29633">
        <v>29633</v>
      </c>
      <c r="C29633">
        <f t="shared" si="924"/>
        <v>6628.9049405814567</v>
      </c>
      <c r="E29633">
        <f t="shared" si="925"/>
        <v>86.180520438678002</v>
      </c>
    </row>
    <row r="29634" spans="2:5" x14ac:dyDescent="0.35">
      <c r="B29634">
        <v>29634</v>
      </c>
      <c r="C29634">
        <f t="shared" ref="C29634:C29697" si="926">A$2-(A$10*(B29634-1))</f>
        <v>6628.5485915232166</v>
      </c>
      <c r="E29634">
        <f t="shared" ref="E29634:E29697" si="927">D$2+(C29634*D$2/1000000)</f>
        <v>86.180489930566083</v>
      </c>
    </row>
    <row r="29635" spans="2:5" x14ac:dyDescent="0.35">
      <c r="B29635">
        <v>29635</v>
      </c>
      <c r="C29635">
        <f t="shared" si="926"/>
        <v>6628.1922424649747</v>
      </c>
      <c r="E29635">
        <f t="shared" si="927"/>
        <v>86.180459422454149</v>
      </c>
    </row>
    <row r="29636" spans="2:5" x14ac:dyDescent="0.35">
      <c r="B29636">
        <v>29636</v>
      </c>
      <c r="C29636">
        <f t="shared" si="926"/>
        <v>6627.8358934067346</v>
      </c>
      <c r="E29636">
        <f t="shared" si="927"/>
        <v>86.18042891434223</v>
      </c>
    </row>
    <row r="29637" spans="2:5" x14ac:dyDescent="0.35">
      <c r="B29637">
        <v>29637</v>
      </c>
      <c r="C29637">
        <f t="shared" si="926"/>
        <v>6627.4795443484927</v>
      </c>
      <c r="E29637">
        <f t="shared" si="927"/>
        <v>86.18039840623031</v>
      </c>
    </row>
    <row r="29638" spans="2:5" x14ac:dyDescent="0.35">
      <c r="B29638">
        <v>29638</v>
      </c>
      <c r="C29638">
        <f t="shared" si="926"/>
        <v>6627.1231952902526</v>
      </c>
      <c r="E29638">
        <f t="shared" si="927"/>
        <v>86.180367898118391</v>
      </c>
    </row>
    <row r="29639" spans="2:5" x14ac:dyDescent="0.35">
      <c r="B29639">
        <v>29639</v>
      </c>
      <c r="C29639">
        <f t="shared" si="926"/>
        <v>6626.7668462320107</v>
      </c>
      <c r="E29639">
        <f t="shared" si="927"/>
        <v>86.180337390006457</v>
      </c>
    </row>
    <row r="29640" spans="2:5" x14ac:dyDescent="0.35">
      <c r="B29640">
        <v>29640</v>
      </c>
      <c r="C29640">
        <f t="shared" si="926"/>
        <v>6626.4104971737706</v>
      </c>
      <c r="E29640">
        <f t="shared" si="927"/>
        <v>86.180306881894538</v>
      </c>
    </row>
    <row r="29641" spans="2:5" x14ac:dyDescent="0.35">
      <c r="B29641">
        <v>29641</v>
      </c>
      <c r="C29641">
        <f t="shared" si="926"/>
        <v>6626.0541481155306</v>
      </c>
      <c r="E29641">
        <f t="shared" si="927"/>
        <v>86.180276373782618</v>
      </c>
    </row>
    <row r="29642" spans="2:5" x14ac:dyDescent="0.35">
      <c r="B29642">
        <v>29642</v>
      </c>
      <c r="C29642">
        <f t="shared" si="926"/>
        <v>6625.6977990572886</v>
      </c>
      <c r="E29642">
        <f t="shared" si="927"/>
        <v>86.180245865670685</v>
      </c>
    </row>
    <row r="29643" spans="2:5" x14ac:dyDescent="0.35">
      <c r="B29643">
        <v>29643</v>
      </c>
      <c r="C29643">
        <f t="shared" si="926"/>
        <v>6625.3414499990486</v>
      </c>
      <c r="E29643">
        <f t="shared" si="927"/>
        <v>86.180215357558765</v>
      </c>
    </row>
    <row r="29644" spans="2:5" x14ac:dyDescent="0.35">
      <c r="B29644">
        <v>29644</v>
      </c>
      <c r="C29644">
        <f t="shared" si="926"/>
        <v>6624.9851009408067</v>
      </c>
      <c r="E29644">
        <f t="shared" si="927"/>
        <v>86.180184849446846</v>
      </c>
    </row>
    <row r="29645" spans="2:5" x14ac:dyDescent="0.35">
      <c r="B29645">
        <v>29645</v>
      </c>
      <c r="C29645">
        <f t="shared" si="926"/>
        <v>6624.6287518825666</v>
      </c>
      <c r="E29645">
        <f t="shared" si="927"/>
        <v>86.180154341334926</v>
      </c>
    </row>
    <row r="29646" spans="2:5" x14ac:dyDescent="0.35">
      <c r="B29646">
        <v>29646</v>
      </c>
      <c r="C29646">
        <f t="shared" si="926"/>
        <v>6624.2724028243247</v>
      </c>
      <c r="E29646">
        <f t="shared" si="927"/>
        <v>86.180123833222993</v>
      </c>
    </row>
    <row r="29647" spans="2:5" x14ac:dyDescent="0.35">
      <c r="B29647">
        <v>29647</v>
      </c>
      <c r="C29647">
        <f t="shared" si="926"/>
        <v>6623.9160537660846</v>
      </c>
      <c r="E29647">
        <f t="shared" si="927"/>
        <v>86.180093325111073</v>
      </c>
    </row>
    <row r="29648" spans="2:5" x14ac:dyDescent="0.35">
      <c r="B29648">
        <v>29648</v>
      </c>
      <c r="C29648">
        <f t="shared" si="926"/>
        <v>6623.5597047078427</v>
      </c>
      <c r="E29648">
        <f t="shared" si="927"/>
        <v>86.180062816999154</v>
      </c>
    </row>
    <row r="29649" spans="2:5" x14ac:dyDescent="0.35">
      <c r="B29649">
        <v>29649</v>
      </c>
      <c r="C29649">
        <f t="shared" si="926"/>
        <v>6623.2033556496026</v>
      </c>
      <c r="E29649">
        <f t="shared" si="927"/>
        <v>86.180032308887235</v>
      </c>
    </row>
    <row r="29650" spans="2:5" x14ac:dyDescent="0.35">
      <c r="B29650">
        <v>29650</v>
      </c>
      <c r="C29650">
        <f t="shared" si="926"/>
        <v>6622.8470065913625</v>
      </c>
      <c r="E29650">
        <f t="shared" si="927"/>
        <v>86.180001800775301</v>
      </c>
    </row>
    <row r="29651" spans="2:5" x14ac:dyDescent="0.35">
      <c r="B29651">
        <v>29651</v>
      </c>
      <c r="C29651">
        <f t="shared" si="926"/>
        <v>6622.4906575331206</v>
      </c>
      <c r="E29651">
        <f t="shared" si="927"/>
        <v>86.179971292663382</v>
      </c>
    </row>
    <row r="29652" spans="2:5" x14ac:dyDescent="0.35">
      <c r="B29652">
        <v>29652</v>
      </c>
      <c r="C29652">
        <f t="shared" si="926"/>
        <v>6622.1343084748805</v>
      </c>
      <c r="E29652">
        <f t="shared" si="927"/>
        <v>86.179940784551462</v>
      </c>
    </row>
    <row r="29653" spans="2:5" x14ac:dyDescent="0.35">
      <c r="B29653">
        <v>29653</v>
      </c>
      <c r="C29653">
        <f t="shared" si="926"/>
        <v>6621.7779594166386</v>
      </c>
      <c r="E29653">
        <f t="shared" si="927"/>
        <v>86.179910276439543</v>
      </c>
    </row>
    <row r="29654" spans="2:5" x14ac:dyDescent="0.35">
      <c r="B29654">
        <v>29654</v>
      </c>
      <c r="C29654">
        <f t="shared" si="926"/>
        <v>6621.4216103583985</v>
      </c>
      <c r="E29654">
        <f t="shared" si="927"/>
        <v>86.179879768327609</v>
      </c>
    </row>
    <row r="29655" spans="2:5" x14ac:dyDescent="0.35">
      <c r="B29655">
        <v>29655</v>
      </c>
      <c r="C29655">
        <f t="shared" si="926"/>
        <v>6621.0652613001566</v>
      </c>
      <c r="E29655">
        <f t="shared" si="927"/>
        <v>86.17984926021569</v>
      </c>
    </row>
    <row r="29656" spans="2:5" x14ac:dyDescent="0.35">
      <c r="B29656">
        <v>29656</v>
      </c>
      <c r="C29656">
        <f t="shared" si="926"/>
        <v>6620.7089122419166</v>
      </c>
      <c r="E29656">
        <f t="shared" si="927"/>
        <v>86.17981875210377</v>
      </c>
    </row>
    <row r="29657" spans="2:5" x14ac:dyDescent="0.35">
      <c r="B29657">
        <v>29657</v>
      </c>
      <c r="C29657">
        <f t="shared" si="926"/>
        <v>6620.3525631836765</v>
      </c>
      <c r="E29657">
        <f t="shared" si="927"/>
        <v>86.179788243991837</v>
      </c>
    </row>
    <row r="29658" spans="2:5" x14ac:dyDescent="0.35">
      <c r="B29658">
        <v>29658</v>
      </c>
      <c r="C29658">
        <f t="shared" si="926"/>
        <v>6619.9962141254346</v>
      </c>
      <c r="E29658">
        <f t="shared" si="927"/>
        <v>86.179757735879917</v>
      </c>
    </row>
    <row r="29659" spans="2:5" x14ac:dyDescent="0.35">
      <c r="B29659">
        <v>29659</v>
      </c>
      <c r="C29659">
        <f t="shared" si="926"/>
        <v>6619.6398650671945</v>
      </c>
      <c r="E29659">
        <f t="shared" si="927"/>
        <v>86.179727227767998</v>
      </c>
    </row>
    <row r="29660" spans="2:5" x14ac:dyDescent="0.35">
      <c r="B29660">
        <v>29660</v>
      </c>
      <c r="C29660">
        <f t="shared" si="926"/>
        <v>6619.2835160089526</v>
      </c>
      <c r="E29660">
        <f t="shared" si="927"/>
        <v>86.179696719656079</v>
      </c>
    </row>
    <row r="29661" spans="2:5" x14ac:dyDescent="0.35">
      <c r="B29661">
        <v>29661</v>
      </c>
      <c r="C29661">
        <f t="shared" si="926"/>
        <v>6618.9271669507125</v>
      </c>
      <c r="E29661">
        <f t="shared" si="927"/>
        <v>86.179666211544145</v>
      </c>
    </row>
    <row r="29662" spans="2:5" x14ac:dyDescent="0.35">
      <c r="B29662">
        <v>29662</v>
      </c>
      <c r="C29662">
        <f t="shared" si="926"/>
        <v>6618.5708178924706</v>
      </c>
      <c r="E29662">
        <f t="shared" si="927"/>
        <v>86.179635703432226</v>
      </c>
    </row>
    <row r="29663" spans="2:5" x14ac:dyDescent="0.35">
      <c r="B29663">
        <v>29663</v>
      </c>
      <c r="C29663">
        <f t="shared" si="926"/>
        <v>6618.2144688342305</v>
      </c>
      <c r="E29663">
        <f t="shared" si="927"/>
        <v>86.179605195320306</v>
      </c>
    </row>
    <row r="29664" spans="2:5" x14ac:dyDescent="0.35">
      <c r="B29664">
        <v>29664</v>
      </c>
      <c r="C29664">
        <f t="shared" si="926"/>
        <v>6617.8581197759904</v>
      </c>
      <c r="E29664">
        <f t="shared" si="927"/>
        <v>86.179574687208387</v>
      </c>
    </row>
    <row r="29665" spans="2:5" x14ac:dyDescent="0.35">
      <c r="B29665">
        <v>29665</v>
      </c>
      <c r="C29665">
        <f t="shared" si="926"/>
        <v>6617.5017707177485</v>
      </c>
      <c r="E29665">
        <f t="shared" si="927"/>
        <v>86.179544179096453</v>
      </c>
    </row>
    <row r="29666" spans="2:5" x14ac:dyDescent="0.35">
      <c r="B29666">
        <v>29666</v>
      </c>
      <c r="C29666">
        <f t="shared" si="926"/>
        <v>6617.1454216595084</v>
      </c>
      <c r="E29666">
        <f t="shared" si="927"/>
        <v>86.179513670984534</v>
      </c>
    </row>
    <row r="29667" spans="2:5" x14ac:dyDescent="0.35">
      <c r="B29667">
        <v>29667</v>
      </c>
      <c r="C29667">
        <f t="shared" si="926"/>
        <v>6616.7890726012665</v>
      </c>
      <c r="E29667">
        <f t="shared" si="927"/>
        <v>86.179483162872614</v>
      </c>
    </row>
    <row r="29668" spans="2:5" x14ac:dyDescent="0.35">
      <c r="B29668">
        <v>29668</v>
      </c>
      <c r="C29668">
        <f t="shared" si="926"/>
        <v>6616.4327235430264</v>
      </c>
      <c r="E29668">
        <f t="shared" si="927"/>
        <v>86.179452654760695</v>
      </c>
    </row>
    <row r="29669" spans="2:5" x14ac:dyDescent="0.35">
      <c r="B29669">
        <v>29669</v>
      </c>
      <c r="C29669">
        <f t="shared" si="926"/>
        <v>6616.0763744847845</v>
      </c>
      <c r="E29669">
        <f t="shared" si="927"/>
        <v>86.179422146648761</v>
      </c>
    </row>
    <row r="29670" spans="2:5" x14ac:dyDescent="0.35">
      <c r="B29670">
        <v>29670</v>
      </c>
      <c r="C29670">
        <f t="shared" si="926"/>
        <v>6615.7200254265445</v>
      </c>
      <c r="E29670">
        <f t="shared" si="927"/>
        <v>86.179391638536842</v>
      </c>
    </row>
    <row r="29671" spans="2:5" x14ac:dyDescent="0.35">
      <c r="B29671">
        <v>29671</v>
      </c>
      <c r="C29671">
        <f t="shared" si="926"/>
        <v>6615.3636763683044</v>
      </c>
      <c r="E29671">
        <f t="shared" si="927"/>
        <v>86.179361130424923</v>
      </c>
    </row>
    <row r="29672" spans="2:5" x14ac:dyDescent="0.35">
      <c r="B29672">
        <v>29672</v>
      </c>
      <c r="C29672">
        <f t="shared" si="926"/>
        <v>6615.0073273100625</v>
      </c>
      <c r="E29672">
        <f t="shared" si="927"/>
        <v>86.179330622312989</v>
      </c>
    </row>
    <row r="29673" spans="2:5" x14ac:dyDescent="0.35">
      <c r="B29673">
        <v>29673</v>
      </c>
      <c r="C29673">
        <f t="shared" si="926"/>
        <v>6614.6509782518224</v>
      </c>
      <c r="E29673">
        <f t="shared" si="927"/>
        <v>86.17930011420107</v>
      </c>
    </row>
    <row r="29674" spans="2:5" x14ac:dyDescent="0.35">
      <c r="B29674">
        <v>29674</v>
      </c>
      <c r="C29674">
        <f t="shared" si="926"/>
        <v>6614.2946291935805</v>
      </c>
      <c r="E29674">
        <f t="shared" si="927"/>
        <v>86.17926960608915</v>
      </c>
    </row>
    <row r="29675" spans="2:5" x14ac:dyDescent="0.35">
      <c r="B29675">
        <v>29675</v>
      </c>
      <c r="C29675">
        <f t="shared" si="926"/>
        <v>6613.9382801353404</v>
      </c>
      <c r="E29675">
        <f t="shared" si="927"/>
        <v>86.179239097977231</v>
      </c>
    </row>
    <row r="29676" spans="2:5" x14ac:dyDescent="0.35">
      <c r="B29676">
        <v>29676</v>
      </c>
      <c r="C29676">
        <f t="shared" si="926"/>
        <v>6613.5819310770985</v>
      </c>
      <c r="E29676">
        <f t="shared" si="927"/>
        <v>86.179208589865297</v>
      </c>
    </row>
    <row r="29677" spans="2:5" x14ac:dyDescent="0.35">
      <c r="B29677">
        <v>29677</v>
      </c>
      <c r="C29677">
        <f t="shared" si="926"/>
        <v>6613.2255820188584</v>
      </c>
      <c r="E29677">
        <f t="shared" si="927"/>
        <v>86.179178081753378</v>
      </c>
    </row>
    <row r="29678" spans="2:5" x14ac:dyDescent="0.35">
      <c r="B29678">
        <v>29678</v>
      </c>
      <c r="C29678">
        <f t="shared" si="926"/>
        <v>6612.8692329606165</v>
      </c>
      <c r="E29678">
        <f t="shared" si="927"/>
        <v>86.179147573641458</v>
      </c>
    </row>
    <row r="29679" spans="2:5" x14ac:dyDescent="0.35">
      <c r="B29679">
        <v>29679</v>
      </c>
      <c r="C29679">
        <f t="shared" si="926"/>
        <v>6612.5128839023764</v>
      </c>
      <c r="E29679">
        <f t="shared" si="927"/>
        <v>86.179117065529539</v>
      </c>
    </row>
    <row r="29680" spans="2:5" x14ac:dyDescent="0.35">
      <c r="B29680">
        <v>29680</v>
      </c>
      <c r="C29680">
        <f t="shared" si="926"/>
        <v>6612.1565348441363</v>
      </c>
      <c r="E29680">
        <f t="shared" si="927"/>
        <v>86.179086557417605</v>
      </c>
    </row>
    <row r="29681" spans="2:5" x14ac:dyDescent="0.35">
      <c r="B29681">
        <v>29681</v>
      </c>
      <c r="C29681">
        <f t="shared" si="926"/>
        <v>6611.8001857858944</v>
      </c>
      <c r="E29681">
        <f t="shared" si="927"/>
        <v>86.179056049305686</v>
      </c>
    </row>
    <row r="29682" spans="2:5" x14ac:dyDescent="0.35">
      <c r="B29682">
        <v>29682</v>
      </c>
      <c r="C29682">
        <f t="shared" si="926"/>
        <v>6611.4438367276543</v>
      </c>
      <c r="E29682">
        <f t="shared" si="927"/>
        <v>86.179025541193766</v>
      </c>
    </row>
    <row r="29683" spans="2:5" x14ac:dyDescent="0.35">
      <c r="B29683">
        <v>29683</v>
      </c>
      <c r="C29683">
        <f t="shared" si="926"/>
        <v>6611.0874876694124</v>
      </c>
      <c r="E29683">
        <f t="shared" si="927"/>
        <v>86.178995033081847</v>
      </c>
    </row>
    <row r="29684" spans="2:5" x14ac:dyDescent="0.35">
      <c r="B29684">
        <v>29684</v>
      </c>
      <c r="C29684">
        <f t="shared" si="926"/>
        <v>6610.7311386111724</v>
      </c>
      <c r="E29684">
        <f t="shared" si="927"/>
        <v>86.178964524969913</v>
      </c>
    </row>
    <row r="29685" spans="2:5" x14ac:dyDescent="0.35">
      <c r="B29685">
        <v>29685</v>
      </c>
      <c r="C29685">
        <f t="shared" si="926"/>
        <v>6610.3747895529305</v>
      </c>
      <c r="E29685">
        <f t="shared" si="927"/>
        <v>86.178934016857994</v>
      </c>
    </row>
    <row r="29686" spans="2:5" x14ac:dyDescent="0.35">
      <c r="B29686">
        <v>29686</v>
      </c>
      <c r="C29686">
        <f t="shared" si="926"/>
        <v>6610.0184404946904</v>
      </c>
      <c r="E29686">
        <f t="shared" si="927"/>
        <v>86.178903508746075</v>
      </c>
    </row>
    <row r="29687" spans="2:5" x14ac:dyDescent="0.35">
      <c r="B29687">
        <v>29687</v>
      </c>
      <c r="C29687">
        <f t="shared" si="926"/>
        <v>6609.6620914364503</v>
      </c>
      <c r="E29687">
        <f t="shared" si="927"/>
        <v>86.178873000634155</v>
      </c>
    </row>
    <row r="29688" spans="2:5" x14ac:dyDescent="0.35">
      <c r="B29688">
        <v>29688</v>
      </c>
      <c r="C29688">
        <f t="shared" si="926"/>
        <v>6609.3057423782084</v>
      </c>
      <c r="E29688">
        <f t="shared" si="927"/>
        <v>86.178842492522222</v>
      </c>
    </row>
    <row r="29689" spans="2:5" x14ac:dyDescent="0.35">
      <c r="B29689">
        <v>29689</v>
      </c>
      <c r="C29689">
        <f t="shared" si="926"/>
        <v>6608.9493933199683</v>
      </c>
      <c r="E29689">
        <f t="shared" si="927"/>
        <v>86.178811984410302</v>
      </c>
    </row>
    <row r="29690" spans="2:5" x14ac:dyDescent="0.35">
      <c r="B29690">
        <v>29690</v>
      </c>
      <c r="C29690">
        <f t="shared" si="926"/>
        <v>6608.5930442617264</v>
      </c>
      <c r="E29690">
        <f t="shared" si="927"/>
        <v>86.178781476298383</v>
      </c>
    </row>
    <row r="29691" spans="2:5" x14ac:dyDescent="0.35">
      <c r="B29691">
        <v>29691</v>
      </c>
      <c r="C29691">
        <f t="shared" si="926"/>
        <v>6608.2366952034863</v>
      </c>
      <c r="E29691">
        <f t="shared" si="927"/>
        <v>86.178750968186449</v>
      </c>
    </row>
    <row r="29692" spans="2:5" x14ac:dyDescent="0.35">
      <c r="B29692">
        <v>29692</v>
      </c>
      <c r="C29692">
        <f t="shared" si="926"/>
        <v>6607.8803461452444</v>
      </c>
      <c r="E29692">
        <f t="shared" si="927"/>
        <v>86.17872046007453</v>
      </c>
    </row>
    <row r="29693" spans="2:5" x14ac:dyDescent="0.35">
      <c r="B29693">
        <v>29693</v>
      </c>
      <c r="C29693">
        <f t="shared" si="926"/>
        <v>6607.5239970870043</v>
      </c>
      <c r="E29693">
        <f t="shared" si="927"/>
        <v>86.17868995196261</v>
      </c>
    </row>
    <row r="29694" spans="2:5" x14ac:dyDescent="0.35">
      <c r="B29694">
        <v>29694</v>
      </c>
      <c r="C29694">
        <f t="shared" si="926"/>
        <v>6607.1676480287642</v>
      </c>
      <c r="E29694">
        <f t="shared" si="927"/>
        <v>86.178659443850691</v>
      </c>
    </row>
    <row r="29695" spans="2:5" x14ac:dyDescent="0.35">
      <c r="B29695">
        <v>29695</v>
      </c>
      <c r="C29695">
        <f t="shared" si="926"/>
        <v>6606.8112989705223</v>
      </c>
      <c r="E29695">
        <f t="shared" si="927"/>
        <v>86.178628935738757</v>
      </c>
    </row>
    <row r="29696" spans="2:5" x14ac:dyDescent="0.35">
      <c r="B29696">
        <v>29696</v>
      </c>
      <c r="C29696">
        <f t="shared" si="926"/>
        <v>6606.4549499122822</v>
      </c>
      <c r="E29696">
        <f t="shared" si="927"/>
        <v>86.178598427626838</v>
      </c>
    </row>
    <row r="29697" spans="2:5" x14ac:dyDescent="0.35">
      <c r="B29697">
        <v>29697</v>
      </c>
      <c r="C29697">
        <f t="shared" si="926"/>
        <v>6606.0986008540403</v>
      </c>
      <c r="E29697">
        <f t="shared" si="927"/>
        <v>86.178567919514919</v>
      </c>
    </row>
    <row r="29698" spans="2:5" x14ac:dyDescent="0.35">
      <c r="B29698">
        <v>29698</v>
      </c>
      <c r="C29698">
        <f t="shared" ref="C29698:C29761" si="928">A$2-(A$10*(B29698-1))</f>
        <v>6605.7422517958003</v>
      </c>
      <c r="E29698">
        <f t="shared" ref="E29698:E29761" si="929">D$2+(C29698*D$2/1000000)</f>
        <v>86.178537411402999</v>
      </c>
    </row>
    <row r="29699" spans="2:5" x14ac:dyDescent="0.35">
      <c r="B29699">
        <v>29699</v>
      </c>
      <c r="C29699">
        <f t="shared" si="928"/>
        <v>6605.3859027375584</v>
      </c>
      <c r="E29699">
        <f t="shared" si="929"/>
        <v>86.178506903291066</v>
      </c>
    </row>
    <row r="29700" spans="2:5" x14ac:dyDescent="0.35">
      <c r="B29700">
        <v>29700</v>
      </c>
      <c r="C29700">
        <f t="shared" si="928"/>
        <v>6605.0295536793183</v>
      </c>
      <c r="E29700">
        <f t="shared" si="929"/>
        <v>86.178476395179146</v>
      </c>
    </row>
    <row r="29701" spans="2:5" x14ac:dyDescent="0.35">
      <c r="B29701">
        <v>29701</v>
      </c>
      <c r="C29701">
        <f t="shared" si="928"/>
        <v>6604.6732046210782</v>
      </c>
      <c r="E29701">
        <f t="shared" si="929"/>
        <v>86.178445887067227</v>
      </c>
    </row>
    <row r="29702" spans="2:5" x14ac:dyDescent="0.35">
      <c r="B29702">
        <v>29702</v>
      </c>
      <c r="C29702">
        <f t="shared" si="928"/>
        <v>6604.3168555628363</v>
      </c>
      <c r="E29702">
        <f t="shared" si="929"/>
        <v>86.178415378955307</v>
      </c>
    </row>
    <row r="29703" spans="2:5" x14ac:dyDescent="0.35">
      <c r="B29703">
        <v>29703</v>
      </c>
      <c r="C29703">
        <f t="shared" si="928"/>
        <v>6603.9605065045962</v>
      </c>
      <c r="E29703">
        <f t="shared" si="929"/>
        <v>86.178384870843374</v>
      </c>
    </row>
    <row r="29704" spans="2:5" x14ac:dyDescent="0.35">
      <c r="B29704">
        <v>29704</v>
      </c>
      <c r="C29704">
        <f t="shared" si="928"/>
        <v>6603.6041574463543</v>
      </c>
      <c r="E29704">
        <f t="shared" si="929"/>
        <v>86.178354362731454</v>
      </c>
    </row>
    <row r="29705" spans="2:5" x14ac:dyDescent="0.35">
      <c r="B29705">
        <v>29705</v>
      </c>
      <c r="C29705">
        <f t="shared" si="928"/>
        <v>6603.2478083881142</v>
      </c>
      <c r="E29705">
        <f t="shared" si="929"/>
        <v>86.178323854619535</v>
      </c>
    </row>
    <row r="29706" spans="2:5" x14ac:dyDescent="0.35">
      <c r="B29706">
        <v>29706</v>
      </c>
      <c r="C29706">
        <f t="shared" si="928"/>
        <v>6602.8914593298723</v>
      </c>
      <c r="E29706">
        <f t="shared" si="929"/>
        <v>86.178293346507601</v>
      </c>
    </row>
    <row r="29707" spans="2:5" x14ac:dyDescent="0.35">
      <c r="B29707">
        <v>29707</v>
      </c>
      <c r="C29707">
        <f t="shared" si="928"/>
        <v>6602.5351102716322</v>
      </c>
      <c r="E29707">
        <f t="shared" si="929"/>
        <v>86.178262838395682</v>
      </c>
    </row>
    <row r="29708" spans="2:5" x14ac:dyDescent="0.35">
      <c r="B29708">
        <v>29708</v>
      </c>
      <c r="C29708">
        <f t="shared" si="928"/>
        <v>6602.1787612133903</v>
      </c>
      <c r="E29708">
        <f t="shared" si="929"/>
        <v>86.178232330283763</v>
      </c>
    </row>
    <row r="29709" spans="2:5" x14ac:dyDescent="0.35">
      <c r="B29709">
        <v>29709</v>
      </c>
      <c r="C29709">
        <f t="shared" si="928"/>
        <v>6601.8224121551502</v>
      </c>
      <c r="E29709">
        <f t="shared" si="929"/>
        <v>86.178201822171843</v>
      </c>
    </row>
    <row r="29710" spans="2:5" x14ac:dyDescent="0.35">
      <c r="B29710">
        <v>29710</v>
      </c>
      <c r="C29710">
        <f t="shared" si="928"/>
        <v>6601.4660630969101</v>
      </c>
      <c r="E29710">
        <f t="shared" si="929"/>
        <v>86.178171314059909</v>
      </c>
    </row>
    <row r="29711" spans="2:5" x14ac:dyDescent="0.35">
      <c r="B29711">
        <v>29711</v>
      </c>
      <c r="C29711">
        <f t="shared" si="928"/>
        <v>6601.1097140386682</v>
      </c>
      <c r="E29711">
        <f t="shared" si="929"/>
        <v>86.17814080594799</v>
      </c>
    </row>
    <row r="29712" spans="2:5" x14ac:dyDescent="0.35">
      <c r="B29712">
        <v>29712</v>
      </c>
      <c r="C29712">
        <f t="shared" si="928"/>
        <v>6600.7533649804282</v>
      </c>
      <c r="E29712">
        <f t="shared" si="929"/>
        <v>86.178110297836071</v>
      </c>
    </row>
    <row r="29713" spans="2:5" x14ac:dyDescent="0.35">
      <c r="B29713">
        <v>29713</v>
      </c>
      <c r="C29713">
        <f t="shared" si="928"/>
        <v>6600.3970159221863</v>
      </c>
      <c r="E29713">
        <f t="shared" si="929"/>
        <v>86.178079789724151</v>
      </c>
    </row>
    <row r="29714" spans="2:5" x14ac:dyDescent="0.35">
      <c r="B29714">
        <v>29714</v>
      </c>
      <c r="C29714">
        <f t="shared" si="928"/>
        <v>6600.0406668639462</v>
      </c>
      <c r="E29714">
        <f t="shared" si="929"/>
        <v>86.178049281612218</v>
      </c>
    </row>
    <row r="29715" spans="2:5" x14ac:dyDescent="0.35">
      <c r="B29715">
        <v>29715</v>
      </c>
      <c r="C29715">
        <f t="shared" si="928"/>
        <v>6599.6843178057043</v>
      </c>
      <c r="E29715">
        <f t="shared" si="929"/>
        <v>86.178018773500298</v>
      </c>
    </row>
    <row r="29716" spans="2:5" x14ac:dyDescent="0.35">
      <c r="B29716">
        <v>29716</v>
      </c>
      <c r="C29716">
        <f t="shared" si="928"/>
        <v>6599.3279687474642</v>
      </c>
      <c r="E29716">
        <f t="shared" si="929"/>
        <v>86.177988265388379</v>
      </c>
    </row>
    <row r="29717" spans="2:5" x14ac:dyDescent="0.35">
      <c r="B29717">
        <v>29717</v>
      </c>
      <c r="C29717">
        <f t="shared" si="928"/>
        <v>6598.9716196892241</v>
      </c>
      <c r="E29717">
        <f t="shared" si="929"/>
        <v>86.177957757276459</v>
      </c>
    </row>
    <row r="29718" spans="2:5" x14ac:dyDescent="0.35">
      <c r="B29718">
        <v>29718</v>
      </c>
      <c r="C29718">
        <f t="shared" si="928"/>
        <v>6598.6152706309822</v>
      </c>
      <c r="E29718">
        <f t="shared" si="929"/>
        <v>86.177927249164526</v>
      </c>
    </row>
    <row r="29719" spans="2:5" x14ac:dyDescent="0.35">
      <c r="B29719">
        <v>29719</v>
      </c>
      <c r="C29719">
        <f t="shared" si="928"/>
        <v>6598.2589215727421</v>
      </c>
      <c r="E29719">
        <f t="shared" si="929"/>
        <v>86.177896741052606</v>
      </c>
    </row>
    <row r="29720" spans="2:5" x14ac:dyDescent="0.35">
      <c r="B29720">
        <v>29720</v>
      </c>
      <c r="C29720">
        <f t="shared" si="928"/>
        <v>6597.9025725145002</v>
      </c>
      <c r="E29720">
        <f t="shared" si="929"/>
        <v>86.177866232940687</v>
      </c>
    </row>
    <row r="29721" spans="2:5" x14ac:dyDescent="0.35">
      <c r="B29721">
        <v>29721</v>
      </c>
      <c r="C29721">
        <f t="shared" si="928"/>
        <v>6597.5462234562601</v>
      </c>
      <c r="E29721">
        <f t="shared" si="929"/>
        <v>86.177835724828753</v>
      </c>
    </row>
    <row r="29722" spans="2:5" x14ac:dyDescent="0.35">
      <c r="B29722">
        <v>29722</v>
      </c>
      <c r="C29722">
        <f t="shared" si="928"/>
        <v>6597.1898743980182</v>
      </c>
      <c r="E29722">
        <f t="shared" si="929"/>
        <v>86.177805216716834</v>
      </c>
    </row>
    <row r="29723" spans="2:5" x14ac:dyDescent="0.35">
      <c r="B29723">
        <v>29723</v>
      </c>
      <c r="C29723">
        <f t="shared" si="928"/>
        <v>6596.8335253397781</v>
      </c>
      <c r="E29723">
        <f t="shared" si="929"/>
        <v>86.177774708604915</v>
      </c>
    </row>
    <row r="29724" spans="2:5" x14ac:dyDescent="0.35">
      <c r="B29724">
        <v>29724</v>
      </c>
      <c r="C29724">
        <f t="shared" si="928"/>
        <v>6596.477176281538</v>
      </c>
      <c r="E29724">
        <f t="shared" si="929"/>
        <v>86.177744200492995</v>
      </c>
    </row>
    <row r="29725" spans="2:5" x14ac:dyDescent="0.35">
      <c r="B29725">
        <v>29725</v>
      </c>
      <c r="C29725">
        <f t="shared" si="928"/>
        <v>6596.1208272232961</v>
      </c>
      <c r="E29725">
        <f t="shared" si="929"/>
        <v>86.177713692381062</v>
      </c>
    </row>
    <row r="29726" spans="2:5" x14ac:dyDescent="0.35">
      <c r="B29726">
        <v>29726</v>
      </c>
      <c r="C29726">
        <f t="shared" si="928"/>
        <v>6595.7644781650561</v>
      </c>
      <c r="E29726">
        <f t="shared" si="929"/>
        <v>86.177683184269142</v>
      </c>
    </row>
    <row r="29727" spans="2:5" x14ac:dyDescent="0.35">
      <c r="B29727">
        <v>29727</v>
      </c>
      <c r="C29727">
        <f t="shared" si="928"/>
        <v>6595.4081291068142</v>
      </c>
      <c r="E29727">
        <f t="shared" si="929"/>
        <v>86.177652676157223</v>
      </c>
    </row>
    <row r="29728" spans="2:5" x14ac:dyDescent="0.35">
      <c r="B29728">
        <v>29728</v>
      </c>
      <c r="C29728">
        <f t="shared" si="928"/>
        <v>6595.0517800485741</v>
      </c>
      <c r="E29728">
        <f t="shared" si="929"/>
        <v>86.177622168045303</v>
      </c>
    </row>
    <row r="29729" spans="2:5" x14ac:dyDescent="0.35">
      <c r="B29729">
        <v>29729</v>
      </c>
      <c r="C29729">
        <f t="shared" si="928"/>
        <v>6594.6954309903322</v>
      </c>
      <c r="E29729">
        <f t="shared" si="929"/>
        <v>86.17759165993337</v>
      </c>
    </row>
    <row r="29730" spans="2:5" x14ac:dyDescent="0.35">
      <c r="B29730">
        <v>29730</v>
      </c>
      <c r="C29730">
        <f t="shared" si="928"/>
        <v>6594.3390819320921</v>
      </c>
      <c r="E29730">
        <f t="shared" si="929"/>
        <v>86.17756115182145</v>
      </c>
    </row>
    <row r="29731" spans="2:5" x14ac:dyDescent="0.35">
      <c r="B29731">
        <v>29731</v>
      </c>
      <c r="C29731">
        <f t="shared" si="928"/>
        <v>6593.982732873852</v>
      </c>
      <c r="E29731">
        <f t="shared" si="929"/>
        <v>86.177530643709531</v>
      </c>
    </row>
    <row r="29732" spans="2:5" x14ac:dyDescent="0.35">
      <c r="B29732">
        <v>29732</v>
      </c>
      <c r="C29732">
        <f t="shared" si="928"/>
        <v>6593.6263838156101</v>
      </c>
      <c r="E29732">
        <f t="shared" si="929"/>
        <v>86.177500135597612</v>
      </c>
    </row>
    <row r="29733" spans="2:5" x14ac:dyDescent="0.35">
      <c r="B29733">
        <v>29733</v>
      </c>
      <c r="C29733">
        <f t="shared" si="928"/>
        <v>6593.27003475737</v>
      </c>
      <c r="E29733">
        <f t="shared" si="929"/>
        <v>86.177469627485678</v>
      </c>
    </row>
    <row r="29734" spans="2:5" x14ac:dyDescent="0.35">
      <c r="B29734">
        <v>29734</v>
      </c>
      <c r="C29734">
        <f t="shared" si="928"/>
        <v>6592.9136856991281</v>
      </c>
      <c r="E29734">
        <f t="shared" si="929"/>
        <v>86.177439119373759</v>
      </c>
    </row>
    <row r="29735" spans="2:5" x14ac:dyDescent="0.35">
      <c r="B29735">
        <v>29735</v>
      </c>
      <c r="C29735">
        <f t="shared" si="928"/>
        <v>6592.557336640888</v>
      </c>
      <c r="E29735">
        <f t="shared" si="929"/>
        <v>86.177408611261839</v>
      </c>
    </row>
    <row r="29736" spans="2:5" x14ac:dyDescent="0.35">
      <c r="B29736">
        <v>29736</v>
      </c>
      <c r="C29736">
        <f t="shared" si="928"/>
        <v>6592.2009875826461</v>
      </c>
      <c r="E29736">
        <f t="shared" si="929"/>
        <v>86.17737810314992</v>
      </c>
    </row>
    <row r="29737" spans="2:5" x14ac:dyDescent="0.35">
      <c r="B29737">
        <v>29737</v>
      </c>
      <c r="C29737">
        <f t="shared" si="928"/>
        <v>6591.844638524406</v>
      </c>
      <c r="E29737">
        <f t="shared" si="929"/>
        <v>86.177347595037986</v>
      </c>
    </row>
    <row r="29738" spans="2:5" x14ac:dyDescent="0.35">
      <c r="B29738">
        <v>29738</v>
      </c>
      <c r="C29738">
        <f t="shared" si="928"/>
        <v>6591.4882894661641</v>
      </c>
      <c r="E29738">
        <f t="shared" si="929"/>
        <v>86.177317086926067</v>
      </c>
    </row>
    <row r="29739" spans="2:5" x14ac:dyDescent="0.35">
      <c r="B29739">
        <v>29739</v>
      </c>
      <c r="C29739">
        <f t="shared" si="928"/>
        <v>6591.131940407924</v>
      </c>
      <c r="E29739">
        <f t="shared" si="929"/>
        <v>86.177286578814147</v>
      </c>
    </row>
    <row r="29740" spans="2:5" x14ac:dyDescent="0.35">
      <c r="B29740">
        <v>29740</v>
      </c>
      <c r="C29740">
        <f t="shared" si="928"/>
        <v>6590.775591349684</v>
      </c>
      <c r="E29740">
        <f t="shared" si="929"/>
        <v>86.177256070702214</v>
      </c>
    </row>
    <row r="29741" spans="2:5" x14ac:dyDescent="0.35">
      <c r="B29741">
        <v>29741</v>
      </c>
      <c r="C29741">
        <f t="shared" si="928"/>
        <v>6590.4192422914421</v>
      </c>
      <c r="E29741">
        <f t="shared" si="929"/>
        <v>86.177225562590294</v>
      </c>
    </row>
    <row r="29742" spans="2:5" x14ac:dyDescent="0.35">
      <c r="B29742">
        <v>29742</v>
      </c>
      <c r="C29742">
        <f t="shared" si="928"/>
        <v>6590.062893233202</v>
      </c>
      <c r="E29742">
        <f t="shared" si="929"/>
        <v>86.177195054478375</v>
      </c>
    </row>
    <row r="29743" spans="2:5" x14ac:dyDescent="0.35">
      <c r="B29743">
        <v>29743</v>
      </c>
      <c r="C29743">
        <f t="shared" si="928"/>
        <v>6589.7065441749601</v>
      </c>
      <c r="E29743">
        <f t="shared" si="929"/>
        <v>86.177164546366456</v>
      </c>
    </row>
    <row r="29744" spans="2:5" x14ac:dyDescent="0.35">
      <c r="B29744">
        <v>29744</v>
      </c>
      <c r="C29744">
        <f t="shared" si="928"/>
        <v>6589.35019511672</v>
      </c>
      <c r="E29744">
        <f t="shared" si="929"/>
        <v>86.177134038254522</v>
      </c>
    </row>
    <row r="29745" spans="2:5" x14ac:dyDescent="0.35">
      <c r="B29745">
        <v>29745</v>
      </c>
      <c r="C29745">
        <f t="shared" si="928"/>
        <v>6588.9938460584781</v>
      </c>
      <c r="E29745">
        <f t="shared" si="929"/>
        <v>86.177103530142602</v>
      </c>
    </row>
    <row r="29746" spans="2:5" x14ac:dyDescent="0.35">
      <c r="B29746">
        <v>29746</v>
      </c>
      <c r="C29746">
        <f t="shared" si="928"/>
        <v>6588.637497000238</v>
      </c>
      <c r="E29746">
        <f t="shared" si="929"/>
        <v>86.177073022030683</v>
      </c>
    </row>
    <row r="29747" spans="2:5" x14ac:dyDescent="0.35">
      <c r="B29747">
        <v>29747</v>
      </c>
      <c r="C29747">
        <f t="shared" si="928"/>
        <v>6588.2811479419979</v>
      </c>
      <c r="E29747">
        <f t="shared" si="929"/>
        <v>86.177042513918764</v>
      </c>
    </row>
    <row r="29748" spans="2:5" x14ac:dyDescent="0.35">
      <c r="B29748">
        <v>29748</v>
      </c>
      <c r="C29748">
        <f t="shared" si="928"/>
        <v>6587.924798883756</v>
      </c>
      <c r="E29748">
        <f t="shared" si="929"/>
        <v>86.17701200580683</v>
      </c>
    </row>
    <row r="29749" spans="2:5" x14ac:dyDescent="0.35">
      <c r="B29749">
        <v>29749</v>
      </c>
      <c r="C29749">
        <f t="shared" si="928"/>
        <v>6587.5684498255159</v>
      </c>
      <c r="E29749">
        <f t="shared" si="929"/>
        <v>86.176981497694911</v>
      </c>
    </row>
    <row r="29750" spans="2:5" x14ac:dyDescent="0.35">
      <c r="B29750">
        <v>29750</v>
      </c>
      <c r="C29750">
        <f t="shared" si="928"/>
        <v>6587.212100767274</v>
      </c>
      <c r="E29750">
        <f t="shared" si="929"/>
        <v>86.176950989582991</v>
      </c>
    </row>
    <row r="29751" spans="2:5" x14ac:dyDescent="0.35">
      <c r="B29751">
        <v>29751</v>
      </c>
      <c r="C29751">
        <f t="shared" si="928"/>
        <v>6586.8557517090339</v>
      </c>
      <c r="E29751">
        <f t="shared" si="929"/>
        <v>86.176920481471072</v>
      </c>
    </row>
    <row r="29752" spans="2:5" x14ac:dyDescent="0.35">
      <c r="B29752">
        <v>29752</v>
      </c>
      <c r="C29752">
        <f t="shared" si="928"/>
        <v>6586.499402650792</v>
      </c>
      <c r="E29752">
        <f t="shared" si="929"/>
        <v>86.176889973359138</v>
      </c>
    </row>
    <row r="29753" spans="2:5" x14ac:dyDescent="0.35">
      <c r="B29753">
        <v>29753</v>
      </c>
      <c r="C29753">
        <f t="shared" si="928"/>
        <v>6586.143053592552</v>
      </c>
      <c r="E29753">
        <f t="shared" si="929"/>
        <v>86.176859465247219</v>
      </c>
    </row>
    <row r="29754" spans="2:5" x14ac:dyDescent="0.35">
      <c r="B29754">
        <v>29754</v>
      </c>
      <c r="C29754">
        <f t="shared" si="928"/>
        <v>6585.7867045343119</v>
      </c>
      <c r="E29754">
        <f t="shared" si="929"/>
        <v>86.176828957135299</v>
      </c>
    </row>
    <row r="29755" spans="2:5" x14ac:dyDescent="0.35">
      <c r="B29755">
        <v>29755</v>
      </c>
      <c r="C29755">
        <f t="shared" si="928"/>
        <v>6585.43035547607</v>
      </c>
      <c r="E29755">
        <f t="shared" si="929"/>
        <v>86.176798449023366</v>
      </c>
    </row>
    <row r="29756" spans="2:5" x14ac:dyDescent="0.35">
      <c r="B29756">
        <v>29756</v>
      </c>
      <c r="C29756">
        <f t="shared" si="928"/>
        <v>6585.0740064178299</v>
      </c>
      <c r="E29756">
        <f t="shared" si="929"/>
        <v>86.176767940911446</v>
      </c>
    </row>
    <row r="29757" spans="2:5" x14ac:dyDescent="0.35">
      <c r="B29757">
        <v>29757</v>
      </c>
      <c r="C29757">
        <f t="shared" si="928"/>
        <v>6584.717657359588</v>
      </c>
      <c r="E29757">
        <f t="shared" si="929"/>
        <v>86.176737432799527</v>
      </c>
    </row>
    <row r="29758" spans="2:5" x14ac:dyDescent="0.35">
      <c r="B29758">
        <v>29758</v>
      </c>
      <c r="C29758">
        <f t="shared" si="928"/>
        <v>6584.3613083013479</v>
      </c>
      <c r="E29758">
        <f t="shared" si="929"/>
        <v>86.176706924687608</v>
      </c>
    </row>
    <row r="29759" spans="2:5" x14ac:dyDescent="0.35">
      <c r="B29759">
        <v>29759</v>
      </c>
      <c r="C29759">
        <f t="shared" si="928"/>
        <v>6584.004959243106</v>
      </c>
      <c r="E29759">
        <f t="shared" si="929"/>
        <v>86.176676416575674</v>
      </c>
    </row>
    <row r="29760" spans="2:5" x14ac:dyDescent="0.35">
      <c r="B29760">
        <v>29760</v>
      </c>
      <c r="C29760">
        <f t="shared" si="928"/>
        <v>6583.6486101848659</v>
      </c>
      <c r="E29760">
        <f t="shared" si="929"/>
        <v>86.176645908463755</v>
      </c>
    </row>
    <row r="29761" spans="2:5" x14ac:dyDescent="0.35">
      <c r="B29761">
        <v>29761</v>
      </c>
      <c r="C29761">
        <f t="shared" si="928"/>
        <v>6583.2922611266258</v>
      </c>
      <c r="E29761">
        <f t="shared" si="929"/>
        <v>86.176615400351835</v>
      </c>
    </row>
    <row r="29762" spans="2:5" x14ac:dyDescent="0.35">
      <c r="B29762">
        <v>29762</v>
      </c>
      <c r="C29762">
        <f t="shared" ref="C29762:C29825" si="930">A$2-(A$10*(B29762-1))</f>
        <v>6582.9359120683839</v>
      </c>
      <c r="E29762">
        <f t="shared" ref="E29762:E29825" si="931">D$2+(C29762*D$2/1000000)</f>
        <v>86.176584892239916</v>
      </c>
    </row>
    <row r="29763" spans="2:5" x14ac:dyDescent="0.35">
      <c r="B29763">
        <v>29763</v>
      </c>
      <c r="C29763">
        <f t="shared" si="930"/>
        <v>6582.5795630101438</v>
      </c>
      <c r="E29763">
        <f t="shared" si="931"/>
        <v>86.176554384127982</v>
      </c>
    </row>
    <row r="29764" spans="2:5" x14ac:dyDescent="0.35">
      <c r="B29764">
        <v>29764</v>
      </c>
      <c r="C29764">
        <f t="shared" si="930"/>
        <v>6582.2232139519019</v>
      </c>
      <c r="E29764">
        <f t="shared" si="931"/>
        <v>86.176523876016063</v>
      </c>
    </row>
    <row r="29765" spans="2:5" x14ac:dyDescent="0.35">
      <c r="B29765">
        <v>29765</v>
      </c>
      <c r="C29765">
        <f t="shared" si="930"/>
        <v>6581.8668648936618</v>
      </c>
      <c r="E29765">
        <f t="shared" si="931"/>
        <v>86.176493367904143</v>
      </c>
    </row>
    <row r="29766" spans="2:5" x14ac:dyDescent="0.35">
      <c r="B29766">
        <v>29766</v>
      </c>
      <c r="C29766">
        <f t="shared" si="930"/>
        <v>6581.5105158354199</v>
      </c>
      <c r="E29766">
        <f t="shared" si="931"/>
        <v>86.176462859792224</v>
      </c>
    </row>
    <row r="29767" spans="2:5" x14ac:dyDescent="0.35">
      <c r="B29767">
        <v>29767</v>
      </c>
      <c r="C29767">
        <f t="shared" si="930"/>
        <v>6581.1541667771799</v>
      </c>
      <c r="E29767">
        <f t="shared" si="931"/>
        <v>86.17643235168029</v>
      </c>
    </row>
    <row r="29768" spans="2:5" x14ac:dyDescent="0.35">
      <c r="B29768">
        <v>29768</v>
      </c>
      <c r="C29768">
        <f t="shared" si="930"/>
        <v>6580.7978177189379</v>
      </c>
      <c r="E29768">
        <f t="shared" si="931"/>
        <v>86.176401843568371</v>
      </c>
    </row>
    <row r="29769" spans="2:5" x14ac:dyDescent="0.35">
      <c r="B29769">
        <v>29769</v>
      </c>
      <c r="C29769">
        <f t="shared" si="930"/>
        <v>6580.4414686606979</v>
      </c>
      <c r="E29769">
        <f t="shared" si="931"/>
        <v>86.176371335456452</v>
      </c>
    </row>
    <row r="29770" spans="2:5" x14ac:dyDescent="0.35">
      <c r="B29770">
        <v>29770</v>
      </c>
      <c r="C29770">
        <f t="shared" si="930"/>
        <v>6580.0851196024578</v>
      </c>
      <c r="E29770">
        <f t="shared" si="931"/>
        <v>86.176340827344518</v>
      </c>
    </row>
    <row r="29771" spans="2:5" x14ac:dyDescent="0.35">
      <c r="B29771">
        <v>29771</v>
      </c>
      <c r="C29771">
        <f t="shared" si="930"/>
        <v>6579.7287705442159</v>
      </c>
      <c r="E29771">
        <f t="shared" si="931"/>
        <v>86.176310319232599</v>
      </c>
    </row>
    <row r="29772" spans="2:5" x14ac:dyDescent="0.35">
      <c r="B29772">
        <v>29772</v>
      </c>
      <c r="C29772">
        <f t="shared" si="930"/>
        <v>6579.3724214859758</v>
      </c>
      <c r="E29772">
        <f t="shared" si="931"/>
        <v>86.176279811120679</v>
      </c>
    </row>
    <row r="29773" spans="2:5" x14ac:dyDescent="0.35">
      <c r="B29773">
        <v>29773</v>
      </c>
      <c r="C29773">
        <f t="shared" si="930"/>
        <v>6579.0160724277339</v>
      </c>
      <c r="E29773">
        <f t="shared" si="931"/>
        <v>86.17624930300876</v>
      </c>
    </row>
    <row r="29774" spans="2:5" x14ac:dyDescent="0.35">
      <c r="B29774">
        <v>29774</v>
      </c>
      <c r="C29774">
        <f t="shared" si="930"/>
        <v>6578.6597233694938</v>
      </c>
      <c r="E29774">
        <f t="shared" si="931"/>
        <v>86.176218794896826</v>
      </c>
    </row>
    <row r="29775" spans="2:5" x14ac:dyDescent="0.35">
      <c r="B29775">
        <v>29775</v>
      </c>
      <c r="C29775">
        <f t="shared" si="930"/>
        <v>6578.3033743112519</v>
      </c>
      <c r="E29775">
        <f t="shared" si="931"/>
        <v>86.176188286784907</v>
      </c>
    </row>
    <row r="29776" spans="2:5" x14ac:dyDescent="0.35">
      <c r="B29776">
        <v>29776</v>
      </c>
      <c r="C29776">
        <f t="shared" si="930"/>
        <v>6577.9470252530118</v>
      </c>
      <c r="E29776">
        <f t="shared" si="931"/>
        <v>86.176157778672987</v>
      </c>
    </row>
    <row r="29777" spans="2:5" x14ac:dyDescent="0.35">
      <c r="B29777">
        <v>29777</v>
      </c>
      <c r="C29777">
        <f t="shared" si="930"/>
        <v>6577.5906761947717</v>
      </c>
      <c r="E29777">
        <f t="shared" si="931"/>
        <v>86.176127270561068</v>
      </c>
    </row>
    <row r="29778" spans="2:5" x14ac:dyDescent="0.35">
      <c r="B29778">
        <v>29778</v>
      </c>
      <c r="C29778">
        <f t="shared" si="930"/>
        <v>6577.2343271365298</v>
      </c>
      <c r="E29778">
        <f t="shared" si="931"/>
        <v>86.176096762449134</v>
      </c>
    </row>
    <row r="29779" spans="2:5" x14ac:dyDescent="0.35">
      <c r="B29779">
        <v>29779</v>
      </c>
      <c r="C29779">
        <f t="shared" si="930"/>
        <v>6576.8779780782897</v>
      </c>
      <c r="E29779">
        <f t="shared" si="931"/>
        <v>86.176066254337215</v>
      </c>
    </row>
    <row r="29780" spans="2:5" x14ac:dyDescent="0.35">
      <c r="B29780">
        <v>29780</v>
      </c>
      <c r="C29780">
        <f t="shared" si="930"/>
        <v>6576.5216290200478</v>
      </c>
      <c r="E29780">
        <f t="shared" si="931"/>
        <v>86.176035746225295</v>
      </c>
    </row>
    <row r="29781" spans="2:5" x14ac:dyDescent="0.35">
      <c r="B29781">
        <v>29781</v>
      </c>
      <c r="C29781">
        <f t="shared" si="930"/>
        <v>6576.1652799618078</v>
      </c>
      <c r="E29781">
        <f t="shared" si="931"/>
        <v>86.176005238113376</v>
      </c>
    </row>
    <row r="29782" spans="2:5" x14ac:dyDescent="0.35">
      <c r="B29782">
        <v>29782</v>
      </c>
      <c r="C29782">
        <f t="shared" si="930"/>
        <v>6575.8089309035659</v>
      </c>
      <c r="E29782">
        <f t="shared" si="931"/>
        <v>86.175974730001442</v>
      </c>
    </row>
    <row r="29783" spans="2:5" x14ac:dyDescent="0.35">
      <c r="B29783">
        <v>29783</v>
      </c>
      <c r="C29783">
        <f t="shared" si="930"/>
        <v>6575.4525818453258</v>
      </c>
      <c r="E29783">
        <f t="shared" si="931"/>
        <v>86.175944221889523</v>
      </c>
    </row>
    <row r="29784" spans="2:5" x14ac:dyDescent="0.35">
      <c r="B29784">
        <v>29784</v>
      </c>
      <c r="C29784">
        <f t="shared" si="930"/>
        <v>6575.0962327870857</v>
      </c>
      <c r="E29784">
        <f t="shared" si="931"/>
        <v>86.175913713777604</v>
      </c>
    </row>
    <row r="29785" spans="2:5" x14ac:dyDescent="0.35">
      <c r="B29785">
        <v>29785</v>
      </c>
      <c r="C29785">
        <f t="shared" si="930"/>
        <v>6574.7398837288438</v>
      </c>
      <c r="E29785">
        <f t="shared" si="931"/>
        <v>86.17588320566567</v>
      </c>
    </row>
    <row r="29786" spans="2:5" x14ac:dyDescent="0.35">
      <c r="B29786">
        <v>29786</v>
      </c>
      <c r="C29786">
        <f t="shared" si="930"/>
        <v>6574.3835346706037</v>
      </c>
      <c r="E29786">
        <f t="shared" si="931"/>
        <v>86.175852697553751</v>
      </c>
    </row>
    <row r="29787" spans="2:5" x14ac:dyDescent="0.35">
      <c r="B29787">
        <v>29787</v>
      </c>
      <c r="C29787">
        <f t="shared" si="930"/>
        <v>6574.0271856123618</v>
      </c>
      <c r="E29787">
        <f t="shared" si="931"/>
        <v>86.175822189441831</v>
      </c>
    </row>
    <row r="29788" spans="2:5" x14ac:dyDescent="0.35">
      <c r="B29788">
        <v>29788</v>
      </c>
      <c r="C29788">
        <f t="shared" si="930"/>
        <v>6573.6708365541217</v>
      </c>
      <c r="E29788">
        <f t="shared" si="931"/>
        <v>86.175791681329912</v>
      </c>
    </row>
    <row r="29789" spans="2:5" x14ac:dyDescent="0.35">
      <c r="B29789">
        <v>29789</v>
      </c>
      <c r="C29789">
        <f t="shared" si="930"/>
        <v>6573.3144874958798</v>
      </c>
      <c r="E29789">
        <f t="shared" si="931"/>
        <v>86.175761173217978</v>
      </c>
    </row>
    <row r="29790" spans="2:5" x14ac:dyDescent="0.35">
      <c r="B29790">
        <v>29790</v>
      </c>
      <c r="C29790">
        <f t="shared" si="930"/>
        <v>6572.9581384376397</v>
      </c>
      <c r="E29790">
        <f t="shared" si="931"/>
        <v>86.175730665106059</v>
      </c>
    </row>
    <row r="29791" spans="2:5" x14ac:dyDescent="0.35">
      <c r="B29791">
        <v>29791</v>
      </c>
      <c r="C29791">
        <f t="shared" si="930"/>
        <v>6572.6017893793996</v>
      </c>
      <c r="E29791">
        <f t="shared" si="931"/>
        <v>86.175700156994139</v>
      </c>
    </row>
    <row r="29792" spans="2:5" x14ac:dyDescent="0.35">
      <c r="B29792">
        <v>29792</v>
      </c>
      <c r="C29792">
        <f t="shared" si="930"/>
        <v>6572.2454403211577</v>
      </c>
      <c r="E29792">
        <f t="shared" si="931"/>
        <v>86.17566964888222</v>
      </c>
    </row>
    <row r="29793" spans="2:5" x14ac:dyDescent="0.35">
      <c r="B29793">
        <v>29793</v>
      </c>
      <c r="C29793">
        <f t="shared" si="930"/>
        <v>6571.8890912629176</v>
      </c>
      <c r="E29793">
        <f t="shared" si="931"/>
        <v>86.175639140770286</v>
      </c>
    </row>
    <row r="29794" spans="2:5" x14ac:dyDescent="0.35">
      <c r="B29794">
        <v>29794</v>
      </c>
      <c r="C29794">
        <f t="shared" si="930"/>
        <v>6571.5327422046757</v>
      </c>
      <c r="E29794">
        <f t="shared" si="931"/>
        <v>86.175608632658367</v>
      </c>
    </row>
    <row r="29795" spans="2:5" x14ac:dyDescent="0.35">
      <c r="B29795">
        <v>29795</v>
      </c>
      <c r="C29795">
        <f t="shared" si="930"/>
        <v>6571.1763931464357</v>
      </c>
      <c r="E29795">
        <f t="shared" si="931"/>
        <v>86.175578124546448</v>
      </c>
    </row>
    <row r="29796" spans="2:5" x14ac:dyDescent="0.35">
      <c r="B29796">
        <v>29796</v>
      </c>
      <c r="C29796">
        <f t="shared" si="930"/>
        <v>6570.8200440881938</v>
      </c>
      <c r="E29796">
        <f t="shared" si="931"/>
        <v>86.175547616434528</v>
      </c>
    </row>
    <row r="29797" spans="2:5" x14ac:dyDescent="0.35">
      <c r="B29797">
        <v>29797</v>
      </c>
      <c r="C29797">
        <f t="shared" si="930"/>
        <v>6570.4636950299537</v>
      </c>
      <c r="E29797">
        <f t="shared" si="931"/>
        <v>86.175517108322595</v>
      </c>
    </row>
    <row r="29798" spans="2:5" x14ac:dyDescent="0.35">
      <c r="B29798">
        <v>29798</v>
      </c>
      <c r="C29798">
        <f t="shared" si="930"/>
        <v>6570.1073459717118</v>
      </c>
      <c r="E29798">
        <f t="shared" si="931"/>
        <v>86.175486600210675</v>
      </c>
    </row>
    <row r="29799" spans="2:5" x14ac:dyDescent="0.35">
      <c r="B29799">
        <v>29799</v>
      </c>
      <c r="C29799">
        <f t="shared" si="930"/>
        <v>6569.7509969134717</v>
      </c>
      <c r="E29799">
        <f t="shared" si="931"/>
        <v>86.175456092098756</v>
      </c>
    </row>
    <row r="29800" spans="2:5" x14ac:dyDescent="0.35">
      <c r="B29800">
        <v>29800</v>
      </c>
      <c r="C29800">
        <f t="shared" si="930"/>
        <v>6569.3946478552316</v>
      </c>
      <c r="E29800">
        <f t="shared" si="931"/>
        <v>86.175425583986836</v>
      </c>
    </row>
    <row r="29801" spans="2:5" x14ac:dyDescent="0.35">
      <c r="B29801">
        <v>29801</v>
      </c>
      <c r="C29801">
        <f t="shared" si="930"/>
        <v>6569.0382987969897</v>
      </c>
      <c r="E29801">
        <f t="shared" si="931"/>
        <v>86.175395075874903</v>
      </c>
    </row>
    <row r="29802" spans="2:5" x14ac:dyDescent="0.35">
      <c r="B29802">
        <v>29802</v>
      </c>
      <c r="C29802">
        <f t="shared" si="930"/>
        <v>6568.6819497387496</v>
      </c>
      <c r="E29802">
        <f t="shared" si="931"/>
        <v>86.175364567762983</v>
      </c>
    </row>
    <row r="29803" spans="2:5" x14ac:dyDescent="0.35">
      <c r="B29803">
        <v>29803</v>
      </c>
      <c r="C29803">
        <f t="shared" si="930"/>
        <v>6568.3256006805077</v>
      </c>
      <c r="E29803">
        <f t="shared" si="931"/>
        <v>86.175334059651064</v>
      </c>
    </row>
    <row r="29804" spans="2:5" x14ac:dyDescent="0.35">
      <c r="B29804">
        <v>29804</v>
      </c>
      <c r="C29804">
        <f t="shared" si="930"/>
        <v>6567.9692516222676</v>
      </c>
      <c r="E29804">
        <f t="shared" si="931"/>
        <v>86.17530355153913</v>
      </c>
    </row>
    <row r="29805" spans="2:5" x14ac:dyDescent="0.35">
      <c r="B29805">
        <v>29805</v>
      </c>
      <c r="C29805">
        <f t="shared" si="930"/>
        <v>6567.6129025640257</v>
      </c>
      <c r="E29805">
        <f t="shared" si="931"/>
        <v>86.175273043427211</v>
      </c>
    </row>
    <row r="29806" spans="2:5" x14ac:dyDescent="0.35">
      <c r="B29806">
        <v>29806</v>
      </c>
      <c r="C29806">
        <f t="shared" si="930"/>
        <v>6567.2565535057856</v>
      </c>
      <c r="E29806">
        <f t="shared" si="931"/>
        <v>86.175242535315292</v>
      </c>
    </row>
    <row r="29807" spans="2:5" x14ac:dyDescent="0.35">
      <c r="B29807">
        <v>29807</v>
      </c>
      <c r="C29807">
        <f t="shared" si="930"/>
        <v>6566.9002044475455</v>
      </c>
      <c r="E29807">
        <f t="shared" si="931"/>
        <v>86.175212027203372</v>
      </c>
    </row>
    <row r="29808" spans="2:5" x14ac:dyDescent="0.35">
      <c r="B29808">
        <v>29808</v>
      </c>
      <c r="C29808">
        <f t="shared" si="930"/>
        <v>6566.5438553893036</v>
      </c>
      <c r="E29808">
        <f t="shared" si="931"/>
        <v>86.175181519091439</v>
      </c>
    </row>
    <row r="29809" spans="2:5" x14ac:dyDescent="0.35">
      <c r="B29809">
        <v>29809</v>
      </c>
      <c r="C29809">
        <f t="shared" si="930"/>
        <v>6566.1875063310636</v>
      </c>
      <c r="E29809">
        <f t="shared" si="931"/>
        <v>86.175151010979519</v>
      </c>
    </row>
    <row r="29810" spans="2:5" x14ac:dyDescent="0.35">
      <c r="B29810">
        <v>29810</v>
      </c>
      <c r="C29810">
        <f t="shared" si="930"/>
        <v>6565.8311572728217</v>
      </c>
      <c r="E29810">
        <f t="shared" si="931"/>
        <v>86.1751205028676</v>
      </c>
    </row>
    <row r="29811" spans="2:5" x14ac:dyDescent="0.35">
      <c r="B29811">
        <v>29811</v>
      </c>
      <c r="C29811">
        <f t="shared" si="930"/>
        <v>6565.4748082145816</v>
      </c>
      <c r="E29811">
        <f t="shared" si="931"/>
        <v>86.17508999475568</v>
      </c>
    </row>
    <row r="29812" spans="2:5" x14ac:dyDescent="0.35">
      <c r="B29812">
        <v>29812</v>
      </c>
      <c r="C29812">
        <f t="shared" si="930"/>
        <v>6565.1184591563397</v>
      </c>
      <c r="E29812">
        <f t="shared" si="931"/>
        <v>86.175059486643747</v>
      </c>
    </row>
    <row r="29813" spans="2:5" x14ac:dyDescent="0.35">
      <c r="B29813">
        <v>29813</v>
      </c>
      <c r="C29813">
        <f t="shared" si="930"/>
        <v>6564.7621100980996</v>
      </c>
      <c r="E29813">
        <f t="shared" si="931"/>
        <v>86.175028978531827</v>
      </c>
    </row>
    <row r="29814" spans="2:5" x14ac:dyDescent="0.35">
      <c r="B29814">
        <v>29814</v>
      </c>
      <c r="C29814">
        <f t="shared" si="930"/>
        <v>6564.4057610398595</v>
      </c>
      <c r="E29814">
        <f t="shared" si="931"/>
        <v>86.174998470419908</v>
      </c>
    </row>
    <row r="29815" spans="2:5" x14ac:dyDescent="0.35">
      <c r="B29815">
        <v>29815</v>
      </c>
      <c r="C29815">
        <f t="shared" si="930"/>
        <v>6564.0494119816176</v>
      </c>
      <c r="E29815">
        <f t="shared" si="931"/>
        <v>86.174967962307989</v>
      </c>
    </row>
    <row r="29816" spans="2:5" x14ac:dyDescent="0.35">
      <c r="B29816">
        <v>29816</v>
      </c>
      <c r="C29816">
        <f t="shared" si="930"/>
        <v>6563.6930629233775</v>
      </c>
      <c r="E29816">
        <f t="shared" si="931"/>
        <v>86.174937454196055</v>
      </c>
    </row>
    <row r="29817" spans="2:5" x14ac:dyDescent="0.35">
      <c r="B29817">
        <v>29817</v>
      </c>
      <c r="C29817">
        <f t="shared" si="930"/>
        <v>6563.3367138651356</v>
      </c>
      <c r="E29817">
        <f t="shared" si="931"/>
        <v>86.174906946084135</v>
      </c>
    </row>
    <row r="29818" spans="2:5" x14ac:dyDescent="0.35">
      <c r="B29818">
        <v>29818</v>
      </c>
      <c r="C29818">
        <f t="shared" si="930"/>
        <v>6562.9803648068955</v>
      </c>
      <c r="E29818">
        <f t="shared" si="931"/>
        <v>86.174876437972216</v>
      </c>
    </row>
    <row r="29819" spans="2:5" x14ac:dyDescent="0.35">
      <c r="B29819">
        <v>29819</v>
      </c>
      <c r="C29819">
        <f t="shared" si="930"/>
        <v>6562.6240157486536</v>
      </c>
      <c r="E29819">
        <f t="shared" si="931"/>
        <v>86.174845929860282</v>
      </c>
    </row>
    <row r="29820" spans="2:5" x14ac:dyDescent="0.35">
      <c r="B29820">
        <v>29820</v>
      </c>
      <c r="C29820">
        <f t="shared" si="930"/>
        <v>6562.2676666904135</v>
      </c>
      <c r="E29820">
        <f t="shared" si="931"/>
        <v>86.174815421748363</v>
      </c>
    </row>
    <row r="29821" spans="2:5" x14ac:dyDescent="0.35">
      <c r="B29821">
        <v>29821</v>
      </c>
      <c r="C29821">
        <f t="shared" si="930"/>
        <v>6561.9113176321734</v>
      </c>
      <c r="E29821">
        <f t="shared" si="931"/>
        <v>86.174784913636444</v>
      </c>
    </row>
    <row r="29822" spans="2:5" x14ac:dyDescent="0.35">
      <c r="B29822">
        <v>29822</v>
      </c>
      <c r="C29822">
        <f t="shared" si="930"/>
        <v>6561.5549685739315</v>
      </c>
      <c r="E29822">
        <f t="shared" si="931"/>
        <v>86.174754405524524</v>
      </c>
    </row>
    <row r="29823" spans="2:5" x14ac:dyDescent="0.35">
      <c r="B29823">
        <v>29823</v>
      </c>
      <c r="C29823">
        <f t="shared" si="930"/>
        <v>6561.1986195156915</v>
      </c>
      <c r="E29823">
        <f t="shared" si="931"/>
        <v>86.174723897412591</v>
      </c>
    </row>
    <row r="29824" spans="2:5" x14ac:dyDescent="0.35">
      <c r="B29824">
        <v>29824</v>
      </c>
      <c r="C29824">
        <f t="shared" si="930"/>
        <v>6560.8422704574496</v>
      </c>
      <c r="E29824">
        <f t="shared" si="931"/>
        <v>86.174693389300671</v>
      </c>
    </row>
    <row r="29825" spans="2:5" x14ac:dyDescent="0.35">
      <c r="B29825">
        <v>29825</v>
      </c>
      <c r="C29825">
        <f t="shared" si="930"/>
        <v>6560.4859213992095</v>
      </c>
      <c r="E29825">
        <f t="shared" si="931"/>
        <v>86.174662881188752</v>
      </c>
    </row>
    <row r="29826" spans="2:5" x14ac:dyDescent="0.35">
      <c r="B29826">
        <v>29826</v>
      </c>
      <c r="C29826">
        <f t="shared" ref="C29826:C29889" si="932">A$2-(A$10*(B29826-1))</f>
        <v>6560.1295723409676</v>
      </c>
      <c r="E29826">
        <f t="shared" ref="E29826:E29889" si="933">D$2+(C29826*D$2/1000000)</f>
        <v>86.174632373076832</v>
      </c>
    </row>
    <row r="29827" spans="2:5" x14ac:dyDescent="0.35">
      <c r="B29827">
        <v>29827</v>
      </c>
      <c r="C29827">
        <f t="shared" si="932"/>
        <v>6559.7732232827275</v>
      </c>
      <c r="E29827">
        <f t="shared" si="933"/>
        <v>86.174601864964899</v>
      </c>
    </row>
    <row r="29828" spans="2:5" x14ac:dyDescent="0.35">
      <c r="B29828">
        <v>29828</v>
      </c>
      <c r="C29828">
        <f t="shared" si="932"/>
        <v>6559.4168742244856</v>
      </c>
      <c r="E29828">
        <f t="shared" si="933"/>
        <v>86.174571356852979</v>
      </c>
    </row>
    <row r="29829" spans="2:5" x14ac:dyDescent="0.35">
      <c r="B29829">
        <v>29829</v>
      </c>
      <c r="C29829">
        <f t="shared" si="932"/>
        <v>6559.0605251662455</v>
      </c>
      <c r="E29829">
        <f t="shared" si="933"/>
        <v>86.17454084874106</v>
      </c>
    </row>
    <row r="29830" spans="2:5" x14ac:dyDescent="0.35">
      <c r="B29830">
        <v>29830</v>
      </c>
      <c r="C29830">
        <f t="shared" si="932"/>
        <v>6558.7041761080054</v>
      </c>
      <c r="E29830">
        <f t="shared" si="933"/>
        <v>86.174510340629141</v>
      </c>
    </row>
    <row r="29831" spans="2:5" x14ac:dyDescent="0.35">
      <c r="B29831">
        <v>29831</v>
      </c>
      <c r="C29831">
        <f t="shared" si="932"/>
        <v>6558.3478270497635</v>
      </c>
      <c r="E29831">
        <f t="shared" si="933"/>
        <v>86.174479832517207</v>
      </c>
    </row>
    <row r="29832" spans="2:5" x14ac:dyDescent="0.35">
      <c r="B29832">
        <v>29832</v>
      </c>
      <c r="C29832">
        <f t="shared" si="932"/>
        <v>6557.9914779915234</v>
      </c>
      <c r="E29832">
        <f t="shared" si="933"/>
        <v>86.174449324405288</v>
      </c>
    </row>
    <row r="29833" spans="2:5" x14ac:dyDescent="0.35">
      <c r="B29833">
        <v>29833</v>
      </c>
      <c r="C29833">
        <f t="shared" si="932"/>
        <v>6557.6351289332815</v>
      </c>
      <c r="E29833">
        <f t="shared" si="933"/>
        <v>86.174418816293368</v>
      </c>
    </row>
    <row r="29834" spans="2:5" x14ac:dyDescent="0.35">
      <c r="B29834">
        <v>29834</v>
      </c>
      <c r="C29834">
        <f t="shared" si="932"/>
        <v>6557.2787798750414</v>
      </c>
      <c r="E29834">
        <f t="shared" si="933"/>
        <v>86.174388308181435</v>
      </c>
    </row>
    <row r="29835" spans="2:5" x14ac:dyDescent="0.35">
      <c r="B29835">
        <v>29835</v>
      </c>
      <c r="C29835">
        <f t="shared" si="932"/>
        <v>6556.9224308167995</v>
      </c>
      <c r="E29835">
        <f t="shared" si="933"/>
        <v>86.174357800069515</v>
      </c>
    </row>
    <row r="29836" spans="2:5" x14ac:dyDescent="0.35">
      <c r="B29836">
        <v>29836</v>
      </c>
      <c r="C29836">
        <f t="shared" si="932"/>
        <v>6556.5660817585594</v>
      </c>
      <c r="E29836">
        <f t="shared" si="933"/>
        <v>86.174327291957596</v>
      </c>
    </row>
    <row r="29837" spans="2:5" x14ac:dyDescent="0.35">
      <c r="B29837">
        <v>29837</v>
      </c>
      <c r="C29837">
        <f t="shared" si="932"/>
        <v>6556.2097327003194</v>
      </c>
      <c r="E29837">
        <f t="shared" si="933"/>
        <v>86.174296783845676</v>
      </c>
    </row>
    <row r="29838" spans="2:5" x14ac:dyDescent="0.35">
      <c r="B29838">
        <v>29838</v>
      </c>
      <c r="C29838">
        <f t="shared" si="932"/>
        <v>6555.8533836420775</v>
      </c>
      <c r="E29838">
        <f t="shared" si="933"/>
        <v>86.174266275733743</v>
      </c>
    </row>
    <row r="29839" spans="2:5" x14ac:dyDescent="0.35">
      <c r="B29839">
        <v>29839</v>
      </c>
      <c r="C29839">
        <f t="shared" si="932"/>
        <v>6555.4970345838374</v>
      </c>
      <c r="E29839">
        <f t="shared" si="933"/>
        <v>86.174235767621823</v>
      </c>
    </row>
    <row r="29840" spans="2:5" x14ac:dyDescent="0.35">
      <c r="B29840">
        <v>29840</v>
      </c>
      <c r="C29840">
        <f t="shared" si="932"/>
        <v>6555.1406855255955</v>
      </c>
      <c r="E29840">
        <f t="shared" si="933"/>
        <v>86.174205259509904</v>
      </c>
    </row>
    <row r="29841" spans="2:5" x14ac:dyDescent="0.35">
      <c r="B29841">
        <v>29841</v>
      </c>
      <c r="C29841">
        <f t="shared" si="932"/>
        <v>6554.7843364673554</v>
      </c>
      <c r="E29841">
        <f t="shared" si="933"/>
        <v>86.174174751397985</v>
      </c>
    </row>
    <row r="29842" spans="2:5" x14ac:dyDescent="0.35">
      <c r="B29842">
        <v>29842</v>
      </c>
      <c r="C29842">
        <f t="shared" si="932"/>
        <v>6554.4279874091135</v>
      </c>
      <c r="E29842">
        <f t="shared" si="933"/>
        <v>86.174144243286051</v>
      </c>
    </row>
    <row r="29843" spans="2:5" x14ac:dyDescent="0.35">
      <c r="B29843">
        <v>29843</v>
      </c>
      <c r="C29843">
        <f t="shared" si="932"/>
        <v>6554.0716383508734</v>
      </c>
      <c r="E29843">
        <f t="shared" si="933"/>
        <v>86.174113735174132</v>
      </c>
    </row>
    <row r="29844" spans="2:5" x14ac:dyDescent="0.35">
      <c r="B29844">
        <v>29844</v>
      </c>
      <c r="C29844">
        <f t="shared" si="932"/>
        <v>6553.7152892926333</v>
      </c>
      <c r="E29844">
        <f t="shared" si="933"/>
        <v>86.174083227062212</v>
      </c>
    </row>
    <row r="29845" spans="2:5" x14ac:dyDescent="0.35">
      <c r="B29845">
        <v>29845</v>
      </c>
      <c r="C29845">
        <f t="shared" si="932"/>
        <v>6553.3589402343914</v>
      </c>
      <c r="E29845">
        <f t="shared" si="933"/>
        <v>86.174052718950293</v>
      </c>
    </row>
    <row r="29846" spans="2:5" x14ac:dyDescent="0.35">
      <c r="B29846">
        <v>29846</v>
      </c>
      <c r="C29846">
        <f t="shared" si="932"/>
        <v>6553.0025911761513</v>
      </c>
      <c r="E29846">
        <f t="shared" si="933"/>
        <v>86.174022210838359</v>
      </c>
    </row>
    <row r="29847" spans="2:5" x14ac:dyDescent="0.35">
      <c r="B29847">
        <v>29847</v>
      </c>
      <c r="C29847">
        <f t="shared" si="932"/>
        <v>6552.6462421179094</v>
      </c>
      <c r="E29847">
        <f t="shared" si="933"/>
        <v>86.17399170272644</v>
      </c>
    </row>
    <row r="29848" spans="2:5" x14ac:dyDescent="0.35">
      <c r="B29848">
        <v>29848</v>
      </c>
      <c r="C29848">
        <f t="shared" si="932"/>
        <v>6552.2898930596693</v>
      </c>
      <c r="E29848">
        <f t="shared" si="933"/>
        <v>86.17396119461452</v>
      </c>
    </row>
    <row r="29849" spans="2:5" x14ac:dyDescent="0.35">
      <c r="B29849">
        <v>29849</v>
      </c>
      <c r="C29849">
        <f t="shared" si="932"/>
        <v>6551.9335440014274</v>
      </c>
      <c r="E29849">
        <f t="shared" si="933"/>
        <v>86.173930686502587</v>
      </c>
    </row>
    <row r="29850" spans="2:5" x14ac:dyDescent="0.35">
      <c r="B29850">
        <v>29850</v>
      </c>
      <c r="C29850">
        <f t="shared" si="932"/>
        <v>6551.5771949431874</v>
      </c>
      <c r="E29850">
        <f t="shared" si="933"/>
        <v>86.173900178390667</v>
      </c>
    </row>
    <row r="29851" spans="2:5" x14ac:dyDescent="0.35">
      <c r="B29851">
        <v>29851</v>
      </c>
      <c r="C29851">
        <f t="shared" si="932"/>
        <v>6551.2208458849473</v>
      </c>
      <c r="E29851">
        <f t="shared" si="933"/>
        <v>86.173869670278748</v>
      </c>
    </row>
    <row r="29852" spans="2:5" x14ac:dyDescent="0.35">
      <c r="B29852">
        <v>29852</v>
      </c>
      <c r="C29852">
        <f t="shared" si="932"/>
        <v>6550.8644968267054</v>
      </c>
      <c r="E29852">
        <f t="shared" si="933"/>
        <v>86.173839162166828</v>
      </c>
    </row>
    <row r="29853" spans="2:5" x14ac:dyDescent="0.35">
      <c r="B29853">
        <v>29853</v>
      </c>
      <c r="C29853">
        <f t="shared" si="932"/>
        <v>6550.5081477684653</v>
      </c>
      <c r="E29853">
        <f t="shared" si="933"/>
        <v>86.173808654054895</v>
      </c>
    </row>
    <row r="29854" spans="2:5" x14ac:dyDescent="0.35">
      <c r="B29854">
        <v>29854</v>
      </c>
      <c r="C29854">
        <f t="shared" si="932"/>
        <v>6550.1517987102234</v>
      </c>
      <c r="E29854">
        <f t="shared" si="933"/>
        <v>86.173778145942975</v>
      </c>
    </row>
    <row r="29855" spans="2:5" x14ac:dyDescent="0.35">
      <c r="B29855">
        <v>29855</v>
      </c>
      <c r="C29855">
        <f t="shared" si="932"/>
        <v>6549.7954496519833</v>
      </c>
      <c r="E29855">
        <f t="shared" si="933"/>
        <v>86.173747637831056</v>
      </c>
    </row>
    <row r="29856" spans="2:5" x14ac:dyDescent="0.35">
      <c r="B29856">
        <v>29856</v>
      </c>
      <c r="C29856">
        <f t="shared" si="932"/>
        <v>6549.4391005937414</v>
      </c>
      <c r="E29856">
        <f t="shared" si="933"/>
        <v>86.173717129719137</v>
      </c>
    </row>
    <row r="29857" spans="2:5" x14ac:dyDescent="0.35">
      <c r="B29857">
        <v>29857</v>
      </c>
      <c r="C29857">
        <f t="shared" si="932"/>
        <v>6549.0827515355013</v>
      </c>
      <c r="E29857">
        <f t="shared" si="933"/>
        <v>86.173686621607203</v>
      </c>
    </row>
    <row r="29858" spans="2:5" x14ac:dyDescent="0.35">
      <c r="B29858">
        <v>29858</v>
      </c>
      <c r="C29858">
        <f t="shared" si="932"/>
        <v>6548.7264024772594</v>
      </c>
      <c r="E29858">
        <f t="shared" si="933"/>
        <v>86.173656113495284</v>
      </c>
    </row>
    <row r="29859" spans="2:5" x14ac:dyDescent="0.35">
      <c r="B29859">
        <v>29859</v>
      </c>
      <c r="C29859">
        <f t="shared" si="932"/>
        <v>6548.3700534190193</v>
      </c>
      <c r="E29859">
        <f t="shared" si="933"/>
        <v>86.173625605383364</v>
      </c>
    </row>
    <row r="29860" spans="2:5" x14ac:dyDescent="0.35">
      <c r="B29860">
        <v>29860</v>
      </c>
      <c r="C29860">
        <f t="shared" si="932"/>
        <v>6548.0137043607792</v>
      </c>
      <c r="E29860">
        <f t="shared" si="933"/>
        <v>86.173595097271445</v>
      </c>
    </row>
    <row r="29861" spans="2:5" x14ac:dyDescent="0.35">
      <c r="B29861">
        <v>29861</v>
      </c>
      <c r="C29861">
        <f t="shared" si="932"/>
        <v>6547.6573553025373</v>
      </c>
      <c r="E29861">
        <f t="shared" si="933"/>
        <v>86.173564589159511</v>
      </c>
    </row>
    <row r="29862" spans="2:5" x14ac:dyDescent="0.35">
      <c r="B29862">
        <v>29862</v>
      </c>
      <c r="C29862">
        <f t="shared" si="932"/>
        <v>6547.3010062442972</v>
      </c>
      <c r="E29862">
        <f t="shared" si="933"/>
        <v>86.173534081047592</v>
      </c>
    </row>
    <row r="29863" spans="2:5" x14ac:dyDescent="0.35">
      <c r="B29863">
        <v>29863</v>
      </c>
      <c r="C29863">
        <f t="shared" si="932"/>
        <v>6546.9446571860553</v>
      </c>
      <c r="E29863">
        <f t="shared" si="933"/>
        <v>86.173503572935672</v>
      </c>
    </row>
    <row r="29864" spans="2:5" x14ac:dyDescent="0.35">
      <c r="B29864">
        <v>29864</v>
      </c>
      <c r="C29864">
        <f t="shared" si="932"/>
        <v>6546.5883081278153</v>
      </c>
      <c r="E29864">
        <f t="shared" si="933"/>
        <v>86.173473064823753</v>
      </c>
    </row>
    <row r="29865" spans="2:5" x14ac:dyDescent="0.35">
      <c r="B29865">
        <v>29865</v>
      </c>
      <c r="C29865">
        <f t="shared" si="932"/>
        <v>6546.2319590695733</v>
      </c>
      <c r="E29865">
        <f t="shared" si="933"/>
        <v>86.173442556711819</v>
      </c>
    </row>
    <row r="29866" spans="2:5" x14ac:dyDescent="0.35">
      <c r="B29866">
        <v>29866</v>
      </c>
      <c r="C29866">
        <f t="shared" si="932"/>
        <v>6545.8756100113333</v>
      </c>
      <c r="E29866">
        <f t="shared" si="933"/>
        <v>86.1734120485999</v>
      </c>
    </row>
    <row r="29867" spans="2:5" x14ac:dyDescent="0.35">
      <c r="B29867">
        <v>29867</v>
      </c>
      <c r="C29867">
        <f t="shared" si="932"/>
        <v>6545.5192609530932</v>
      </c>
      <c r="E29867">
        <f t="shared" si="933"/>
        <v>86.173381540487981</v>
      </c>
    </row>
    <row r="29868" spans="2:5" x14ac:dyDescent="0.35">
      <c r="B29868">
        <v>29868</v>
      </c>
      <c r="C29868">
        <f t="shared" si="932"/>
        <v>6545.1629118948513</v>
      </c>
      <c r="E29868">
        <f t="shared" si="933"/>
        <v>86.173351032376047</v>
      </c>
    </row>
    <row r="29869" spans="2:5" x14ac:dyDescent="0.35">
      <c r="B29869">
        <v>29869</v>
      </c>
      <c r="C29869">
        <f t="shared" si="932"/>
        <v>6544.8065628366112</v>
      </c>
      <c r="E29869">
        <f t="shared" si="933"/>
        <v>86.173320524264128</v>
      </c>
    </row>
    <row r="29870" spans="2:5" x14ac:dyDescent="0.35">
      <c r="B29870">
        <v>29870</v>
      </c>
      <c r="C29870">
        <f t="shared" si="932"/>
        <v>6544.4502137783693</v>
      </c>
      <c r="E29870">
        <f t="shared" si="933"/>
        <v>86.173290016152208</v>
      </c>
    </row>
    <row r="29871" spans="2:5" x14ac:dyDescent="0.35">
      <c r="B29871">
        <v>29871</v>
      </c>
      <c r="C29871">
        <f t="shared" si="932"/>
        <v>6544.0938647201292</v>
      </c>
      <c r="E29871">
        <f t="shared" si="933"/>
        <v>86.173259508040289</v>
      </c>
    </row>
    <row r="29872" spans="2:5" x14ac:dyDescent="0.35">
      <c r="B29872">
        <v>29872</v>
      </c>
      <c r="C29872">
        <f t="shared" si="932"/>
        <v>6543.7375156618873</v>
      </c>
      <c r="E29872">
        <f t="shared" si="933"/>
        <v>86.173228999928355</v>
      </c>
    </row>
    <row r="29873" spans="2:5" x14ac:dyDescent="0.35">
      <c r="B29873">
        <v>29873</v>
      </c>
      <c r="C29873">
        <f t="shared" si="932"/>
        <v>6543.3811666036472</v>
      </c>
      <c r="E29873">
        <f t="shared" si="933"/>
        <v>86.173198491816436</v>
      </c>
    </row>
    <row r="29874" spans="2:5" x14ac:dyDescent="0.35">
      <c r="B29874">
        <v>29874</v>
      </c>
      <c r="C29874">
        <f t="shared" si="932"/>
        <v>6543.0248175454071</v>
      </c>
      <c r="E29874">
        <f t="shared" si="933"/>
        <v>86.173167983704516</v>
      </c>
    </row>
    <row r="29875" spans="2:5" x14ac:dyDescent="0.35">
      <c r="B29875">
        <v>29875</v>
      </c>
      <c r="C29875">
        <f t="shared" si="932"/>
        <v>6542.6684684871652</v>
      </c>
      <c r="E29875">
        <f t="shared" si="933"/>
        <v>86.173137475592597</v>
      </c>
    </row>
    <row r="29876" spans="2:5" x14ac:dyDescent="0.35">
      <c r="B29876">
        <v>29876</v>
      </c>
      <c r="C29876">
        <f t="shared" si="932"/>
        <v>6542.3121194289251</v>
      </c>
      <c r="E29876">
        <f t="shared" si="933"/>
        <v>86.173106967480663</v>
      </c>
    </row>
    <row r="29877" spans="2:5" x14ac:dyDescent="0.35">
      <c r="B29877">
        <v>29877</v>
      </c>
      <c r="C29877">
        <f t="shared" si="932"/>
        <v>6541.9557703706832</v>
      </c>
      <c r="E29877">
        <f t="shared" si="933"/>
        <v>86.173076459368744</v>
      </c>
    </row>
    <row r="29878" spans="2:5" x14ac:dyDescent="0.35">
      <c r="B29878">
        <v>29878</v>
      </c>
      <c r="C29878">
        <f t="shared" si="932"/>
        <v>6541.5994213124432</v>
      </c>
      <c r="E29878">
        <f t="shared" si="933"/>
        <v>86.173045951256825</v>
      </c>
    </row>
    <row r="29879" spans="2:5" x14ac:dyDescent="0.35">
      <c r="B29879">
        <v>29879</v>
      </c>
      <c r="C29879">
        <f t="shared" si="932"/>
        <v>6541.2430722542013</v>
      </c>
      <c r="E29879">
        <f t="shared" si="933"/>
        <v>86.173015443144905</v>
      </c>
    </row>
    <row r="29880" spans="2:5" x14ac:dyDescent="0.35">
      <c r="B29880">
        <v>29880</v>
      </c>
      <c r="C29880">
        <f t="shared" si="932"/>
        <v>6540.8867231959612</v>
      </c>
      <c r="E29880">
        <f t="shared" si="933"/>
        <v>86.172984935032972</v>
      </c>
    </row>
    <row r="29881" spans="2:5" x14ac:dyDescent="0.35">
      <c r="B29881">
        <v>29881</v>
      </c>
      <c r="C29881">
        <f t="shared" si="932"/>
        <v>6540.5303741377211</v>
      </c>
      <c r="E29881">
        <f t="shared" si="933"/>
        <v>86.172954426921052</v>
      </c>
    </row>
    <row r="29882" spans="2:5" x14ac:dyDescent="0.35">
      <c r="B29882">
        <v>29882</v>
      </c>
      <c r="C29882">
        <f t="shared" si="932"/>
        <v>6540.1740250794792</v>
      </c>
      <c r="E29882">
        <f t="shared" si="933"/>
        <v>86.172923918809133</v>
      </c>
    </row>
    <row r="29883" spans="2:5" x14ac:dyDescent="0.35">
      <c r="B29883">
        <v>29883</v>
      </c>
      <c r="C29883">
        <f t="shared" si="932"/>
        <v>6539.8176760212391</v>
      </c>
      <c r="E29883">
        <f t="shared" si="933"/>
        <v>86.172893410697199</v>
      </c>
    </row>
    <row r="29884" spans="2:5" x14ac:dyDescent="0.35">
      <c r="B29884">
        <v>29884</v>
      </c>
      <c r="C29884">
        <f t="shared" si="932"/>
        <v>6539.4613269629972</v>
      </c>
      <c r="E29884">
        <f t="shared" si="933"/>
        <v>86.17286290258528</v>
      </c>
    </row>
    <row r="29885" spans="2:5" x14ac:dyDescent="0.35">
      <c r="B29885">
        <v>29885</v>
      </c>
      <c r="C29885">
        <f t="shared" si="932"/>
        <v>6539.1049779047571</v>
      </c>
      <c r="E29885">
        <f t="shared" si="933"/>
        <v>86.17283239447336</v>
      </c>
    </row>
    <row r="29886" spans="2:5" x14ac:dyDescent="0.35">
      <c r="B29886">
        <v>29886</v>
      </c>
      <c r="C29886">
        <f t="shared" si="932"/>
        <v>6538.7486288465152</v>
      </c>
      <c r="E29886">
        <f t="shared" si="933"/>
        <v>86.172801886361441</v>
      </c>
    </row>
    <row r="29887" spans="2:5" x14ac:dyDescent="0.35">
      <c r="B29887">
        <v>29887</v>
      </c>
      <c r="C29887">
        <f t="shared" si="932"/>
        <v>6538.3922797882751</v>
      </c>
      <c r="E29887">
        <f t="shared" si="933"/>
        <v>86.172771378249507</v>
      </c>
    </row>
    <row r="29888" spans="2:5" x14ac:dyDescent="0.35">
      <c r="B29888">
        <v>29888</v>
      </c>
      <c r="C29888">
        <f t="shared" si="932"/>
        <v>6538.0359307300332</v>
      </c>
      <c r="E29888">
        <f t="shared" si="933"/>
        <v>86.172740870137588</v>
      </c>
    </row>
    <row r="29889" spans="2:5" x14ac:dyDescent="0.35">
      <c r="B29889">
        <v>29889</v>
      </c>
      <c r="C29889">
        <f t="shared" si="932"/>
        <v>6537.6795816717931</v>
      </c>
      <c r="E29889">
        <f t="shared" si="933"/>
        <v>86.172710362025668</v>
      </c>
    </row>
    <row r="29890" spans="2:5" x14ac:dyDescent="0.35">
      <c r="B29890">
        <v>29890</v>
      </c>
      <c r="C29890">
        <f t="shared" ref="C29890:C29953" si="934">A$2-(A$10*(B29890-1))</f>
        <v>6537.323232613553</v>
      </c>
      <c r="E29890">
        <f t="shared" ref="E29890:E29953" si="935">D$2+(C29890*D$2/1000000)</f>
        <v>86.172679853913749</v>
      </c>
    </row>
    <row r="29891" spans="2:5" x14ac:dyDescent="0.35">
      <c r="B29891">
        <v>29891</v>
      </c>
      <c r="C29891">
        <f t="shared" si="934"/>
        <v>6536.9668835553111</v>
      </c>
      <c r="E29891">
        <f t="shared" si="935"/>
        <v>86.172649345801815</v>
      </c>
    </row>
    <row r="29892" spans="2:5" x14ac:dyDescent="0.35">
      <c r="B29892">
        <v>29892</v>
      </c>
      <c r="C29892">
        <f t="shared" si="934"/>
        <v>6536.6105344970711</v>
      </c>
      <c r="E29892">
        <f t="shared" si="935"/>
        <v>86.172618837689896</v>
      </c>
    </row>
    <row r="29893" spans="2:5" x14ac:dyDescent="0.35">
      <c r="B29893">
        <v>29893</v>
      </c>
      <c r="C29893">
        <f t="shared" si="934"/>
        <v>6536.2541854388292</v>
      </c>
      <c r="E29893">
        <f t="shared" si="935"/>
        <v>86.172588329577977</v>
      </c>
    </row>
    <row r="29894" spans="2:5" x14ac:dyDescent="0.35">
      <c r="B29894">
        <v>29894</v>
      </c>
      <c r="C29894">
        <f t="shared" si="934"/>
        <v>6535.8978363805891</v>
      </c>
      <c r="E29894">
        <f t="shared" si="935"/>
        <v>86.172557821466057</v>
      </c>
    </row>
    <row r="29895" spans="2:5" x14ac:dyDescent="0.35">
      <c r="B29895">
        <v>29895</v>
      </c>
      <c r="C29895">
        <f t="shared" si="934"/>
        <v>6535.5414873223472</v>
      </c>
      <c r="E29895">
        <f t="shared" si="935"/>
        <v>86.172527313354124</v>
      </c>
    </row>
    <row r="29896" spans="2:5" x14ac:dyDescent="0.35">
      <c r="B29896">
        <v>29896</v>
      </c>
      <c r="C29896">
        <f t="shared" si="934"/>
        <v>6535.1851382641071</v>
      </c>
      <c r="E29896">
        <f t="shared" si="935"/>
        <v>86.172496805242204</v>
      </c>
    </row>
    <row r="29897" spans="2:5" x14ac:dyDescent="0.35">
      <c r="B29897">
        <v>29897</v>
      </c>
      <c r="C29897">
        <f t="shared" si="934"/>
        <v>6534.828789205867</v>
      </c>
      <c r="E29897">
        <f t="shared" si="935"/>
        <v>86.172466297130285</v>
      </c>
    </row>
    <row r="29898" spans="2:5" x14ac:dyDescent="0.35">
      <c r="B29898">
        <v>29898</v>
      </c>
      <c r="C29898">
        <f t="shared" si="934"/>
        <v>6534.4724401476251</v>
      </c>
      <c r="E29898">
        <f t="shared" si="935"/>
        <v>86.172435789018351</v>
      </c>
    </row>
    <row r="29899" spans="2:5" x14ac:dyDescent="0.35">
      <c r="B29899">
        <v>29899</v>
      </c>
      <c r="C29899">
        <f t="shared" si="934"/>
        <v>6534.116091089385</v>
      </c>
      <c r="E29899">
        <f t="shared" si="935"/>
        <v>86.172405280906432</v>
      </c>
    </row>
    <row r="29900" spans="2:5" x14ac:dyDescent="0.35">
      <c r="B29900">
        <v>29900</v>
      </c>
      <c r="C29900">
        <f t="shared" si="934"/>
        <v>6533.7597420311431</v>
      </c>
      <c r="E29900">
        <f t="shared" si="935"/>
        <v>86.172374772794512</v>
      </c>
    </row>
    <row r="29901" spans="2:5" x14ac:dyDescent="0.35">
      <c r="B29901">
        <v>29901</v>
      </c>
      <c r="C29901">
        <f t="shared" si="934"/>
        <v>6533.403392972903</v>
      </c>
      <c r="E29901">
        <f t="shared" si="935"/>
        <v>86.172344264682593</v>
      </c>
    </row>
    <row r="29902" spans="2:5" x14ac:dyDescent="0.35">
      <c r="B29902">
        <v>29902</v>
      </c>
      <c r="C29902">
        <f t="shared" si="934"/>
        <v>6533.0470439146611</v>
      </c>
      <c r="E29902">
        <f t="shared" si="935"/>
        <v>86.172313756570659</v>
      </c>
    </row>
    <row r="29903" spans="2:5" x14ac:dyDescent="0.35">
      <c r="B29903">
        <v>29903</v>
      </c>
      <c r="C29903">
        <f t="shared" si="934"/>
        <v>6532.690694856421</v>
      </c>
      <c r="E29903">
        <f t="shared" si="935"/>
        <v>86.17228324845874</v>
      </c>
    </row>
    <row r="29904" spans="2:5" x14ac:dyDescent="0.35">
      <c r="B29904">
        <v>29904</v>
      </c>
      <c r="C29904">
        <f t="shared" si="934"/>
        <v>6532.3343457981809</v>
      </c>
      <c r="E29904">
        <f t="shared" si="935"/>
        <v>86.172252740346821</v>
      </c>
    </row>
    <row r="29905" spans="2:5" x14ac:dyDescent="0.35">
      <c r="B29905">
        <v>29905</v>
      </c>
      <c r="C29905">
        <f t="shared" si="934"/>
        <v>6531.977996739939</v>
      </c>
      <c r="E29905">
        <f t="shared" si="935"/>
        <v>86.172222232234901</v>
      </c>
    </row>
    <row r="29906" spans="2:5" x14ac:dyDescent="0.35">
      <c r="B29906">
        <v>29906</v>
      </c>
      <c r="C29906">
        <f t="shared" si="934"/>
        <v>6531.621647681699</v>
      </c>
      <c r="E29906">
        <f t="shared" si="935"/>
        <v>86.172191724122968</v>
      </c>
    </row>
    <row r="29907" spans="2:5" x14ac:dyDescent="0.35">
      <c r="B29907">
        <v>29907</v>
      </c>
      <c r="C29907">
        <f t="shared" si="934"/>
        <v>6531.2652986234571</v>
      </c>
      <c r="E29907">
        <f t="shared" si="935"/>
        <v>86.172161216011048</v>
      </c>
    </row>
    <row r="29908" spans="2:5" x14ac:dyDescent="0.35">
      <c r="B29908">
        <v>29908</v>
      </c>
      <c r="C29908">
        <f t="shared" si="934"/>
        <v>6530.908949565217</v>
      </c>
      <c r="E29908">
        <f t="shared" si="935"/>
        <v>86.172130707899129</v>
      </c>
    </row>
    <row r="29909" spans="2:5" x14ac:dyDescent="0.35">
      <c r="B29909">
        <v>29909</v>
      </c>
      <c r="C29909">
        <f t="shared" si="934"/>
        <v>6530.5526005069751</v>
      </c>
      <c r="E29909">
        <f t="shared" si="935"/>
        <v>86.172100199787209</v>
      </c>
    </row>
    <row r="29910" spans="2:5" x14ac:dyDescent="0.35">
      <c r="B29910">
        <v>29910</v>
      </c>
      <c r="C29910">
        <f t="shared" si="934"/>
        <v>6530.196251448735</v>
      </c>
      <c r="E29910">
        <f t="shared" si="935"/>
        <v>86.172069691675276</v>
      </c>
    </row>
    <row r="29911" spans="2:5" x14ac:dyDescent="0.35">
      <c r="B29911">
        <v>29911</v>
      </c>
      <c r="C29911">
        <f t="shared" si="934"/>
        <v>6529.8399023904949</v>
      </c>
      <c r="E29911">
        <f t="shared" si="935"/>
        <v>86.172039183563356</v>
      </c>
    </row>
    <row r="29912" spans="2:5" x14ac:dyDescent="0.35">
      <c r="B29912">
        <v>29912</v>
      </c>
      <c r="C29912">
        <f t="shared" si="934"/>
        <v>6529.483553332253</v>
      </c>
      <c r="E29912">
        <f t="shared" si="935"/>
        <v>86.172008675451437</v>
      </c>
    </row>
    <row r="29913" spans="2:5" x14ac:dyDescent="0.35">
      <c r="B29913">
        <v>29913</v>
      </c>
      <c r="C29913">
        <f t="shared" si="934"/>
        <v>6529.1272042740129</v>
      </c>
      <c r="E29913">
        <f t="shared" si="935"/>
        <v>86.171978167339518</v>
      </c>
    </row>
    <row r="29914" spans="2:5" x14ac:dyDescent="0.35">
      <c r="B29914">
        <v>29914</v>
      </c>
      <c r="C29914">
        <f t="shared" si="934"/>
        <v>6528.770855215771</v>
      </c>
      <c r="E29914">
        <f t="shared" si="935"/>
        <v>86.171947659227584</v>
      </c>
    </row>
    <row r="29915" spans="2:5" x14ac:dyDescent="0.35">
      <c r="B29915">
        <v>29915</v>
      </c>
      <c r="C29915">
        <f t="shared" si="934"/>
        <v>6528.4145061575309</v>
      </c>
      <c r="E29915">
        <f t="shared" si="935"/>
        <v>86.171917151115665</v>
      </c>
    </row>
    <row r="29916" spans="2:5" x14ac:dyDescent="0.35">
      <c r="B29916">
        <v>29916</v>
      </c>
      <c r="C29916">
        <f t="shared" si="934"/>
        <v>6528.058157099289</v>
      </c>
      <c r="E29916">
        <f t="shared" si="935"/>
        <v>86.171886643003745</v>
      </c>
    </row>
    <row r="29917" spans="2:5" x14ac:dyDescent="0.35">
      <c r="B29917">
        <v>29917</v>
      </c>
      <c r="C29917">
        <f t="shared" si="934"/>
        <v>6527.7018080410489</v>
      </c>
      <c r="E29917">
        <f t="shared" si="935"/>
        <v>86.171856134891812</v>
      </c>
    </row>
    <row r="29918" spans="2:5" x14ac:dyDescent="0.35">
      <c r="B29918">
        <v>29918</v>
      </c>
      <c r="C29918">
        <f t="shared" si="934"/>
        <v>6527.345458982807</v>
      </c>
      <c r="E29918">
        <f t="shared" si="935"/>
        <v>86.171825626779892</v>
      </c>
    </row>
    <row r="29919" spans="2:5" x14ac:dyDescent="0.35">
      <c r="B29919">
        <v>29919</v>
      </c>
      <c r="C29919">
        <f t="shared" si="934"/>
        <v>6526.9891099245669</v>
      </c>
      <c r="E29919">
        <f t="shared" si="935"/>
        <v>86.171795118667973</v>
      </c>
    </row>
    <row r="29920" spans="2:5" x14ac:dyDescent="0.35">
      <c r="B29920">
        <v>29920</v>
      </c>
      <c r="C29920">
        <f t="shared" si="934"/>
        <v>6526.6327608663269</v>
      </c>
      <c r="E29920">
        <f t="shared" si="935"/>
        <v>86.171764610556053</v>
      </c>
    </row>
    <row r="29921" spans="2:5" x14ac:dyDescent="0.35">
      <c r="B29921">
        <v>29921</v>
      </c>
      <c r="C29921">
        <f t="shared" si="934"/>
        <v>6526.276411808085</v>
      </c>
      <c r="E29921">
        <f t="shared" si="935"/>
        <v>86.17173410244412</v>
      </c>
    </row>
    <row r="29922" spans="2:5" x14ac:dyDescent="0.35">
      <c r="B29922">
        <v>29922</v>
      </c>
      <c r="C29922">
        <f t="shared" si="934"/>
        <v>6525.9200627498449</v>
      </c>
      <c r="E29922">
        <f t="shared" si="935"/>
        <v>86.1717035943322</v>
      </c>
    </row>
    <row r="29923" spans="2:5" x14ac:dyDescent="0.35">
      <c r="B29923">
        <v>29923</v>
      </c>
      <c r="C29923">
        <f t="shared" si="934"/>
        <v>6525.563713691603</v>
      </c>
      <c r="E29923">
        <f t="shared" si="935"/>
        <v>86.171673086220281</v>
      </c>
    </row>
    <row r="29924" spans="2:5" x14ac:dyDescent="0.35">
      <c r="B29924">
        <v>29924</v>
      </c>
      <c r="C29924">
        <f t="shared" si="934"/>
        <v>6525.2073646333629</v>
      </c>
      <c r="E29924">
        <f t="shared" si="935"/>
        <v>86.171642578108361</v>
      </c>
    </row>
    <row r="29925" spans="2:5" x14ac:dyDescent="0.35">
      <c r="B29925">
        <v>29925</v>
      </c>
      <c r="C29925">
        <f t="shared" si="934"/>
        <v>6524.851015575121</v>
      </c>
      <c r="E29925">
        <f t="shared" si="935"/>
        <v>86.171612069996428</v>
      </c>
    </row>
    <row r="29926" spans="2:5" x14ac:dyDescent="0.35">
      <c r="B29926">
        <v>29926</v>
      </c>
      <c r="C29926">
        <f t="shared" si="934"/>
        <v>6524.4946665168809</v>
      </c>
      <c r="E29926">
        <f t="shared" si="935"/>
        <v>86.171581561884508</v>
      </c>
    </row>
    <row r="29927" spans="2:5" x14ac:dyDescent="0.35">
      <c r="B29927">
        <v>29927</v>
      </c>
      <c r="C29927">
        <f t="shared" si="934"/>
        <v>6524.1383174586408</v>
      </c>
      <c r="E29927">
        <f t="shared" si="935"/>
        <v>86.171551053772589</v>
      </c>
    </row>
    <row r="29928" spans="2:5" x14ac:dyDescent="0.35">
      <c r="B29928">
        <v>29928</v>
      </c>
      <c r="C29928">
        <f t="shared" si="934"/>
        <v>6523.7819684003989</v>
      </c>
      <c r="E29928">
        <f t="shared" si="935"/>
        <v>86.17152054566067</v>
      </c>
    </row>
    <row r="29929" spans="2:5" x14ac:dyDescent="0.35">
      <c r="B29929">
        <v>29929</v>
      </c>
      <c r="C29929">
        <f t="shared" si="934"/>
        <v>6523.4256193421588</v>
      </c>
      <c r="E29929">
        <f t="shared" si="935"/>
        <v>86.171490037548736</v>
      </c>
    </row>
    <row r="29930" spans="2:5" x14ac:dyDescent="0.35">
      <c r="B29930">
        <v>29930</v>
      </c>
      <c r="C29930">
        <f t="shared" si="934"/>
        <v>6523.0692702839169</v>
      </c>
      <c r="E29930">
        <f t="shared" si="935"/>
        <v>86.171459529436817</v>
      </c>
    </row>
    <row r="29931" spans="2:5" x14ac:dyDescent="0.35">
      <c r="B29931">
        <v>29931</v>
      </c>
      <c r="C29931">
        <f t="shared" si="934"/>
        <v>6522.7129212256768</v>
      </c>
      <c r="E29931">
        <f t="shared" si="935"/>
        <v>86.171429021324897</v>
      </c>
    </row>
    <row r="29932" spans="2:5" x14ac:dyDescent="0.35">
      <c r="B29932">
        <v>29932</v>
      </c>
      <c r="C29932">
        <f t="shared" si="934"/>
        <v>6522.3565721674349</v>
      </c>
      <c r="E29932">
        <f t="shared" si="935"/>
        <v>86.171398513212964</v>
      </c>
    </row>
    <row r="29933" spans="2:5" x14ac:dyDescent="0.35">
      <c r="B29933">
        <v>29933</v>
      </c>
      <c r="C29933">
        <f t="shared" si="934"/>
        <v>6522.0002231091948</v>
      </c>
      <c r="E29933">
        <f t="shared" si="935"/>
        <v>86.171368005101044</v>
      </c>
    </row>
    <row r="29934" spans="2:5" x14ac:dyDescent="0.35">
      <c r="B29934">
        <v>29934</v>
      </c>
      <c r="C29934">
        <f t="shared" si="934"/>
        <v>6521.6438740509548</v>
      </c>
      <c r="E29934">
        <f t="shared" si="935"/>
        <v>86.171337496989125</v>
      </c>
    </row>
    <row r="29935" spans="2:5" x14ac:dyDescent="0.35">
      <c r="B29935">
        <v>29935</v>
      </c>
      <c r="C29935">
        <f t="shared" si="934"/>
        <v>6521.2875249927129</v>
      </c>
      <c r="E29935">
        <f t="shared" si="935"/>
        <v>86.171306988877205</v>
      </c>
    </row>
    <row r="29936" spans="2:5" x14ac:dyDescent="0.35">
      <c r="B29936">
        <v>29936</v>
      </c>
      <c r="C29936">
        <f t="shared" si="934"/>
        <v>6520.9311759344728</v>
      </c>
      <c r="E29936">
        <f t="shared" si="935"/>
        <v>86.171276480765272</v>
      </c>
    </row>
    <row r="29937" spans="2:5" x14ac:dyDescent="0.35">
      <c r="B29937">
        <v>29937</v>
      </c>
      <c r="C29937">
        <f t="shared" si="934"/>
        <v>6520.5748268762309</v>
      </c>
      <c r="E29937">
        <f t="shared" si="935"/>
        <v>86.171245972653352</v>
      </c>
    </row>
    <row r="29938" spans="2:5" x14ac:dyDescent="0.35">
      <c r="B29938">
        <v>29938</v>
      </c>
      <c r="C29938">
        <f t="shared" si="934"/>
        <v>6520.2184778179908</v>
      </c>
      <c r="E29938">
        <f t="shared" si="935"/>
        <v>86.171215464541433</v>
      </c>
    </row>
    <row r="29939" spans="2:5" x14ac:dyDescent="0.35">
      <c r="B29939">
        <v>29939</v>
      </c>
      <c r="C29939">
        <f t="shared" si="934"/>
        <v>6519.8621287597489</v>
      </c>
      <c r="E29939">
        <f t="shared" si="935"/>
        <v>86.171184956429514</v>
      </c>
    </row>
    <row r="29940" spans="2:5" x14ac:dyDescent="0.35">
      <c r="B29940">
        <v>29940</v>
      </c>
      <c r="C29940">
        <f t="shared" si="934"/>
        <v>6519.5057797015088</v>
      </c>
      <c r="E29940">
        <f t="shared" si="935"/>
        <v>86.17115444831758</v>
      </c>
    </row>
    <row r="29941" spans="2:5" x14ac:dyDescent="0.35">
      <c r="B29941">
        <v>29941</v>
      </c>
      <c r="C29941">
        <f t="shared" si="934"/>
        <v>6519.1494306432687</v>
      </c>
      <c r="E29941">
        <f t="shared" si="935"/>
        <v>86.171123940205661</v>
      </c>
    </row>
    <row r="29942" spans="2:5" x14ac:dyDescent="0.35">
      <c r="B29942">
        <v>29942</v>
      </c>
      <c r="C29942">
        <f t="shared" si="934"/>
        <v>6518.7930815850268</v>
      </c>
      <c r="E29942">
        <f t="shared" si="935"/>
        <v>86.171093432093741</v>
      </c>
    </row>
    <row r="29943" spans="2:5" x14ac:dyDescent="0.35">
      <c r="B29943">
        <v>29943</v>
      </c>
      <c r="C29943">
        <f t="shared" si="934"/>
        <v>6518.4367325267867</v>
      </c>
      <c r="E29943">
        <f t="shared" si="935"/>
        <v>86.171062923981822</v>
      </c>
    </row>
    <row r="29944" spans="2:5" x14ac:dyDescent="0.35">
      <c r="B29944">
        <v>29944</v>
      </c>
      <c r="C29944">
        <f t="shared" si="934"/>
        <v>6518.0803834685448</v>
      </c>
      <c r="E29944">
        <f t="shared" si="935"/>
        <v>86.171032415869888</v>
      </c>
    </row>
    <row r="29945" spans="2:5" x14ac:dyDescent="0.35">
      <c r="B29945">
        <v>29945</v>
      </c>
      <c r="C29945">
        <f t="shared" si="934"/>
        <v>6517.7240344103047</v>
      </c>
      <c r="E29945">
        <f t="shared" si="935"/>
        <v>86.171001907757969</v>
      </c>
    </row>
    <row r="29946" spans="2:5" x14ac:dyDescent="0.35">
      <c r="B29946">
        <v>29946</v>
      </c>
      <c r="C29946">
        <f t="shared" si="934"/>
        <v>6517.3676853520628</v>
      </c>
      <c r="E29946">
        <f t="shared" si="935"/>
        <v>86.170971399646049</v>
      </c>
    </row>
    <row r="29947" spans="2:5" x14ac:dyDescent="0.35">
      <c r="B29947">
        <v>29947</v>
      </c>
      <c r="C29947">
        <f t="shared" si="934"/>
        <v>6517.0113362938228</v>
      </c>
      <c r="E29947">
        <f t="shared" si="935"/>
        <v>86.170940891534116</v>
      </c>
    </row>
    <row r="29948" spans="2:5" x14ac:dyDescent="0.35">
      <c r="B29948">
        <v>29948</v>
      </c>
      <c r="C29948">
        <f t="shared" si="934"/>
        <v>6516.6549872355808</v>
      </c>
      <c r="E29948">
        <f t="shared" si="935"/>
        <v>86.170910383422196</v>
      </c>
    </row>
    <row r="29949" spans="2:5" x14ac:dyDescent="0.35">
      <c r="B29949">
        <v>29949</v>
      </c>
      <c r="C29949">
        <f t="shared" si="934"/>
        <v>6516.2986381773408</v>
      </c>
      <c r="E29949">
        <f t="shared" si="935"/>
        <v>86.170879875310277</v>
      </c>
    </row>
    <row r="29950" spans="2:5" x14ac:dyDescent="0.35">
      <c r="B29950">
        <v>29950</v>
      </c>
      <c r="C29950">
        <f t="shared" si="934"/>
        <v>6515.9422891191007</v>
      </c>
      <c r="E29950">
        <f t="shared" si="935"/>
        <v>86.170849367198358</v>
      </c>
    </row>
    <row r="29951" spans="2:5" x14ac:dyDescent="0.35">
      <c r="B29951">
        <v>29951</v>
      </c>
      <c r="C29951">
        <f t="shared" si="934"/>
        <v>6515.5859400608588</v>
      </c>
      <c r="E29951">
        <f t="shared" si="935"/>
        <v>86.170818859086424</v>
      </c>
    </row>
    <row r="29952" spans="2:5" x14ac:dyDescent="0.35">
      <c r="B29952">
        <v>29952</v>
      </c>
      <c r="C29952">
        <f t="shared" si="934"/>
        <v>6515.2295910026187</v>
      </c>
      <c r="E29952">
        <f t="shared" si="935"/>
        <v>86.170788350974505</v>
      </c>
    </row>
    <row r="29953" spans="2:5" x14ac:dyDescent="0.35">
      <c r="B29953">
        <v>29953</v>
      </c>
      <c r="C29953">
        <f t="shared" si="934"/>
        <v>6514.8732419443768</v>
      </c>
      <c r="E29953">
        <f t="shared" si="935"/>
        <v>86.170757842862585</v>
      </c>
    </row>
    <row r="29954" spans="2:5" x14ac:dyDescent="0.35">
      <c r="B29954">
        <v>29954</v>
      </c>
      <c r="C29954">
        <f t="shared" ref="C29954:C30017" si="936">A$2-(A$10*(B29954-1))</f>
        <v>6514.5168928861367</v>
      </c>
      <c r="E29954">
        <f t="shared" ref="E29954:E30017" si="937">D$2+(C29954*D$2/1000000)</f>
        <v>86.170727334750666</v>
      </c>
    </row>
    <row r="29955" spans="2:5" x14ac:dyDescent="0.35">
      <c r="B29955">
        <v>29955</v>
      </c>
      <c r="C29955">
        <f t="shared" si="936"/>
        <v>6514.1605438278948</v>
      </c>
      <c r="E29955">
        <f t="shared" si="937"/>
        <v>86.170696826638732</v>
      </c>
    </row>
    <row r="29956" spans="2:5" x14ac:dyDescent="0.35">
      <c r="B29956">
        <v>29956</v>
      </c>
      <c r="C29956">
        <f t="shared" si="936"/>
        <v>6513.8041947696547</v>
      </c>
      <c r="E29956">
        <f t="shared" si="937"/>
        <v>86.170666318526813</v>
      </c>
    </row>
    <row r="29957" spans="2:5" x14ac:dyDescent="0.35">
      <c r="B29957">
        <v>29957</v>
      </c>
      <c r="C29957">
        <f t="shared" si="936"/>
        <v>6513.4478457114146</v>
      </c>
      <c r="E29957">
        <f t="shared" si="937"/>
        <v>86.170635810414893</v>
      </c>
    </row>
    <row r="29958" spans="2:5" x14ac:dyDescent="0.35">
      <c r="B29958">
        <v>29958</v>
      </c>
      <c r="C29958">
        <f t="shared" si="936"/>
        <v>6513.0914966531727</v>
      </c>
      <c r="E29958">
        <f t="shared" si="937"/>
        <v>86.170605302302974</v>
      </c>
    </row>
    <row r="29959" spans="2:5" x14ac:dyDescent="0.35">
      <c r="B29959">
        <v>29959</v>
      </c>
      <c r="C29959">
        <f t="shared" si="936"/>
        <v>6512.7351475949326</v>
      </c>
      <c r="E29959">
        <f t="shared" si="937"/>
        <v>86.17057479419104</v>
      </c>
    </row>
    <row r="29960" spans="2:5" x14ac:dyDescent="0.35">
      <c r="B29960">
        <v>29960</v>
      </c>
      <c r="C29960">
        <f t="shared" si="936"/>
        <v>6512.3787985366907</v>
      </c>
      <c r="E29960">
        <f t="shared" si="937"/>
        <v>86.170544286079121</v>
      </c>
    </row>
    <row r="29961" spans="2:5" x14ac:dyDescent="0.35">
      <c r="B29961">
        <v>29961</v>
      </c>
      <c r="C29961">
        <f t="shared" si="936"/>
        <v>6512.0224494784507</v>
      </c>
      <c r="E29961">
        <f t="shared" si="937"/>
        <v>86.170513777967201</v>
      </c>
    </row>
    <row r="29962" spans="2:5" x14ac:dyDescent="0.35">
      <c r="B29962">
        <v>29962</v>
      </c>
      <c r="C29962">
        <f t="shared" si="936"/>
        <v>6511.6661004202087</v>
      </c>
      <c r="E29962">
        <f t="shared" si="937"/>
        <v>86.170483269855268</v>
      </c>
    </row>
    <row r="29963" spans="2:5" x14ac:dyDescent="0.35">
      <c r="B29963">
        <v>29963</v>
      </c>
      <c r="C29963">
        <f t="shared" si="936"/>
        <v>6511.3097513619687</v>
      </c>
      <c r="E29963">
        <f t="shared" si="937"/>
        <v>86.170452761743348</v>
      </c>
    </row>
    <row r="29964" spans="2:5" x14ac:dyDescent="0.35">
      <c r="B29964">
        <v>29964</v>
      </c>
      <c r="C29964">
        <f t="shared" si="936"/>
        <v>6510.9534023037286</v>
      </c>
      <c r="E29964">
        <f t="shared" si="937"/>
        <v>86.170422253631429</v>
      </c>
    </row>
    <row r="29965" spans="2:5" x14ac:dyDescent="0.35">
      <c r="B29965">
        <v>29965</v>
      </c>
      <c r="C29965">
        <f t="shared" si="936"/>
        <v>6510.5970532454867</v>
      </c>
      <c r="E29965">
        <f t="shared" si="937"/>
        <v>86.17039174551951</v>
      </c>
    </row>
    <row r="29966" spans="2:5" x14ac:dyDescent="0.35">
      <c r="B29966">
        <v>29966</v>
      </c>
      <c r="C29966">
        <f t="shared" si="936"/>
        <v>6510.2407041872466</v>
      </c>
      <c r="E29966">
        <f t="shared" si="937"/>
        <v>86.170361237407576</v>
      </c>
    </row>
    <row r="29967" spans="2:5" x14ac:dyDescent="0.35">
      <c r="B29967">
        <v>29967</v>
      </c>
      <c r="C29967">
        <f t="shared" si="936"/>
        <v>6509.8843551290047</v>
      </c>
      <c r="E29967">
        <f t="shared" si="937"/>
        <v>86.170330729295657</v>
      </c>
    </row>
    <row r="29968" spans="2:5" x14ac:dyDescent="0.35">
      <c r="B29968">
        <v>29968</v>
      </c>
      <c r="C29968">
        <f t="shared" si="936"/>
        <v>6509.5280060707646</v>
      </c>
      <c r="E29968">
        <f t="shared" si="937"/>
        <v>86.170300221183737</v>
      </c>
    </row>
    <row r="29969" spans="2:5" x14ac:dyDescent="0.35">
      <c r="B29969">
        <v>29969</v>
      </c>
      <c r="C29969">
        <f t="shared" si="936"/>
        <v>6509.1716570125227</v>
      </c>
      <c r="E29969">
        <f t="shared" si="937"/>
        <v>86.170269713071818</v>
      </c>
    </row>
    <row r="29970" spans="2:5" x14ac:dyDescent="0.35">
      <c r="B29970">
        <v>29970</v>
      </c>
      <c r="C29970">
        <f t="shared" si="936"/>
        <v>6508.8153079542826</v>
      </c>
      <c r="E29970">
        <f t="shared" si="937"/>
        <v>86.170239204959884</v>
      </c>
    </row>
    <row r="29971" spans="2:5" x14ac:dyDescent="0.35">
      <c r="B29971">
        <v>29971</v>
      </c>
      <c r="C29971">
        <f t="shared" si="936"/>
        <v>6508.4589588960425</v>
      </c>
      <c r="E29971">
        <f t="shared" si="937"/>
        <v>86.170208696847965</v>
      </c>
    </row>
    <row r="29972" spans="2:5" x14ac:dyDescent="0.35">
      <c r="B29972">
        <v>29972</v>
      </c>
      <c r="C29972">
        <f t="shared" si="936"/>
        <v>6508.1026098378006</v>
      </c>
      <c r="E29972">
        <f t="shared" si="937"/>
        <v>86.170178188736045</v>
      </c>
    </row>
    <row r="29973" spans="2:5" x14ac:dyDescent="0.35">
      <c r="B29973">
        <v>29973</v>
      </c>
      <c r="C29973">
        <f t="shared" si="936"/>
        <v>6507.7462607795605</v>
      </c>
      <c r="E29973">
        <f t="shared" si="937"/>
        <v>86.170147680624126</v>
      </c>
    </row>
    <row r="29974" spans="2:5" x14ac:dyDescent="0.35">
      <c r="B29974">
        <v>29974</v>
      </c>
      <c r="C29974">
        <f t="shared" si="936"/>
        <v>6507.3899117213186</v>
      </c>
      <c r="E29974">
        <f t="shared" si="937"/>
        <v>86.170117172512192</v>
      </c>
    </row>
    <row r="29975" spans="2:5" x14ac:dyDescent="0.35">
      <c r="B29975">
        <v>29975</v>
      </c>
      <c r="C29975">
        <f t="shared" si="936"/>
        <v>6507.0335626630786</v>
      </c>
      <c r="E29975">
        <f t="shared" si="937"/>
        <v>86.170086664400273</v>
      </c>
    </row>
    <row r="29976" spans="2:5" x14ac:dyDescent="0.35">
      <c r="B29976">
        <v>29976</v>
      </c>
      <c r="C29976">
        <f t="shared" si="936"/>
        <v>6506.6772136048367</v>
      </c>
      <c r="E29976">
        <f t="shared" si="937"/>
        <v>86.170056156288354</v>
      </c>
    </row>
    <row r="29977" spans="2:5" x14ac:dyDescent="0.35">
      <c r="B29977">
        <v>29977</v>
      </c>
      <c r="C29977">
        <f t="shared" si="936"/>
        <v>6506.3208645465966</v>
      </c>
      <c r="E29977">
        <f t="shared" si="937"/>
        <v>86.170025648176434</v>
      </c>
    </row>
    <row r="29978" spans="2:5" x14ac:dyDescent="0.35">
      <c r="B29978">
        <v>29978</v>
      </c>
      <c r="C29978">
        <f t="shared" si="936"/>
        <v>6505.9645154883547</v>
      </c>
      <c r="E29978">
        <f t="shared" si="937"/>
        <v>86.169995140064501</v>
      </c>
    </row>
    <row r="29979" spans="2:5" x14ac:dyDescent="0.35">
      <c r="B29979">
        <v>29979</v>
      </c>
      <c r="C29979">
        <f t="shared" si="936"/>
        <v>6505.6081664301146</v>
      </c>
      <c r="E29979">
        <f t="shared" si="937"/>
        <v>86.169964631952581</v>
      </c>
    </row>
    <row r="29980" spans="2:5" x14ac:dyDescent="0.35">
      <c r="B29980">
        <v>29980</v>
      </c>
      <c r="C29980">
        <f t="shared" si="936"/>
        <v>6505.2518173718745</v>
      </c>
      <c r="E29980">
        <f t="shared" si="937"/>
        <v>86.169934123840662</v>
      </c>
    </row>
    <row r="29981" spans="2:5" x14ac:dyDescent="0.35">
      <c r="B29981">
        <v>29981</v>
      </c>
      <c r="C29981">
        <f t="shared" si="936"/>
        <v>6504.8954683136326</v>
      </c>
      <c r="E29981">
        <f t="shared" si="937"/>
        <v>86.169903615728728</v>
      </c>
    </row>
    <row r="29982" spans="2:5" x14ac:dyDescent="0.35">
      <c r="B29982">
        <v>29982</v>
      </c>
      <c r="C29982">
        <f t="shared" si="936"/>
        <v>6504.5391192553925</v>
      </c>
      <c r="E29982">
        <f t="shared" si="937"/>
        <v>86.169873107616809</v>
      </c>
    </row>
    <row r="29983" spans="2:5" x14ac:dyDescent="0.35">
      <c r="B29983">
        <v>29983</v>
      </c>
      <c r="C29983">
        <f t="shared" si="936"/>
        <v>6504.1827701971506</v>
      </c>
      <c r="E29983">
        <f t="shared" si="937"/>
        <v>86.169842599504889</v>
      </c>
    </row>
    <row r="29984" spans="2:5" x14ac:dyDescent="0.35">
      <c r="B29984">
        <v>29984</v>
      </c>
      <c r="C29984">
        <f t="shared" si="936"/>
        <v>6503.8264211389105</v>
      </c>
      <c r="E29984">
        <f t="shared" si="937"/>
        <v>86.16981209139297</v>
      </c>
    </row>
    <row r="29985" spans="2:5" x14ac:dyDescent="0.35">
      <c r="B29985">
        <v>29985</v>
      </c>
      <c r="C29985">
        <f t="shared" si="936"/>
        <v>6503.4700720806686</v>
      </c>
      <c r="E29985">
        <f t="shared" si="937"/>
        <v>86.169781583281036</v>
      </c>
    </row>
    <row r="29986" spans="2:5" x14ac:dyDescent="0.35">
      <c r="B29986">
        <v>29986</v>
      </c>
      <c r="C29986">
        <f t="shared" si="936"/>
        <v>6503.1137230224285</v>
      </c>
      <c r="E29986">
        <f t="shared" si="937"/>
        <v>86.169751075169117</v>
      </c>
    </row>
    <row r="29987" spans="2:5" x14ac:dyDescent="0.35">
      <c r="B29987">
        <v>29987</v>
      </c>
      <c r="C29987">
        <f t="shared" si="936"/>
        <v>6502.7573739641884</v>
      </c>
      <c r="E29987">
        <f t="shared" si="937"/>
        <v>86.169720567057198</v>
      </c>
    </row>
    <row r="29988" spans="2:5" x14ac:dyDescent="0.35">
      <c r="B29988">
        <v>29988</v>
      </c>
      <c r="C29988">
        <f t="shared" si="936"/>
        <v>6502.4010249059465</v>
      </c>
      <c r="E29988">
        <f t="shared" si="937"/>
        <v>86.169690058945278</v>
      </c>
    </row>
    <row r="29989" spans="2:5" x14ac:dyDescent="0.35">
      <c r="B29989">
        <v>29989</v>
      </c>
      <c r="C29989">
        <f t="shared" si="936"/>
        <v>6502.0446758477065</v>
      </c>
      <c r="E29989">
        <f t="shared" si="937"/>
        <v>86.169659550833344</v>
      </c>
    </row>
    <row r="29990" spans="2:5" x14ac:dyDescent="0.35">
      <c r="B29990">
        <v>29990</v>
      </c>
      <c r="C29990">
        <f t="shared" si="936"/>
        <v>6501.6883267894646</v>
      </c>
      <c r="E29990">
        <f t="shared" si="937"/>
        <v>86.169629042721425</v>
      </c>
    </row>
    <row r="29991" spans="2:5" x14ac:dyDescent="0.35">
      <c r="B29991">
        <v>29991</v>
      </c>
      <c r="C29991">
        <f t="shared" si="936"/>
        <v>6501.3319777312245</v>
      </c>
      <c r="E29991">
        <f t="shared" si="937"/>
        <v>86.169598534609506</v>
      </c>
    </row>
    <row r="29992" spans="2:5" x14ac:dyDescent="0.35">
      <c r="B29992">
        <v>29992</v>
      </c>
      <c r="C29992">
        <f t="shared" si="936"/>
        <v>6500.9756286729826</v>
      </c>
      <c r="E29992">
        <f t="shared" si="937"/>
        <v>86.169568026497586</v>
      </c>
    </row>
    <row r="29993" spans="2:5" x14ac:dyDescent="0.35">
      <c r="B29993">
        <v>29993</v>
      </c>
      <c r="C29993">
        <f t="shared" si="936"/>
        <v>6500.6192796147425</v>
      </c>
      <c r="E29993">
        <f t="shared" si="937"/>
        <v>86.169537518385653</v>
      </c>
    </row>
    <row r="29994" spans="2:5" x14ac:dyDescent="0.35">
      <c r="B29994">
        <v>29994</v>
      </c>
      <c r="C29994">
        <f t="shared" si="936"/>
        <v>6500.2629305565024</v>
      </c>
      <c r="E29994">
        <f t="shared" si="937"/>
        <v>86.169507010273733</v>
      </c>
    </row>
    <row r="29995" spans="2:5" x14ac:dyDescent="0.35">
      <c r="B29995">
        <v>29995</v>
      </c>
      <c r="C29995">
        <f t="shared" si="936"/>
        <v>6499.9065814982605</v>
      </c>
      <c r="E29995">
        <f t="shared" si="937"/>
        <v>86.169476502161814</v>
      </c>
    </row>
    <row r="29996" spans="2:5" x14ac:dyDescent="0.35">
      <c r="B29996">
        <v>29996</v>
      </c>
      <c r="C29996">
        <f t="shared" si="936"/>
        <v>6499.5502324400204</v>
      </c>
      <c r="E29996">
        <f t="shared" si="937"/>
        <v>86.16944599404988</v>
      </c>
    </row>
    <row r="29997" spans="2:5" x14ac:dyDescent="0.35">
      <c r="B29997">
        <v>29997</v>
      </c>
      <c r="C29997">
        <f t="shared" si="936"/>
        <v>6499.1938833817785</v>
      </c>
      <c r="E29997">
        <f t="shared" si="937"/>
        <v>86.169415485937961</v>
      </c>
    </row>
    <row r="29998" spans="2:5" x14ac:dyDescent="0.35">
      <c r="B29998">
        <v>29998</v>
      </c>
      <c r="C29998">
        <f t="shared" si="936"/>
        <v>6498.8375343235384</v>
      </c>
      <c r="E29998">
        <f t="shared" si="937"/>
        <v>86.169384977826041</v>
      </c>
    </row>
    <row r="29999" spans="2:5" x14ac:dyDescent="0.35">
      <c r="B29999">
        <v>29999</v>
      </c>
      <c r="C29999">
        <f t="shared" si="936"/>
        <v>6498.4811852652965</v>
      </c>
      <c r="E29999">
        <f t="shared" si="937"/>
        <v>86.169354469714122</v>
      </c>
    </row>
    <row r="30000" spans="2:5" x14ac:dyDescent="0.35">
      <c r="B30000">
        <v>30000</v>
      </c>
      <c r="C30000">
        <f t="shared" si="936"/>
        <v>6498.1248362070564</v>
      </c>
      <c r="E30000">
        <f t="shared" si="937"/>
        <v>86.169323961602188</v>
      </c>
    </row>
    <row r="30001" spans="2:5" x14ac:dyDescent="0.35">
      <c r="B30001">
        <v>30001</v>
      </c>
      <c r="C30001">
        <f t="shared" si="936"/>
        <v>6497.7684871488163</v>
      </c>
      <c r="E30001">
        <f t="shared" si="937"/>
        <v>86.169293453490269</v>
      </c>
    </row>
    <row r="30002" spans="2:5" x14ac:dyDescent="0.35">
      <c r="B30002">
        <v>30002</v>
      </c>
      <c r="C30002">
        <f t="shared" si="936"/>
        <v>6497.4121380905744</v>
      </c>
      <c r="E30002">
        <f t="shared" si="937"/>
        <v>86.16926294537835</v>
      </c>
    </row>
    <row r="30003" spans="2:5" x14ac:dyDescent="0.35">
      <c r="B30003">
        <v>30003</v>
      </c>
      <c r="C30003">
        <f t="shared" si="936"/>
        <v>6497.0557890323344</v>
      </c>
      <c r="E30003">
        <f t="shared" si="937"/>
        <v>86.16923243726643</v>
      </c>
    </row>
    <row r="30004" spans="2:5" x14ac:dyDescent="0.35">
      <c r="B30004">
        <v>30004</v>
      </c>
      <c r="C30004">
        <f t="shared" si="936"/>
        <v>6496.6994399740925</v>
      </c>
      <c r="E30004">
        <f t="shared" si="937"/>
        <v>86.169201929154497</v>
      </c>
    </row>
    <row r="30005" spans="2:5" x14ac:dyDescent="0.35">
      <c r="B30005">
        <v>30005</v>
      </c>
      <c r="C30005">
        <f t="shared" si="936"/>
        <v>6496.3430909158524</v>
      </c>
      <c r="E30005">
        <f t="shared" si="937"/>
        <v>86.169171421042577</v>
      </c>
    </row>
    <row r="30006" spans="2:5" x14ac:dyDescent="0.35">
      <c r="B30006">
        <v>30006</v>
      </c>
      <c r="C30006">
        <f t="shared" si="936"/>
        <v>6495.9867418576105</v>
      </c>
      <c r="E30006">
        <f t="shared" si="937"/>
        <v>86.169140912930658</v>
      </c>
    </row>
    <row r="30007" spans="2:5" x14ac:dyDescent="0.35">
      <c r="B30007">
        <v>30007</v>
      </c>
      <c r="C30007">
        <f t="shared" si="936"/>
        <v>6495.6303927993704</v>
      </c>
      <c r="E30007">
        <f t="shared" si="937"/>
        <v>86.169110404818738</v>
      </c>
    </row>
    <row r="30008" spans="2:5" x14ac:dyDescent="0.35">
      <c r="B30008">
        <v>30008</v>
      </c>
      <c r="C30008">
        <f t="shared" si="936"/>
        <v>6495.2740437411285</v>
      </c>
      <c r="E30008">
        <f t="shared" si="937"/>
        <v>86.169079896706805</v>
      </c>
    </row>
    <row r="30009" spans="2:5" x14ac:dyDescent="0.35">
      <c r="B30009">
        <v>30009</v>
      </c>
      <c r="C30009">
        <f t="shared" si="936"/>
        <v>6494.9176946828884</v>
      </c>
      <c r="E30009">
        <f t="shared" si="937"/>
        <v>86.169049388594885</v>
      </c>
    </row>
    <row r="30010" spans="2:5" x14ac:dyDescent="0.35">
      <c r="B30010">
        <v>30010</v>
      </c>
      <c r="C30010">
        <f t="shared" si="936"/>
        <v>6494.5613456246483</v>
      </c>
      <c r="E30010">
        <f t="shared" si="937"/>
        <v>86.169018880482966</v>
      </c>
    </row>
    <row r="30011" spans="2:5" x14ac:dyDescent="0.35">
      <c r="B30011">
        <v>30011</v>
      </c>
      <c r="C30011">
        <f t="shared" si="936"/>
        <v>6494.2049965664064</v>
      </c>
      <c r="E30011">
        <f t="shared" si="937"/>
        <v>86.168988372371032</v>
      </c>
    </row>
    <row r="30012" spans="2:5" x14ac:dyDescent="0.35">
      <c r="B30012">
        <v>30012</v>
      </c>
      <c r="C30012">
        <f t="shared" si="936"/>
        <v>6493.8486475081663</v>
      </c>
      <c r="E30012">
        <f t="shared" si="937"/>
        <v>86.168957864259113</v>
      </c>
    </row>
    <row r="30013" spans="2:5" x14ac:dyDescent="0.35">
      <c r="B30013">
        <v>30013</v>
      </c>
      <c r="C30013">
        <f t="shared" si="936"/>
        <v>6493.4922984499244</v>
      </c>
      <c r="E30013">
        <f t="shared" si="937"/>
        <v>86.168927356147194</v>
      </c>
    </row>
    <row r="30014" spans="2:5" x14ac:dyDescent="0.35">
      <c r="B30014">
        <v>30014</v>
      </c>
      <c r="C30014">
        <f t="shared" si="936"/>
        <v>6493.1359493916843</v>
      </c>
      <c r="E30014">
        <f t="shared" si="937"/>
        <v>86.168896848035274</v>
      </c>
    </row>
    <row r="30015" spans="2:5" x14ac:dyDescent="0.35">
      <c r="B30015">
        <v>30015</v>
      </c>
      <c r="C30015">
        <f t="shared" si="936"/>
        <v>6492.7796003334424</v>
      </c>
      <c r="E30015">
        <f t="shared" si="937"/>
        <v>86.168866339923341</v>
      </c>
    </row>
    <row r="30016" spans="2:5" x14ac:dyDescent="0.35">
      <c r="B30016">
        <v>30016</v>
      </c>
      <c r="C30016">
        <f t="shared" si="936"/>
        <v>6492.4232512752023</v>
      </c>
      <c r="E30016">
        <f t="shared" si="937"/>
        <v>86.168835831811421</v>
      </c>
    </row>
    <row r="30017" spans="2:5" x14ac:dyDescent="0.35">
      <c r="B30017">
        <v>30017</v>
      </c>
      <c r="C30017">
        <f t="shared" si="936"/>
        <v>6492.0669022169623</v>
      </c>
      <c r="E30017">
        <f t="shared" si="937"/>
        <v>86.168805323699502</v>
      </c>
    </row>
    <row r="30018" spans="2:5" x14ac:dyDescent="0.35">
      <c r="B30018">
        <v>30018</v>
      </c>
      <c r="C30018">
        <f t="shared" ref="C30018:C30081" si="938">A$2-(A$10*(B30018-1))</f>
        <v>6491.7105531587204</v>
      </c>
      <c r="E30018">
        <f t="shared" ref="E30018:E30081" si="939">D$2+(C30018*D$2/1000000)</f>
        <v>86.168774815587582</v>
      </c>
    </row>
    <row r="30019" spans="2:5" x14ac:dyDescent="0.35">
      <c r="B30019">
        <v>30019</v>
      </c>
      <c r="C30019">
        <f t="shared" si="938"/>
        <v>6491.3542041004803</v>
      </c>
      <c r="E30019">
        <f t="shared" si="939"/>
        <v>86.168744307475649</v>
      </c>
    </row>
    <row r="30020" spans="2:5" x14ac:dyDescent="0.35">
      <c r="B30020">
        <v>30020</v>
      </c>
      <c r="C30020">
        <f t="shared" si="938"/>
        <v>6490.9978550422384</v>
      </c>
      <c r="E30020">
        <f t="shared" si="939"/>
        <v>86.168713799363729</v>
      </c>
    </row>
    <row r="30021" spans="2:5" x14ac:dyDescent="0.35">
      <c r="B30021">
        <v>30021</v>
      </c>
      <c r="C30021">
        <f t="shared" si="938"/>
        <v>6490.6415059839983</v>
      </c>
      <c r="E30021">
        <f t="shared" si="939"/>
        <v>86.16868329125181</v>
      </c>
    </row>
    <row r="30022" spans="2:5" x14ac:dyDescent="0.35">
      <c r="B30022">
        <v>30022</v>
      </c>
      <c r="C30022">
        <f t="shared" si="938"/>
        <v>6490.2851569257564</v>
      </c>
      <c r="E30022">
        <f t="shared" si="939"/>
        <v>86.168652783139891</v>
      </c>
    </row>
    <row r="30023" spans="2:5" x14ac:dyDescent="0.35">
      <c r="B30023">
        <v>30023</v>
      </c>
      <c r="C30023">
        <f t="shared" si="938"/>
        <v>6489.9288078675163</v>
      </c>
      <c r="E30023">
        <f t="shared" si="939"/>
        <v>86.168622275027957</v>
      </c>
    </row>
    <row r="30024" spans="2:5" x14ac:dyDescent="0.35">
      <c r="B30024">
        <v>30024</v>
      </c>
      <c r="C30024">
        <f t="shared" si="938"/>
        <v>6489.5724588092762</v>
      </c>
      <c r="E30024">
        <f t="shared" si="939"/>
        <v>86.168591766916037</v>
      </c>
    </row>
    <row r="30025" spans="2:5" x14ac:dyDescent="0.35">
      <c r="B30025">
        <v>30025</v>
      </c>
      <c r="C30025">
        <f t="shared" si="938"/>
        <v>6489.2161097510343</v>
      </c>
      <c r="E30025">
        <f t="shared" si="939"/>
        <v>86.168561258804118</v>
      </c>
    </row>
    <row r="30026" spans="2:5" x14ac:dyDescent="0.35">
      <c r="B30026">
        <v>30026</v>
      </c>
      <c r="C30026">
        <f t="shared" si="938"/>
        <v>6488.8597606927942</v>
      </c>
      <c r="E30026">
        <f t="shared" si="939"/>
        <v>86.168530750692199</v>
      </c>
    </row>
    <row r="30027" spans="2:5" x14ac:dyDescent="0.35">
      <c r="B30027">
        <v>30027</v>
      </c>
      <c r="C30027">
        <f t="shared" si="938"/>
        <v>6488.5034116345523</v>
      </c>
      <c r="E30027">
        <f t="shared" si="939"/>
        <v>86.168500242580265</v>
      </c>
    </row>
    <row r="30028" spans="2:5" x14ac:dyDescent="0.35">
      <c r="B30028">
        <v>30028</v>
      </c>
      <c r="C30028">
        <f t="shared" si="938"/>
        <v>6488.1470625763122</v>
      </c>
      <c r="E30028">
        <f t="shared" si="939"/>
        <v>86.168469734468346</v>
      </c>
    </row>
    <row r="30029" spans="2:5" x14ac:dyDescent="0.35">
      <c r="B30029">
        <v>30029</v>
      </c>
      <c r="C30029">
        <f t="shared" si="938"/>
        <v>6487.7907135180703</v>
      </c>
      <c r="E30029">
        <f t="shared" si="939"/>
        <v>86.168439226356426</v>
      </c>
    </row>
    <row r="30030" spans="2:5" x14ac:dyDescent="0.35">
      <c r="B30030">
        <v>30030</v>
      </c>
      <c r="C30030">
        <f t="shared" si="938"/>
        <v>6487.4343644598302</v>
      </c>
      <c r="E30030">
        <f t="shared" si="939"/>
        <v>86.168408718244493</v>
      </c>
    </row>
    <row r="30031" spans="2:5" x14ac:dyDescent="0.35">
      <c r="B30031">
        <v>30031</v>
      </c>
      <c r="C30031">
        <f t="shared" si="938"/>
        <v>6487.0780154015902</v>
      </c>
      <c r="E30031">
        <f t="shared" si="939"/>
        <v>86.168378210132573</v>
      </c>
    </row>
    <row r="30032" spans="2:5" x14ac:dyDescent="0.35">
      <c r="B30032">
        <v>30032</v>
      </c>
      <c r="C30032">
        <f t="shared" si="938"/>
        <v>6486.7216663433483</v>
      </c>
      <c r="E30032">
        <f t="shared" si="939"/>
        <v>86.168347702020654</v>
      </c>
    </row>
    <row r="30033" spans="2:5" x14ac:dyDescent="0.35">
      <c r="B30033">
        <v>30033</v>
      </c>
      <c r="C30033">
        <f t="shared" si="938"/>
        <v>6486.3653172851082</v>
      </c>
      <c r="E30033">
        <f t="shared" si="939"/>
        <v>86.168317193908734</v>
      </c>
    </row>
    <row r="30034" spans="2:5" x14ac:dyDescent="0.35">
      <c r="B30034">
        <v>30034</v>
      </c>
      <c r="C30034">
        <f t="shared" si="938"/>
        <v>6486.0089682268663</v>
      </c>
      <c r="E30034">
        <f t="shared" si="939"/>
        <v>86.168286685796801</v>
      </c>
    </row>
    <row r="30035" spans="2:5" x14ac:dyDescent="0.35">
      <c r="B30035">
        <v>30035</v>
      </c>
      <c r="C30035">
        <f t="shared" si="938"/>
        <v>6485.6526191686262</v>
      </c>
      <c r="E30035">
        <f t="shared" si="939"/>
        <v>86.168256177684881</v>
      </c>
    </row>
    <row r="30036" spans="2:5" x14ac:dyDescent="0.35">
      <c r="B30036">
        <v>30036</v>
      </c>
      <c r="C30036">
        <f t="shared" si="938"/>
        <v>6485.2962701103843</v>
      </c>
      <c r="E30036">
        <f t="shared" si="939"/>
        <v>86.168225669572962</v>
      </c>
    </row>
    <row r="30037" spans="2:5" x14ac:dyDescent="0.35">
      <c r="B30037">
        <v>30037</v>
      </c>
      <c r="C30037">
        <f t="shared" si="938"/>
        <v>6484.9399210521442</v>
      </c>
      <c r="E30037">
        <f t="shared" si="939"/>
        <v>86.168195161461043</v>
      </c>
    </row>
    <row r="30038" spans="2:5" x14ac:dyDescent="0.35">
      <c r="B30038">
        <v>30038</v>
      </c>
      <c r="C30038">
        <f t="shared" si="938"/>
        <v>6484.5835719939023</v>
      </c>
      <c r="E30038">
        <f t="shared" si="939"/>
        <v>86.168164653349109</v>
      </c>
    </row>
    <row r="30039" spans="2:5" x14ac:dyDescent="0.35">
      <c r="B30039">
        <v>30039</v>
      </c>
      <c r="C30039">
        <f t="shared" si="938"/>
        <v>6484.2272229356622</v>
      </c>
      <c r="E30039">
        <f t="shared" si="939"/>
        <v>86.16813414523719</v>
      </c>
    </row>
    <row r="30040" spans="2:5" x14ac:dyDescent="0.35">
      <c r="B30040">
        <v>30040</v>
      </c>
      <c r="C30040">
        <f t="shared" si="938"/>
        <v>6483.8708738774221</v>
      </c>
      <c r="E30040">
        <f t="shared" si="939"/>
        <v>86.16810363712527</v>
      </c>
    </row>
    <row r="30041" spans="2:5" x14ac:dyDescent="0.35">
      <c r="B30041">
        <v>30041</v>
      </c>
      <c r="C30041">
        <f t="shared" si="938"/>
        <v>6483.5145248191802</v>
      </c>
      <c r="E30041">
        <f t="shared" si="939"/>
        <v>86.168073129013351</v>
      </c>
    </row>
    <row r="30042" spans="2:5" x14ac:dyDescent="0.35">
      <c r="B30042">
        <v>30042</v>
      </c>
      <c r="C30042">
        <f t="shared" si="938"/>
        <v>6483.1581757609401</v>
      </c>
      <c r="E30042">
        <f t="shared" si="939"/>
        <v>86.168042620901417</v>
      </c>
    </row>
    <row r="30043" spans="2:5" x14ac:dyDescent="0.35">
      <c r="B30043">
        <v>30043</v>
      </c>
      <c r="C30043">
        <f t="shared" si="938"/>
        <v>6482.8018267026982</v>
      </c>
      <c r="E30043">
        <f t="shared" si="939"/>
        <v>86.168012112789498</v>
      </c>
    </row>
    <row r="30044" spans="2:5" x14ac:dyDescent="0.35">
      <c r="B30044">
        <v>30044</v>
      </c>
      <c r="C30044">
        <f t="shared" si="938"/>
        <v>6482.4454776444582</v>
      </c>
      <c r="E30044">
        <f t="shared" si="939"/>
        <v>86.167981604677578</v>
      </c>
    </row>
    <row r="30045" spans="2:5" x14ac:dyDescent="0.35">
      <c r="B30045">
        <v>30045</v>
      </c>
      <c r="C30045">
        <f t="shared" si="938"/>
        <v>6482.0891285862162</v>
      </c>
      <c r="E30045">
        <f t="shared" si="939"/>
        <v>86.167951096565645</v>
      </c>
    </row>
    <row r="30046" spans="2:5" x14ac:dyDescent="0.35">
      <c r="B30046">
        <v>30046</v>
      </c>
      <c r="C30046">
        <f t="shared" si="938"/>
        <v>6481.7327795279762</v>
      </c>
      <c r="E30046">
        <f t="shared" si="939"/>
        <v>86.167920588453725</v>
      </c>
    </row>
    <row r="30047" spans="2:5" x14ac:dyDescent="0.35">
      <c r="B30047">
        <v>30047</v>
      </c>
      <c r="C30047">
        <f t="shared" si="938"/>
        <v>6481.3764304697361</v>
      </c>
      <c r="E30047">
        <f t="shared" si="939"/>
        <v>86.167890080341806</v>
      </c>
    </row>
    <row r="30048" spans="2:5" x14ac:dyDescent="0.35">
      <c r="B30048">
        <v>30048</v>
      </c>
      <c r="C30048">
        <f t="shared" si="938"/>
        <v>6481.0200814114942</v>
      </c>
      <c r="E30048">
        <f t="shared" si="939"/>
        <v>86.167859572229887</v>
      </c>
    </row>
    <row r="30049" spans="2:5" x14ac:dyDescent="0.35">
      <c r="B30049">
        <v>30049</v>
      </c>
      <c r="C30049">
        <f t="shared" si="938"/>
        <v>6480.6637323532541</v>
      </c>
      <c r="E30049">
        <f t="shared" si="939"/>
        <v>86.167829064117953</v>
      </c>
    </row>
    <row r="30050" spans="2:5" x14ac:dyDescent="0.35">
      <c r="B30050">
        <v>30050</v>
      </c>
      <c r="C30050">
        <f t="shared" si="938"/>
        <v>6480.3073832950122</v>
      </c>
      <c r="E30050">
        <f t="shared" si="939"/>
        <v>86.167798556006034</v>
      </c>
    </row>
    <row r="30051" spans="2:5" x14ac:dyDescent="0.35">
      <c r="B30051">
        <v>30051</v>
      </c>
      <c r="C30051">
        <f t="shared" si="938"/>
        <v>6479.9510342367721</v>
      </c>
      <c r="E30051">
        <f t="shared" si="939"/>
        <v>86.167768047894114</v>
      </c>
    </row>
    <row r="30052" spans="2:5" x14ac:dyDescent="0.35">
      <c r="B30052">
        <v>30052</v>
      </c>
      <c r="C30052">
        <f t="shared" si="938"/>
        <v>6479.5946851785302</v>
      </c>
      <c r="E30052">
        <f t="shared" si="939"/>
        <v>86.167737539782195</v>
      </c>
    </row>
    <row r="30053" spans="2:5" x14ac:dyDescent="0.35">
      <c r="B30053">
        <v>30053</v>
      </c>
      <c r="C30053">
        <f t="shared" si="938"/>
        <v>6479.2383361202901</v>
      </c>
      <c r="E30053">
        <f t="shared" si="939"/>
        <v>86.167707031670261</v>
      </c>
    </row>
    <row r="30054" spans="2:5" x14ac:dyDescent="0.35">
      <c r="B30054">
        <v>30054</v>
      </c>
      <c r="C30054">
        <f t="shared" si="938"/>
        <v>6478.88198706205</v>
      </c>
      <c r="E30054">
        <f t="shared" si="939"/>
        <v>86.167676523558342</v>
      </c>
    </row>
    <row r="30055" spans="2:5" x14ac:dyDescent="0.35">
      <c r="B30055">
        <v>30055</v>
      </c>
      <c r="C30055">
        <f t="shared" si="938"/>
        <v>6478.5256380038081</v>
      </c>
      <c r="E30055">
        <f t="shared" si="939"/>
        <v>86.167646015446422</v>
      </c>
    </row>
    <row r="30056" spans="2:5" x14ac:dyDescent="0.35">
      <c r="B30056">
        <v>30056</v>
      </c>
      <c r="C30056">
        <f t="shared" si="938"/>
        <v>6478.169288945568</v>
      </c>
      <c r="E30056">
        <f t="shared" si="939"/>
        <v>86.167615507334503</v>
      </c>
    </row>
    <row r="30057" spans="2:5" x14ac:dyDescent="0.35">
      <c r="B30057">
        <v>30057</v>
      </c>
      <c r="C30057">
        <f t="shared" si="938"/>
        <v>6477.8129398873261</v>
      </c>
      <c r="E30057">
        <f t="shared" si="939"/>
        <v>86.167584999222569</v>
      </c>
    </row>
    <row r="30058" spans="2:5" x14ac:dyDescent="0.35">
      <c r="B30058">
        <v>30058</v>
      </c>
      <c r="C30058">
        <f t="shared" si="938"/>
        <v>6477.4565908290861</v>
      </c>
      <c r="E30058">
        <f t="shared" si="939"/>
        <v>86.16755449111065</v>
      </c>
    </row>
    <row r="30059" spans="2:5" x14ac:dyDescent="0.35">
      <c r="B30059">
        <v>30059</v>
      </c>
      <c r="C30059">
        <f t="shared" si="938"/>
        <v>6477.1002417708441</v>
      </c>
      <c r="E30059">
        <f t="shared" si="939"/>
        <v>86.167523982998731</v>
      </c>
    </row>
    <row r="30060" spans="2:5" x14ac:dyDescent="0.35">
      <c r="B30060">
        <v>30060</v>
      </c>
      <c r="C30060">
        <f t="shared" si="938"/>
        <v>6476.7438927126041</v>
      </c>
      <c r="E30060">
        <f t="shared" si="939"/>
        <v>86.167493474886797</v>
      </c>
    </row>
    <row r="30061" spans="2:5" x14ac:dyDescent="0.35">
      <c r="B30061">
        <v>30061</v>
      </c>
      <c r="C30061">
        <f t="shared" si="938"/>
        <v>6476.387543654364</v>
      </c>
      <c r="E30061">
        <f t="shared" si="939"/>
        <v>86.167462966774877</v>
      </c>
    </row>
    <row r="30062" spans="2:5" x14ac:dyDescent="0.35">
      <c r="B30062">
        <v>30062</v>
      </c>
      <c r="C30062">
        <f t="shared" si="938"/>
        <v>6476.0311945961221</v>
      </c>
      <c r="E30062">
        <f t="shared" si="939"/>
        <v>86.167432458662958</v>
      </c>
    </row>
    <row r="30063" spans="2:5" x14ac:dyDescent="0.35">
      <c r="B30063">
        <v>30063</v>
      </c>
      <c r="C30063">
        <f t="shared" si="938"/>
        <v>6475.674845537882</v>
      </c>
      <c r="E30063">
        <f t="shared" si="939"/>
        <v>86.167401950551039</v>
      </c>
    </row>
    <row r="30064" spans="2:5" x14ac:dyDescent="0.35">
      <c r="B30064">
        <v>30064</v>
      </c>
      <c r="C30064">
        <f t="shared" si="938"/>
        <v>6475.3184964796401</v>
      </c>
      <c r="E30064">
        <f t="shared" si="939"/>
        <v>86.167371442439105</v>
      </c>
    </row>
    <row r="30065" spans="2:5" x14ac:dyDescent="0.35">
      <c r="B30065">
        <v>30065</v>
      </c>
      <c r="C30065">
        <f t="shared" si="938"/>
        <v>6474.9621474214</v>
      </c>
      <c r="E30065">
        <f t="shared" si="939"/>
        <v>86.167340934327186</v>
      </c>
    </row>
    <row r="30066" spans="2:5" x14ac:dyDescent="0.35">
      <c r="B30066">
        <v>30066</v>
      </c>
      <c r="C30066">
        <f t="shared" si="938"/>
        <v>6474.6057983631581</v>
      </c>
      <c r="E30066">
        <f t="shared" si="939"/>
        <v>86.167310426215266</v>
      </c>
    </row>
    <row r="30067" spans="2:5" x14ac:dyDescent="0.35">
      <c r="B30067">
        <v>30067</v>
      </c>
      <c r="C30067">
        <f t="shared" si="938"/>
        <v>6474.249449304918</v>
      </c>
      <c r="E30067">
        <f t="shared" si="939"/>
        <v>86.167279918103347</v>
      </c>
    </row>
    <row r="30068" spans="2:5" x14ac:dyDescent="0.35">
      <c r="B30068">
        <v>30068</v>
      </c>
      <c r="C30068">
        <f t="shared" si="938"/>
        <v>6473.8931002466761</v>
      </c>
      <c r="E30068">
        <f t="shared" si="939"/>
        <v>86.167249409991413</v>
      </c>
    </row>
    <row r="30069" spans="2:5" x14ac:dyDescent="0.35">
      <c r="B30069">
        <v>30069</v>
      </c>
      <c r="C30069">
        <f t="shared" si="938"/>
        <v>6473.536751188436</v>
      </c>
      <c r="E30069">
        <f t="shared" si="939"/>
        <v>86.167218901879494</v>
      </c>
    </row>
    <row r="30070" spans="2:5" x14ac:dyDescent="0.35">
      <c r="B30070">
        <v>30070</v>
      </c>
      <c r="C30070">
        <f t="shared" si="938"/>
        <v>6473.1804021301959</v>
      </c>
      <c r="E30070">
        <f t="shared" si="939"/>
        <v>86.167188393767574</v>
      </c>
    </row>
    <row r="30071" spans="2:5" x14ac:dyDescent="0.35">
      <c r="B30071">
        <v>30071</v>
      </c>
      <c r="C30071">
        <f t="shared" si="938"/>
        <v>6472.824053071954</v>
      </c>
      <c r="E30071">
        <f t="shared" si="939"/>
        <v>86.167157885655655</v>
      </c>
    </row>
    <row r="30072" spans="2:5" x14ac:dyDescent="0.35">
      <c r="B30072">
        <v>30072</v>
      </c>
      <c r="C30072">
        <f t="shared" si="938"/>
        <v>6472.467704013714</v>
      </c>
      <c r="E30072">
        <f t="shared" si="939"/>
        <v>86.167127377543721</v>
      </c>
    </row>
    <row r="30073" spans="2:5" x14ac:dyDescent="0.35">
      <c r="B30073">
        <v>30073</v>
      </c>
      <c r="C30073">
        <f t="shared" si="938"/>
        <v>6472.1113549554721</v>
      </c>
      <c r="E30073">
        <f t="shared" si="939"/>
        <v>86.167096869431802</v>
      </c>
    </row>
    <row r="30074" spans="2:5" x14ac:dyDescent="0.35">
      <c r="B30074">
        <v>30074</v>
      </c>
      <c r="C30074">
        <f t="shared" si="938"/>
        <v>6471.755005897232</v>
      </c>
      <c r="E30074">
        <f t="shared" si="939"/>
        <v>86.167066361319883</v>
      </c>
    </row>
    <row r="30075" spans="2:5" x14ac:dyDescent="0.35">
      <c r="B30075">
        <v>30075</v>
      </c>
      <c r="C30075">
        <f t="shared" si="938"/>
        <v>6471.3986568389901</v>
      </c>
      <c r="E30075">
        <f t="shared" si="939"/>
        <v>86.167035853207949</v>
      </c>
    </row>
    <row r="30076" spans="2:5" x14ac:dyDescent="0.35">
      <c r="B30076">
        <v>30076</v>
      </c>
      <c r="C30076">
        <f t="shared" si="938"/>
        <v>6471.04230778075</v>
      </c>
      <c r="E30076">
        <f t="shared" si="939"/>
        <v>86.16700534509603</v>
      </c>
    </row>
    <row r="30077" spans="2:5" x14ac:dyDescent="0.35">
      <c r="B30077">
        <v>30077</v>
      </c>
      <c r="C30077">
        <f t="shared" si="938"/>
        <v>6470.6859587225099</v>
      </c>
      <c r="E30077">
        <f t="shared" si="939"/>
        <v>86.16697483698411</v>
      </c>
    </row>
    <row r="30078" spans="2:5" x14ac:dyDescent="0.35">
      <c r="B30078">
        <v>30078</v>
      </c>
      <c r="C30078">
        <f t="shared" si="938"/>
        <v>6470.329609664268</v>
      </c>
      <c r="E30078">
        <f t="shared" si="939"/>
        <v>86.166944328872191</v>
      </c>
    </row>
    <row r="30079" spans="2:5" x14ac:dyDescent="0.35">
      <c r="B30079">
        <v>30079</v>
      </c>
      <c r="C30079">
        <f t="shared" si="938"/>
        <v>6469.9732606060279</v>
      </c>
      <c r="E30079">
        <f t="shared" si="939"/>
        <v>86.166913820760257</v>
      </c>
    </row>
    <row r="30080" spans="2:5" x14ac:dyDescent="0.35">
      <c r="B30080">
        <v>30080</v>
      </c>
      <c r="C30080">
        <f t="shared" si="938"/>
        <v>6469.616911547786</v>
      </c>
      <c r="E30080">
        <f t="shared" si="939"/>
        <v>86.166883312648338</v>
      </c>
    </row>
    <row r="30081" spans="2:5" x14ac:dyDescent="0.35">
      <c r="B30081">
        <v>30081</v>
      </c>
      <c r="C30081">
        <f t="shared" si="938"/>
        <v>6469.2605624895459</v>
      </c>
      <c r="E30081">
        <f t="shared" si="939"/>
        <v>86.166852804536418</v>
      </c>
    </row>
    <row r="30082" spans="2:5" x14ac:dyDescent="0.35">
      <c r="B30082">
        <v>30082</v>
      </c>
      <c r="C30082">
        <f t="shared" ref="C30082:C30145" si="940">A$2-(A$10*(B30082-1))</f>
        <v>6468.904213431304</v>
      </c>
      <c r="E30082">
        <f t="shared" ref="E30082:E30145" si="941">D$2+(C30082*D$2/1000000)</f>
        <v>86.166822296424499</v>
      </c>
    </row>
    <row r="30083" spans="2:5" x14ac:dyDescent="0.35">
      <c r="B30083">
        <v>30083</v>
      </c>
      <c r="C30083">
        <f t="shared" si="940"/>
        <v>6468.5478643730639</v>
      </c>
      <c r="E30083">
        <f t="shared" si="941"/>
        <v>86.166791788312565</v>
      </c>
    </row>
    <row r="30084" spans="2:5" x14ac:dyDescent="0.35">
      <c r="B30084">
        <v>30084</v>
      </c>
      <c r="C30084">
        <f t="shared" si="940"/>
        <v>6468.1915153148238</v>
      </c>
      <c r="E30084">
        <f t="shared" si="941"/>
        <v>86.166761280200646</v>
      </c>
    </row>
    <row r="30085" spans="2:5" x14ac:dyDescent="0.35">
      <c r="B30085">
        <v>30085</v>
      </c>
      <c r="C30085">
        <f t="shared" si="940"/>
        <v>6467.8351662565819</v>
      </c>
      <c r="E30085">
        <f t="shared" si="941"/>
        <v>86.166730772088727</v>
      </c>
    </row>
    <row r="30086" spans="2:5" x14ac:dyDescent="0.35">
      <c r="B30086">
        <v>30086</v>
      </c>
      <c r="C30086">
        <f t="shared" si="940"/>
        <v>6467.4788171983419</v>
      </c>
      <c r="E30086">
        <f t="shared" si="941"/>
        <v>86.166700263976807</v>
      </c>
    </row>
    <row r="30087" spans="2:5" x14ac:dyDescent="0.35">
      <c r="B30087">
        <v>30087</v>
      </c>
      <c r="C30087">
        <f t="shared" si="940"/>
        <v>6467.1224681401</v>
      </c>
      <c r="E30087">
        <f t="shared" si="941"/>
        <v>86.166669755864874</v>
      </c>
    </row>
    <row r="30088" spans="2:5" x14ac:dyDescent="0.35">
      <c r="B30088">
        <v>30088</v>
      </c>
      <c r="C30088">
        <f t="shared" si="940"/>
        <v>6466.7661190818599</v>
      </c>
      <c r="E30088">
        <f t="shared" si="941"/>
        <v>86.166639247752954</v>
      </c>
    </row>
    <row r="30089" spans="2:5" x14ac:dyDescent="0.35">
      <c r="B30089">
        <v>30089</v>
      </c>
      <c r="C30089">
        <f t="shared" si="940"/>
        <v>6466.409770023618</v>
      </c>
      <c r="E30089">
        <f t="shared" si="941"/>
        <v>86.166608739641035</v>
      </c>
    </row>
    <row r="30090" spans="2:5" x14ac:dyDescent="0.35">
      <c r="B30090">
        <v>30090</v>
      </c>
      <c r="C30090">
        <f t="shared" si="940"/>
        <v>6466.0534209653779</v>
      </c>
      <c r="E30090">
        <f t="shared" si="941"/>
        <v>86.166578231529115</v>
      </c>
    </row>
    <row r="30091" spans="2:5" x14ac:dyDescent="0.35">
      <c r="B30091">
        <v>30091</v>
      </c>
      <c r="C30091">
        <f t="shared" si="940"/>
        <v>6465.6970719071378</v>
      </c>
      <c r="E30091">
        <f t="shared" si="941"/>
        <v>86.166547723417182</v>
      </c>
    </row>
    <row r="30092" spans="2:5" x14ac:dyDescent="0.35">
      <c r="B30092">
        <v>30092</v>
      </c>
      <c r="C30092">
        <f t="shared" si="940"/>
        <v>6465.3407228488959</v>
      </c>
      <c r="E30092">
        <f t="shared" si="941"/>
        <v>86.166517215305262</v>
      </c>
    </row>
    <row r="30093" spans="2:5" x14ac:dyDescent="0.35">
      <c r="B30093">
        <v>30093</v>
      </c>
      <c r="C30093">
        <f t="shared" si="940"/>
        <v>6464.9843737906558</v>
      </c>
      <c r="E30093">
        <f t="shared" si="941"/>
        <v>86.166486707193343</v>
      </c>
    </row>
    <row r="30094" spans="2:5" x14ac:dyDescent="0.35">
      <c r="B30094">
        <v>30094</v>
      </c>
      <c r="C30094">
        <f t="shared" si="940"/>
        <v>6464.6280247324139</v>
      </c>
      <c r="E30094">
        <f t="shared" si="941"/>
        <v>86.166456199081409</v>
      </c>
    </row>
    <row r="30095" spans="2:5" x14ac:dyDescent="0.35">
      <c r="B30095">
        <v>30095</v>
      </c>
      <c r="C30095">
        <f t="shared" si="940"/>
        <v>6464.2716756741738</v>
      </c>
      <c r="E30095">
        <f t="shared" si="941"/>
        <v>86.16642569096949</v>
      </c>
    </row>
    <row r="30096" spans="2:5" x14ac:dyDescent="0.35">
      <c r="B30096">
        <v>30096</v>
      </c>
      <c r="C30096">
        <f t="shared" si="940"/>
        <v>6463.9153266159319</v>
      </c>
      <c r="E30096">
        <f t="shared" si="941"/>
        <v>86.16639518285757</v>
      </c>
    </row>
    <row r="30097" spans="2:5" x14ac:dyDescent="0.35">
      <c r="B30097">
        <v>30097</v>
      </c>
      <c r="C30097">
        <f t="shared" si="940"/>
        <v>6463.5589775576918</v>
      </c>
      <c r="E30097">
        <f t="shared" si="941"/>
        <v>86.166364674745651</v>
      </c>
    </row>
    <row r="30098" spans="2:5" x14ac:dyDescent="0.35">
      <c r="B30098">
        <v>30098</v>
      </c>
      <c r="C30098">
        <f t="shared" si="940"/>
        <v>6463.2026284994499</v>
      </c>
      <c r="E30098">
        <f t="shared" si="941"/>
        <v>86.166334166633717</v>
      </c>
    </row>
    <row r="30099" spans="2:5" x14ac:dyDescent="0.35">
      <c r="B30099">
        <v>30099</v>
      </c>
      <c r="C30099">
        <f t="shared" si="940"/>
        <v>6462.8462794412098</v>
      </c>
      <c r="E30099">
        <f t="shared" si="941"/>
        <v>86.166303658521798</v>
      </c>
    </row>
    <row r="30100" spans="2:5" x14ac:dyDescent="0.35">
      <c r="B30100">
        <v>30100</v>
      </c>
      <c r="C30100">
        <f t="shared" si="940"/>
        <v>6462.4899303829698</v>
      </c>
      <c r="E30100">
        <f t="shared" si="941"/>
        <v>86.166273150409879</v>
      </c>
    </row>
    <row r="30101" spans="2:5" x14ac:dyDescent="0.35">
      <c r="B30101">
        <v>30101</v>
      </c>
      <c r="C30101">
        <f t="shared" si="940"/>
        <v>6462.1335813247279</v>
      </c>
      <c r="E30101">
        <f t="shared" si="941"/>
        <v>86.166242642297959</v>
      </c>
    </row>
    <row r="30102" spans="2:5" x14ac:dyDescent="0.35">
      <c r="B30102">
        <v>30102</v>
      </c>
      <c r="C30102">
        <f t="shared" si="940"/>
        <v>6461.7772322664878</v>
      </c>
      <c r="E30102">
        <f t="shared" si="941"/>
        <v>86.166212134186026</v>
      </c>
    </row>
    <row r="30103" spans="2:5" x14ac:dyDescent="0.35">
      <c r="B30103">
        <v>30103</v>
      </c>
      <c r="C30103">
        <f t="shared" si="940"/>
        <v>6461.4208832082459</v>
      </c>
      <c r="E30103">
        <f t="shared" si="941"/>
        <v>86.166181626074106</v>
      </c>
    </row>
    <row r="30104" spans="2:5" x14ac:dyDescent="0.35">
      <c r="B30104">
        <v>30104</v>
      </c>
      <c r="C30104">
        <f t="shared" si="940"/>
        <v>6461.0645341500058</v>
      </c>
      <c r="E30104">
        <f t="shared" si="941"/>
        <v>86.166151117962187</v>
      </c>
    </row>
    <row r="30105" spans="2:5" x14ac:dyDescent="0.35">
      <c r="B30105">
        <v>30105</v>
      </c>
      <c r="C30105">
        <f t="shared" si="940"/>
        <v>6460.7081850917639</v>
      </c>
      <c r="E30105">
        <f t="shared" si="941"/>
        <v>86.166120609850267</v>
      </c>
    </row>
    <row r="30106" spans="2:5" x14ac:dyDescent="0.35">
      <c r="B30106">
        <v>30106</v>
      </c>
      <c r="C30106">
        <f t="shared" si="940"/>
        <v>6460.3518360335238</v>
      </c>
      <c r="E30106">
        <f t="shared" si="941"/>
        <v>86.166090101738334</v>
      </c>
    </row>
    <row r="30107" spans="2:5" x14ac:dyDescent="0.35">
      <c r="B30107">
        <v>30107</v>
      </c>
      <c r="C30107">
        <f t="shared" si="940"/>
        <v>6459.9954869752837</v>
      </c>
      <c r="E30107">
        <f t="shared" si="941"/>
        <v>86.166059593626414</v>
      </c>
    </row>
    <row r="30108" spans="2:5" x14ac:dyDescent="0.35">
      <c r="B30108">
        <v>30108</v>
      </c>
      <c r="C30108">
        <f t="shared" si="940"/>
        <v>6459.6391379170418</v>
      </c>
      <c r="E30108">
        <f t="shared" si="941"/>
        <v>86.166029085514495</v>
      </c>
    </row>
    <row r="30109" spans="2:5" x14ac:dyDescent="0.35">
      <c r="B30109">
        <v>30109</v>
      </c>
      <c r="C30109">
        <f t="shared" si="940"/>
        <v>6459.2827888588017</v>
      </c>
      <c r="E30109">
        <f t="shared" si="941"/>
        <v>86.165998577402561</v>
      </c>
    </row>
    <row r="30110" spans="2:5" x14ac:dyDescent="0.35">
      <c r="B30110">
        <v>30110</v>
      </c>
      <c r="C30110">
        <f t="shared" si="940"/>
        <v>6458.9264398005598</v>
      </c>
      <c r="E30110">
        <f t="shared" si="941"/>
        <v>86.165968069290642</v>
      </c>
    </row>
    <row r="30111" spans="2:5" x14ac:dyDescent="0.35">
      <c r="B30111">
        <v>30111</v>
      </c>
      <c r="C30111">
        <f t="shared" si="940"/>
        <v>6458.5700907423197</v>
      </c>
      <c r="E30111">
        <f t="shared" si="941"/>
        <v>86.165937561178723</v>
      </c>
    </row>
    <row r="30112" spans="2:5" x14ac:dyDescent="0.35">
      <c r="B30112">
        <v>30112</v>
      </c>
      <c r="C30112">
        <f t="shared" si="940"/>
        <v>6458.2137416840778</v>
      </c>
      <c r="E30112">
        <f t="shared" si="941"/>
        <v>86.165907053066803</v>
      </c>
    </row>
    <row r="30113" spans="2:5" x14ac:dyDescent="0.35">
      <c r="B30113">
        <v>30113</v>
      </c>
      <c r="C30113">
        <f t="shared" si="940"/>
        <v>6457.8573926258377</v>
      </c>
      <c r="E30113">
        <f t="shared" si="941"/>
        <v>86.16587654495487</v>
      </c>
    </row>
    <row r="30114" spans="2:5" x14ac:dyDescent="0.35">
      <c r="B30114">
        <v>30114</v>
      </c>
      <c r="C30114">
        <f t="shared" si="940"/>
        <v>6457.5010435675977</v>
      </c>
      <c r="E30114">
        <f t="shared" si="941"/>
        <v>86.16584603684295</v>
      </c>
    </row>
    <row r="30115" spans="2:5" x14ac:dyDescent="0.35">
      <c r="B30115">
        <v>30115</v>
      </c>
      <c r="C30115">
        <f t="shared" si="940"/>
        <v>6457.1446945093558</v>
      </c>
      <c r="E30115">
        <f t="shared" si="941"/>
        <v>86.165815528731031</v>
      </c>
    </row>
    <row r="30116" spans="2:5" x14ac:dyDescent="0.35">
      <c r="B30116">
        <v>30116</v>
      </c>
      <c r="C30116">
        <f t="shared" si="940"/>
        <v>6456.7883454511157</v>
      </c>
      <c r="E30116">
        <f t="shared" si="941"/>
        <v>86.165785020619111</v>
      </c>
    </row>
    <row r="30117" spans="2:5" x14ac:dyDescent="0.35">
      <c r="B30117">
        <v>30117</v>
      </c>
      <c r="C30117">
        <f t="shared" si="940"/>
        <v>6456.4319963928738</v>
      </c>
      <c r="E30117">
        <f t="shared" si="941"/>
        <v>86.165754512507178</v>
      </c>
    </row>
    <row r="30118" spans="2:5" x14ac:dyDescent="0.35">
      <c r="B30118">
        <v>30118</v>
      </c>
      <c r="C30118">
        <f t="shared" si="940"/>
        <v>6456.0756473346337</v>
      </c>
      <c r="E30118">
        <f t="shared" si="941"/>
        <v>86.165724004395258</v>
      </c>
    </row>
    <row r="30119" spans="2:5" x14ac:dyDescent="0.35">
      <c r="B30119">
        <v>30119</v>
      </c>
      <c r="C30119">
        <f t="shared" si="940"/>
        <v>6455.7192982763918</v>
      </c>
      <c r="E30119">
        <f t="shared" si="941"/>
        <v>86.165693496283339</v>
      </c>
    </row>
    <row r="30120" spans="2:5" x14ac:dyDescent="0.35">
      <c r="B30120">
        <v>30120</v>
      </c>
      <c r="C30120">
        <f t="shared" si="940"/>
        <v>6455.3629492181517</v>
      </c>
      <c r="E30120">
        <f t="shared" si="941"/>
        <v>86.16566298817142</v>
      </c>
    </row>
    <row r="30121" spans="2:5" x14ac:dyDescent="0.35">
      <c r="B30121">
        <v>30121</v>
      </c>
      <c r="C30121">
        <f t="shared" si="940"/>
        <v>6455.0066001599116</v>
      </c>
      <c r="E30121">
        <f t="shared" si="941"/>
        <v>86.165632480059486</v>
      </c>
    </row>
    <row r="30122" spans="2:5" x14ac:dyDescent="0.35">
      <c r="B30122">
        <v>30122</v>
      </c>
      <c r="C30122">
        <f t="shared" si="940"/>
        <v>6454.6502511016697</v>
      </c>
      <c r="E30122">
        <f t="shared" si="941"/>
        <v>86.165601971947567</v>
      </c>
    </row>
    <row r="30123" spans="2:5" x14ac:dyDescent="0.35">
      <c r="B30123">
        <v>30123</v>
      </c>
      <c r="C30123">
        <f t="shared" si="940"/>
        <v>6454.2939020434296</v>
      </c>
      <c r="E30123">
        <f t="shared" si="941"/>
        <v>86.165571463835647</v>
      </c>
    </row>
    <row r="30124" spans="2:5" x14ac:dyDescent="0.35">
      <c r="B30124">
        <v>30124</v>
      </c>
      <c r="C30124">
        <f t="shared" si="940"/>
        <v>6453.9375529851877</v>
      </c>
      <c r="E30124">
        <f t="shared" si="941"/>
        <v>86.165540955723714</v>
      </c>
    </row>
    <row r="30125" spans="2:5" x14ac:dyDescent="0.35">
      <c r="B30125">
        <v>30125</v>
      </c>
      <c r="C30125">
        <f t="shared" si="940"/>
        <v>6453.5812039269476</v>
      </c>
      <c r="E30125">
        <f t="shared" si="941"/>
        <v>86.165510447611794</v>
      </c>
    </row>
    <row r="30126" spans="2:5" x14ac:dyDescent="0.35">
      <c r="B30126">
        <v>30126</v>
      </c>
      <c r="C30126">
        <f t="shared" si="940"/>
        <v>6453.2248548687057</v>
      </c>
      <c r="E30126">
        <f t="shared" si="941"/>
        <v>86.165479939499875</v>
      </c>
    </row>
    <row r="30127" spans="2:5" x14ac:dyDescent="0.35">
      <c r="B30127">
        <v>30127</v>
      </c>
      <c r="C30127">
        <f t="shared" si="940"/>
        <v>6452.8685058104656</v>
      </c>
      <c r="E30127">
        <f t="shared" si="941"/>
        <v>86.165449431387955</v>
      </c>
    </row>
    <row r="30128" spans="2:5" x14ac:dyDescent="0.35">
      <c r="B30128">
        <v>30128</v>
      </c>
      <c r="C30128">
        <f t="shared" si="940"/>
        <v>6452.5121567522237</v>
      </c>
      <c r="E30128">
        <f t="shared" si="941"/>
        <v>86.165418923276022</v>
      </c>
    </row>
    <row r="30129" spans="2:5" x14ac:dyDescent="0.35">
      <c r="B30129">
        <v>30129</v>
      </c>
      <c r="C30129">
        <f t="shared" si="940"/>
        <v>6452.1558076939837</v>
      </c>
      <c r="E30129">
        <f t="shared" si="941"/>
        <v>86.165388415164102</v>
      </c>
    </row>
    <row r="30130" spans="2:5" x14ac:dyDescent="0.35">
      <c r="B30130">
        <v>30130</v>
      </c>
      <c r="C30130">
        <f t="shared" si="940"/>
        <v>6451.7994586357436</v>
      </c>
      <c r="E30130">
        <f t="shared" si="941"/>
        <v>86.165357907052183</v>
      </c>
    </row>
    <row r="30131" spans="2:5" x14ac:dyDescent="0.35">
      <c r="B30131">
        <v>30131</v>
      </c>
      <c r="C30131">
        <f t="shared" si="940"/>
        <v>6451.4431095775017</v>
      </c>
      <c r="E30131">
        <f t="shared" si="941"/>
        <v>86.165327398940263</v>
      </c>
    </row>
    <row r="30132" spans="2:5" x14ac:dyDescent="0.35">
      <c r="B30132">
        <v>30132</v>
      </c>
      <c r="C30132">
        <f t="shared" si="940"/>
        <v>6451.0867605192616</v>
      </c>
      <c r="E30132">
        <f t="shared" si="941"/>
        <v>86.16529689082833</v>
      </c>
    </row>
    <row r="30133" spans="2:5" x14ac:dyDescent="0.35">
      <c r="B30133">
        <v>30133</v>
      </c>
      <c r="C30133">
        <f t="shared" si="940"/>
        <v>6450.7304114610197</v>
      </c>
      <c r="E30133">
        <f t="shared" si="941"/>
        <v>86.16526638271641</v>
      </c>
    </row>
    <row r="30134" spans="2:5" x14ac:dyDescent="0.35">
      <c r="B30134">
        <v>30134</v>
      </c>
      <c r="C30134">
        <f t="shared" si="940"/>
        <v>6450.3740624027796</v>
      </c>
      <c r="E30134">
        <f t="shared" si="941"/>
        <v>86.165235874604491</v>
      </c>
    </row>
    <row r="30135" spans="2:5" x14ac:dyDescent="0.35">
      <c r="B30135">
        <v>30135</v>
      </c>
      <c r="C30135">
        <f t="shared" si="940"/>
        <v>6450.0177133445377</v>
      </c>
      <c r="E30135">
        <f t="shared" si="941"/>
        <v>86.165205366492572</v>
      </c>
    </row>
    <row r="30136" spans="2:5" x14ac:dyDescent="0.35">
      <c r="B30136">
        <v>30136</v>
      </c>
      <c r="C30136">
        <f t="shared" si="940"/>
        <v>6449.6613642862976</v>
      </c>
      <c r="E30136">
        <f t="shared" si="941"/>
        <v>86.165174858380638</v>
      </c>
    </row>
    <row r="30137" spans="2:5" x14ac:dyDescent="0.35">
      <c r="B30137">
        <v>30137</v>
      </c>
      <c r="C30137">
        <f t="shared" si="940"/>
        <v>6449.3050152280575</v>
      </c>
      <c r="E30137">
        <f t="shared" si="941"/>
        <v>86.165144350268719</v>
      </c>
    </row>
    <row r="30138" spans="2:5" x14ac:dyDescent="0.35">
      <c r="B30138">
        <v>30138</v>
      </c>
      <c r="C30138">
        <f t="shared" si="940"/>
        <v>6448.9486661698156</v>
      </c>
      <c r="E30138">
        <f t="shared" si="941"/>
        <v>86.165113842156799</v>
      </c>
    </row>
    <row r="30139" spans="2:5" x14ac:dyDescent="0.35">
      <c r="B30139">
        <v>30139</v>
      </c>
      <c r="C30139">
        <f t="shared" si="940"/>
        <v>6448.5923171115755</v>
      </c>
      <c r="E30139">
        <f t="shared" si="941"/>
        <v>86.16508333404488</v>
      </c>
    </row>
    <row r="30140" spans="2:5" x14ac:dyDescent="0.35">
      <c r="B30140">
        <v>30140</v>
      </c>
      <c r="C30140">
        <f t="shared" si="940"/>
        <v>6448.2359680533336</v>
      </c>
      <c r="E30140">
        <f t="shared" si="941"/>
        <v>86.165052825932946</v>
      </c>
    </row>
    <row r="30141" spans="2:5" x14ac:dyDescent="0.35">
      <c r="B30141">
        <v>30141</v>
      </c>
      <c r="C30141">
        <f t="shared" si="940"/>
        <v>6447.8796189950936</v>
      </c>
      <c r="E30141">
        <f t="shared" si="941"/>
        <v>86.165022317821027</v>
      </c>
    </row>
    <row r="30142" spans="2:5" x14ac:dyDescent="0.35">
      <c r="B30142">
        <v>30142</v>
      </c>
      <c r="C30142">
        <f t="shared" si="940"/>
        <v>6447.5232699368516</v>
      </c>
      <c r="E30142">
        <f t="shared" si="941"/>
        <v>86.164991809709107</v>
      </c>
    </row>
    <row r="30143" spans="2:5" x14ac:dyDescent="0.35">
      <c r="B30143">
        <v>30143</v>
      </c>
      <c r="C30143">
        <f t="shared" si="940"/>
        <v>6447.1669208786116</v>
      </c>
      <c r="E30143">
        <f t="shared" si="941"/>
        <v>86.164961301597174</v>
      </c>
    </row>
    <row r="30144" spans="2:5" x14ac:dyDescent="0.35">
      <c r="B30144">
        <v>30144</v>
      </c>
      <c r="C30144">
        <f t="shared" si="940"/>
        <v>6446.8105718203715</v>
      </c>
      <c r="E30144">
        <f t="shared" si="941"/>
        <v>86.164930793485254</v>
      </c>
    </row>
    <row r="30145" spans="2:5" x14ac:dyDescent="0.35">
      <c r="B30145">
        <v>30145</v>
      </c>
      <c r="C30145">
        <f t="shared" si="940"/>
        <v>6446.4542227621296</v>
      </c>
      <c r="E30145">
        <f t="shared" si="941"/>
        <v>86.164900285373335</v>
      </c>
    </row>
    <row r="30146" spans="2:5" x14ac:dyDescent="0.35">
      <c r="B30146">
        <v>30146</v>
      </c>
      <c r="C30146">
        <f t="shared" ref="C30146:C30209" si="942">A$2-(A$10*(B30146-1))</f>
        <v>6446.0978737038895</v>
      </c>
      <c r="E30146">
        <f t="shared" ref="E30146:E30209" si="943">D$2+(C30146*D$2/1000000)</f>
        <v>86.164869777261416</v>
      </c>
    </row>
    <row r="30147" spans="2:5" x14ac:dyDescent="0.35">
      <c r="B30147">
        <v>30147</v>
      </c>
      <c r="C30147">
        <f t="shared" si="942"/>
        <v>6445.7415246456476</v>
      </c>
      <c r="E30147">
        <f t="shared" si="943"/>
        <v>86.164839269149482</v>
      </c>
    </row>
    <row r="30148" spans="2:5" x14ac:dyDescent="0.35">
      <c r="B30148">
        <v>30148</v>
      </c>
      <c r="C30148">
        <f t="shared" si="942"/>
        <v>6445.3851755874075</v>
      </c>
      <c r="E30148">
        <f t="shared" si="943"/>
        <v>86.164808761037563</v>
      </c>
    </row>
    <row r="30149" spans="2:5" x14ac:dyDescent="0.35">
      <c r="B30149">
        <v>30149</v>
      </c>
      <c r="C30149">
        <f t="shared" si="942"/>
        <v>6445.0288265291656</v>
      </c>
      <c r="E30149">
        <f t="shared" si="943"/>
        <v>86.164778252925643</v>
      </c>
    </row>
    <row r="30150" spans="2:5" x14ac:dyDescent="0.35">
      <c r="B30150">
        <v>30150</v>
      </c>
      <c r="C30150">
        <f t="shared" si="942"/>
        <v>6444.6724774709255</v>
      </c>
      <c r="E30150">
        <f t="shared" si="943"/>
        <v>86.164747744813724</v>
      </c>
    </row>
    <row r="30151" spans="2:5" x14ac:dyDescent="0.35">
      <c r="B30151">
        <v>30151</v>
      </c>
      <c r="C30151">
        <f t="shared" si="942"/>
        <v>6444.3161284126854</v>
      </c>
      <c r="E30151">
        <f t="shared" si="943"/>
        <v>86.16471723670179</v>
      </c>
    </row>
    <row r="30152" spans="2:5" x14ac:dyDescent="0.35">
      <c r="B30152">
        <v>30152</v>
      </c>
      <c r="C30152">
        <f t="shared" si="942"/>
        <v>6443.9597793544435</v>
      </c>
      <c r="E30152">
        <f t="shared" si="943"/>
        <v>86.164686728589871</v>
      </c>
    </row>
    <row r="30153" spans="2:5" x14ac:dyDescent="0.35">
      <c r="B30153">
        <v>30153</v>
      </c>
      <c r="C30153">
        <f t="shared" si="942"/>
        <v>6443.6034302962034</v>
      </c>
      <c r="E30153">
        <f t="shared" si="943"/>
        <v>86.164656220477951</v>
      </c>
    </row>
    <row r="30154" spans="2:5" x14ac:dyDescent="0.35">
      <c r="B30154">
        <v>30154</v>
      </c>
      <c r="C30154">
        <f t="shared" si="942"/>
        <v>6443.2470812379615</v>
      </c>
      <c r="E30154">
        <f t="shared" si="943"/>
        <v>86.164625712366032</v>
      </c>
    </row>
    <row r="30155" spans="2:5" x14ac:dyDescent="0.35">
      <c r="B30155">
        <v>30155</v>
      </c>
      <c r="C30155">
        <f t="shared" si="942"/>
        <v>6442.8907321797215</v>
      </c>
      <c r="E30155">
        <f t="shared" si="943"/>
        <v>86.164595204254098</v>
      </c>
    </row>
    <row r="30156" spans="2:5" x14ac:dyDescent="0.35">
      <c r="B30156">
        <v>30156</v>
      </c>
      <c r="C30156">
        <f t="shared" si="942"/>
        <v>6442.5343831214796</v>
      </c>
      <c r="E30156">
        <f t="shared" si="943"/>
        <v>86.164564696142179</v>
      </c>
    </row>
    <row r="30157" spans="2:5" x14ac:dyDescent="0.35">
      <c r="B30157">
        <v>30157</v>
      </c>
      <c r="C30157">
        <f t="shared" si="942"/>
        <v>6442.1780340632395</v>
      </c>
      <c r="E30157">
        <f t="shared" si="943"/>
        <v>86.16453418803026</v>
      </c>
    </row>
    <row r="30158" spans="2:5" x14ac:dyDescent="0.35">
      <c r="B30158">
        <v>30158</v>
      </c>
      <c r="C30158">
        <f t="shared" si="942"/>
        <v>6441.8216850049976</v>
      </c>
      <c r="E30158">
        <f t="shared" si="943"/>
        <v>86.164503679918326</v>
      </c>
    </row>
    <row r="30159" spans="2:5" x14ac:dyDescent="0.35">
      <c r="B30159">
        <v>30159</v>
      </c>
      <c r="C30159">
        <f t="shared" si="942"/>
        <v>6441.4653359467575</v>
      </c>
      <c r="E30159">
        <f t="shared" si="943"/>
        <v>86.164473171806407</v>
      </c>
    </row>
    <row r="30160" spans="2:5" x14ac:dyDescent="0.35">
      <c r="B30160">
        <v>30160</v>
      </c>
      <c r="C30160">
        <f t="shared" si="942"/>
        <v>6441.1089868885174</v>
      </c>
      <c r="E30160">
        <f t="shared" si="943"/>
        <v>86.164442663694487</v>
      </c>
    </row>
    <row r="30161" spans="2:5" x14ac:dyDescent="0.35">
      <c r="B30161">
        <v>30161</v>
      </c>
      <c r="C30161">
        <f t="shared" si="942"/>
        <v>6440.7526378302755</v>
      </c>
      <c r="E30161">
        <f t="shared" si="943"/>
        <v>86.164412155582568</v>
      </c>
    </row>
    <row r="30162" spans="2:5" x14ac:dyDescent="0.35">
      <c r="B30162">
        <v>30162</v>
      </c>
      <c r="C30162">
        <f t="shared" si="942"/>
        <v>6440.3962887720354</v>
      </c>
      <c r="E30162">
        <f t="shared" si="943"/>
        <v>86.164381647470634</v>
      </c>
    </row>
    <row r="30163" spans="2:5" x14ac:dyDescent="0.35">
      <c r="B30163">
        <v>30163</v>
      </c>
      <c r="C30163">
        <f t="shared" si="942"/>
        <v>6440.0399397137935</v>
      </c>
      <c r="E30163">
        <f t="shared" si="943"/>
        <v>86.164351139358715</v>
      </c>
    </row>
    <row r="30164" spans="2:5" x14ac:dyDescent="0.35">
      <c r="B30164">
        <v>30164</v>
      </c>
      <c r="C30164">
        <f t="shared" si="942"/>
        <v>6439.6835906555534</v>
      </c>
      <c r="E30164">
        <f t="shared" si="943"/>
        <v>86.164320631246795</v>
      </c>
    </row>
    <row r="30165" spans="2:5" x14ac:dyDescent="0.35">
      <c r="B30165">
        <v>30165</v>
      </c>
      <c r="C30165">
        <f t="shared" si="942"/>
        <v>6439.3272415973115</v>
      </c>
      <c r="E30165">
        <f t="shared" si="943"/>
        <v>86.164290123134876</v>
      </c>
    </row>
    <row r="30166" spans="2:5" x14ac:dyDescent="0.35">
      <c r="B30166">
        <v>30166</v>
      </c>
      <c r="C30166">
        <f t="shared" si="942"/>
        <v>6438.9708925390714</v>
      </c>
      <c r="E30166">
        <f t="shared" si="943"/>
        <v>86.164259615022942</v>
      </c>
    </row>
    <row r="30167" spans="2:5" x14ac:dyDescent="0.35">
      <c r="B30167">
        <v>30167</v>
      </c>
      <c r="C30167">
        <f t="shared" si="942"/>
        <v>6438.6145434808313</v>
      </c>
      <c r="E30167">
        <f t="shared" si="943"/>
        <v>86.164229106911023</v>
      </c>
    </row>
    <row r="30168" spans="2:5" x14ac:dyDescent="0.35">
      <c r="B30168">
        <v>30168</v>
      </c>
      <c r="C30168">
        <f t="shared" si="942"/>
        <v>6438.2581944225894</v>
      </c>
      <c r="E30168">
        <f t="shared" si="943"/>
        <v>86.164198598799103</v>
      </c>
    </row>
    <row r="30169" spans="2:5" x14ac:dyDescent="0.35">
      <c r="B30169">
        <v>30169</v>
      </c>
      <c r="C30169">
        <f t="shared" si="942"/>
        <v>6437.9018453643494</v>
      </c>
      <c r="E30169">
        <f t="shared" si="943"/>
        <v>86.164168090687184</v>
      </c>
    </row>
    <row r="30170" spans="2:5" x14ac:dyDescent="0.35">
      <c r="B30170">
        <v>30170</v>
      </c>
      <c r="C30170">
        <f t="shared" si="942"/>
        <v>6437.5454963061075</v>
      </c>
      <c r="E30170">
        <f t="shared" si="943"/>
        <v>86.16413758257525</v>
      </c>
    </row>
    <row r="30171" spans="2:5" x14ac:dyDescent="0.35">
      <c r="B30171">
        <v>30171</v>
      </c>
      <c r="C30171">
        <f t="shared" si="942"/>
        <v>6437.1891472478674</v>
      </c>
      <c r="E30171">
        <f t="shared" si="943"/>
        <v>86.164107074463331</v>
      </c>
    </row>
    <row r="30172" spans="2:5" x14ac:dyDescent="0.35">
      <c r="B30172">
        <v>30172</v>
      </c>
      <c r="C30172">
        <f t="shared" si="942"/>
        <v>6436.8327981896255</v>
      </c>
      <c r="E30172">
        <f t="shared" si="943"/>
        <v>86.164076566351412</v>
      </c>
    </row>
    <row r="30173" spans="2:5" x14ac:dyDescent="0.35">
      <c r="B30173">
        <v>30173</v>
      </c>
      <c r="C30173">
        <f t="shared" si="942"/>
        <v>6436.4764491313854</v>
      </c>
      <c r="E30173">
        <f t="shared" si="943"/>
        <v>86.164046058239478</v>
      </c>
    </row>
    <row r="30174" spans="2:5" x14ac:dyDescent="0.35">
      <c r="B30174">
        <v>30174</v>
      </c>
      <c r="C30174">
        <f t="shared" si="942"/>
        <v>6436.1201000731453</v>
      </c>
      <c r="E30174">
        <f t="shared" si="943"/>
        <v>86.164015550127559</v>
      </c>
    </row>
    <row r="30175" spans="2:5" x14ac:dyDescent="0.35">
      <c r="B30175">
        <v>30175</v>
      </c>
      <c r="C30175">
        <f t="shared" si="942"/>
        <v>6435.7637510149034</v>
      </c>
      <c r="E30175">
        <f t="shared" si="943"/>
        <v>86.163985042015639</v>
      </c>
    </row>
    <row r="30176" spans="2:5" x14ac:dyDescent="0.35">
      <c r="B30176">
        <v>30176</v>
      </c>
      <c r="C30176">
        <f t="shared" si="942"/>
        <v>6435.4074019566633</v>
      </c>
      <c r="E30176">
        <f t="shared" si="943"/>
        <v>86.16395453390372</v>
      </c>
    </row>
    <row r="30177" spans="2:5" x14ac:dyDescent="0.35">
      <c r="B30177">
        <v>30177</v>
      </c>
      <c r="C30177">
        <f t="shared" si="942"/>
        <v>6435.0510528984214</v>
      </c>
      <c r="E30177">
        <f t="shared" si="943"/>
        <v>86.163924025791786</v>
      </c>
    </row>
    <row r="30178" spans="2:5" x14ac:dyDescent="0.35">
      <c r="B30178">
        <v>30178</v>
      </c>
      <c r="C30178">
        <f t="shared" si="942"/>
        <v>6434.6947038401813</v>
      </c>
      <c r="E30178">
        <f t="shared" si="943"/>
        <v>86.163893517679867</v>
      </c>
    </row>
    <row r="30179" spans="2:5" x14ac:dyDescent="0.35">
      <c r="B30179">
        <v>30179</v>
      </c>
      <c r="C30179">
        <f t="shared" si="942"/>
        <v>6434.3383547819394</v>
      </c>
      <c r="E30179">
        <f t="shared" si="943"/>
        <v>86.163863009567947</v>
      </c>
    </row>
    <row r="30180" spans="2:5" x14ac:dyDescent="0.35">
      <c r="B30180">
        <v>30180</v>
      </c>
      <c r="C30180">
        <f t="shared" si="942"/>
        <v>6433.9820057236993</v>
      </c>
      <c r="E30180">
        <f t="shared" si="943"/>
        <v>86.163832501456028</v>
      </c>
    </row>
    <row r="30181" spans="2:5" x14ac:dyDescent="0.35">
      <c r="B30181">
        <v>30181</v>
      </c>
      <c r="C30181">
        <f t="shared" si="942"/>
        <v>6433.6256566654592</v>
      </c>
      <c r="E30181">
        <f t="shared" si="943"/>
        <v>86.163801993344094</v>
      </c>
    </row>
    <row r="30182" spans="2:5" x14ac:dyDescent="0.35">
      <c r="B30182">
        <v>30182</v>
      </c>
      <c r="C30182">
        <f t="shared" si="942"/>
        <v>6433.2693076072173</v>
      </c>
      <c r="E30182">
        <f t="shared" si="943"/>
        <v>86.163771485232175</v>
      </c>
    </row>
    <row r="30183" spans="2:5" x14ac:dyDescent="0.35">
      <c r="B30183">
        <v>30183</v>
      </c>
      <c r="C30183">
        <f t="shared" si="942"/>
        <v>6432.9129585489773</v>
      </c>
      <c r="E30183">
        <f t="shared" si="943"/>
        <v>86.163740977120256</v>
      </c>
    </row>
    <row r="30184" spans="2:5" x14ac:dyDescent="0.35">
      <c r="B30184">
        <v>30184</v>
      </c>
      <c r="C30184">
        <f t="shared" si="942"/>
        <v>6432.5566094907354</v>
      </c>
      <c r="E30184">
        <f t="shared" si="943"/>
        <v>86.163710469008336</v>
      </c>
    </row>
    <row r="30185" spans="2:5" x14ac:dyDescent="0.35">
      <c r="B30185">
        <v>30185</v>
      </c>
      <c r="C30185">
        <f t="shared" si="942"/>
        <v>6432.2002604324953</v>
      </c>
      <c r="E30185">
        <f t="shared" si="943"/>
        <v>86.163679960896403</v>
      </c>
    </row>
    <row r="30186" spans="2:5" x14ac:dyDescent="0.35">
      <c r="B30186">
        <v>30186</v>
      </c>
      <c r="C30186">
        <f t="shared" si="942"/>
        <v>6431.8439113742534</v>
      </c>
      <c r="E30186">
        <f t="shared" si="943"/>
        <v>86.163649452784483</v>
      </c>
    </row>
    <row r="30187" spans="2:5" x14ac:dyDescent="0.35">
      <c r="B30187">
        <v>30187</v>
      </c>
      <c r="C30187">
        <f t="shared" si="942"/>
        <v>6431.4875623160133</v>
      </c>
      <c r="E30187">
        <f t="shared" si="943"/>
        <v>86.163618944672564</v>
      </c>
    </row>
    <row r="30188" spans="2:5" x14ac:dyDescent="0.35">
      <c r="B30188">
        <v>30188</v>
      </c>
      <c r="C30188">
        <f t="shared" si="942"/>
        <v>6431.1312132577714</v>
      </c>
      <c r="E30188">
        <f t="shared" si="943"/>
        <v>86.16358843656063</v>
      </c>
    </row>
    <row r="30189" spans="2:5" x14ac:dyDescent="0.35">
      <c r="B30189">
        <v>30189</v>
      </c>
      <c r="C30189">
        <f t="shared" si="942"/>
        <v>6430.7748641995313</v>
      </c>
      <c r="E30189">
        <f t="shared" si="943"/>
        <v>86.163557928448711</v>
      </c>
    </row>
    <row r="30190" spans="2:5" x14ac:dyDescent="0.35">
      <c r="B30190">
        <v>30190</v>
      </c>
      <c r="C30190">
        <f t="shared" si="942"/>
        <v>6430.4185151412912</v>
      </c>
      <c r="E30190">
        <f t="shared" si="943"/>
        <v>86.163527420336791</v>
      </c>
    </row>
    <row r="30191" spans="2:5" x14ac:dyDescent="0.35">
      <c r="B30191">
        <v>30191</v>
      </c>
      <c r="C30191">
        <f t="shared" si="942"/>
        <v>6430.0621660830493</v>
      </c>
      <c r="E30191">
        <f t="shared" si="943"/>
        <v>86.163496912224872</v>
      </c>
    </row>
    <row r="30192" spans="2:5" x14ac:dyDescent="0.35">
      <c r="B30192">
        <v>30192</v>
      </c>
      <c r="C30192">
        <f t="shared" si="942"/>
        <v>6429.7058170248092</v>
      </c>
      <c r="E30192">
        <f t="shared" si="943"/>
        <v>86.163466404112938</v>
      </c>
    </row>
    <row r="30193" spans="2:5" x14ac:dyDescent="0.35">
      <c r="B30193">
        <v>30193</v>
      </c>
      <c r="C30193">
        <f t="shared" si="942"/>
        <v>6429.3494679665673</v>
      </c>
      <c r="E30193">
        <f t="shared" si="943"/>
        <v>86.163435896001019</v>
      </c>
    </row>
    <row r="30194" spans="2:5" x14ac:dyDescent="0.35">
      <c r="B30194">
        <v>30194</v>
      </c>
      <c r="C30194">
        <f t="shared" si="942"/>
        <v>6428.9931189083272</v>
      </c>
      <c r="E30194">
        <f t="shared" si="943"/>
        <v>86.1634053878891</v>
      </c>
    </row>
    <row r="30195" spans="2:5" x14ac:dyDescent="0.35">
      <c r="B30195">
        <v>30195</v>
      </c>
      <c r="C30195">
        <f t="shared" si="942"/>
        <v>6428.6367698500853</v>
      </c>
      <c r="E30195">
        <f t="shared" si="943"/>
        <v>86.16337487977718</v>
      </c>
    </row>
    <row r="30196" spans="2:5" x14ac:dyDescent="0.35">
      <c r="B30196">
        <v>30196</v>
      </c>
      <c r="C30196">
        <f t="shared" si="942"/>
        <v>6428.2804207918452</v>
      </c>
      <c r="E30196">
        <f t="shared" si="943"/>
        <v>86.163344371665247</v>
      </c>
    </row>
    <row r="30197" spans="2:5" x14ac:dyDescent="0.35">
      <c r="B30197">
        <v>30197</v>
      </c>
      <c r="C30197">
        <f t="shared" si="942"/>
        <v>6427.9240717336052</v>
      </c>
      <c r="E30197">
        <f t="shared" si="943"/>
        <v>86.163313863553327</v>
      </c>
    </row>
    <row r="30198" spans="2:5" x14ac:dyDescent="0.35">
      <c r="B30198">
        <v>30198</v>
      </c>
      <c r="C30198">
        <f t="shared" si="942"/>
        <v>6427.5677226753633</v>
      </c>
      <c r="E30198">
        <f t="shared" si="943"/>
        <v>86.163283355441408</v>
      </c>
    </row>
    <row r="30199" spans="2:5" x14ac:dyDescent="0.35">
      <c r="B30199">
        <v>30199</v>
      </c>
      <c r="C30199">
        <f t="shared" si="942"/>
        <v>6427.2113736171232</v>
      </c>
      <c r="E30199">
        <f t="shared" si="943"/>
        <v>86.163252847329488</v>
      </c>
    </row>
    <row r="30200" spans="2:5" x14ac:dyDescent="0.35">
      <c r="B30200">
        <v>30200</v>
      </c>
      <c r="C30200">
        <f t="shared" si="942"/>
        <v>6426.8550245588813</v>
      </c>
      <c r="E30200">
        <f t="shared" si="943"/>
        <v>86.163222339217555</v>
      </c>
    </row>
    <row r="30201" spans="2:5" x14ac:dyDescent="0.35">
      <c r="B30201">
        <v>30201</v>
      </c>
      <c r="C30201">
        <f t="shared" si="942"/>
        <v>6426.4986755006412</v>
      </c>
      <c r="E30201">
        <f t="shared" si="943"/>
        <v>86.163191831105635</v>
      </c>
    </row>
    <row r="30202" spans="2:5" x14ac:dyDescent="0.35">
      <c r="B30202">
        <v>30202</v>
      </c>
      <c r="C30202">
        <f t="shared" si="942"/>
        <v>6426.1423264423993</v>
      </c>
      <c r="E30202">
        <f t="shared" si="943"/>
        <v>86.163161322993716</v>
      </c>
    </row>
    <row r="30203" spans="2:5" x14ac:dyDescent="0.35">
      <c r="B30203">
        <v>30203</v>
      </c>
      <c r="C30203">
        <f t="shared" si="942"/>
        <v>6425.7859773841592</v>
      </c>
      <c r="E30203">
        <f t="shared" si="943"/>
        <v>86.163130814881796</v>
      </c>
    </row>
    <row r="30204" spans="2:5" x14ac:dyDescent="0.35">
      <c r="B30204">
        <v>30204</v>
      </c>
      <c r="C30204">
        <f t="shared" si="942"/>
        <v>6425.4296283259191</v>
      </c>
      <c r="E30204">
        <f t="shared" si="943"/>
        <v>86.163100306769863</v>
      </c>
    </row>
    <row r="30205" spans="2:5" x14ac:dyDescent="0.35">
      <c r="B30205">
        <v>30205</v>
      </c>
      <c r="C30205">
        <f t="shared" si="942"/>
        <v>6425.0732792676772</v>
      </c>
      <c r="E30205">
        <f t="shared" si="943"/>
        <v>86.163069798657943</v>
      </c>
    </row>
    <row r="30206" spans="2:5" x14ac:dyDescent="0.35">
      <c r="B30206">
        <v>30206</v>
      </c>
      <c r="C30206">
        <f t="shared" si="942"/>
        <v>6424.7169302094371</v>
      </c>
      <c r="E30206">
        <f t="shared" si="943"/>
        <v>86.163039290546024</v>
      </c>
    </row>
    <row r="30207" spans="2:5" x14ac:dyDescent="0.35">
      <c r="B30207">
        <v>30207</v>
      </c>
      <c r="C30207">
        <f t="shared" si="942"/>
        <v>6424.3605811511952</v>
      </c>
      <c r="E30207">
        <f t="shared" si="943"/>
        <v>86.16300878243409</v>
      </c>
    </row>
    <row r="30208" spans="2:5" x14ac:dyDescent="0.35">
      <c r="B30208">
        <v>30208</v>
      </c>
      <c r="C30208">
        <f t="shared" si="942"/>
        <v>6424.0042320929551</v>
      </c>
      <c r="E30208">
        <f t="shared" si="943"/>
        <v>86.162978274322171</v>
      </c>
    </row>
    <row r="30209" spans="2:5" x14ac:dyDescent="0.35">
      <c r="B30209">
        <v>30209</v>
      </c>
      <c r="C30209">
        <f t="shared" si="942"/>
        <v>6423.6478830347132</v>
      </c>
      <c r="E30209">
        <f t="shared" si="943"/>
        <v>86.162947766210252</v>
      </c>
    </row>
    <row r="30210" spans="2:5" x14ac:dyDescent="0.35">
      <c r="B30210">
        <v>30210</v>
      </c>
      <c r="C30210">
        <f t="shared" ref="C30210:C30273" si="944">A$2-(A$10*(B30210-1))</f>
        <v>6423.2915339764731</v>
      </c>
      <c r="E30210">
        <f t="shared" ref="E30210:E30273" si="945">D$2+(C30210*D$2/1000000)</f>
        <v>86.162917258098332</v>
      </c>
    </row>
    <row r="30211" spans="2:5" x14ac:dyDescent="0.35">
      <c r="B30211">
        <v>30211</v>
      </c>
      <c r="C30211">
        <f t="shared" si="944"/>
        <v>6422.9351849182331</v>
      </c>
      <c r="E30211">
        <f t="shared" si="945"/>
        <v>86.162886749986399</v>
      </c>
    </row>
    <row r="30212" spans="2:5" x14ac:dyDescent="0.35">
      <c r="B30212">
        <v>30212</v>
      </c>
      <c r="C30212">
        <f t="shared" si="944"/>
        <v>6422.5788358599912</v>
      </c>
      <c r="E30212">
        <f t="shared" si="945"/>
        <v>86.162856241874479</v>
      </c>
    </row>
    <row r="30213" spans="2:5" x14ac:dyDescent="0.35">
      <c r="B30213">
        <v>30213</v>
      </c>
      <c r="C30213">
        <f t="shared" si="944"/>
        <v>6422.2224868017511</v>
      </c>
      <c r="E30213">
        <f t="shared" si="945"/>
        <v>86.16282573376256</v>
      </c>
    </row>
    <row r="30214" spans="2:5" x14ac:dyDescent="0.35">
      <c r="B30214">
        <v>30214</v>
      </c>
      <c r="C30214">
        <f t="shared" si="944"/>
        <v>6421.8661377435092</v>
      </c>
      <c r="E30214">
        <f t="shared" si="945"/>
        <v>86.16279522565064</v>
      </c>
    </row>
    <row r="30215" spans="2:5" x14ac:dyDescent="0.35">
      <c r="B30215">
        <v>30215</v>
      </c>
      <c r="C30215">
        <f t="shared" si="944"/>
        <v>6421.5097886852691</v>
      </c>
      <c r="E30215">
        <f t="shared" si="945"/>
        <v>86.162764717538707</v>
      </c>
    </row>
    <row r="30216" spans="2:5" x14ac:dyDescent="0.35">
      <c r="B30216">
        <v>30216</v>
      </c>
      <c r="C30216">
        <f t="shared" si="944"/>
        <v>6421.1534396270272</v>
      </c>
      <c r="E30216">
        <f t="shared" si="945"/>
        <v>86.162734209426787</v>
      </c>
    </row>
    <row r="30217" spans="2:5" x14ac:dyDescent="0.35">
      <c r="B30217">
        <v>30217</v>
      </c>
      <c r="C30217">
        <f t="shared" si="944"/>
        <v>6420.7970905687871</v>
      </c>
      <c r="E30217">
        <f t="shared" si="945"/>
        <v>86.162703701314868</v>
      </c>
    </row>
    <row r="30218" spans="2:5" x14ac:dyDescent="0.35">
      <c r="B30218">
        <v>30218</v>
      </c>
      <c r="C30218">
        <f t="shared" si="944"/>
        <v>6420.4407415105452</v>
      </c>
      <c r="E30218">
        <f t="shared" si="945"/>
        <v>86.162673193202949</v>
      </c>
    </row>
    <row r="30219" spans="2:5" x14ac:dyDescent="0.35">
      <c r="B30219">
        <v>30219</v>
      </c>
      <c r="C30219">
        <f t="shared" si="944"/>
        <v>6420.0843924523051</v>
      </c>
      <c r="E30219">
        <f t="shared" si="945"/>
        <v>86.162642685091015</v>
      </c>
    </row>
    <row r="30220" spans="2:5" x14ac:dyDescent="0.35">
      <c r="B30220">
        <v>30220</v>
      </c>
      <c r="C30220">
        <f t="shared" si="944"/>
        <v>6419.728043394065</v>
      </c>
      <c r="E30220">
        <f t="shared" si="945"/>
        <v>86.162612176979096</v>
      </c>
    </row>
    <row r="30221" spans="2:5" x14ac:dyDescent="0.35">
      <c r="B30221">
        <v>30221</v>
      </c>
      <c r="C30221">
        <f t="shared" si="944"/>
        <v>6419.3716943358231</v>
      </c>
      <c r="E30221">
        <f t="shared" si="945"/>
        <v>86.162581668867176</v>
      </c>
    </row>
    <row r="30222" spans="2:5" x14ac:dyDescent="0.35">
      <c r="B30222">
        <v>30222</v>
      </c>
      <c r="C30222">
        <f t="shared" si="944"/>
        <v>6419.015345277583</v>
      </c>
      <c r="E30222">
        <f t="shared" si="945"/>
        <v>86.162551160755243</v>
      </c>
    </row>
    <row r="30223" spans="2:5" x14ac:dyDescent="0.35">
      <c r="B30223">
        <v>30223</v>
      </c>
      <c r="C30223">
        <f t="shared" si="944"/>
        <v>6418.6589962193411</v>
      </c>
      <c r="E30223">
        <f t="shared" si="945"/>
        <v>86.162520652643323</v>
      </c>
    </row>
    <row r="30224" spans="2:5" x14ac:dyDescent="0.35">
      <c r="B30224">
        <v>30224</v>
      </c>
      <c r="C30224">
        <f t="shared" si="944"/>
        <v>6418.302647161101</v>
      </c>
      <c r="E30224">
        <f t="shared" si="945"/>
        <v>86.162490144531404</v>
      </c>
    </row>
    <row r="30225" spans="2:5" x14ac:dyDescent="0.35">
      <c r="B30225">
        <v>30225</v>
      </c>
      <c r="C30225">
        <f t="shared" si="944"/>
        <v>6417.9462981028591</v>
      </c>
      <c r="E30225">
        <f t="shared" si="945"/>
        <v>86.162459636419484</v>
      </c>
    </row>
    <row r="30226" spans="2:5" x14ac:dyDescent="0.35">
      <c r="B30226">
        <v>30226</v>
      </c>
      <c r="C30226">
        <f t="shared" si="944"/>
        <v>6417.5899490446191</v>
      </c>
      <c r="E30226">
        <f t="shared" si="945"/>
        <v>86.162429128307551</v>
      </c>
    </row>
    <row r="30227" spans="2:5" x14ac:dyDescent="0.35">
      <c r="B30227">
        <v>30227</v>
      </c>
      <c r="C30227">
        <f t="shared" si="944"/>
        <v>6417.233599986379</v>
      </c>
      <c r="E30227">
        <f t="shared" si="945"/>
        <v>86.162398620195631</v>
      </c>
    </row>
    <row r="30228" spans="2:5" x14ac:dyDescent="0.35">
      <c r="B30228">
        <v>30228</v>
      </c>
      <c r="C30228">
        <f t="shared" si="944"/>
        <v>6416.8772509281371</v>
      </c>
      <c r="E30228">
        <f t="shared" si="945"/>
        <v>86.162368112083712</v>
      </c>
    </row>
    <row r="30229" spans="2:5" x14ac:dyDescent="0.35">
      <c r="B30229">
        <v>30229</v>
      </c>
      <c r="C30229">
        <f t="shared" si="944"/>
        <v>6416.520901869897</v>
      </c>
      <c r="E30229">
        <f t="shared" si="945"/>
        <v>86.162337603971793</v>
      </c>
    </row>
    <row r="30230" spans="2:5" x14ac:dyDescent="0.35">
      <c r="B30230">
        <v>30230</v>
      </c>
      <c r="C30230">
        <f t="shared" si="944"/>
        <v>6416.1645528116551</v>
      </c>
      <c r="E30230">
        <f t="shared" si="945"/>
        <v>86.162307095859859</v>
      </c>
    </row>
    <row r="30231" spans="2:5" x14ac:dyDescent="0.35">
      <c r="B30231">
        <v>30231</v>
      </c>
      <c r="C30231">
        <f t="shared" si="944"/>
        <v>6415.808203753415</v>
      </c>
      <c r="E30231">
        <f t="shared" si="945"/>
        <v>86.16227658774794</v>
      </c>
    </row>
    <row r="30232" spans="2:5" x14ac:dyDescent="0.35">
      <c r="B30232">
        <v>30232</v>
      </c>
      <c r="C30232">
        <f t="shared" si="944"/>
        <v>6415.4518546951731</v>
      </c>
      <c r="E30232">
        <f t="shared" si="945"/>
        <v>86.16224607963602</v>
      </c>
    </row>
    <row r="30233" spans="2:5" x14ac:dyDescent="0.35">
      <c r="B30233">
        <v>30233</v>
      </c>
      <c r="C30233">
        <f t="shared" si="944"/>
        <v>6415.095505636933</v>
      </c>
      <c r="E30233">
        <f t="shared" si="945"/>
        <v>86.162215571524101</v>
      </c>
    </row>
    <row r="30234" spans="2:5" x14ac:dyDescent="0.35">
      <c r="B30234">
        <v>30234</v>
      </c>
      <c r="C30234">
        <f t="shared" si="944"/>
        <v>6414.7391565786929</v>
      </c>
      <c r="E30234">
        <f t="shared" si="945"/>
        <v>86.162185063412167</v>
      </c>
    </row>
    <row r="30235" spans="2:5" x14ac:dyDescent="0.35">
      <c r="B30235">
        <v>30235</v>
      </c>
      <c r="C30235">
        <f t="shared" si="944"/>
        <v>6414.382807520451</v>
      </c>
      <c r="E30235">
        <f t="shared" si="945"/>
        <v>86.162154555300248</v>
      </c>
    </row>
    <row r="30236" spans="2:5" x14ac:dyDescent="0.35">
      <c r="B30236">
        <v>30236</v>
      </c>
      <c r="C30236">
        <f t="shared" si="944"/>
        <v>6414.0264584622109</v>
      </c>
      <c r="E30236">
        <f t="shared" si="945"/>
        <v>86.162124047188328</v>
      </c>
    </row>
    <row r="30237" spans="2:5" x14ac:dyDescent="0.35">
      <c r="B30237">
        <v>30237</v>
      </c>
      <c r="C30237">
        <f t="shared" si="944"/>
        <v>6413.670109403969</v>
      </c>
      <c r="E30237">
        <f t="shared" si="945"/>
        <v>86.162093539076395</v>
      </c>
    </row>
    <row r="30238" spans="2:5" x14ac:dyDescent="0.35">
      <c r="B30238">
        <v>30238</v>
      </c>
      <c r="C30238">
        <f t="shared" si="944"/>
        <v>6413.313760345729</v>
      </c>
      <c r="E30238">
        <f t="shared" si="945"/>
        <v>86.162063030964475</v>
      </c>
    </row>
    <row r="30239" spans="2:5" x14ac:dyDescent="0.35">
      <c r="B30239">
        <v>30239</v>
      </c>
      <c r="C30239">
        <f t="shared" si="944"/>
        <v>6412.957411287487</v>
      </c>
      <c r="E30239">
        <f t="shared" si="945"/>
        <v>86.162032522852556</v>
      </c>
    </row>
    <row r="30240" spans="2:5" x14ac:dyDescent="0.35">
      <c r="B30240">
        <v>30240</v>
      </c>
      <c r="C30240">
        <f t="shared" si="944"/>
        <v>6412.601062229247</v>
      </c>
      <c r="E30240">
        <f t="shared" si="945"/>
        <v>86.162002014740636</v>
      </c>
    </row>
    <row r="30241" spans="2:5" x14ac:dyDescent="0.35">
      <c r="B30241">
        <v>30241</v>
      </c>
      <c r="C30241">
        <f t="shared" si="944"/>
        <v>6412.2447131710069</v>
      </c>
      <c r="E30241">
        <f t="shared" si="945"/>
        <v>86.161971506628703</v>
      </c>
    </row>
    <row r="30242" spans="2:5" x14ac:dyDescent="0.35">
      <c r="B30242">
        <v>30242</v>
      </c>
      <c r="C30242">
        <f t="shared" si="944"/>
        <v>6411.888364112765</v>
      </c>
      <c r="E30242">
        <f t="shared" si="945"/>
        <v>86.161940998516783</v>
      </c>
    </row>
    <row r="30243" spans="2:5" x14ac:dyDescent="0.35">
      <c r="B30243">
        <v>30243</v>
      </c>
      <c r="C30243">
        <f t="shared" si="944"/>
        <v>6411.5320150545249</v>
      </c>
      <c r="E30243">
        <f t="shared" si="945"/>
        <v>86.161910490404864</v>
      </c>
    </row>
    <row r="30244" spans="2:5" x14ac:dyDescent="0.35">
      <c r="B30244">
        <v>30244</v>
      </c>
      <c r="C30244">
        <f t="shared" si="944"/>
        <v>6411.175665996283</v>
      </c>
      <c r="E30244">
        <f t="shared" si="945"/>
        <v>86.161879982292945</v>
      </c>
    </row>
    <row r="30245" spans="2:5" x14ac:dyDescent="0.35">
      <c r="B30245">
        <v>30245</v>
      </c>
      <c r="C30245">
        <f t="shared" si="944"/>
        <v>6410.8193169380429</v>
      </c>
      <c r="E30245">
        <f t="shared" si="945"/>
        <v>86.161849474181011</v>
      </c>
    </row>
    <row r="30246" spans="2:5" x14ac:dyDescent="0.35">
      <c r="B30246">
        <v>30246</v>
      </c>
      <c r="C30246">
        <f t="shared" si="944"/>
        <v>6410.462967879801</v>
      </c>
      <c r="E30246">
        <f t="shared" si="945"/>
        <v>86.161818966069092</v>
      </c>
    </row>
    <row r="30247" spans="2:5" x14ac:dyDescent="0.35">
      <c r="B30247">
        <v>30247</v>
      </c>
      <c r="C30247">
        <f t="shared" si="944"/>
        <v>6410.1066188215609</v>
      </c>
      <c r="E30247">
        <f t="shared" si="945"/>
        <v>86.161788457957172</v>
      </c>
    </row>
    <row r="30248" spans="2:5" x14ac:dyDescent="0.35">
      <c r="B30248">
        <v>30248</v>
      </c>
      <c r="C30248">
        <f t="shared" si="944"/>
        <v>6409.750269763319</v>
      </c>
      <c r="E30248">
        <f t="shared" si="945"/>
        <v>86.161757949845253</v>
      </c>
    </row>
    <row r="30249" spans="2:5" x14ac:dyDescent="0.35">
      <c r="B30249">
        <v>30249</v>
      </c>
      <c r="C30249">
        <f t="shared" si="944"/>
        <v>6409.3939207050789</v>
      </c>
      <c r="E30249">
        <f t="shared" si="945"/>
        <v>86.161727441733319</v>
      </c>
    </row>
    <row r="30250" spans="2:5" x14ac:dyDescent="0.35">
      <c r="B30250">
        <v>30250</v>
      </c>
      <c r="C30250">
        <f t="shared" si="944"/>
        <v>6409.0375716468388</v>
      </c>
      <c r="E30250">
        <f t="shared" si="945"/>
        <v>86.1616969336214</v>
      </c>
    </row>
    <row r="30251" spans="2:5" x14ac:dyDescent="0.35">
      <c r="B30251">
        <v>30251</v>
      </c>
      <c r="C30251">
        <f t="shared" si="944"/>
        <v>6408.6812225885969</v>
      </c>
      <c r="E30251">
        <f t="shared" si="945"/>
        <v>86.16166642550948</v>
      </c>
    </row>
    <row r="30252" spans="2:5" x14ac:dyDescent="0.35">
      <c r="B30252">
        <v>30252</v>
      </c>
      <c r="C30252">
        <f t="shared" si="944"/>
        <v>6408.3248735303569</v>
      </c>
      <c r="E30252">
        <f t="shared" si="945"/>
        <v>86.161635917397547</v>
      </c>
    </row>
    <row r="30253" spans="2:5" x14ac:dyDescent="0.35">
      <c r="B30253">
        <v>30253</v>
      </c>
      <c r="C30253">
        <f t="shared" si="944"/>
        <v>6407.968524472115</v>
      </c>
      <c r="E30253">
        <f t="shared" si="945"/>
        <v>86.161605409285627</v>
      </c>
    </row>
    <row r="30254" spans="2:5" x14ac:dyDescent="0.35">
      <c r="B30254">
        <v>30254</v>
      </c>
      <c r="C30254">
        <f t="shared" si="944"/>
        <v>6407.6121754138749</v>
      </c>
      <c r="E30254">
        <f t="shared" si="945"/>
        <v>86.161574901173708</v>
      </c>
    </row>
    <row r="30255" spans="2:5" x14ac:dyDescent="0.35">
      <c r="B30255">
        <v>30255</v>
      </c>
      <c r="C30255">
        <f t="shared" si="944"/>
        <v>6407.255826355633</v>
      </c>
      <c r="E30255">
        <f t="shared" si="945"/>
        <v>86.161544393061789</v>
      </c>
    </row>
    <row r="30256" spans="2:5" x14ac:dyDescent="0.35">
      <c r="B30256">
        <v>30256</v>
      </c>
      <c r="C30256">
        <f t="shared" si="944"/>
        <v>6406.8994772973929</v>
      </c>
      <c r="E30256">
        <f t="shared" si="945"/>
        <v>86.161513884949855</v>
      </c>
    </row>
    <row r="30257" spans="2:5" x14ac:dyDescent="0.35">
      <c r="B30257">
        <v>30257</v>
      </c>
      <c r="C30257">
        <f t="shared" si="944"/>
        <v>6406.5431282391528</v>
      </c>
      <c r="E30257">
        <f t="shared" si="945"/>
        <v>86.161483376837936</v>
      </c>
    </row>
    <row r="30258" spans="2:5" x14ac:dyDescent="0.35">
      <c r="B30258">
        <v>30258</v>
      </c>
      <c r="C30258">
        <f t="shared" si="944"/>
        <v>6406.1867791809109</v>
      </c>
      <c r="E30258">
        <f t="shared" si="945"/>
        <v>86.161452868726016</v>
      </c>
    </row>
    <row r="30259" spans="2:5" x14ac:dyDescent="0.35">
      <c r="B30259">
        <v>30259</v>
      </c>
      <c r="C30259">
        <f t="shared" si="944"/>
        <v>6405.8304301226708</v>
      </c>
      <c r="E30259">
        <f t="shared" si="945"/>
        <v>86.161422360614097</v>
      </c>
    </row>
    <row r="30260" spans="2:5" x14ac:dyDescent="0.35">
      <c r="B30260">
        <v>30260</v>
      </c>
      <c r="C30260">
        <f t="shared" si="944"/>
        <v>6405.4740810644289</v>
      </c>
      <c r="E30260">
        <f t="shared" si="945"/>
        <v>86.161391852502163</v>
      </c>
    </row>
    <row r="30261" spans="2:5" x14ac:dyDescent="0.35">
      <c r="B30261">
        <v>30261</v>
      </c>
      <c r="C30261">
        <f t="shared" si="944"/>
        <v>6405.1177320061888</v>
      </c>
      <c r="E30261">
        <f t="shared" si="945"/>
        <v>86.161361344390244</v>
      </c>
    </row>
    <row r="30262" spans="2:5" x14ac:dyDescent="0.35">
      <c r="B30262">
        <v>30262</v>
      </c>
      <c r="C30262">
        <f t="shared" si="944"/>
        <v>6404.7613829479469</v>
      </c>
      <c r="E30262">
        <f t="shared" si="945"/>
        <v>86.161330836278324</v>
      </c>
    </row>
    <row r="30263" spans="2:5" x14ac:dyDescent="0.35">
      <c r="B30263">
        <v>30263</v>
      </c>
      <c r="C30263">
        <f t="shared" si="944"/>
        <v>6404.4050338897068</v>
      </c>
      <c r="E30263">
        <f t="shared" si="945"/>
        <v>86.161300328166405</v>
      </c>
    </row>
    <row r="30264" spans="2:5" x14ac:dyDescent="0.35">
      <c r="B30264">
        <v>30264</v>
      </c>
      <c r="C30264">
        <f t="shared" si="944"/>
        <v>6404.0486848314667</v>
      </c>
      <c r="E30264">
        <f t="shared" si="945"/>
        <v>86.161269820054471</v>
      </c>
    </row>
    <row r="30265" spans="2:5" x14ac:dyDescent="0.35">
      <c r="B30265">
        <v>30265</v>
      </c>
      <c r="C30265">
        <f t="shared" si="944"/>
        <v>6403.6923357732248</v>
      </c>
      <c r="E30265">
        <f t="shared" si="945"/>
        <v>86.161239311942552</v>
      </c>
    </row>
    <row r="30266" spans="2:5" x14ac:dyDescent="0.35">
      <c r="B30266">
        <v>30266</v>
      </c>
      <c r="C30266">
        <f t="shared" si="944"/>
        <v>6403.3359867149848</v>
      </c>
      <c r="E30266">
        <f t="shared" si="945"/>
        <v>86.161208803830633</v>
      </c>
    </row>
    <row r="30267" spans="2:5" x14ac:dyDescent="0.35">
      <c r="B30267">
        <v>30267</v>
      </c>
      <c r="C30267">
        <f t="shared" si="944"/>
        <v>6402.9796376567429</v>
      </c>
      <c r="E30267">
        <f t="shared" si="945"/>
        <v>86.161178295718713</v>
      </c>
    </row>
    <row r="30268" spans="2:5" x14ac:dyDescent="0.35">
      <c r="B30268">
        <v>30268</v>
      </c>
      <c r="C30268">
        <f t="shared" si="944"/>
        <v>6402.6232885985028</v>
      </c>
      <c r="E30268">
        <f t="shared" si="945"/>
        <v>86.16114778760678</v>
      </c>
    </row>
    <row r="30269" spans="2:5" x14ac:dyDescent="0.35">
      <c r="B30269">
        <v>30269</v>
      </c>
      <c r="C30269">
        <f t="shared" si="944"/>
        <v>6402.2669395402609</v>
      </c>
      <c r="E30269">
        <f t="shared" si="945"/>
        <v>86.16111727949486</v>
      </c>
    </row>
    <row r="30270" spans="2:5" x14ac:dyDescent="0.35">
      <c r="B30270">
        <v>30270</v>
      </c>
      <c r="C30270">
        <f t="shared" si="944"/>
        <v>6401.9105904820208</v>
      </c>
      <c r="E30270">
        <f t="shared" si="945"/>
        <v>86.161086771382941</v>
      </c>
    </row>
    <row r="30271" spans="2:5" x14ac:dyDescent="0.35">
      <c r="B30271">
        <v>30271</v>
      </c>
      <c r="C30271">
        <f t="shared" si="944"/>
        <v>6401.5542414237807</v>
      </c>
      <c r="E30271">
        <f t="shared" si="945"/>
        <v>86.161056263271007</v>
      </c>
    </row>
    <row r="30272" spans="2:5" x14ac:dyDescent="0.35">
      <c r="B30272">
        <v>30272</v>
      </c>
      <c r="C30272">
        <f t="shared" si="944"/>
        <v>6401.1978923655388</v>
      </c>
      <c r="E30272">
        <f t="shared" si="945"/>
        <v>86.161025755159088</v>
      </c>
    </row>
    <row r="30273" spans="2:5" x14ac:dyDescent="0.35">
      <c r="B30273">
        <v>30273</v>
      </c>
      <c r="C30273">
        <f t="shared" si="944"/>
        <v>6400.8415433072987</v>
      </c>
      <c r="E30273">
        <f t="shared" si="945"/>
        <v>86.160995247047168</v>
      </c>
    </row>
    <row r="30274" spans="2:5" x14ac:dyDescent="0.35">
      <c r="B30274">
        <v>30274</v>
      </c>
      <c r="C30274">
        <f t="shared" ref="C30274:C30337" si="946">A$2-(A$10*(B30274-1))</f>
        <v>6400.4851942490568</v>
      </c>
      <c r="E30274">
        <f t="shared" ref="E30274:E30337" si="947">D$2+(C30274*D$2/1000000)</f>
        <v>86.160964738935249</v>
      </c>
    </row>
    <row r="30275" spans="2:5" x14ac:dyDescent="0.35">
      <c r="B30275">
        <v>30275</v>
      </c>
      <c r="C30275">
        <f t="shared" si="946"/>
        <v>6400.1288451908167</v>
      </c>
      <c r="E30275">
        <f t="shared" si="947"/>
        <v>86.160934230823315</v>
      </c>
    </row>
    <row r="30276" spans="2:5" x14ac:dyDescent="0.35">
      <c r="B30276">
        <v>30276</v>
      </c>
      <c r="C30276">
        <f t="shared" si="946"/>
        <v>6399.7724961325748</v>
      </c>
      <c r="E30276">
        <f t="shared" si="947"/>
        <v>86.160903722711396</v>
      </c>
    </row>
    <row r="30277" spans="2:5" x14ac:dyDescent="0.35">
      <c r="B30277">
        <v>30277</v>
      </c>
      <c r="C30277">
        <f t="shared" si="946"/>
        <v>6399.4161470743347</v>
      </c>
      <c r="E30277">
        <f t="shared" si="947"/>
        <v>86.160873214599476</v>
      </c>
    </row>
    <row r="30278" spans="2:5" x14ac:dyDescent="0.35">
      <c r="B30278">
        <v>30278</v>
      </c>
      <c r="C30278">
        <f t="shared" si="946"/>
        <v>6399.0597980160928</v>
      </c>
      <c r="E30278">
        <f t="shared" si="947"/>
        <v>86.160842706487557</v>
      </c>
    </row>
    <row r="30279" spans="2:5" x14ac:dyDescent="0.35">
      <c r="B30279">
        <v>30279</v>
      </c>
      <c r="C30279">
        <f t="shared" si="946"/>
        <v>6398.7034489578527</v>
      </c>
      <c r="E30279">
        <f t="shared" si="947"/>
        <v>86.160812198375623</v>
      </c>
    </row>
    <row r="30280" spans="2:5" x14ac:dyDescent="0.35">
      <c r="B30280">
        <v>30280</v>
      </c>
      <c r="C30280">
        <f t="shared" si="946"/>
        <v>6398.3470998996127</v>
      </c>
      <c r="E30280">
        <f t="shared" si="947"/>
        <v>86.160781690263704</v>
      </c>
    </row>
    <row r="30281" spans="2:5" x14ac:dyDescent="0.35">
      <c r="B30281">
        <v>30281</v>
      </c>
      <c r="C30281">
        <f t="shared" si="946"/>
        <v>6397.9907508413708</v>
      </c>
      <c r="E30281">
        <f t="shared" si="947"/>
        <v>86.160751182151785</v>
      </c>
    </row>
    <row r="30282" spans="2:5" x14ac:dyDescent="0.35">
      <c r="B30282">
        <v>30282</v>
      </c>
      <c r="C30282">
        <f t="shared" si="946"/>
        <v>6397.6344017831307</v>
      </c>
      <c r="E30282">
        <f t="shared" si="947"/>
        <v>86.160720674039865</v>
      </c>
    </row>
    <row r="30283" spans="2:5" x14ac:dyDescent="0.35">
      <c r="B30283">
        <v>30283</v>
      </c>
      <c r="C30283">
        <f t="shared" si="946"/>
        <v>6397.2780527248888</v>
      </c>
      <c r="E30283">
        <f t="shared" si="947"/>
        <v>86.160690165927932</v>
      </c>
    </row>
    <row r="30284" spans="2:5" x14ac:dyDescent="0.35">
      <c r="B30284">
        <v>30284</v>
      </c>
      <c r="C30284">
        <f t="shared" si="946"/>
        <v>6396.9217036666487</v>
      </c>
      <c r="E30284">
        <f t="shared" si="947"/>
        <v>86.160659657816012</v>
      </c>
    </row>
    <row r="30285" spans="2:5" x14ac:dyDescent="0.35">
      <c r="B30285">
        <v>30285</v>
      </c>
      <c r="C30285">
        <f t="shared" si="946"/>
        <v>6396.5653546084068</v>
      </c>
      <c r="E30285">
        <f t="shared" si="947"/>
        <v>86.160629149704093</v>
      </c>
    </row>
    <row r="30286" spans="2:5" x14ac:dyDescent="0.35">
      <c r="B30286">
        <v>30286</v>
      </c>
      <c r="C30286">
        <f t="shared" si="946"/>
        <v>6396.2090055501667</v>
      </c>
      <c r="E30286">
        <f t="shared" si="947"/>
        <v>86.160598641592159</v>
      </c>
    </row>
    <row r="30287" spans="2:5" x14ac:dyDescent="0.35">
      <c r="B30287">
        <v>30287</v>
      </c>
      <c r="C30287">
        <f t="shared" si="946"/>
        <v>6395.8526564919266</v>
      </c>
      <c r="E30287">
        <f t="shared" si="947"/>
        <v>86.16056813348024</v>
      </c>
    </row>
    <row r="30288" spans="2:5" x14ac:dyDescent="0.35">
      <c r="B30288">
        <v>30288</v>
      </c>
      <c r="C30288">
        <f t="shared" si="946"/>
        <v>6395.4963074336847</v>
      </c>
      <c r="E30288">
        <f t="shared" si="947"/>
        <v>86.16053762536832</v>
      </c>
    </row>
    <row r="30289" spans="2:5" x14ac:dyDescent="0.35">
      <c r="B30289">
        <v>30289</v>
      </c>
      <c r="C30289">
        <f t="shared" si="946"/>
        <v>6395.1399583754446</v>
      </c>
      <c r="E30289">
        <f t="shared" si="947"/>
        <v>86.160507117256401</v>
      </c>
    </row>
    <row r="30290" spans="2:5" x14ac:dyDescent="0.35">
      <c r="B30290">
        <v>30290</v>
      </c>
      <c r="C30290">
        <f t="shared" si="946"/>
        <v>6394.7836093172027</v>
      </c>
      <c r="E30290">
        <f t="shared" si="947"/>
        <v>86.160476609144467</v>
      </c>
    </row>
    <row r="30291" spans="2:5" x14ac:dyDescent="0.35">
      <c r="B30291">
        <v>30291</v>
      </c>
      <c r="C30291">
        <f t="shared" si="946"/>
        <v>6394.4272602589626</v>
      </c>
      <c r="E30291">
        <f t="shared" si="947"/>
        <v>86.160446101032548</v>
      </c>
    </row>
    <row r="30292" spans="2:5" x14ac:dyDescent="0.35">
      <c r="B30292">
        <v>30292</v>
      </c>
      <c r="C30292">
        <f t="shared" si="946"/>
        <v>6394.0709112007207</v>
      </c>
      <c r="E30292">
        <f t="shared" si="947"/>
        <v>86.160415592920629</v>
      </c>
    </row>
    <row r="30293" spans="2:5" x14ac:dyDescent="0.35">
      <c r="B30293">
        <v>30293</v>
      </c>
      <c r="C30293">
        <f t="shared" si="946"/>
        <v>6393.7145621424806</v>
      </c>
      <c r="E30293">
        <f t="shared" si="947"/>
        <v>86.160385084808709</v>
      </c>
    </row>
    <row r="30294" spans="2:5" x14ac:dyDescent="0.35">
      <c r="B30294">
        <v>30294</v>
      </c>
      <c r="C30294">
        <f t="shared" si="946"/>
        <v>6393.3582130842406</v>
      </c>
      <c r="E30294">
        <f t="shared" si="947"/>
        <v>86.160354576696776</v>
      </c>
    </row>
    <row r="30295" spans="2:5" x14ac:dyDescent="0.35">
      <c r="B30295">
        <v>30295</v>
      </c>
      <c r="C30295">
        <f t="shared" si="946"/>
        <v>6393.0018640259987</v>
      </c>
      <c r="E30295">
        <f t="shared" si="947"/>
        <v>86.160324068584856</v>
      </c>
    </row>
    <row r="30296" spans="2:5" x14ac:dyDescent="0.35">
      <c r="B30296">
        <v>30296</v>
      </c>
      <c r="C30296">
        <f t="shared" si="946"/>
        <v>6392.6455149677586</v>
      </c>
      <c r="E30296">
        <f t="shared" si="947"/>
        <v>86.160293560472937</v>
      </c>
    </row>
    <row r="30297" spans="2:5" x14ac:dyDescent="0.35">
      <c r="B30297">
        <v>30297</v>
      </c>
      <c r="C30297">
        <f t="shared" si="946"/>
        <v>6392.2891659095167</v>
      </c>
      <c r="E30297">
        <f t="shared" si="947"/>
        <v>86.160263052361017</v>
      </c>
    </row>
    <row r="30298" spans="2:5" x14ac:dyDescent="0.35">
      <c r="B30298">
        <v>30298</v>
      </c>
      <c r="C30298">
        <f t="shared" si="946"/>
        <v>6391.9328168512766</v>
      </c>
      <c r="E30298">
        <f t="shared" si="947"/>
        <v>86.160232544249084</v>
      </c>
    </row>
    <row r="30299" spans="2:5" x14ac:dyDescent="0.35">
      <c r="B30299">
        <v>30299</v>
      </c>
      <c r="C30299">
        <f t="shared" si="946"/>
        <v>6391.5764677930347</v>
      </c>
      <c r="E30299">
        <f t="shared" si="947"/>
        <v>86.160202036137164</v>
      </c>
    </row>
    <row r="30300" spans="2:5" x14ac:dyDescent="0.35">
      <c r="B30300">
        <v>30300</v>
      </c>
      <c r="C30300">
        <f t="shared" si="946"/>
        <v>6391.2201187347946</v>
      </c>
      <c r="E30300">
        <f t="shared" si="947"/>
        <v>86.160171528025245</v>
      </c>
    </row>
    <row r="30301" spans="2:5" x14ac:dyDescent="0.35">
      <c r="B30301">
        <v>30301</v>
      </c>
      <c r="C30301">
        <f t="shared" si="946"/>
        <v>6390.8637696765545</v>
      </c>
      <c r="E30301">
        <f t="shared" si="947"/>
        <v>86.160141019913311</v>
      </c>
    </row>
    <row r="30302" spans="2:5" x14ac:dyDescent="0.35">
      <c r="B30302">
        <v>30302</v>
      </c>
      <c r="C30302">
        <f t="shared" si="946"/>
        <v>6390.5074206183126</v>
      </c>
      <c r="E30302">
        <f t="shared" si="947"/>
        <v>86.160110511801392</v>
      </c>
    </row>
    <row r="30303" spans="2:5" x14ac:dyDescent="0.35">
      <c r="B30303">
        <v>30303</v>
      </c>
      <c r="C30303">
        <f t="shared" si="946"/>
        <v>6390.1510715600725</v>
      </c>
      <c r="E30303">
        <f t="shared" si="947"/>
        <v>86.160080003689473</v>
      </c>
    </row>
    <row r="30304" spans="2:5" x14ac:dyDescent="0.35">
      <c r="B30304">
        <v>30304</v>
      </c>
      <c r="C30304">
        <f t="shared" si="946"/>
        <v>6389.7947225018306</v>
      </c>
      <c r="E30304">
        <f t="shared" si="947"/>
        <v>86.160049495577553</v>
      </c>
    </row>
    <row r="30305" spans="2:5" x14ac:dyDescent="0.35">
      <c r="B30305">
        <v>30305</v>
      </c>
      <c r="C30305">
        <f t="shared" si="946"/>
        <v>6389.4383734435905</v>
      </c>
      <c r="E30305">
        <f t="shared" si="947"/>
        <v>86.160018987465619</v>
      </c>
    </row>
    <row r="30306" spans="2:5" x14ac:dyDescent="0.35">
      <c r="B30306">
        <v>30306</v>
      </c>
      <c r="C30306">
        <f t="shared" si="946"/>
        <v>6389.0820243853486</v>
      </c>
      <c r="E30306">
        <f t="shared" si="947"/>
        <v>86.1599884793537</v>
      </c>
    </row>
    <row r="30307" spans="2:5" x14ac:dyDescent="0.35">
      <c r="B30307">
        <v>30307</v>
      </c>
      <c r="C30307">
        <f t="shared" si="946"/>
        <v>6388.7256753271085</v>
      </c>
      <c r="E30307">
        <f t="shared" si="947"/>
        <v>86.159957971241781</v>
      </c>
    </row>
    <row r="30308" spans="2:5" x14ac:dyDescent="0.35">
      <c r="B30308">
        <v>30308</v>
      </c>
      <c r="C30308">
        <f t="shared" si="946"/>
        <v>6388.3693262688666</v>
      </c>
      <c r="E30308">
        <f t="shared" si="947"/>
        <v>86.159927463129861</v>
      </c>
    </row>
    <row r="30309" spans="2:5" x14ac:dyDescent="0.35">
      <c r="B30309">
        <v>30309</v>
      </c>
      <c r="C30309">
        <f t="shared" si="946"/>
        <v>6388.0129772106266</v>
      </c>
      <c r="E30309">
        <f t="shared" si="947"/>
        <v>86.159896955017928</v>
      </c>
    </row>
    <row r="30310" spans="2:5" x14ac:dyDescent="0.35">
      <c r="B30310">
        <v>30310</v>
      </c>
      <c r="C30310">
        <f t="shared" si="946"/>
        <v>6387.6566281523865</v>
      </c>
      <c r="E30310">
        <f t="shared" si="947"/>
        <v>86.159866446906008</v>
      </c>
    </row>
    <row r="30311" spans="2:5" x14ac:dyDescent="0.35">
      <c r="B30311">
        <v>30311</v>
      </c>
      <c r="C30311">
        <f t="shared" si="946"/>
        <v>6387.3002790941446</v>
      </c>
      <c r="E30311">
        <f t="shared" si="947"/>
        <v>86.159835938794089</v>
      </c>
    </row>
    <row r="30312" spans="2:5" x14ac:dyDescent="0.35">
      <c r="B30312">
        <v>30312</v>
      </c>
      <c r="C30312">
        <f t="shared" si="946"/>
        <v>6386.9439300359045</v>
      </c>
      <c r="E30312">
        <f t="shared" si="947"/>
        <v>86.159805430682169</v>
      </c>
    </row>
    <row r="30313" spans="2:5" x14ac:dyDescent="0.35">
      <c r="B30313">
        <v>30313</v>
      </c>
      <c r="C30313">
        <f t="shared" si="946"/>
        <v>6386.5875809776626</v>
      </c>
      <c r="E30313">
        <f t="shared" si="947"/>
        <v>86.159774922570236</v>
      </c>
    </row>
    <row r="30314" spans="2:5" x14ac:dyDescent="0.35">
      <c r="B30314">
        <v>30314</v>
      </c>
      <c r="C30314">
        <f t="shared" si="946"/>
        <v>6386.2312319194225</v>
      </c>
      <c r="E30314">
        <f t="shared" si="947"/>
        <v>86.159744414458316</v>
      </c>
    </row>
    <row r="30315" spans="2:5" x14ac:dyDescent="0.35">
      <c r="B30315">
        <v>30315</v>
      </c>
      <c r="C30315">
        <f t="shared" si="946"/>
        <v>6385.8748828611806</v>
      </c>
      <c r="E30315">
        <f t="shared" si="947"/>
        <v>86.159713906346397</v>
      </c>
    </row>
    <row r="30316" spans="2:5" x14ac:dyDescent="0.35">
      <c r="B30316">
        <v>30316</v>
      </c>
      <c r="C30316">
        <f t="shared" si="946"/>
        <v>6385.5185338029405</v>
      </c>
      <c r="E30316">
        <f t="shared" si="947"/>
        <v>86.159683398234478</v>
      </c>
    </row>
    <row r="30317" spans="2:5" x14ac:dyDescent="0.35">
      <c r="B30317">
        <v>30317</v>
      </c>
      <c r="C30317">
        <f t="shared" si="946"/>
        <v>6385.1621847447004</v>
      </c>
      <c r="E30317">
        <f t="shared" si="947"/>
        <v>86.159652890122544</v>
      </c>
    </row>
    <row r="30318" spans="2:5" x14ac:dyDescent="0.35">
      <c r="B30318">
        <v>30318</v>
      </c>
      <c r="C30318">
        <f t="shared" si="946"/>
        <v>6384.8058356864585</v>
      </c>
      <c r="E30318">
        <f t="shared" si="947"/>
        <v>86.159622382010625</v>
      </c>
    </row>
    <row r="30319" spans="2:5" x14ac:dyDescent="0.35">
      <c r="B30319">
        <v>30319</v>
      </c>
      <c r="C30319">
        <f t="shared" si="946"/>
        <v>6384.4494866282184</v>
      </c>
      <c r="E30319">
        <f t="shared" si="947"/>
        <v>86.159591873898705</v>
      </c>
    </row>
    <row r="30320" spans="2:5" x14ac:dyDescent="0.35">
      <c r="B30320">
        <v>30320</v>
      </c>
      <c r="C30320">
        <f t="shared" si="946"/>
        <v>6384.0931375699765</v>
      </c>
      <c r="E30320">
        <f t="shared" si="947"/>
        <v>86.159561365786772</v>
      </c>
    </row>
    <row r="30321" spans="2:5" x14ac:dyDescent="0.35">
      <c r="B30321">
        <v>30321</v>
      </c>
      <c r="C30321">
        <f t="shared" si="946"/>
        <v>6383.7367885117364</v>
      </c>
      <c r="E30321">
        <f t="shared" si="947"/>
        <v>86.159530857674852</v>
      </c>
    </row>
    <row r="30322" spans="2:5" x14ac:dyDescent="0.35">
      <c r="B30322">
        <v>30322</v>
      </c>
      <c r="C30322">
        <f t="shared" si="946"/>
        <v>6383.3804394534945</v>
      </c>
      <c r="E30322">
        <f t="shared" si="947"/>
        <v>86.159500349562933</v>
      </c>
    </row>
    <row r="30323" spans="2:5" x14ac:dyDescent="0.35">
      <c r="B30323">
        <v>30323</v>
      </c>
      <c r="C30323">
        <f t="shared" si="946"/>
        <v>6383.0240903952545</v>
      </c>
      <c r="E30323">
        <f t="shared" si="947"/>
        <v>86.159469841451013</v>
      </c>
    </row>
    <row r="30324" spans="2:5" x14ac:dyDescent="0.35">
      <c r="B30324">
        <v>30324</v>
      </c>
      <c r="C30324">
        <f t="shared" si="946"/>
        <v>6382.6677413370144</v>
      </c>
      <c r="E30324">
        <f t="shared" si="947"/>
        <v>86.15943933333908</v>
      </c>
    </row>
    <row r="30325" spans="2:5" x14ac:dyDescent="0.35">
      <c r="B30325">
        <v>30325</v>
      </c>
      <c r="C30325">
        <f t="shared" si="946"/>
        <v>6382.3113922787725</v>
      </c>
      <c r="E30325">
        <f t="shared" si="947"/>
        <v>86.15940882522716</v>
      </c>
    </row>
    <row r="30326" spans="2:5" x14ac:dyDescent="0.35">
      <c r="B30326">
        <v>30326</v>
      </c>
      <c r="C30326">
        <f t="shared" si="946"/>
        <v>6381.9550432205324</v>
      </c>
      <c r="E30326">
        <f t="shared" si="947"/>
        <v>86.159378317115241</v>
      </c>
    </row>
    <row r="30327" spans="2:5" x14ac:dyDescent="0.35">
      <c r="B30327">
        <v>30327</v>
      </c>
      <c r="C30327">
        <f t="shared" si="946"/>
        <v>6381.5986941622905</v>
      </c>
      <c r="E30327">
        <f t="shared" si="947"/>
        <v>86.159347809003322</v>
      </c>
    </row>
    <row r="30328" spans="2:5" x14ac:dyDescent="0.35">
      <c r="B30328">
        <v>30328</v>
      </c>
      <c r="C30328">
        <f t="shared" si="946"/>
        <v>6381.2423451040504</v>
      </c>
      <c r="E30328">
        <f t="shared" si="947"/>
        <v>86.159317300891388</v>
      </c>
    </row>
    <row r="30329" spans="2:5" x14ac:dyDescent="0.35">
      <c r="B30329">
        <v>30329</v>
      </c>
      <c r="C30329">
        <f t="shared" si="946"/>
        <v>6380.8859960458085</v>
      </c>
      <c r="E30329">
        <f t="shared" si="947"/>
        <v>86.159286792779469</v>
      </c>
    </row>
    <row r="30330" spans="2:5" x14ac:dyDescent="0.35">
      <c r="B30330">
        <v>30330</v>
      </c>
      <c r="C30330">
        <f t="shared" si="946"/>
        <v>6380.5296469875684</v>
      </c>
      <c r="E30330">
        <f t="shared" si="947"/>
        <v>86.159256284667549</v>
      </c>
    </row>
    <row r="30331" spans="2:5" x14ac:dyDescent="0.35">
      <c r="B30331">
        <v>30331</v>
      </c>
      <c r="C30331">
        <f t="shared" si="946"/>
        <v>6380.1732979293283</v>
      </c>
      <c r="E30331">
        <f t="shared" si="947"/>
        <v>86.15922577655563</v>
      </c>
    </row>
    <row r="30332" spans="2:5" x14ac:dyDescent="0.35">
      <c r="B30332">
        <v>30332</v>
      </c>
      <c r="C30332">
        <f t="shared" si="946"/>
        <v>6379.8169488710864</v>
      </c>
      <c r="E30332">
        <f t="shared" si="947"/>
        <v>86.159195268443696</v>
      </c>
    </row>
    <row r="30333" spans="2:5" x14ac:dyDescent="0.35">
      <c r="B30333">
        <v>30333</v>
      </c>
      <c r="C30333">
        <f t="shared" si="946"/>
        <v>6379.4605998128463</v>
      </c>
      <c r="E30333">
        <f t="shared" si="947"/>
        <v>86.159164760331777</v>
      </c>
    </row>
    <row r="30334" spans="2:5" x14ac:dyDescent="0.35">
      <c r="B30334">
        <v>30334</v>
      </c>
      <c r="C30334">
        <f t="shared" si="946"/>
        <v>6379.1042507546044</v>
      </c>
      <c r="E30334">
        <f t="shared" si="947"/>
        <v>86.159134252219857</v>
      </c>
    </row>
    <row r="30335" spans="2:5" x14ac:dyDescent="0.35">
      <c r="B30335">
        <v>30335</v>
      </c>
      <c r="C30335">
        <f t="shared" si="946"/>
        <v>6378.7479016963644</v>
      </c>
      <c r="E30335">
        <f t="shared" si="947"/>
        <v>86.159103744107924</v>
      </c>
    </row>
    <row r="30336" spans="2:5" x14ac:dyDescent="0.35">
      <c r="B30336">
        <v>30336</v>
      </c>
      <c r="C30336">
        <f t="shared" si="946"/>
        <v>6378.3915526381224</v>
      </c>
      <c r="E30336">
        <f t="shared" si="947"/>
        <v>86.159073235996004</v>
      </c>
    </row>
    <row r="30337" spans="2:5" x14ac:dyDescent="0.35">
      <c r="B30337">
        <v>30337</v>
      </c>
      <c r="C30337">
        <f t="shared" si="946"/>
        <v>6378.0352035798824</v>
      </c>
      <c r="E30337">
        <f t="shared" si="947"/>
        <v>86.159042727884085</v>
      </c>
    </row>
    <row r="30338" spans="2:5" x14ac:dyDescent="0.35">
      <c r="B30338">
        <v>30338</v>
      </c>
      <c r="C30338">
        <f t="shared" ref="C30338:C30401" si="948">A$2-(A$10*(B30338-1))</f>
        <v>6377.6788545216405</v>
      </c>
      <c r="E30338">
        <f t="shared" ref="E30338:E30401" si="949">D$2+(C30338*D$2/1000000)</f>
        <v>86.159012219772166</v>
      </c>
    </row>
    <row r="30339" spans="2:5" x14ac:dyDescent="0.35">
      <c r="B30339">
        <v>30339</v>
      </c>
      <c r="C30339">
        <f t="shared" si="948"/>
        <v>6377.3225054634004</v>
      </c>
      <c r="E30339">
        <f t="shared" si="949"/>
        <v>86.158981711660232</v>
      </c>
    </row>
    <row r="30340" spans="2:5" x14ac:dyDescent="0.35">
      <c r="B30340">
        <v>30340</v>
      </c>
      <c r="C30340">
        <f t="shared" si="948"/>
        <v>6376.9661564051603</v>
      </c>
      <c r="E30340">
        <f t="shared" si="949"/>
        <v>86.158951203548312</v>
      </c>
    </row>
    <row r="30341" spans="2:5" x14ac:dyDescent="0.35">
      <c r="B30341">
        <v>30341</v>
      </c>
      <c r="C30341">
        <f t="shared" si="948"/>
        <v>6376.6098073469184</v>
      </c>
      <c r="E30341">
        <f t="shared" si="949"/>
        <v>86.158920695436393</v>
      </c>
    </row>
    <row r="30342" spans="2:5" x14ac:dyDescent="0.35">
      <c r="B30342">
        <v>30342</v>
      </c>
      <c r="C30342">
        <f t="shared" si="948"/>
        <v>6376.2534582886783</v>
      </c>
      <c r="E30342">
        <f t="shared" si="949"/>
        <v>86.158890187324474</v>
      </c>
    </row>
    <row r="30343" spans="2:5" x14ac:dyDescent="0.35">
      <c r="B30343">
        <v>30343</v>
      </c>
      <c r="C30343">
        <f t="shared" si="948"/>
        <v>6375.8971092304364</v>
      </c>
      <c r="E30343">
        <f t="shared" si="949"/>
        <v>86.15885967921254</v>
      </c>
    </row>
    <row r="30344" spans="2:5" x14ac:dyDescent="0.35">
      <c r="B30344">
        <v>30344</v>
      </c>
      <c r="C30344">
        <f t="shared" si="948"/>
        <v>6375.5407601721963</v>
      </c>
      <c r="E30344">
        <f t="shared" si="949"/>
        <v>86.158829171100621</v>
      </c>
    </row>
    <row r="30345" spans="2:5" x14ac:dyDescent="0.35">
      <c r="B30345">
        <v>30345</v>
      </c>
      <c r="C30345">
        <f t="shared" si="948"/>
        <v>6375.1844111139544</v>
      </c>
      <c r="E30345">
        <f t="shared" si="949"/>
        <v>86.158798662988701</v>
      </c>
    </row>
    <row r="30346" spans="2:5" x14ac:dyDescent="0.35">
      <c r="B30346">
        <v>30346</v>
      </c>
      <c r="C30346">
        <f t="shared" si="948"/>
        <v>6374.8280620557143</v>
      </c>
      <c r="E30346">
        <f t="shared" si="949"/>
        <v>86.158768154876782</v>
      </c>
    </row>
    <row r="30347" spans="2:5" x14ac:dyDescent="0.35">
      <c r="B30347">
        <v>30347</v>
      </c>
      <c r="C30347">
        <f t="shared" si="948"/>
        <v>6374.4717129974742</v>
      </c>
      <c r="E30347">
        <f t="shared" si="949"/>
        <v>86.158737646764848</v>
      </c>
    </row>
    <row r="30348" spans="2:5" x14ac:dyDescent="0.35">
      <c r="B30348">
        <v>30348</v>
      </c>
      <c r="C30348">
        <f t="shared" si="948"/>
        <v>6374.1153639392323</v>
      </c>
      <c r="E30348">
        <f t="shared" si="949"/>
        <v>86.158707138652929</v>
      </c>
    </row>
    <row r="30349" spans="2:5" x14ac:dyDescent="0.35">
      <c r="B30349">
        <v>30349</v>
      </c>
      <c r="C30349">
        <f t="shared" si="948"/>
        <v>6373.7590148809923</v>
      </c>
      <c r="E30349">
        <f t="shared" si="949"/>
        <v>86.158676630541009</v>
      </c>
    </row>
    <row r="30350" spans="2:5" x14ac:dyDescent="0.35">
      <c r="B30350">
        <v>30350</v>
      </c>
      <c r="C30350">
        <f t="shared" si="948"/>
        <v>6373.4026658227504</v>
      </c>
      <c r="E30350">
        <f t="shared" si="949"/>
        <v>86.158646122429076</v>
      </c>
    </row>
    <row r="30351" spans="2:5" x14ac:dyDescent="0.35">
      <c r="B30351">
        <v>30351</v>
      </c>
      <c r="C30351">
        <f t="shared" si="948"/>
        <v>6373.0463167645103</v>
      </c>
      <c r="E30351">
        <f t="shared" si="949"/>
        <v>86.158615614317156</v>
      </c>
    </row>
    <row r="30352" spans="2:5" x14ac:dyDescent="0.35">
      <c r="B30352">
        <v>30352</v>
      </c>
      <c r="C30352">
        <f t="shared" si="948"/>
        <v>6372.6899677062684</v>
      </c>
      <c r="E30352">
        <f t="shared" si="949"/>
        <v>86.158585106205237</v>
      </c>
    </row>
    <row r="30353" spans="2:5" x14ac:dyDescent="0.35">
      <c r="B30353">
        <v>30353</v>
      </c>
      <c r="C30353">
        <f t="shared" si="948"/>
        <v>6372.3336186480283</v>
      </c>
      <c r="E30353">
        <f t="shared" si="949"/>
        <v>86.158554598093318</v>
      </c>
    </row>
    <row r="30354" spans="2:5" x14ac:dyDescent="0.35">
      <c r="B30354">
        <v>30354</v>
      </c>
      <c r="C30354">
        <f t="shared" si="948"/>
        <v>6371.9772695897882</v>
      </c>
      <c r="E30354">
        <f t="shared" si="949"/>
        <v>86.158524089981384</v>
      </c>
    </row>
    <row r="30355" spans="2:5" x14ac:dyDescent="0.35">
      <c r="B30355">
        <v>30355</v>
      </c>
      <c r="C30355">
        <f t="shared" si="948"/>
        <v>6371.6209205315463</v>
      </c>
      <c r="E30355">
        <f t="shared" si="949"/>
        <v>86.158493581869465</v>
      </c>
    </row>
    <row r="30356" spans="2:5" x14ac:dyDescent="0.35">
      <c r="B30356">
        <v>30356</v>
      </c>
      <c r="C30356">
        <f t="shared" si="948"/>
        <v>6371.2645714733062</v>
      </c>
      <c r="E30356">
        <f t="shared" si="949"/>
        <v>86.158463073757545</v>
      </c>
    </row>
    <row r="30357" spans="2:5" x14ac:dyDescent="0.35">
      <c r="B30357">
        <v>30357</v>
      </c>
      <c r="C30357">
        <f t="shared" si="948"/>
        <v>6370.9082224150643</v>
      </c>
      <c r="E30357">
        <f t="shared" si="949"/>
        <v>86.158432565645626</v>
      </c>
    </row>
    <row r="30358" spans="2:5" x14ac:dyDescent="0.35">
      <c r="B30358">
        <v>30358</v>
      </c>
      <c r="C30358">
        <f t="shared" si="948"/>
        <v>6370.5518733568242</v>
      </c>
      <c r="E30358">
        <f t="shared" si="949"/>
        <v>86.158402057533692</v>
      </c>
    </row>
    <row r="30359" spans="2:5" x14ac:dyDescent="0.35">
      <c r="B30359">
        <v>30359</v>
      </c>
      <c r="C30359">
        <f t="shared" si="948"/>
        <v>6370.1955242985823</v>
      </c>
      <c r="E30359">
        <f t="shared" si="949"/>
        <v>86.158371549421773</v>
      </c>
    </row>
    <row r="30360" spans="2:5" x14ac:dyDescent="0.35">
      <c r="B30360">
        <v>30360</v>
      </c>
      <c r="C30360">
        <f t="shared" si="948"/>
        <v>6369.8391752403422</v>
      </c>
      <c r="E30360">
        <f t="shared" si="949"/>
        <v>86.158341041309853</v>
      </c>
    </row>
    <row r="30361" spans="2:5" x14ac:dyDescent="0.35">
      <c r="B30361">
        <v>30361</v>
      </c>
      <c r="C30361">
        <f t="shared" si="948"/>
        <v>6369.4828261821021</v>
      </c>
      <c r="E30361">
        <f t="shared" si="949"/>
        <v>86.158310533197934</v>
      </c>
    </row>
    <row r="30362" spans="2:5" x14ac:dyDescent="0.35">
      <c r="B30362">
        <v>30362</v>
      </c>
      <c r="C30362">
        <f t="shared" si="948"/>
        <v>6369.1264771238602</v>
      </c>
      <c r="E30362">
        <f t="shared" si="949"/>
        <v>86.158280025086</v>
      </c>
    </row>
    <row r="30363" spans="2:5" x14ac:dyDescent="0.35">
      <c r="B30363">
        <v>30363</v>
      </c>
      <c r="C30363">
        <f t="shared" si="948"/>
        <v>6368.7701280656202</v>
      </c>
      <c r="E30363">
        <f t="shared" si="949"/>
        <v>86.158249516974081</v>
      </c>
    </row>
    <row r="30364" spans="2:5" x14ac:dyDescent="0.35">
      <c r="B30364">
        <v>30364</v>
      </c>
      <c r="C30364">
        <f t="shared" si="948"/>
        <v>6368.4137790073783</v>
      </c>
      <c r="E30364">
        <f t="shared" si="949"/>
        <v>86.158219008862162</v>
      </c>
    </row>
    <row r="30365" spans="2:5" x14ac:dyDescent="0.35">
      <c r="B30365">
        <v>30365</v>
      </c>
      <c r="C30365">
        <f t="shared" si="948"/>
        <v>6368.0574299491382</v>
      </c>
      <c r="E30365">
        <f t="shared" si="949"/>
        <v>86.158188500750242</v>
      </c>
    </row>
    <row r="30366" spans="2:5" x14ac:dyDescent="0.35">
      <c r="B30366">
        <v>30366</v>
      </c>
      <c r="C30366">
        <f t="shared" si="948"/>
        <v>6367.7010808908963</v>
      </c>
      <c r="E30366">
        <f t="shared" si="949"/>
        <v>86.158157992638309</v>
      </c>
    </row>
    <row r="30367" spans="2:5" x14ac:dyDescent="0.35">
      <c r="B30367">
        <v>30367</v>
      </c>
      <c r="C30367">
        <f t="shared" si="948"/>
        <v>6367.3447318326562</v>
      </c>
      <c r="E30367">
        <f t="shared" si="949"/>
        <v>86.158127484526389</v>
      </c>
    </row>
    <row r="30368" spans="2:5" x14ac:dyDescent="0.35">
      <c r="B30368">
        <v>30368</v>
      </c>
      <c r="C30368">
        <f t="shared" si="948"/>
        <v>6366.9883827744143</v>
      </c>
      <c r="E30368">
        <f t="shared" si="949"/>
        <v>86.15809697641447</v>
      </c>
    </row>
    <row r="30369" spans="2:5" x14ac:dyDescent="0.35">
      <c r="B30369">
        <v>30369</v>
      </c>
      <c r="C30369">
        <f t="shared" si="948"/>
        <v>6366.6320337161742</v>
      </c>
      <c r="E30369">
        <f t="shared" si="949"/>
        <v>86.158066468302536</v>
      </c>
    </row>
    <row r="30370" spans="2:5" x14ac:dyDescent="0.35">
      <c r="B30370">
        <v>30370</v>
      </c>
      <c r="C30370">
        <f t="shared" si="948"/>
        <v>6366.2756846579341</v>
      </c>
      <c r="E30370">
        <f t="shared" si="949"/>
        <v>86.158035960190617</v>
      </c>
    </row>
    <row r="30371" spans="2:5" x14ac:dyDescent="0.35">
      <c r="B30371">
        <v>30371</v>
      </c>
      <c r="C30371">
        <f t="shared" si="948"/>
        <v>6365.9193355996922</v>
      </c>
      <c r="E30371">
        <f t="shared" si="949"/>
        <v>86.158005452078697</v>
      </c>
    </row>
    <row r="30372" spans="2:5" x14ac:dyDescent="0.35">
      <c r="B30372">
        <v>30372</v>
      </c>
      <c r="C30372">
        <f t="shared" si="948"/>
        <v>6365.5629865414521</v>
      </c>
      <c r="E30372">
        <f t="shared" si="949"/>
        <v>86.157974943966778</v>
      </c>
    </row>
    <row r="30373" spans="2:5" x14ac:dyDescent="0.35">
      <c r="B30373">
        <v>30373</v>
      </c>
      <c r="C30373">
        <f t="shared" si="948"/>
        <v>6365.2066374832102</v>
      </c>
      <c r="E30373">
        <f t="shared" si="949"/>
        <v>86.157944435854844</v>
      </c>
    </row>
    <row r="30374" spans="2:5" x14ac:dyDescent="0.35">
      <c r="B30374">
        <v>30374</v>
      </c>
      <c r="C30374">
        <f t="shared" si="948"/>
        <v>6364.8502884249701</v>
      </c>
      <c r="E30374">
        <f t="shared" si="949"/>
        <v>86.157913927742925</v>
      </c>
    </row>
    <row r="30375" spans="2:5" x14ac:dyDescent="0.35">
      <c r="B30375">
        <v>30375</v>
      </c>
      <c r="C30375">
        <f t="shared" si="948"/>
        <v>6364.4939393667282</v>
      </c>
      <c r="E30375">
        <f t="shared" si="949"/>
        <v>86.157883419631005</v>
      </c>
    </row>
    <row r="30376" spans="2:5" x14ac:dyDescent="0.35">
      <c r="B30376">
        <v>30376</v>
      </c>
      <c r="C30376">
        <f t="shared" si="948"/>
        <v>6364.1375903084881</v>
      </c>
      <c r="E30376">
        <f t="shared" si="949"/>
        <v>86.157852911519086</v>
      </c>
    </row>
    <row r="30377" spans="2:5" x14ac:dyDescent="0.35">
      <c r="B30377">
        <v>30377</v>
      </c>
      <c r="C30377">
        <f t="shared" si="948"/>
        <v>6363.7812412502481</v>
      </c>
      <c r="E30377">
        <f t="shared" si="949"/>
        <v>86.157822403407152</v>
      </c>
    </row>
    <row r="30378" spans="2:5" x14ac:dyDescent="0.35">
      <c r="B30378">
        <v>30378</v>
      </c>
      <c r="C30378">
        <f t="shared" si="948"/>
        <v>6363.4248921920062</v>
      </c>
      <c r="E30378">
        <f t="shared" si="949"/>
        <v>86.157791895295233</v>
      </c>
    </row>
    <row r="30379" spans="2:5" x14ac:dyDescent="0.35">
      <c r="B30379">
        <v>30379</v>
      </c>
      <c r="C30379">
        <f t="shared" si="948"/>
        <v>6363.0685431337661</v>
      </c>
      <c r="E30379">
        <f t="shared" si="949"/>
        <v>86.157761387183314</v>
      </c>
    </row>
    <row r="30380" spans="2:5" x14ac:dyDescent="0.35">
      <c r="B30380">
        <v>30380</v>
      </c>
      <c r="C30380">
        <f t="shared" si="948"/>
        <v>6362.7121940755242</v>
      </c>
      <c r="E30380">
        <f t="shared" si="949"/>
        <v>86.157730879071394</v>
      </c>
    </row>
    <row r="30381" spans="2:5" x14ac:dyDescent="0.35">
      <c r="B30381">
        <v>30381</v>
      </c>
      <c r="C30381">
        <f t="shared" si="948"/>
        <v>6362.3558450172841</v>
      </c>
      <c r="E30381">
        <f t="shared" si="949"/>
        <v>86.157700370959461</v>
      </c>
    </row>
    <row r="30382" spans="2:5" x14ac:dyDescent="0.35">
      <c r="B30382">
        <v>30382</v>
      </c>
      <c r="C30382">
        <f t="shared" si="948"/>
        <v>6361.9994959590422</v>
      </c>
      <c r="E30382">
        <f t="shared" si="949"/>
        <v>86.157669862847541</v>
      </c>
    </row>
    <row r="30383" spans="2:5" x14ac:dyDescent="0.35">
      <c r="B30383">
        <v>30383</v>
      </c>
      <c r="C30383">
        <f t="shared" si="948"/>
        <v>6361.6431469008021</v>
      </c>
      <c r="E30383">
        <f t="shared" si="949"/>
        <v>86.157639354735622</v>
      </c>
    </row>
    <row r="30384" spans="2:5" x14ac:dyDescent="0.35">
      <c r="B30384">
        <v>30384</v>
      </c>
      <c r="C30384">
        <f t="shared" si="948"/>
        <v>6361.286797842562</v>
      </c>
      <c r="E30384">
        <f t="shared" si="949"/>
        <v>86.157608846623688</v>
      </c>
    </row>
    <row r="30385" spans="2:5" x14ac:dyDescent="0.35">
      <c r="B30385">
        <v>30385</v>
      </c>
      <c r="C30385">
        <f t="shared" si="948"/>
        <v>6360.9304487843201</v>
      </c>
      <c r="E30385">
        <f t="shared" si="949"/>
        <v>86.157578338511769</v>
      </c>
    </row>
    <row r="30386" spans="2:5" x14ac:dyDescent="0.35">
      <c r="B30386">
        <v>30386</v>
      </c>
      <c r="C30386">
        <f t="shared" si="948"/>
        <v>6360.57409972608</v>
      </c>
      <c r="E30386">
        <f t="shared" si="949"/>
        <v>86.157547830399849</v>
      </c>
    </row>
    <row r="30387" spans="2:5" x14ac:dyDescent="0.35">
      <c r="B30387">
        <v>30387</v>
      </c>
      <c r="C30387">
        <f t="shared" si="948"/>
        <v>6360.2177506678381</v>
      </c>
      <c r="E30387">
        <f t="shared" si="949"/>
        <v>86.15751732228793</v>
      </c>
    </row>
    <row r="30388" spans="2:5" x14ac:dyDescent="0.35">
      <c r="B30388">
        <v>30388</v>
      </c>
      <c r="C30388">
        <f t="shared" si="948"/>
        <v>6359.861401609598</v>
      </c>
      <c r="E30388">
        <f t="shared" si="949"/>
        <v>86.157486814175996</v>
      </c>
    </row>
    <row r="30389" spans="2:5" x14ac:dyDescent="0.35">
      <c r="B30389">
        <v>30389</v>
      </c>
      <c r="C30389">
        <f t="shared" si="948"/>
        <v>6359.5050525513561</v>
      </c>
      <c r="E30389">
        <f t="shared" si="949"/>
        <v>86.157456306064077</v>
      </c>
    </row>
    <row r="30390" spans="2:5" x14ac:dyDescent="0.35">
      <c r="B30390">
        <v>30390</v>
      </c>
      <c r="C30390">
        <f t="shared" si="948"/>
        <v>6359.148703493116</v>
      </c>
      <c r="E30390">
        <f t="shared" si="949"/>
        <v>86.157425797952158</v>
      </c>
    </row>
    <row r="30391" spans="2:5" x14ac:dyDescent="0.35">
      <c r="B30391">
        <v>30391</v>
      </c>
      <c r="C30391">
        <f t="shared" si="948"/>
        <v>6358.792354434876</v>
      </c>
      <c r="E30391">
        <f t="shared" si="949"/>
        <v>86.157395289840238</v>
      </c>
    </row>
    <row r="30392" spans="2:5" x14ac:dyDescent="0.35">
      <c r="B30392">
        <v>30392</v>
      </c>
      <c r="C30392">
        <f t="shared" si="948"/>
        <v>6358.4360053766341</v>
      </c>
      <c r="E30392">
        <f t="shared" si="949"/>
        <v>86.157364781728305</v>
      </c>
    </row>
    <row r="30393" spans="2:5" x14ac:dyDescent="0.35">
      <c r="B30393">
        <v>30393</v>
      </c>
      <c r="C30393">
        <f t="shared" si="948"/>
        <v>6358.079656318394</v>
      </c>
      <c r="E30393">
        <f t="shared" si="949"/>
        <v>86.157334273616385</v>
      </c>
    </row>
    <row r="30394" spans="2:5" x14ac:dyDescent="0.35">
      <c r="B30394">
        <v>30394</v>
      </c>
      <c r="C30394">
        <f t="shared" si="948"/>
        <v>6357.7233072601521</v>
      </c>
      <c r="E30394">
        <f t="shared" si="949"/>
        <v>86.157303765504466</v>
      </c>
    </row>
    <row r="30395" spans="2:5" x14ac:dyDescent="0.35">
      <c r="B30395">
        <v>30395</v>
      </c>
      <c r="C30395">
        <f t="shared" si="948"/>
        <v>6357.366958201912</v>
      </c>
      <c r="E30395">
        <f t="shared" si="949"/>
        <v>86.157273257392546</v>
      </c>
    </row>
    <row r="30396" spans="2:5" x14ac:dyDescent="0.35">
      <c r="B30396">
        <v>30396</v>
      </c>
      <c r="C30396">
        <f t="shared" si="948"/>
        <v>6357.0106091436701</v>
      </c>
      <c r="E30396">
        <f t="shared" si="949"/>
        <v>86.157242749280613</v>
      </c>
    </row>
    <row r="30397" spans="2:5" x14ac:dyDescent="0.35">
      <c r="B30397">
        <v>30397</v>
      </c>
      <c r="C30397">
        <f t="shared" si="948"/>
        <v>6356.65426008543</v>
      </c>
      <c r="E30397">
        <f t="shared" si="949"/>
        <v>86.157212241168693</v>
      </c>
    </row>
    <row r="30398" spans="2:5" x14ac:dyDescent="0.35">
      <c r="B30398">
        <v>30398</v>
      </c>
      <c r="C30398">
        <f t="shared" si="948"/>
        <v>6356.2979110271881</v>
      </c>
      <c r="E30398">
        <f t="shared" si="949"/>
        <v>86.157181733056774</v>
      </c>
    </row>
    <row r="30399" spans="2:5" x14ac:dyDescent="0.35">
      <c r="B30399">
        <v>30399</v>
      </c>
      <c r="C30399">
        <f t="shared" si="948"/>
        <v>6355.941561968948</v>
      </c>
      <c r="E30399">
        <f t="shared" si="949"/>
        <v>86.15715122494484</v>
      </c>
    </row>
    <row r="30400" spans="2:5" x14ac:dyDescent="0.35">
      <c r="B30400">
        <v>30400</v>
      </c>
      <c r="C30400">
        <f t="shared" si="948"/>
        <v>6355.5852129107079</v>
      </c>
      <c r="E30400">
        <f t="shared" si="949"/>
        <v>86.157120716832921</v>
      </c>
    </row>
    <row r="30401" spans="2:5" x14ac:dyDescent="0.35">
      <c r="B30401">
        <v>30401</v>
      </c>
      <c r="C30401">
        <f t="shared" si="948"/>
        <v>6355.228863852466</v>
      </c>
      <c r="E30401">
        <f t="shared" si="949"/>
        <v>86.157090208721002</v>
      </c>
    </row>
    <row r="30402" spans="2:5" x14ac:dyDescent="0.35">
      <c r="B30402">
        <v>30402</v>
      </c>
      <c r="C30402">
        <f t="shared" ref="C30402:C30465" si="950">A$2-(A$10*(B30402-1))</f>
        <v>6354.8725147942259</v>
      </c>
      <c r="E30402">
        <f t="shared" ref="E30402:E30465" si="951">D$2+(C30402*D$2/1000000)</f>
        <v>86.157059700609082</v>
      </c>
    </row>
    <row r="30403" spans="2:5" x14ac:dyDescent="0.35">
      <c r="B30403">
        <v>30403</v>
      </c>
      <c r="C30403">
        <f t="shared" si="950"/>
        <v>6354.516165735984</v>
      </c>
      <c r="E30403">
        <f t="shared" si="951"/>
        <v>86.157029192497149</v>
      </c>
    </row>
    <row r="30404" spans="2:5" x14ac:dyDescent="0.35">
      <c r="B30404">
        <v>30404</v>
      </c>
      <c r="C30404">
        <f t="shared" si="950"/>
        <v>6354.1598166777439</v>
      </c>
      <c r="E30404">
        <f t="shared" si="951"/>
        <v>86.156998684385229</v>
      </c>
    </row>
    <row r="30405" spans="2:5" x14ac:dyDescent="0.35">
      <c r="B30405">
        <v>30405</v>
      </c>
      <c r="C30405">
        <f t="shared" si="950"/>
        <v>6353.803467619502</v>
      </c>
      <c r="E30405">
        <f t="shared" si="951"/>
        <v>86.15696817627331</v>
      </c>
    </row>
    <row r="30406" spans="2:5" x14ac:dyDescent="0.35">
      <c r="B30406">
        <v>30406</v>
      </c>
      <c r="C30406">
        <f t="shared" si="950"/>
        <v>6353.447118561262</v>
      </c>
      <c r="E30406">
        <f t="shared" si="951"/>
        <v>86.15693766816139</v>
      </c>
    </row>
    <row r="30407" spans="2:5" x14ac:dyDescent="0.35">
      <c r="B30407">
        <v>30407</v>
      </c>
      <c r="C30407">
        <f t="shared" si="950"/>
        <v>6353.0907695030219</v>
      </c>
      <c r="E30407">
        <f t="shared" si="951"/>
        <v>86.156907160049457</v>
      </c>
    </row>
    <row r="30408" spans="2:5" x14ac:dyDescent="0.35">
      <c r="B30408">
        <v>30408</v>
      </c>
      <c r="C30408">
        <f t="shared" si="950"/>
        <v>6352.73442044478</v>
      </c>
      <c r="E30408">
        <f t="shared" si="951"/>
        <v>86.156876651937537</v>
      </c>
    </row>
    <row r="30409" spans="2:5" x14ac:dyDescent="0.35">
      <c r="B30409">
        <v>30409</v>
      </c>
      <c r="C30409">
        <f t="shared" si="950"/>
        <v>6352.3780713865399</v>
      </c>
      <c r="E30409">
        <f t="shared" si="951"/>
        <v>86.156846143825618</v>
      </c>
    </row>
    <row r="30410" spans="2:5" x14ac:dyDescent="0.35">
      <c r="B30410">
        <v>30410</v>
      </c>
      <c r="C30410">
        <f t="shared" si="950"/>
        <v>6352.021722328298</v>
      </c>
      <c r="E30410">
        <f t="shared" si="951"/>
        <v>86.156815635713698</v>
      </c>
    </row>
    <row r="30411" spans="2:5" x14ac:dyDescent="0.35">
      <c r="B30411">
        <v>30411</v>
      </c>
      <c r="C30411">
        <f t="shared" si="950"/>
        <v>6351.6653732700579</v>
      </c>
      <c r="E30411">
        <f t="shared" si="951"/>
        <v>86.156785127601765</v>
      </c>
    </row>
    <row r="30412" spans="2:5" x14ac:dyDescent="0.35">
      <c r="B30412">
        <v>30412</v>
      </c>
      <c r="C30412">
        <f t="shared" si="950"/>
        <v>6351.309024211816</v>
      </c>
      <c r="E30412">
        <f t="shared" si="951"/>
        <v>86.156754619489845</v>
      </c>
    </row>
    <row r="30413" spans="2:5" x14ac:dyDescent="0.35">
      <c r="B30413">
        <v>30413</v>
      </c>
      <c r="C30413">
        <f t="shared" si="950"/>
        <v>6350.9526751535759</v>
      </c>
      <c r="E30413">
        <f t="shared" si="951"/>
        <v>86.156724111377926</v>
      </c>
    </row>
    <row r="30414" spans="2:5" x14ac:dyDescent="0.35">
      <c r="B30414">
        <v>30414</v>
      </c>
      <c r="C30414">
        <f t="shared" si="950"/>
        <v>6350.5963260953358</v>
      </c>
      <c r="E30414">
        <f t="shared" si="951"/>
        <v>86.156693603265992</v>
      </c>
    </row>
    <row r="30415" spans="2:5" x14ac:dyDescent="0.35">
      <c r="B30415">
        <v>30415</v>
      </c>
      <c r="C30415">
        <f t="shared" si="950"/>
        <v>6350.2399770370939</v>
      </c>
      <c r="E30415">
        <f t="shared" si="951"/>
        <v>86.156663095154073</v>
      </c>
    </row>
    <row r="30416" spans="2:5" x14ac:dyDescent="0.35">
      <c r="B30416">
        <v>30416</v>
      </c>
      <c r="C30416">
        <f t="shared" si="950"/>
        <v>6349.8836279788538</v>
      </c>
      <c r="E30416">
        <f t="shared" si="951"/>
        <v>86.156632587042154</v>
      </c>
    </row>
    <row r="30417" spans="2:5" x14ac:dyDescent="0.35">
      <c r="B30417">
        <v>30417</v>
      </c>
      <c r="C30417">
        <f t="shared" si="950"/>
        <v>6349.5272789206119</v>
      </c>
      <c r="E30417">
        <f t="shared" si="951"/>
        <v>86.156602078930234</v>
      </c>
    </row>
    <row r="30418" spans="2:5" x14ac:dyDescent="0.35">
      <c r="B30418">
        <v>30418</v>
      </c>
      <c r="C30418">
        <f t="shared" si="950"/>
        <v>6349.1709298623718</v>
      </c>
      <c r="E30418">
        <f t="shared" si="951"/>
        <v>86.156571570818301</v>
      </c>
    </row>
    <row r="30419" spans="2:5" x14ac:dyDescent="0.35">
      <c r="B30419">
        <v>30419</v>
      </c>
      <c r="C30419">
        <f t="shared" si="950"/>
        <v>6348.8145808041299</v>
      </c>
      <c r="E30419">
        <f t="shared" si="951"/>
        <v>86.156541062706381</v>
      </c>
    </row>
    <row r="30420" spans="2:5" x14ac:dyDescent="0.35">
      <c r="B30420">
        <v>30420</v>
      </c>
      <c r="C30420">
        <f t="shared" si="950"/>
        <v>6348.4582317458899</v>
      </c>
      <c r="E30420">
        <f t="shared" si="951"/>
        <v>86.156510554594462</v>
      </c>
    </row>
    <row r="30421" spans="2:5" x14ac:dyDescent="0.35">
      <c r="B30421">
        <v>30421</v>
      </c>
      <c r="C30421">
        <f t="shared" si="950"/>
        <v>6348.1018826876498</v>
      </c>
      <c r="E30421">
        <f t="shared" si="951"/>
        <v>86.156480046482542</v>
      </c>
    </row>
    <row r="30422" spans="2:5" x14ac:dyDescent="0.35">
      <c r="B30422">
        <v>30422</v>
      </c>
      <c r="C30422">
        <f t="shared" si="950"/>
        <v>6347.7455336294079</v>
      </c>
      <c r="E30422">
        <f t="shared" si="951"/>
        <v>86.156449538370609</v>
      </c>
    </row>
    <row r="30423" spans="2:5" x14ac:dyDescent="0.35">
      <c r="B30423">
        <v>30423</v>
      </c>
      <c r="C30423">
        <f t="shared" si="950"/>
        <v>6347.3891845711678</v>
      </c>
      <c r="E30423">
        <f t="shared" si="951"/>
        <v>86.156419030258689</v>
      </c>
    </row>
    <row r="30424" spans="2:5" x14ac:dyDescent="0.35">
      <c r="B30424">
        <v>30424</v>
      </c>
      <c r="C30424">
        <f t="shared" si="950"/>
        <v>6347.0328355129259</v>
      </c>
      <c r="E30424">
        <f t="shared" si="951"/>
        <v>86.15638852214677</v>
      </c>
    </row>
    <row r="30425" spans="2:5" x14ac:dyDescent="0.35">
      <c r="B30425">
        <v>30425</v>
      </c>
      <c r="C30425">
        <f t="shared" si="950"/>
        <v>6346.6764864546858</v>
      </c>
      <c r="E30425">
        <f t="shared" si="951"/>
        <v>86.156358014034851</v>
      </c>
    </row>
    <row r="30426" spans="2:5" x14ac:dyDescent="0.35">
      <c r="B30426">
        <v>30426</v>
      </c>
      <c r="C30426">
        <f t="shared" si="950"/>
        <v>6346.3201373964439</v>
      </c>
      <c r="E30426">
        <f t="shared" si="951"/>
        <v>86.156327505922917</v>
      </c>
    </row>
    <row r="30427" spans="2:5" x14ac:dyDescent="0.35">
      <c r="B30427">
        <v>30427</v>
      </c>
      <c r="C30427">
        <f t="shared" si="950"/>
        <v>6345.9637883382038</v>
      </c>
      <c r="E30427">
        <f t="shared" si="951"/>
        <v>86.156296997810998</v>
      </c>
    </row>
    <row r="30428" spans="2:5" x14ac:dyDescent="0.35">
      <c r="B30428">
        <v>30428</v>
      </c>
      <c r="C30428">
        <f t="shared" si="950"/>
        <v>6345.6074392799619</v>
      </c>
      <c r="E30428">
        <f t="shared" si="951"/>
        <v>86.156266489699078</v>
      </c>
    </row>
    <row r="30429" spans="2:5" x14ac:dyDescent="0.35">
      <c r="B30429">
        <v>30429</v>
      </c>
      <c r="C30429">
        <f t="shared" si="950"/>
        <v>6345.2510902217218</v>
      </c>
      <c r="E30429">
        <f t="shared" si="951"/>
        <v>86.156235981587159</v>
      </c>
    </row>
    <row r="30430" spans="2:5" x14ac:dyDescent="0.35">
      <c r="B30430">
        <v>30430</v>
      </c>
      <c r="C30430">
        <f t="shared" si="950"/>
        <v>6344.8947411634817</v>
      </c>
      <c r="E30430">
        <f t="shared" si="951"/>
        <v>86.156205473475225</v>
      </c>
    </row>
    <row r="30431" spans="2:5" x14ac:dyDescent="0.35">
      <c r="B30431">
        <v>30431</v>
      </c>
      <c r="C30431">
        <f t="shared" si="950"/>
        <v>6344.5383921052398</v>
      </c>
      <c r="E30431">
        <f t="shared" si="951"/>
        <v>86.156174965363306</v>
      </c>
    </row>
    <row r="30432" spans="2:5" x14ac:dyDescent="0.35">
      <c r="B30432">
        <v>30432</v>
      </c>
      <c r="C30432">
        <f t="shared" si="950"/>
        <v>6344.1820430469998</v>
      </c>
      <c r="E30432">
        <f t="shared" si="951"/>
        <v>86.156144457251386</v>
      </c>
    </row>
    <row r="30433" spans="2:5" x14ac:dyDescent="0.35">
      <c r="B30433">
        <v>30433</v>
      </c>
      <c r="C30433">
        <f t="shared" si="950"/>
        <v>6343.8256939887578</v>
      </c>
      <c r="E30433">
        <f t="shared" si="951"/>
        <v>86.156113949139453</v>
      </c>
    </row>
    <row r="30434" spans="2:5" x14ac:dyDescent="0.35">
      <c r="B30434">
        <v>30434</v>
      </c>
      <c r="C30434">
        <f t="shared" si="950"/>
        <v>6343.4693449305178</v>
      </c>
      <c r="E30434">
        <f t="shared" si="951"/>
        <v>86.156083441027533</v>
      </c>
    </row>
    <row r="30435" spans="2:5" x14ac:dyDescent="0.35">
      <c r="B30435">
        <v>30435</v>
      </c>
      <c r="C30435">
        <f t="shared" si="950"/>
        <v>6343.1129958722759</v>
      </c>
      <c r="E30435">
        <f t="shared" si="951"/>
        <v>86.156052932915614</v>
      </c>
    </row>
    <row r="30436" spans="2:5" x14ac:dyDescent="0.35">
      <c r="B30436">
        <v>30436</v>
      </c>
      <c r="C30436">
        <f t="shared" si="950"/>
        <v>6342.7566468140358</v>
      </c>
      <c r="E30436">
        <f t="shared" si="951"/>
        <v>86.156022424803695</v>
      </c>
    </row>
    <row r="30437" spans="2:5" x14ac:dyDescent="0.35">
      <c r="B30437">
        <v>30437</v>
      </c>
      <c r="C30437">
        <f t="shared" si="950"/>
        <v>6342.4002977557957</v>
      </c>
      <c r="E30437">
        <f t="shared" si="951"/>
        <v>86.155991916691761</v>
      </c>
    </row>
    <row r="30438" spans="2:5" x14ac:dyDescent="0.35">
      <c r="B30438">
        <v>30438</v>
      </c>
      <c r="C30438">
        <f t="shared" si="950"/>
        <v>6342.0439486975538</v>
      </c>
      <c r="E30438">
        <f t="shared" si="951"/>
        <v>86.155961408579842</v>
      </c>
    </row>
    <row r="30439" spans="2:5" x14ac:dyDescent="0.35">
      <c r="B30439">
        <v>30439</v>
      </c>
      <c r="C30439">
        <f t="shared" si="950"/>
        <v>6341.6875996393137</v>
      </c>
      <c r="E30439">
        <f t="shared" si="951"/>
        <v>86.155930900467922</v>
      </c>
    </row>
    <row r="30440" spans="2:5" x14ac:dyDescent="0.35">
      <c r="B30440">
        <v>30440</v>
      </c>
      <c r="C30440">
        <f t="shared" si="950"/>
        <v>6341.3312505810718</v>
      </c>
      <c r="E30440">
        <f t="shared" si="951"/>
        <v>86.155900392356003</v>
      </c>
    </row>
    <row r="30441" spans="2:5" x14ac:dyDescent="0.35">
      <c r="B30441">
        <v>30441</v>
      </c>
      <c r="C30441">
        <f t="shared" si="950"/>
        <v>6340.9749015228317</v>
      </c>
      <c r="E30441">
        <f t="shared" si="951"/>
        <v>86.155869884244069</v>
      </c>
    </row>
    <row r="30442" spans="2:5" x14ac:dyDescent="0.35">
      <c r="B30442">
        <v>30442</v>
      </c>
      <c r="C30442">
        <f t="shared" si="950"/>
        <v>6340.6185524645898</v>
      </c>
      <c r="E30442">
        <f t="shared" si="951"/>
        <v>86.15583937613215</v>
      </c>
    </row>
    <row r="30443" spans="2:5" x14ac:dyDescent="0.35">
      <c r="B30443">
        <v>30443</v>
      </c>
      <c r="C30443">
        <f t="shared" si="950"/>
        <v>6340.2622034063497</v>
      </c>
      <c r="E30443">
        <f t="shared" si="951"/>
        <v>86.15580886802023</v>
      </c>
    </row>
    <row r="30444" spans="2:5" x14ac:dyDescent="0.35">
      <c r="B30444">
        <v>30444</v>
      </c>
      <c r="C30444">
        <f t="shared" si="950"/>
        <v>6339.9058543481096</v>
      </c>
      <c r="E30444">
        <f t="shared" si="951"/>
        <v>86.155778359908311</v>
      </c>
    </row>
    <row r="30445" spans="2:5" x14ac:dyDescent="0.35">
      <c r="B30445">
        <v>30445</v>
      </c>
      <c r="C30445">
        <f t="shared" si="950"/>
        <v>6339.5495052898677</v>
      </c>
      <c r="E30445">
        <f t="shared" si="951"/>
        <v>86.155747851796377</v>
      </c>
    </row>
    <row r="30446" spans="2:5" x14ac:dyDescent="0.35">
      <c r="B30446">
        <v>30446</v>
      </c>
      <c r="C30446">
        <f t="shared" si="950"/>
        <v>6339.1931562316277</v>
      </c>
      <c r="E30446">
        <f t="shared" si="951"/>
        <v>86.155717343684458</v>
      </c>
    </row>
    <row r="30447" spans="2:5" x14ac:dyDescent="0.35">
      <c r="B30447">
        <v>30447</v>
      </c>
      <c r="C30447">
        <f t="shared" si="950"/>
        <v>6338.8368071733858</v>
      </c>
      <c r="E30447">
        <f t="shared" si="951"/>
        <v>86.155686835572538</v>
      </c>
    </row>
    <row r="30448" spans="2:5" x14ac:dyDescent="0.35">
      <c r="B30448">
        <v>30448</v>
      </c>
      <c r="C30448">
        <f t="shared" si="950"/>
        <v>6338.4804581151457</v>
      </c>
      <c r="E30448">
        <f t="shared" si="951"/>
        <v>86.155656327460605</v>
      </c>
    </row>
    <row r="30449" spans="2:5" x14ac:dyDescent="0.35">
      <c r="B30449">
        <v>30449</v>
      </c>
      <c r="C30449">
        <f t="shared" si="950"/>
        <v>6338.1241090569038</v>
      </c>
      <c r="E30449">
        <f t="shared" si="951"/>
        <v>86.155625819348685</v>
      </c>
    </row>
    <row r="30450" spans="2:5" x14ac:dyDescent="0.35">
      <c r="B30450">
        <v>30450</v>
      </c>
      <c r="C30450">
        <f t="shared" si="950"/>
        <v>6337.7677599986637</v>
      </c>
      <c r="E30450">
        <f t="shared" si="951"/>
        <v>86.155595311236766</v>
      </c>
    </row>
    <row r="30451" spans="2:5" x14ac:dyDescent="0.35">
      <c r="B30451">
        <v>30451</v>
      </c>
      <c r="C30451">
        <f t="shared" si="950"/>
        <v>6337.4114109404236</v>
      </c>
      <c r="E30451">
        <f t="shared" si="951"/>
        <v>86.155564803124847</v>
      </c>
    </row>
    <row r="30452" spans="2:5" x14ac:dyDescent="0.35">
      <c r="B30452">
        <v>30452</v>
      </c>
      <c r="C30452">
        <f t="shared" si="950"/>
        <v>6337.0550618821817</v>
      </c>
      <c r="E30452">
        <f t="shared" si="951"/>
        <v>86.155534295012913</v>
      </c>
    </row>
    <row r="30453" spans="2:5" x14ac:dyDescent="0.35">
      <c r="B30453">
        <v>30453</v>
      </c>
      <c r="C30453">
        <f t="shared" si="950"/>
        <v>6336.6987128239416</v>
      </c>
      <c r="E30453">
        <f t="shared" si="951"/>
        <v>86.155503786900994</v>
      </c>
    </row>
    <row r="30454" spans="2:5" x14ac:dyDescent="0.35">
      <c r="B30454">
        <v>30454</v>
      </c>
      <c r="C30454">
        <f t="shared" si="950"/>
        <v>6336.3423637656997</v>
      </c>
      <c r="E30454">
        <f t="shared" si="951"/>
        <v>86.155473278789074</v>
      </c>
    </row>
    <row r="30455" spans="2:5" x14ac:dyDescent="0.35">
      <c r="B30455">
        <v>30455</v>
      </c>
      <c r="C30455">
        <f t="shared" si="950"/>
        <v>6335.9860147074596</v>
      </c>
      <c r="E30455">
        <f t="shared" si="951"/>
        <v>86.155442770677155</v>
      </c>
    </row>
    <row r="30456" spans="2:5" x14ac:dyDescent="0.35">
      <c r="B30456">
        <v>30456</v>
      </c>
      <c r="C30456">
        <f t="shared" si="950"/>
        <v>6335.6296656492177</v>
      </c>
      <c r="E30456">
        <f t="shared" si="951"/>
        <v>86.155412262565221</v>
      </c>
    </row>
    <row r="30457" spans="2:5" x14ac:dyDescent="0.35">
      <c r="B30457">
        <v>30457</v>
      </c>
      <c r="C30457">
        <f t="shared" si="950"/>
        <v>6335.2733165909776</v>
      </c>
      <c r="E30457">
        <f t="shared" si="951"/>
        <v>86.155381754453302</v>
      </c>
    </row>
    <row r="30458" spans="2:5" x14ac:dyDescent="0.35">
      <c r="B30458">
        <v>30458</v>
      </c>
      <c r="C30458">
        <f t="shared" si="950"/>
        <v>6334.9169675327357</v>
      </c>
      <c r="E30458">
        <f t="shared" si="951"/>
        <v>86.155351246341382</v>
      </c>
    </row>
    <row r="30459" spans="2:5" x14ac:dyDescent="0.35">
      <c r="B30459">
        <v>30459</v>
      </c>
      <c r="C30459">
        <f t="shared" si="950"/>
        <v>6334.5606184744956</v>
      </c>
      <c r="E30459">
        <f t="shared" si="951"/>
        <v>86.155320738229463</v>
      </c>
    </row>
    <row r="30460" spans="2:5" x14ac:dyDescent="0.35">
      <c r="B30460">
        <v>30460</v>
      </c>
      <c r="C30460">
        <f t="shared" si="950"/>
        <v>6334.2042694162556</v>
      </c>
      <c r="E30460">
        <f t="shared" si="951"/>
        <v>86.155290230117529</v>
      </c>
    </row>
    <row r="30461" spans="2:5" x14ac:dyDescent="0.35">
      <c r="B30461">
        <v>30461</v>
      </c>
      <c r="C30461">
        <f t="shared" si="950"/>
        <v>6333.8479203580137</v>
      </c>
      <c r="E30461">
        <f t="shared" si="951"/>
        <v>86.15525972200561</v>
      </c>
    </row>
    <row r="30462" spans="2:5" x14ac:dyDescent="0.35">
      <c r="B30462">
        <v>30462</v>
      </c>
      <c r="C30462">
        <f t="shared" si="950"/>
        <v>6333.4915712997736</v>
      </c>
      <c r="E30462">
        <f t="shared" si="951"/>
        <v>86.155229213893691</v>
      </c>
    </row>
    <row r="30463" spans="2:5" x14ac:dyDescent="0.35">
      <c r="B30463">
        <v>30463</v>
      </c>
      <c r="C30463">
        <f t="shared" si="950"/>
        <v>6333.1352222415317</v>
      </c>
      <c r="E30463">
        <f t="shared" si="951"/>
        <v>86.155198705781757</v>
      </c>
    </row>
    <row r="30464" spans="2:5" x14ac:dyDescent="0.35">
      <c r="B30464">
        <v>30464</v>
      </c>
      <c r="C30464">
        <f t="shared" si="950"/>
        <v>6332.7788731832916</v>
      </c>
      <c r="E30464">
        <f t="shared" si="951"/>
        <v>86.155168197669838</v>
      </c>
    </row>
    <row r="30465" spans="2:5" x14ac:dyDescent="0.35">
      <c r="B30465">
        <v>30465</v>
      </c>
      <c r="C30465">
        <f t="shared" si="950"/>
        <v>6332.4225241250497</v>
      </c>
      <c r="E30465">
        <f t="shared" si="951"/>
        <v>86.155137689557918</v>
      </c>
    </row>
    <row r="30466" spans="2:5" x14ac:dyDescent="0.35">
      <c r="B30466">
        <v>30466</v>
      </c>
      <c r="C30466">
        <f t="shared" ref="C30466:C30529" si="952">A$2-(A$10*(B30466-1))</f>
        <v>6332.0661750668096</v>
      </c>
      <c r="E30466">
        <f t="shared" ref="E30466:E30529" si="953">D$2+(C30466*D$2/1000000)</f>
        <v>86.155107181445999</v>
      </c>
    </row>
    <row r="30467" spans="2:5" x14ac:dyDescent="0.35">
      <c r="B30467">
        <v>30467</v>
      </c>
      <c r="C30467">
        <f t="shared" si="952"/>
        <v>6331.7098260085695</v>
      </c>
      <c r="E30467">
        <f t="shared" si="953"/>
        <v>86.155076673334065</v>
      </c>
    </row>
    <row r="30468" spans="2:5" x14ac:dyDescent="0.35">
      <c r="B30468">
        <v>30468</v>
      </c>
      <c r="C30468">
        <f t="shared" si="952"/>
        <v>6331.3534769503276</v>
      </c>
      <c r="E30468">
        <f t="shared" si="953"/>
        <v>86.155046165222146</v>
      </c>
    </row>
    <row r="30469" spans="2:5" x14ac:dyDescent="0.35">
      <c r="B30469">
        <v>30469</v>
      </c>
      <c r="C30469">
        <f t="shared" si="952"/>
        <v>6330.9971278920875</v>
      </c>
      <c r="E30469">
        <f t="shared" si="953"/>
        <v>86.155015657110226</v>
      </c>
    </row>
    <row r="30470" spans="2:5" x14ac:dyDescent="0.35">
      <c r="B30470">
        <v>30470</v>
      </c>
      <c r="C30470">
        <f t="shared" si="952"/>
        <v>6330.6407788338456</v>
      </c>
      <c r="E30470">
        <f t="shared" si="953"/>
        <v>86.154985148998307</v>
      </c>
    </row>
    <row r="30471" spans="2:5" x14ac:dyDescent="0.35">
      <c r="B30471">
        <v>30471</v>
      </c>
      <c r="C30471">
        <f t="shared" si="952"/>
        <v>6330.2844297756055</v>
      </c>
      <c r="E30471">
        <f t="shared" si="953"/>
        <v>86.154954640886373</v>
      </c>
    </row>
    <row r="30472" spans="2:5" x14ac:dyDescent="0.35">
      <c r="B30472">
        <v>30472</v>
      </c>
      <c r="C30472">
        <f t="shared" si="952"/>
        <v>6329.9280807173636</v>
      </c>
      <c r="E30472">
        <f t="shared" si="953"/>
        <v>86.154924132774454</v>
      </c>
    </row>
    <row r="30473" spans="2:5" x14ac:dyDescent="0.35">
      <c r="B30473">
        <v>30473</v>
      </c>
      <c r="C30473">
        <f t="shared" si="952"/>
        <v>6329.5717316591235</v>
      </c>
      <c r="E30473">
        <f t="shared" si="953"/>
        <v>86.154893624662535</v>
      </c>
    </row>
    <row r="30474" spans="2:5" x14ac:dyDescent="0.35">
      <c r="B30474">
        <v>30474</v>
      </c>
      <c r="C30474">
        <f t="shared" si="952"/>
        <v>6329.2153826008835</v>
      </c>
      <c r="E30474">
        <f t="shared" si="953"/>
        <v>86.154863116550615</v>
      </c>
    </row>
    <row r="30475" spans="2:5" x14ac:dyDescent="0.35">
      <c r="B30475">
        <v>30475</v>
      </c>
      <c r="C30475">
        <f t="shared" si="952"/>
        <v>6328.8590335426416</v>
      </c>
      <c r="E30475">
        <f t="shared" si="953"/>
        <v>86.154832608438682</v>
      </c>
    </row>
    <row r="30476" spans="2:5" x14ac:dyDescent="0.35">
      <c r="B30476">
        <v>30476</v>
      </c>
      <c r="C30476">
        <f t="shared" si="952"/>
        <v>6328.5026844844015</v>
      </c>
      <c r="E30476">
        <f t="shared" si="953"/>
        <v>86.154802100326762</v>
      </c>
    </row>
    <row r="30477" spans="2:5" x14ac:dyDescent="0.35">
      <c r="B30477">
        <v>30477</v>
      </c>
      <c r="C30477">
        <f t="shared" si="952"/>
        <v>6328.1463354261596</v>
      </c>
      <c r="E30477">
        <f t="shared" si="953"/>
        <v>86.154771592214843</v>
      </c>
    </row>
    <row r="30478" spans="2:5" x14ac:dyDescent="0.35">
      <c r="B30478">
        <v>30478</v>
      </c>
      <c r="C30478">
        <f t="shared" si="952"/>
        <v>6327.7899863679195</v>
      </c>
      <c r="E30478">
        <f t="shared" si="953"/>
        <v>86.154741084102909</v>
      </c>
    </row>
    <row r="30479" spans="2:5" x14ac:dyDescent="0.35">
      <c r="B30479">
        <v>30479</v>
      </c>
      <c r="C30479">
        <f t="shared" si="952"/>
        <v>6327.4336373096776</v>
      </c>
      <c r="E30479">
        <f t="shared" si="953"/>
        <v>86.15471057599099</v>
      </c>
    </row>
    <row r="30480" spans="2:5" x14ac:dyDescent="0.35">
      <c r="B30480">
        <v>30480</v>
      </c>
      <c r="C30480">
        <f t="shared" si="952"/>
        <v>6327.0772882514375</v>
      </c>
      <c r="E30480">
        <f t="shared" si="953"/>
        <v>86.15468006787907</v>
      </c>
    </row>
    <row r="30481" spans="2:5" x14ac:dyDescent="0.35">
      <c r="B30481">
        <v>30481</v>
      </c>
      <c r="C30481">
        <f t="shared" si="952"/>
        <v>6326.7209391931974</v>
      </c>
      <c r="E30481">
        <f t="shared" si="953"/>
        <v>86.154649559767151</v>
      </c>
    </row>
    <row r="30482" spans="2:5" x14ac:dyDescent="0.35">
      <c r="B30482">
        <v>30482</v>
      </c>
      <c r="C30482">
        <f t="shared" si="952"/>
        <v>6326.3645901349555</v>
      </c>
      <c r="E30482">
        <f t="shared" si="953"/>
        <v>86.154619051655217</v>
      </c>
    </row>
    <row r="30483" spans="2:5" x14ac:dyDescent="0.35">
      <c r="B30483">
        <v>30483</v>
      </c>
      <c r="C30483">
        <f t="shared" si="952"/>
        <v>6326.0082410767154</v>
      </c>
      <c r="E30483">
        <f t="shared" si="953"/>
        <v>86.154588543543298</v>
      </c>
    </row>
    <row r="30484" spans="2:5" x14ac:dyDescent="0.35">
      <c r="B30484">
        <v>30484</v>
      </c>
      <c r="C30484">
        <f t="shared" si="952"/>
        <v>6325.6518920184735</v>
      </c>
      <c r="E30484">
        <f t="shared" si="953"/>
        <v>86.154558035431378</v>
      </c>
    </row>
    <row r="30485" spans="2:5" x14ac:dyDescent="0.35">
      <c r="B30485">
        <v>30485</v>
      </c>
      <c r="C30485">
        <f t="shared" si="952"/>
        <v>6325.2955429602334</v>
      </c>
      <c r="E30485">
        <f t="shared" si="953"/>
        <v>86.154527527319459</v>
      </c>
    </row>
    <row r="30486" spans="2:5" x14ac:dyDescent="0.35">
      <c r="B30486">
        <v>30486</v>
      </c>
      <c r="C30486">
        <f t="shared" si="952"/>
        <v>6324.9391939019915</v>
      </c>
      <c r="E30486">
        <f t="shared" si="953"/>
        <v>86.154497019207525</v>
      </c>
    </row>
    <row r="30487" spans="2:5" x14ac:dyDescent="0.35">
      <c r="B30487">
        <v>30487</v>
      </c>
      <c r="C30487">
        <f t="shared" si="952"/>
        <v>6324.5828448437514</v>
      </c>
      <c r="E30487">
        <f t="shared" si="953"/>
        <v>86.154466511095606</v>
      </c>
    </row>
    <row r="30488" spans="2:5" x14ac:dyDescent="0.35">
      <c r="B30488">
        <v>30488</v>
      </c>
      <c r="C30488">
        <f t="shared" si="952"/>
        <v>6324.2264957855095</v>
      </c>
      <c r="E30488">
        <f t="shared" si="953"/>
        <v>86.154436002983687</v>
      </c>
    </row>
    <row r="30489" spans="2:5" x14ac:dyDescent="0.35">
      <c r="B30489">
        <v>30489</v>
      </c>
      <c r="C30489">
        <f t="shared" si="952"/>
        <v>6323.8701467272695</v>
      </c>
      <c r="E30489">
        <f t="shared" si="953"/>
        <v>86.154405494871767</v>
      </c>
    </row>
    <row r="30490" spans="2:5" x14ac:dyDescent="0.35">
      <c r="B30490">
        <v>30490</v>
      </c>
      <c r="C30490">
        <f t="shared" si="952"/>
        <v>6323.5137976690294</v>
      </c>
      <c r="E30490">
        <f t="shared" si="953"/>
        <v>86.154374986759834</v>
      </c>
    </row>
    <row r="30491" spans="2:5" x14ac:dyDescent="0.35">
      <c r="B30491">
        <v>30491</v>
      </c>
      <c r="C30491">
        <f t="shared" si="952"/>
        <v>6323.1574486107875</v>
      </c>
      <c r="E30491">
        <f t="shared" si="953"/>
        <v>86.154344478647914</v>
      </c>
    </row>
    <row r="30492" spans="2:5" x14ac:dyDescent="0.35">
      <c r="B30492">
        <v>30492</v>
      </c>
      <c r="C30492">
        <f t="shared" si="952"/>
        <v>6322.8010995525474</v>
      </c>
      <c r="E30492">
        <f t="shared" si="953"/>
        <v>86.154313970535995</v>
      </c>
    </row>
    <row r="30493" spans="2:5" x14ac:dyDescent="0.35">
      <c r="B30493">
        <v>30493</v>
      </c>
      <c r="C30493">
        <f t="shared" si="952"/>
        <v>6322.4447504943055</v>
      </c>
      <c r="E30493">
        <f t="shared" si="953"/>
        <v>86.154283462424075</v>
      </c>
    </row>
    <row r="30494" spans="2:5" x14ac:dyDescent="0.35">
      <c r="B30494">
        <v>30494</v>
      </c>
      <c r="C30494">
        <f t="shared" si="952"/>
        <v>6322.0884014360654</v>
      </c>
      <c r="E30494">
        <f t="shared" si="953"/>
        <v>86.154252954312142</v>
      </c>
    </row>
    <row r="30495" spans="2:5" x14ac:dyDescent="0.35">
      <c r="B30495">
        <v>30495</v>
      </c>
      <c r="C30495">
        <f t="shared" si="952"/>
        <v>6321.7320523778235</v>
      </c>
      <c r="E30495">
        <f t="shared" si="953"/>
        <v>86.154222446200222</v>
      </c>
    </row>
    <row r="30496" spans="2:5" x14ac:dyDescent="0.35">
      <c r="B30496">
        <v>30496</v>
      </c>
      <c r="C30496">
        <f t="shared" si="952"/>
        <v>6321.3757033195834</v>
      </c>
      <c r="E30496">
        <f t="shared" si="953"/>
        <v>86.154191938088303</v>
      </c>
    </row>
    <row r="30497" spans="2:5" x14ac:dyDescent="0.35">
      <c r="B30497">
        <v>30497</v>
      </c>
      <c r="C30497">
        <f t="shared" si="952"/>
        <v>6321.0193542613433</v>
      </c>
      <c r="E30497">
        <f t="shared" si="953"/>
        <v>86.154161429976369</v>
      </c>
    </row>
    <row r="30498" spans="2:5" x14ac:dyDescent="0.35">
      <c r="B30498">
        <v>30498</v>
      </c>
      <c r="C30498">
        <f t="shared" si="952"/>
        <v>6320.6630052031014</v>
      </c>
      <c r="E30498">
        <f t="shared" si="953"/>
        <v>86.15413092186445</v>
      </c>
    </row>
    <row r="30499" spans="2:5" x14ac:dyDescent="0.35">
      <c r="B30499">
        <v>30499</v>
      </c>
      <c r="C30499">
        <f t="shared" si="952"/>
        <v>6320.3066561448613</v>
      </c>
      <c r="E30499">
        <f t="shared" si="953"/>
        <v>86.154100413752531</v>
      </c>
    </row>
    <row r="30500" spans="2:5" x14ac:dyDescent="0.35">
      <c r="B30500">
        <v>30500</v>
      </c>
      <c r="C30500">
        <f t="shared" si="952"/>
        <v>6319.9503070866194</v>
      </c>
      <c r="E30500">
        <f t="shared" si="953"/>
        <v>86.154069905640611</v>
      </c>
    </row>
    <row r="30501" spans="2:5" x14ac:dyDescent="0.35">
      <c r="B30501">
        <v>30501</v>
      </c>
      <c r="C30501">
        <f t="shared" si="952"/>
        <v>6319.5939580283793</v>
      </c>
      <c r="E30501">
        <f t="shared" si="953"/>
        <v>86.154039397528678</v>
      </c>
    </row>
    <row r="30502" spans="2:5" x14ac:dyDescent="0.35">
      <c r="B30502">
        <v>30502</v>
      </c>
      <c r="C30502">
        <f t="shared" si="952"/>
        <v>6319.2376089701374</v>
      </c>
      <c r="E30502">
        <f t="shared" si="953"/>
        <v>86.154008889416758</v>
      </c>
    </row>
    <row r="30503" spans="2:5" x14ac:dyDescent="0.35">
      <c r="B30503">
        <v>30503</v>
      </c>
      <c r="C30503">
        <f t="shared" si="952"/>
        <v>6318.8812599118974</v>
      </c>
      <c r="E30503">
        <f t="shared" si="953"/>
        <v>86.153978381304839</v>
      </c>
    </row>
    <row r="30504" spans="2:5" x14ac:dyDescent="0.35">
      <c r="B30504">
        <v>30504</v>
      </c>
      <c r="C30504">
        <f t="shared" si="952"/>
        <v>6318.5249108536573</v>
      </c>
      <c r="E30504">
        <f t="shared" si="953"/>
        <v>86.153947873192919</v>
      </c>
    </row>
    <row r="30505" spans="2:5" x14ac:dyDescent="0.35">
      <c r="B30505">
        <v>30505</v>
      </c>
      <c r="C30505">
        <f t="shared" si="952"/>
        <v>6318.1685617954154</v>
      </c>
      <c r="E30505">
        <f t="shared" si="953"/>
        <v>86.153917365080986</v>
      </c>
    </row>
    <row r="30506" spans="2:5" x14ac:dyDescent="0.35">
      <c r="B30506">
        <v>30506</v>
      </c>
      <c r="C30506">
        <f t="shared" si="952"/>
        <v>6317.8122127371753</v>
      </c>
      <c r="E30506">
        <f t="shared" si="953"/>
        <v>86.153886856969066</v>
      </c>
    </row>
    <row r="30507" spans="2:5" x14ac:dyDescent="0.35">
      <c r="B30507">
        <v>30507</v>
      </c>
      <c r="C30507">
        <f t="shared" si="952"/>
        <v>6317.4558636789334</v>
      </c>
      <c r="E30507">
        <f t="shared" si="953"/>
        <v>86.153856348857147</v>
      </c>
    </row>
    <row r="30508" spans="2:5" x14ac:dyDescent="0.35">
      <c r="B30508">
        <v>30508</v>
      </c>
      <c r="C30508">
        <f t="shared" si="952"/>
        <v>6317.0995146206933</v>
      </c>
      <c r="E30508">
        <f t="shared" si="953"/>
        <v>86.153825840745228</v>
      </c>
    </row>
    <row r="30509" spans="2:5" x14ac:dyDescent="0.35">
      <c r="B30509">
        <v>30509</v>
      </c>
      <c r="C30509">
        <f t="shared" si="952"/>
        <v>6316.7431655624514</v>
      </c>
      <c r="E30509">
        <f t="shared" si="953"/>
        <v>86.153795332633294</v>
      </c>
    </row>
    <row r="30510" spans="2:5" x14ac:dyDescent="0.35">
      <c r="B30510">
        <v>30510</v>
      </c>
      <c r="C30510">
        <f t="shared" si="952"/>
        <v>6316.3868165042113</v>
      </c>
      <c r="E30510">
        <f t="shared" si="953"/>
        <v>86.153764824521375</v>
      </c>
    </row>
    <row r="30511" spans="2:5" x14ac:dyDescent="0.35">
      <c r="B30511">
        <v>30511</v>
      </c>
      <c r="C30511">
        <f t="shared" si="952"/>
        <v>6316.0304674459712</v>
      </c>
      <c r="E30511">
        <f t="shared" si="953"/>
        <v>86.153734316409455</v>
      </c>
    </row>
    <row r="30512" spans="2:5" x14ac:dyDescent="0.35">
      <c r="B30512">
        <v>30512</v>
      </c>
      <c r="C30512">
        <f t="shared" si="952"/>
        <v>6315.6741183877293</v>
      </c>
      <c r="E30512">
        <f t="shared" si="953"/>
        <v>86.153703808297522</v>
      </c>
    </row>
    <row r="30513" spans="2:5" x14ac:dyDescent="0.35">
      <c r="B30513">
        <v>30513</v>
      </c>
      <c r="C30513">
        <f t="shared" si="952"/>
        <v>6315.3177693294892</v>
      </c>
      <c r="E30513">
        <f t="shared" si="953"/>
        <v>86.153673300185602</v>
      </c>
    </row>
    <row r="30514" spans="2:5" x14ac:dyDescent="0.35">
      <c r="B30514">
        <v>30514</v>
      </c>
      <c r="C30514">
        <f t="shared" si="952"/>
        <v>6314.9614202712473</v>
      </c>
      <c r="E30514">
        <f t="shared" si="953"/>
        <v>86.153642792073683</v>
      </c>
    </row>
    <row r="30515" spans="2:5" x14ac:dyDescent="0.35">
      <c r="B30515">
        <v>30515</v>
      </c>
      <c r="C30515">
        <f t="shared" si="952"/>
        <v>6314.6050712130072</v>
      </c>
      <c r="E30515">
        <f t="shared" si="953"/>
        <v>86.153612283961763</v>
      </c>
    </row>
    <row r="30516" spans="2:5" x14ac:dyDescent="0.35">
      <c r="B30516">
        <v>30516</v>
      </c>
      <c r="C30516">
        <f t="shared" si="952"/>
        <v>6314.2487221547653</v>
      </c>
      <c r="E30516">
        <f t="shared" si="953"/>
        <v>86.15358177584983</v>
      </c>
    </row>
    <row r="30517" spans="2:5" x14ac:dyDescent="0.35">
      <c r="B30517">
        <v>30517</v>
      </c>
      <c r="C30517">
        <f t="shared" si="952"/>
        <v>6313.8923730965253</v>
      </c>
      <c r="E30517">
        <f t="shared" si="953"/>
        <v>86.15355126773791</v>
      </c>
    </row>
    <row r="30518" spans="2:5" x14ac:dyDescent="0.35">
      <c r="B30518">
        <v>30518</v>
      </c>
      <c r="C30518">
        <f t="shared" si="952"/>
        <v>6313.5360240382834</v>
      </c>
      <c r="E30518">
        <f t="shared" si="953"/>
        <v>86.153520759625991</v>
      </c>
    </row>
    <row r="30519" spans="2:5" x14ac:dyDescent="0.35">
      <c r="B30519">
        <v>30519</v>
      </c>
      <c r="C30519">
        <f t="shared" si="952"/>
        <v>6313.1796749800433</v>
      </c>
      <c r="E30519">
        <f t="shared" si="953"/>
        <v>86.153490251514071</v>
      </c>
    </row>
    <row r="30520" spans="2:5" x14ac:dyDescent="0.35">
      <c r="B30520">
        <v>30520</v>
      </c>
      <c r="C30520">
        <f t="shared" si="952"/>
        <v>6312.8233259218032</v>
      </c>
      <c r="E30520">
        <f t="shared" si="953"/>
        <v>86.153459743402138</v>
      </c>
    </row>
    <row r="30521" spans="2:5" x14ac:dyDescent="0.35">
      <c r="B30521">
        <v>30521</v>
      </c>
      <c r="C30521">
        <f t="shared" si="952"/>
        <v>6312.4669768635613</v>
      </c>
      <c r="E30521">
        <f t="shared" si="953"/>
        <v>86.153429235290218</v>
      </c>
    </row>
    <row r="30522" spans="2:5" x14ac:dyDescent="0.35">
      <c r="B30522">
        <v>30522</v>
      </c>
      <c r="C30522">
        <f t="shared" si="952"/>
        <v>6312.1106278053212</v>
      </c>
      <c r="E30522">
        <f t="shared" si="953"/>
        <v>86.153398727178299</v>
      </c>
    </row>
    <row r="30523" spans="2:5" x14ac:dyDescent="0.35">
      <c r="B30523">
        <v>30523</v>
      </c>
      <c r="C30523">
        <f t="shared" si="952"/>
        <v>6311.7542787470793</v>
      </c>
      <c r="E30523">
        <f t="shared" si="953"/>
        <v>86.15336821906638</v>
      </c>
    </row>
    <row r="30524" spans="2:5" x14ac:dyDescent="0.35">
      <c r="B30524">
        <v>30524</v>
      </c>
      <c r="C30524">
        <f t="shared" si="952"/>
        <v>6311.3979296888392</v>
      </c>
      <c r="E30524">
        <f t="shared" si="953"/>
        <v>86.153337710954446</v>
      </c>
    </row>
    <row r="30525" spans="2:5" x14ac:dyDescent="0.35">
      <c r="B30525">
        <v>30525</v>
      </c>
      <c r="C30525">
        <f t="shared" si="952"/>
        <v>6311.0415806305973</v>
      </c>
      <c r="E30525">
        <f t="shared" si="953"/>
        <v>86.153307202842527</v>
      </c>
    </row>
    <row r="30526" spans="2:5" x14ac:dyDescent="0.35">
      <c r="B30526">
        <v>30526</v>
      </c>
      <c r="C30526">
        <f t="shared" si="952"/>
        <v>6310.6852315723572</v>
      </c>
      <c r="E30526">
        <f t="shared" si="953"/>
        <v>86.153276694730607</v>
      </c>
    </row>
    <row r="30527" spans="2:5" x14ac:dyDescent="0.35">
      <c r="B30527">
        <v>30527</v>
      </c>
      <c r="C30527">
        <f t="shared" si="952"/>
        <v>6310.3288825141171</v>
      </c>
      <c r="E30527">
        <f t="shared" si="953"/>
        <v>86.153246186618674</v>
      </c>
    </row>
    <row r="30528" spans="2:5" x14ac:dyDescent="0.35">
      <c r="B30528">
        <v>30528</v>
      </c>
      <c r="C30528">
        <f t="shared" si="952"/>
        <v>6309.9725334558752</v>
      </c>
      <c r="E30528">
        <f t="shared" si="953"/>
        <v>86.153215678506754</v>
      </c>
    </row>
    <row r="30529" spans="2:5" x14ac:dyDescent="0.35">
      <c r="B30529">
        <v>30529</v>
      </c>
      <c r="C30529">
        <f t="shared" si="952"/>
        <v>6309.6161843976352</v>
      </c>
      <c r="E30529">
        <f t="shared" si="953"/>
        <v>86.153185170394835</v>
      </c>
    </row>
    <row r="30530" spans="2:5" x14ac:dyDescent="0.35">
      <c r="B30530">
        <v>30530</v>
      </c>
      <c r="C30530">
        <f t="shared" ref="C30530:C30593" si="954">A$2-(A$10*(B30530-1))</f>
        <v>6309.2598353393932</v>
      </c>
      <c r="E30530">
        <f t="shared" ref="E30530:E30593" si="955">D$2+(C30530*D$2/1000000)</f>
        <v>86.153154662282915</v>
      </c>
    </row>
    <row r="30531" spans="2:5" x14ac:dyDescent="0.35">
      <c r="B30531">
        <v>30531</v>
      </c>
      <c r="C30531">
        <f t="shared" si="954"/>
        <v>6308.9034862811532</v>
      </c>
      <c r="E30531">
        <f t="shared" si="955"/>
        <v>86.153124154170982</v>
      </c>
    </row>
    <row r="30532" spans="2:5" x14ac:dyDescent="0.35">
      <c r="B30532">
        <v>30532</v>
      </c>
      <c r="C30532">
        <f t="shared" si="954"/>
        <v>6308.5471372229113</v>
      </c>
      <c r="E30532">
        <f t="shared" si="955"/>
        <v>86.153093646059062</v>
      </c>
    </row>
    <row r="30533" spans="2:5" x14ac:dyDescent="0.35">
      <c r="B30533">
        <v>30533</v>
      </c>
      <c r="C30533">
        <f t="shared" si="954"/>
        <v>6308.1907881646712</v>
      </c>
      <c r="E30533">
        <f t="shared" si="955"/>
        <v>86.153063137947143</v>
      </c>
    </row>
    <row r="30534" spans="2:5" x14ac:dyDescent="0.35">
      <c r="B30534">
        <v>30534</v>
      </c>
      <c r="C30534">
        <f t="shared" si="954"/>
        <v>6307.8344391064311</v>
      </c>
      <c r="E30534">
        <f t="shared" si="955"/>
        <v>86.153032629835224</v>
      </c>
    </row>
    <row r="30535" spans="2:5" x14ac:dyDescent="0.35">
      <c r="B30535">
        <v>30535</v>
      </c>
      <c r="C30535">
        <f t="shared" si="954"/>
        <v>6307.4780900481892</v>
      </c>
      <c r="E30535">
        <f t="shared" si="955"/>
        <v>86.15300212172329</v>
      </c>
    </row>
    <row r="30536" spans="2:5" x14ac:dyDescent="0.35">
      <c r="B30536">
        <v>30536</v>
      </c>
      <c r="C30536">
        <f t="shared" si="954"/>
        <v>6307.1217409899491</v>
      </c>
      <c r="E30536">
        <f t="shared" si="955"/>
        <v>86.152971613611371</v>
      </c>
    </row>
    <row r="30537" spans="2:5" x14ac:dyDescent="0.35">
      <c r="B30537">
        <v>30537</v>
      </c>
      <c r="C30537">
        <f t="shared" si="954"/>
        <v>6306.7653919317072</v>
      </c>
      <c r="E30537">
        <f t="shared" si="955"/>
        <v>86.152941105499451</v>
      </c>
    </row>
    <row r="30538" spans="2:5" x14ac:dyDescent="0.35">
      <c r="B30538">
        <v>30538</v>
      </c>
      <c r="C30538">
        <f t="shared" si="954"/>
        <v>6306.4090428734671</v>
      </c>
      <c r="E30538">
        <f t="shared" si="955"/>
        <v>86.152910597387532</v>
      </c>
    </row>
    <row r="30539" spans="2:5" x14ac:dyDescent="0.35">
      <c r="B30539">
        <v>30539</v>
      </c>
      <c r="C30539">
        <f t="shared" si="954"/>
        <v>6306.0526938152252</v>
      </c>
      <c r="E30539">
        <f t="shared" si="955"/>
        <v>86.152880089275598</v>
      </c>
    </row>
    <row r="30540" spans="2:5" x14ac:dyDescent="0.35">
      <c r="B30540">
        <v>30540</v>
      </c>
      <c r="C30540">
        <f t="shared" si="954"/>
        <v>6305.6963447569851</v>
      </c>
      <c r="E30540">
        <f t="shared" si="955"/>
        <v>86.152849581163679</v>
      </c>
    </row>
    <row r="30541" spans="2:5" x14ac:dyDescent="0.35">
      <c r="B30541">
        <v>30541</v>
      </c>
      <c r="C30541">
        <f t="shared" si="954"/>
        <v>6305.339995698745</v>
      </c>
      <c r="E30541">
        <f t="shared" si="955"/>
        <v>86.152819073051759</v>
      </c>
    </row>
    <row r="30542" spans="2:5" x14ac:dyDescent="0.35">
      <c r="B30542">
        <v>30542</v>
      </c>
      <c r="C30542">
        <f t="shared" si="954"/>
        <v>6304.9836466405031</v>
      </c>
      <c r="E30542">
        <f t="shared" si="955"/>
        <v>86.15278856493984</v>
      </c>
    </row>
    <row r="30543" spans="2:5" x14ac:dyDescent="0.35">
      <c r="B30543">
        <v>30543</v>
      </c>
      <c r="C30543">
        <f t="shared" si="954"/>
        <v>6304.6272975822631</v>
      </c>
      <c r="E30543">
        <f t="shared" si="955"/>
        <v>86.152758056827906</v>
      </c>
    </row>
    <row r="30544" spans="2:5" x14ac:dyDescent="0.35">
      <c r="B30544">
        <v>30544</v>
      </c>
      <c r="C30544">
        <f t="shared" si="954"/>
        <v>6304.2709485240212</v>
      </c>
      <c r="E30544">
        <f t="shared" si="955"/>
        <v>86.152727548715987</v>
      </c>
    </row>
    <row r="30545" spans="2:5" x14ac:dyDescent="0.35">
      <c r="B30545">
        <v>30545</v>
      </c>
      <c r="C30545">
        <f t="shared" si="954"/>
        <v>6303.9145994657811</v>
      </c>
      <c r="E30545">
        <f t="shared" si="955"/>
        <v>86.152697040604068</v>
      </c>
    </row>
    <row r="30546" spans="2:5" x14ac:dyDescent="0.35">
      <c r="B30546">
        <v>30546</v>
      </c>
      <c r="C30546">
        <f t="shared" si="954"/>
        <v>6303.5582504075392</v>
      </c>
      <c r="E30546">
        <f t="shared" si="955"/>
        <v>86.152666532492134</v>
      </c>
    </row>
    <row r="30547" spans="2:5" x14ac:dyDescent="0.35">
      <c r="B30547">
        <v>30547</v>
      </c>
      <c r="C30547">
        <f t="shared" si="954"/>
        <v>6303.2019013492991</v>
      </c>
      <c r="E30547">
        <f t="shared" si="955"/>
        <v>86.152636024380215</v>
      </c>
    </row>
    <row r="30548" spans="2:5" x14ac:dyDescent="0.35">
      <c r="B30548">
        <v>30548</v>
      </c>
      <c r="C30548">
        <f t="shared" si="954"/>
        <v>6302.8455522910572</v>
      </c>
      <c r="E30548">
        <f t="shared" si="955"/>
        <v>86.152605516268295</v>
      </c>
    </row>
    <row r="30549" spans="2:5" x14ac:dyDescent="0.35">
      <c r="B30549">
        <v>30549</v>
      </c>
      <c r="C30549">
        <f t="shared" si="954"/>
        <v>6302.4892032328171</v>
      </c>
      <c r="E30549">
        <f t="shared" si="955"/>
        <v>86.152575008156376</v>
      </c>
    </row>
    <row r="30550" spans="2:5" x14ac:dyDescent="0.35">
      <c r="B30550">
        <v>30550</v>
      </c>
      <c r="C30550">
        <f t="shared" si="954"/>
        <v>6302.132854174577</v>
      </c>
      <c r="E30550">
        <f t="shared" si="955"/>
        <v>86.152544500044442</v>
      </c>
    </row>
    <row r="30551" spans="2:5" x14ac:dyDescent="0.35">
      <c r="B30551">
        <v>30551</v>
      </c>
      <c r="C30551">
        <f t="shared" si="954"/>
        <v>6301.7765051163351</v>
      </c>
      <c r="E30551">
        <f t="shared" si="955"/>
        <v>86.152513991932523</v>
      </c>
    </row>
    <row r="30552" spans="2:5" x14ac:dyDescent="0.35">
      <c r="B30552">
        <v>30552</v>
      </c>
      <c r="C30552">
        <f t="shared" si="954"/>
        <v>6301.420156058095</v>
      </c>
      <c r="E30552">
        <f t="shared" si="955"/>
        <v>86.152483483820603</v>
      </c>
    </row>
    <row r="30553" spans="2:5" x14ac:dyDescent="0.35">
      <c r="B30553">
        <v>30553</v>
      </c>
      <c r="C30553">
        <f t="shared" si="954"/>
        <v>6301.0638069998531</v>
      </c>
      <c r="E30553">
        <f t="shared" si="955"/>
        <v>86.152452975708684</v>
      </c>
    </row>
    <row r="30554" spans="2:5" x14ac:dyDescent="0.35">
      <c r="B30554">
        <v>30554</v>
      </c>
      <c r="C30554">
        <f t="shared" si="954"/>
        <v>6300.707457941613</v>
      </c>
      <c r="E30554">
        <f t="shared" si="955"/>
        <v>86.15242246759675</v>
      </c>
    </row>
    <row r="30555" spans="2:5" x14ac:dyDescent="0.35">
      <c r="B30555">
        <v>30555</v>
      </c>
      <c r="C30555">
        <f t="shared" si="954"/>
        <v>6300.3511088833711</v>
      </c>
      <c r="E30555">
        <f t="shared" si="955"/>
        <v>86.152391959484831</v>
      </c>
    </row>
    <row r="30556" spans="2:5" x14ac:dyDescent="0.35">
      <c r="B30556">
        <v>30556</v>
      </c>
      <c r="C30556">
        <f t="shared" si="954"/>
        <v>6299.994759825131</v>
      </c>
      <c r="E30556">
        <f t="shared" si="955"/>
        <v>86.152361451372911</v>
      </c>
    </row>
    <row r="30557" spans="2:5" x14ac:dyDescent="0.35">
      <c r="B30557">
        <v>30557</v>
      </c>
      <c r="C30557">
        <f t="shared" si="954"/>
        <v>6299.638410766891</v>
      </c>
      <c r="E30557">
        <f t="shared" si="955"/>
        <v>86.152330943260992</v>
      </c>
    </row>
    <row r="30558" spans="2:5" x14ac:dyDescent="0.35">
      <c r="B30558">
        <v>30558</v>
      </c>
      <c r="C30558">
        <f t="shared" si="954"/>
        <v>6299.2820617086491</v>
      </c>
      <c r="E30558">
        <f t="shared" si="955"/>
        <v>86.152300435149058</v>
      </c>
    </row>
    <row r="30559" spans="2:5" x14ac:dyDescent="0.35">
      <c r="B30559">
        <v>30559</v>
      </c>
      <c r="C30559">
        <f t="shared" si="954"/>
        <v>6298.925712650409</v>
      </c>
      <c r="E30559">
        <f t="shared" si="955"/>
        <v>86.152269927037139</v>
      </c>
    </row>
    <row r="30560" spans="2:5" x14ac:dyDescent="0.35">
      <c r="B30560">
        <v>30560</v>
      </c>
      <c r="C30560">
        <f t="shared" si="954"/>
        <v>6298.5693635921671</v>
      </c>
      <c r="E30560">
        <f t="shared" si="955"/>
        <v>86.15223941892522</v>
      </c>
    </row>
    <row r="30561" spans="2:5" x14ac:dyDescent="0.35">
      <c r="B30561">
        <v>30561</v>
      </c>
      <c r="C30561">
        <f t="shared" si="954"/>
        <v>6298.213014533927</v>
      </c>
      <c r="E30561">
        <f t="shared" si="955"/>
        <v>86.152208910813286</v>
      </c>
    </row>
    <row r="30562" spans="2:5" x14ac:dyDescent="0.35">
      <c r="B30562">
        <v>30562</v>
      </c>
      <c r="C30562">
        <f t="shared" si="954"/>
        <v>6297.8566654756851</v>
      </c>
      <c r="E30562">
        <f t="shared" si="955"/>
        <v>86.152178402701367</v>
      </c>
    </row>
    <row r="30563" spans="2:5" x14ac:dyDescent="0.35">
      <c r="B30563">
        <v>30563</v>
      </c>
      <c r="C30563">
        <f t="shared" si="954"/>
        <v>6297.500316417445</v>
      </c>
      <c r="E30563">
        <f t="shared" si="955"/>
        <v>86.152147894589447</v>
      </c>
    </row>
    <row r="30564" spans="2:5" x14ac:dyDescent="0.35">
      <c r="B30564">
        <v>30564</v>
      </c>
      <c r="C30564">
        <f t="shared" si="954"/>
        <v>6297.1439673592049</v>
      </c>
      <c r="E30564">
        <f t="shared" si="955"/>
        <v>86.152117386477528</v>
      </c>
    </row>
    <row r="30565" spans="2:5" x14ac:dyDescent="0.35">
      <c r="B30565">
        <v>30565</v>
      </c>
      <c r="C30565">
        <f t="shared" si="954"/>
        <v>6296.787618300963</v>
      </c>
      <c r="E30565">
        <f t="shared" si="955"/>
        <v>86.152086878365594</v>
      </c>
    </row>
    <row r="30566" spans="2:5" x14ac:dyDescent="0.35">
      <c r="B30566">
        <v>30566</v>
      </c>
      <c r="C30566">
        <f t="shared" si="954"/>
        <v>6296.4312692427229</v>
      </c>
      <c r="E30566">
        <f t="shared" si="955"/>
        <v>86.152056370253675</v>
      </c>
    </row>
    <row r="30567" spans="2:5" x14ac:dyDescent="0.35">
      <c r="B30567">
        <v>30567</v>
      </c>
      <c r="C30567">
        <f t="shared" si="954"/>
        <v>6296.074920184481</v>
      </c>
      <c r="E30567">
        <f t="shared" si="955"/>
        <v>86.152025862141755</v>
      </c>
    </row>
    <row r="30568" spans="2:5" x14ac:dyDescent="0.35">
      <c r="B30568">
        <v>30568</v>
      </c>
      <c r="C30568">
        <f t="shared" si="954"/>
        <v>6295.7185711262409</v>
      </c>
      <c r="E30568">
        <f t="shared" si="955"/>
        <v>86.151995354029836</v>
      </c>
    </row>
    <row r="30569" spans="2:5" x14ac:dyDescent="0.35">
      <c r="B30569">
        <v>30569</v>
      </c>
      <c r="C30569">
        <f t="shared" si="954"/>
        <v>6295.362222067999</v>
      </c>
      <c r="E30569">
        <f t="shared" si="955"/>
        <v>86.151964845917902</v>
      </c>
    </row>
    <row r="30570" spans="2:5" x14ac:dyDescent="0.35">
      <c r="B30570">
        <v>30570</v>
      </c>
      <c r="C30570">
        <f t="shared" si="954"/>
        <v>6295.0058730097589</v>
      </c>
      <c r="E30570">
        <f t="shared" si="955"/>
        <v>86.151934337805983</v>
      </c>
    </row>
    <row r="30571" spans="2:5" x14ac:dyDescent="0.35">
      <c r="B30571">
        <v>30571</v>
      </c>
      <c r="C30571">
        <f t="shared" si="954"/>
        <v>6294.6495239515189</v>
      </c>
      <c r="E30571">
        <f t="shared" si="955"/>
        <v>86.151903829694064</v>
      </c>
    </row>
    <row r="30572" spans="2:5" x14ac:dyDescent="0.35">
      <c r="B30572">
        <v>30572</v>
      </c>
      <c r="C30572">
        <f t="shared" si="954"/>
        <v>6294.293174893277</v>
      </c>
      <c r="E30572">
        <f t="shared" si="955"/>
        <v>86.151873321582144</v>
      </c>
    </row>
    <row r="30573" spans="2:5" x14ac:dyDescent="0.35">
      <c r="B30573">
        <v>30573</v>
      </c>
      <c r="C30573">
        <f t="shared" si="954"/>
        <v>6293.9368258350369</v>
      </c>
      <c r="E30573">
        <f t="shared" si="955"/>
        <v>86.151842813470211</v>
      </c>
    </row>
    <row r="30574" spans="2:5" x14ac:dyDescent="0.35">
      <c r="B30574">
        <v>30574</v>
      </c>
      <c r="C30574">
        <f t="shared" si="954"/>
        <v>6293.580476776795</v>
      </c>
      <c r="E30574">
        <f t="shared" si="955"/>
        <v>86.151812305358291</v>
      </c>
    </row>
    <row r="30575" spans="2:5" x14ac:dyDescent="0.35">
      <c r="B30575">
        <v>30575</v>
      </c>
      <c r="C30575">
        <f t="shared" si="954"/>
        <v>6293.2241277185549</v>
      </c>
      <c r="E30575">
        <f t="shared" si="955"/>
        <v>86.151781797246372</v>
      </c>
    </row>
    <row r="30576" spans="2:5" x14ac:dyDescent="0.35">
      <c r="B30576">
        <v>30576</v>
      </c>
      <c r="C30576">
        <f t="shared" si="954"/>
        <v>6292.867778660313</v>
      </c>
      <c r="E30576">
        <f t="shared" si="955"/>
        <v>86.151751289134438</v>
      </c>
    </row>
    <row r="30577" spans="2:5" x14ac:dyDescent="0.35">
      <c r="B30577">
        <v>30577</v>
      </c>
      <c r="C30577">
        <f t="shared" si="954"/>
        <v>6292.5114296020729</v>
      </c>
      <c r="E30577">
        <f t="shared" si="955"/>
        <v>86.151720781022519</v>
      </c>
    </row>
    <row r="30578" spans="2:5" x14ac:dyDescent="0.35">
      <c r="B30578">
        <v>30578</v>
      </c>
      <c r="C30578">
        <f t="shared" si="954"/>
        <v>6292.155080543831</v>
      </c>
      <c r="E30578">
        <f t="shared" si="955"/>
        <v>86.151690272910599</v>
      </c>
    </row>
    <row r="30579" spans="2:5" x14ac:dyDescent="0.35">
      <c r="B30579">
        <v>30579</v>
      </c>
      <c r="C30579">
        <f t="shared" si="954"/>
        <v>6291.7987314855909</v>
      </c>
      <c r="E30579">
        <f t="shared" si="955"/>
        <v>86.15165976479868</v>
      </c>
    </row>
    <row r="30580" spans="2:5" x14ac:dyDescent="0.35">
      <c r="B30580">
        <v>30580</v>
      </c>
      <c r="C30580">
        <f t="shared" si="954"/>
        <v>6291.4423824273508</v>
      </c>
      <c r="E30580">
        <f t="shared" si="955"/>
        <v>86.151629256686746</v>
      </c>
    </row>
    <row r="30581" spans="2:5" x14ac:dyDescent="0.35">
      <c r="B30581">
        <v>30581</v>
      </c>
      <c r="C30581">
        <f t="shared" si="954"/>
        <v>6291.0860333691089</v>
      </c>
      <c r="E30581">
        <f t="shared" si="955"/>
        <v>86.151598748574827</v>
      </c>
    </row>
    <row r="30582" spans="2:5" x14ac:dyDescent="0.35">
      <c r="B30582">
        <v>30582</v>
      </c>
      <c r="C30582">
        <f t="shared" si="954"/>
        <v>6290.7296843108688</v>
      </c>
      <c r="E30582">
        <f t="shared" si="955"/>
        <v>86.151568240462908</v>
      </c>
    </row>
    <row r="30583" spans="2:5" x14ac:dyDescent="0.35">
      <c r="B30583">
        <v>30583</v>
      </c>
      <c r="C30583">
        <f t="shared" si="954"/>
        <v>6290.3733352526269</v>
      </c>
      <c r="E30583">
        <f t="shared" si="955"/>
        <v>86.151537732350988</v>
      </c>
    </row>
    <row r="30584" spans="2:5" x14ac:dyDescent="0.35">
      <c r="B30584">
        <v>30584</v>
      </c>
      <c r="C30584">
        <f t="shared" si="954"/>
        <v>6290.0169861943868</v>
      </c>
      <c r="E30584">
        <f t="shared" si="955"/>
        <v>86.151507224239054</v>
      </c>
    </row>
    <row r="30585" spans="2:5" x14ac:dyDescent="0.35">
      <c r="B30585">
        <v>30585</v>
      </c>
      <c r="C30585">
        <f t="shared" si="954"/>
        <v>6289.6606371361449</v>
      </c>
      <c r="E30585">
        <f t="shared" si="955"/>
        <v>86.151476716127135</v>
      </c>
    </row>
    <row r="30586" spans="2:5" x14ac:dyDescent="0.35">
      <c r="B30586">
        <v>30586</v>
      </c>
      <c r="C30586">
        <f t="shared" si="954"/>
        <v>6289.3042880779049</v>
      </c>
      <c r="E30586">
        <f t="shared" si="955"/>
        <v>86.151446208015216</v>
      </c>
    </row>
    <row r="30587" spans="2:5" x14ac:dyDescent="0.35">
      <c r="B30587">
        <v>30587</v>
      </c>
      <c r="C30587">
        <f t="shared" si="954"/>
        <v>6288.9479390196648</v>
      </c>
      <c r="E30587">
        <f t="shared" si="955"/>
        <v>86.151415699903296</v>
      </c>
    </row>
    <row r="30588" spans="2:5" x14ac:dyDescent="0.35">
      <c r="B30588">
        <v>30588</v>
      </c>
      <c r="C30588">
        <f t="shared" si="954"/>
        <v>6288.5915899614229</v>
      </c>
      <c r="E30588">
        <f t="shared" si="955"/>
        <v>86.151385191791363</v>
      </c>
    </row>
    <row r="30589" spans="2:5" x14ac:dyDescent="0.35">
      <c r="B30589">
        <v>30589</v>
      </c>
      <c r="C30589">
        <f t="shared" si="954"/>
        <v>6288.2352409031828</v>
      </c>
      <c r="E30589">
        <f t="shared" si="955"/>
        <v>86.151354683679443</v>
      </c>
    </row>
    <row r="30590" spans="2:5" x14ac:dyDescent="0.35">
      <c r="B30590">
        <v>30590</v>
      </c>
      <c r="C30590">
        <f t="shared" si="954"/>
        <v>6287.8788918449409</v>
      </c>
      <c r="E30590">
        <f t="shared" si="955"/>
        <v>86.151324175567524</v>
      </c>
    </row>
    <row r="30591" spans="2:5" x14ac:dyDescent="0.35">
      <c r="B30591">
        <v>30591</v>
      </c>
      <c r="C30591">
        <f t="shared" si="954"/>
        <v>6287.5225427867008</v>
      </c>
      <c r="E30591">
        <f t="shared" si="955"/>
        <v>86.151293667455604</v>
      </c>
    </row>
    <row r="30592" spans="2:5" x14ac:dyDescent="0.35">
      <c r="B30592">
        <v>30592</v>
      </c>
      <c r="C30592">
        <f t="shared" si="954"/>
        <v>6287.1661937284589</v>
      </c>
      <c r="E30592">
        <f t="shared" si="955"/>
        <v>86.151263159343671</v>
      </c>
    </row>
    <row r="30593" spans="2:5" x14ac:dyDescent="0.35">
      <c r="B30593">
        <v>30593</v>
      </c>
      <c r="C30593">
        <f t="shared" si="954"/>
        <v>6286.8098446702188</v>
      </c>
      <c r="E30593">
        <f t="shared" si="955"/>
        <v>86.151232651231751</v>
      </c>
    </row>
    <row r="30594" spans="2:5" x14ac:dyDescent="0.35">
      <c r="B30594">
        <v>30594</v>
      </c>
      <c r="C30594">
        <f t="shared" ref="C30594:C30657" si="956">A$2-(A$10*(B30594-1))</f>
        <v>6286.4534956119787</v>
      </c>
      <c r="E30594">
        <f t="shared" ref="E30594:E30657" si="957">D$2+(C30594*D$2/1000000)</f>
        <v>86.151202143119832</v>
      </c>
    </row>
    <row r="30595" spans="2:5" x14ac:dyDescent="0.35">
      <c r="B30595">
        <v>30595</v>
      </c>
      <c r="C30595">
        <f t="shared" si="956"/>
        <v>6286.0971465537368</v>
      </c>
      <c r="E30595">
        <f t="shared" si="957"/>
        <v>86.151171635007898</v>
      </c>
    </row>
    <row r="30596" spans="2:5" x14ac:dyDescent="0.35">
      <c r="B30596">
        <v>30596</v>
      </c>
      <c r="C30596">
        <f t="shared" si="956"/>
        <v>6285.7407974954967</v>
      </c>
      <c r="E30596">
        <f t="shared" si="957"/>
        <v>86.151141126895979</v>
      </c>
    </row>
    <row r="30597" spans="2:5" x14ac:dyDescent="0.35">
      <c r="B30597">
        <v>30597</v>
      </c>
      <c r="C30597">
        <f t="shared" si="956"/>
        <v>6285.3844484372548</v>
      </c>
      <c r="E30597">
        <f t="shared" si="957"/>
        <v>86.15111061878406</v>
      </c>
    </row>
    <row r="30598" spans="2:5" x14ac:dyDescent="0.35">
      <c r="B30598">
        <v>30598</v>
      </c>
      <c r="C30598">
        <f t="shared" si="956"/>
        <v>6285.0280993790147</v>
      </c>
      <c r="E30598">
        <f t="shared" si="957"/>
        <v>86.15108011067214</v>
      </c>
    </row>
    <row r="30599" spans="2:5" x14ac:dyDescent="0.35">
      <c r="B30599">
        <v>30599</v>
      </c>
      <c r="C30599">
        <f t="shared" si="956"/>
        <v>6284.6717503207728</v>
      </c>
      <c r="E30599">
        <f t="shared" si="957"/>
        <v>86.151049602560207</v>
      </c>
    </row>
    <row r="30600" spans="2:5" x14ac:dyDescent="0.35">
      <c r="B30600">
        <v>30600</v>
      </c>
      <c r="C30600">
        <f t="shared" si="956"/>
        <v>6284.3154012625328</v>
      </c>
      <c r="E30600">
        <f t="shared" si="957"/>
        <v>86.151019094448287</v>
      </c>
    </row>
    <row r="30601" spans="2:5" x14ac:dyDescent="0.35">
      <c r="B30601">
        <v>30601</v>
      </c>
      <c r="C30601">
        <f t="shared" si="956"/>
        <v>6283.9590522042927</v>
      </c>
      <c r="E30601">
        <f t="shared" si="957"/>
        <v>86.150988586336368</v>
      </c>
    </row>
    <row r="30602" spans="2:5" x14ac:dyDescent="0.35">
      <c r="B30602">
        <v>30602</v>
      </c>
      <c r="C30602">
        <f t="shared" si="956"/>
        <v>6283.6027031460508</v>
      </c>
      <c r="E30602">
        <f t="shared" si="957"/>
        <v>86.150958078224448</v>
      </c>
    </row>
    <row r="30603" spans="2:5" x14ac:dyDescent="0.35">
      <c r="B30603">
        <v>30603</v>
      </c>
      <c r="C30603">
        <f t="shared" si="956"/>
        <v>6283.2463540878107</v>
      </c>
      <c r="E30603">
        <f t="shared" si="957"/>
        <v>86.150927570112515</v>
      </c>
    </row>
    <row r="30604" spans="2:5" x14ac:dyDescent="0.35">
      <c r="B30604">
        <v>30604</v>
      </c>
      <c r="C30604">
        <f t="shared" si="956"/>
        <v>6282.8900050295688</v>
      </c>
      <c r="E30604">
        <f t="shared" si="957"/>
        <v>86.150897062000595</v>
      </c>
    </row>
    <row r="30605" spans="2:5" x14ac:dyDescent="0.35">
      <c r="B30605">
        <v>30605</v>
      </c>
      <c r="C30605">
        <f t="shared" si="956"/>
        <v>6282.5336559713287</v>
      </c>
      <c r="E30605">
        <f t="shared" si="957"/>
        <v>86.150866553888676</v>
      </c>
    </row>
    <row r="30606" spans="2:5" x14ac:dyDescent="0.35">
      <c r="B30606">
        <v>30606</v>
      </c>
      <c r="C30606">
        <f t="shared" si="956"/>
        <v>6282.1773069130868</v>
      </c>
      <c r="E30606">
        <f t="shared" si="957"/>
        <v>86.150836045776757</v>
      </c>
    </row>
    <row r="30607" spans="2:5" x14ac:dyDescent="0.35">
      <c r="B30607">
        <v>30607</v>
      </c>
      <c r="C30607">
        <f t="shared" si="956"/>
        <v>6281.8209578548467</v>
      </c>
      <c r="E30607">
        <f t="shared" si="957"/>
        <v>86.150805537664823</v>
      </c>
    </row>
    <row r="30608" spans="2:5" x14ac:dyDescent="0.35">
      <c r="B30608">
        <v>30608</v>
      </c>
      <c r="C30608">
        <f t="shared" si="956"/>
        <v>6281.4646087966048</v>
      </c>
      <c r="E30608">
        <f t="shared" si="957"/>
        <v>86.150775029552904</v>
      </c>
    </row>
    <row r="30609" spans="2:5" x14ac:dyDescent="0.35">
      <c r="B30609">
        <v>30609</v>
      </c>
      <c r="C30609">
        <f t="shared" si="956"/>
        <v>6281.1082597383647</v>
      </c>
      <c r="E30609">
        <f t="shared" si="957"/>
        <v>86.150744521440984</v>
      </c>
    </row>
    <row r="30610" spans="2:5" x14ac:dyDescent="0.35">
      <c r="B30610">
        <v>30610</v>
      </c>
      <c r="C30610">
        <f t="shared" si="956"/>
        <v>6280.7519106801246</v>
      </c>
      <c r="E30610">
        <f t="shared" si="957"/>
        <v>86.150714013329051</v>
      </c>
    </row>
    <row r="30611" spans="2:5" x14ac:dyDescent="0.35">
      <c r="B30611">
        <v>30611</v>
      </c>
      <c r="C30611">
        <f t="shared" si="956"/>
        <v>6280.3955616218827</v>
      </c>
      <c r="E30611">
        <f t="shared" si="957"/>
        <v>86.150683505217131</v>
      </c>
    </row>
    <row r="30612" spans="2:5" x14ac:dyDescent="0.35">
      <c r="B30612">
        <v>30612</v>
      </c>
      <c r="C30612">
        <f t="shared" si="956"/>
        <v>6280.0392125636426</v>
      </c>
      <c r="E30612">
        <f t="shared" si="957"/>
        <v>86.150652997105212</v>
      </c>
    </row>
    <row r="30613" spans="2:5" x14ac:dyDescent="0.35">
      <c r="B30613">
        <v>30613</v>
      </c>
      <c r="C30613">
        <f t="shared" si="956"/>
        <v>6279.6828635054007</v>
      </c>
      <c r="E30613">
        <f t="shared" si="957"/>
        <v>86.150622488993292</v>
      </c>
    </row>
    <row r="30614" spans="2:5" x14ac:dyDescent="0.35">
      <c r="B30614">
        <v>30614</v>
      </c>
      <c r="C30614">
        <f t="shared" si="956"/>
        <v>6279.3265144471607</v>
      </c>
      <c r="E30614">
        <f t="shared" si="957"/>
        <v>86.150591980881359</v>
      </c>
    </row>
    <row r="30615" spans="2:5" x14ac:dyDescent="0.35">
      <c r="B30615">
        <v>30615</v>
      </c>
      <c r="C30615">
        <f t="shared" si="956"/>
        <v>6278.9701653889188</v>
      </c>
      <c r="E30615">
        <f t="shared" si="957"/>
        <v>86.150561472769439</v>
      </c>
    </row>
    <row r="30616" spans="2:5" x14ac:dyDescent="0.35">
      <c r="B30616">
        <v>30616</v>
      </c>
      <c r="C30616">
        <f t="shared" si="956"/>
        <v>6278.6138163306787</v>
      </c>
      <c r="E30616">
        <f t="shared" si="957"/>
        <v>86.15053096465752</v>
      </c>
    </row>
    <row r="30617" spans="2:5" x14ac:dyDescent="0.35">
      <c r="B30617">
        <v>30617</v>
      </c>
      <c r="C30617">
        <f t="shared" si="956"/>
        <v>6278.2574672724386</v>
      </c>
      <c r="E30617">
        <f t="shared" si="957"/>
        <v>86.150500456545601</v>
      </c>
    </row>
    <row r="30618" spans="2:5" x14ac:dyDescent="0.35">
      <c r="B30618">
        <v>30618</v>
      </c>
      <c r="C30618">
        <f t="shared" si="956"/>
        <v>6277.9011182141967</v>
      </c>
      <c r="E30618">
        <f t="shared" si="957"/>
        <v>86.150469948433667</v>
      </c>
    </row>
    <row r="30619" spans="2:5" x14ac:dyDescent="0.35">
      <c r="B30619">
        <v>30619</v>
      </c>
      <c r="C30619">
        <f t="shared" si="956"/>
        <v>6277.5447691559566</v>
      </c>
      <c r="E30619">
        <f t="shared" si="957"/>
        <v>86.150439440321747</v>
      </c>
    </row>
    <row r="30620" spans="2:5" x14ac:dyDescent="0.35">
      <c r="B30620">
        <v>30620</v>
      </c>
      <c r="C30620">
        <f t="shared" si="956"/>
        <v>6277.1884200977147</v>
      </c>
      <c r="E30620">
        <f t="shared" si="957"/>
        <v>86.150408932209828</v>
      </c>
    </row>
    <row r="30621" spans="2:5" x14ac:dyDescent="0.35">
      <c r="B30621">
        <v>30621</v>
      </c>
      <c r="C30621">
        <f t="shared" si="956"/>
        <v>6276.8320710394746</v>
      </c>
      <c r="E30621">
        <f t="shared" si="957"/>
        <v>86.150378424097909</v>
      </c>
    </row>
    <row r="30622" spans="2:5" x14ac:dyDescent="0.35">
      <c r="B30622">
        <v>30622</v>
      </c>
      <c r="C30622">
        <f t="shared" si="956"/>
        <v>6276.4757219812327</v>
      </c>
      <c r="E30622">
        <f t="shared" si="957"/>
        <v>86.150347915985975</v>
      </c>
    </row>
    <row r="30623" spans="2:5" x14ac:dyDescent="0.35">
      <c r="B30623">
        <v>30623</v>
      </c>
      <c r="C30623">
        <f t="shared" si="956"/>
        <v>6276.1193729229926</v>
      </c>
      <c r="E30623">
        <f t="shared" si="957"/>
        <v>86.150317407874056</v>
      </c>
    </row>
    <row r="30624" spans="2:5" x14ac:dyDescent="0.35">
      <c r="B30624">
        <v>30624</v>
      </c>
      <c r="C30624">
        <f t="shared" si="956"/>
        <v>6275.7630238647525</v>
      </c>
      <c r="E30624">
        <f t="shared" si="957"/>
        <v>86.150286899762136</v>
      </c>
    </row>
    <row r="30625" spans="2:5" x14ac:dyDescent="0.35">
      <c r="B30625">
        <v>30625</v>
      </c>
      <c r="C30625">
        <f t="shared" si="956"/>
        <v>6275.4066748065106</v>
      </c>
      <c r="E30625">
        <f t="shared" si="957"/>
        <v>86.150256391650203</v>
      </c>
    </row>
    <row r="30626" spans="2:5" x14ac:dyDescent="0.35">
      <c r="B30626">
        <v>30626</v>
      </c>
      <c r="C30626">
        <f t="shared" si="956"/>
        <v>6275.0503257482706</v>
      </c>
      <c r="E30626">
        <f t="shared" si="957"/>
        <v>86.150225883538283</v>
      </c>
    </row>
    <row r="30627" spans="2:5" x14ac:dyDescent="0.35">
      <c r="B30627">
        <v>30627</v>
      </c>
      <c r="C30627">
        <f t="shared" si="956"/>
        <v>6274.6939766900286</v>
      </c>
      <c r="E30627">
        <f t="shared" si="957"/>
        <v>86.150195375426364</v>
      </c>
    </row>
    <row r="30628" spans="2:5" x14ac:dyDescent="0.35">
      <c r="B30628">
        <v>30628</v>
      </c>
      <c r="C30628">
        <f t="shared" si="956"/>
        <v>6274.3376276317886</v>
      </c>
      <c r="E30628">
        <f t="shared" si="957"/>
        <v>86.150164867314444</v>
      </c>
    </row>
    <row r="30629" spans="2:5" x14ac:dyDescent="0.35">
      <c r="B30629">
        <v>30629</v>
      </c>
      <c r="C30629">
        <f t="shared" si="956"/>
        <v>6273.9812785735467</v>
      </c>
      <c r="E30629">
        <f t="shared" si="957"/>
        <v>86.150134359202511</v>
      </c>
    </row>
    <row r="30630" spans="2:5" x14ac:dyDescent="0.35">
      <c r="B30630">
        <v>30630</v>
      </c>
      <c r="C30630">
        <f t="shared" si="956"/>
        <v>6273.6249295153066</v>
      </c>
      <c r="E30630">
        <f t="shared" si="957"/>
        <v>86.150103851090591</v>
      </c>
    </row>
    <row r="30631" spans="2:5" x14ac:dyDescent="0.35">
      <c r="B30631">
        <v>30631</v>
      </c>
      <c r="C30631">
        <f t="shared" si="956"/>
        <v>6273.2685804570665</v>
      </c>
      <c r="E30631">
        <f t="shared" si="957"/>
        <v>86.150073342978672</v>
      </c>
    </row>
    <row r="30632" spans="2:5" x14ac:dyDescent="0.35">
      <c r="B30632">
        <v>30632</v>
      </c>
      <c r="C30632">
        <f t="shared" si="956"/>
        <v>6272.9122313988246</v>
      </c>
      <c r="E30632">
        <f t="shared" si="957"/>
        <v>86.150042834866753</v>
      </c>
    </row>
    <row r="30633" spans="2:5" x14ac:dyDescent="0.35">
      <c r="B30633">
        <v>30633</v>
      </c>
      <c r="C30633">
        <f t="shared" si="956"/>
        <v>6272.5558823405845</v>
      </c>
      <c r="E30633">
        <f t="shared" si="957"/>
        <v>86.150012326754819</v>
      </c>
    </row>
    <row r="30634" spans="2:5" x14ac:dyDescent="0.35">
      <c r="B30634">
        <v>30634</v>
      </c>
      <c r="C30634">
        <f t="shared" si="956"/>
        <v>6272.1995332823426</v>
      </c>
      <c r="E30634">
        <f t="shared" si="957"/>
        <v>86.1499818186429</v>
      </c>
    </row>
    <row r="30635" spans="2:5" x14ac:dyDescent="0.35">
      <c r="B30635">
        <v>30635</v>
      </c>
      <c r="C30635">
        <f t="shared" si="956"/>
        <v>6271.8431842241025</v>
      </c>
      <c r="E30635">
        <f t="shared" si="957"/>
        <v>86.14995131053098</v>
      </c>
    </row>
    <row r="30636" spans="2:5" x14ac:dyDescent="0.35">
      <c r="B30636">
        <v>30636</v>
      </c>
      <c r="C30636">
        <f t="shared" si="956"/>
        <v>6271.4868351658606</v>
      </c>
      <c r="E30636">
        <f t="shared" si="957"/>
        <v>86.149920802419061</v>
      </c>
    </row>
    <row r="30637" spans="2:5" x14ac:dyDescent="0.35">
      <c r="B30637">
        <v>30637</v>
      </c>
      <c r="C30637">
        <f t="shared" si="956"/>
        <v>6271.1304861076205</v>
      </c>
      <c r="E30637">
        <f t="shared" si="957"/>
        <v>86.149890294307127</v>
      </c>
    </row>
    <row r="30638" spans="2:5" x14ac:dyDescent="0.35">
      <c r="B30638">
        <v>30638</v>
      </c>
      <c r="C30638">
        <f t="shared" si="956"/>
        <v>6270.7741370493786</v>
      </c>
      <c r="E30638">
        <f t="shared" si="957"/>
        <v>86.149859786195208</v>
      </c>
    </row>
    <row r="30639" spans="2:5" x14ac:dyDescent="0.35">
      <c r="B30639">
        <v>30639</v>
      </c>
      <c r="C30639">
        <f t="shared" si="956"/>
        <v>6270.4177879911385</v>
      </c>
      <c r="E30639">
        <f t="shared" si="957"/>
        <v>86.149829278083288</v>
      </c>
    </row>
    <row r="30640" spans="2:5" x14ac:dyDescent="0.35">
      <c r="B30640">
        <v>30640</v>
      </c>
      <c r="C30640">
        <f t="shared" si="956"/>
        <v>6270.0614389328985</v>
      </c>
      <c r="E30640">
        <f t="shared" si="957"/>
        <v>86.149798769971355</v>
      </c>
    </row>
    <row r="30641" spans="2:5" x14ac:dyDescent="0.35">
      <c r="B30641">
        <v>30641</v>
      </c>
      <c r="C30641">
        <f t="shared" si="956"/>
        <v>6269.7050898746566</v>
      </c>
      <c r="E30641">
        <f t="shared" si="957"/>
        <v>86.149768261859435</v>
      </c>
    </row>
    <row r="30642" spans="2:5" x14ac:dyDescent="0.35">
      <c r="B30642">
        <v>30642</v>
      </c>
      <c r="C30642">
        <f t="shared" si="956"/>
        <v>6269.3487408164165</v>
      </c>
      <c r="E30642">
        <f t="shared" si="957"/>
        <v>86.149737753747516</v>
      </c>
    </row>
    <row r="30643" spans="2:5" x14ac:dyDescent="0.35">
      <c r="B30643">
        <v>30643</v>
      </c>
      <c r="C30643">
        <f t="shared" si="956"/>
        <v>6268.9923917581746</v>
      </c>
      <c r="E30643">
        <f t="shared" si="957"/>
        <v>86.149707245635597</v>
      </c>
    </row>
    <row r="30644" spans="2:5" x14ac:dyDescent="0.35">
      <c r="B30644">
        <v>30644</v>
      </c>
      <c r="C30644">
        <f t="shared" si="956"/>
        <v>6268.6360426999345</v>
      </c>
      <c r="E30644">
        <f t="shared" si="957"/>
        <v>86.149676737523663</v>
      </c>
    </row>
    <row r="30645" spans="2:5" x14ac:dyDescent="0.35">
      <c r="B30645">
        <v>30645</v>
      </c>
      <c r="C30645">
        <f t="shared" si="956"/>
        <v>6268.2796936416926</v>
      </c>
      <c r="E30645">
        <f t="shared" si="957"/>
        <v>86.149646229411744</v>
      </c>
    </row>
    <row r="30646" spans="2:5" x14ac:dyDescent="0.35">
      <c r="B30646">
        <v>30646</v>
      </c>
      <c r="C30646">
        <f t="shared" si="956"/>
        <v>6267.9233445834525</v>
      </c>
      <c r="E30646">
        <f t="shared" si="957"/>
        <v>86.149615721299824</v>
      </c>
    </row>
    <row r="30647" spans="2:5" x14ac:dyDescent="0.35">
      <c r="B30647">
        <v>30647</v>
      </c>
      <c r="C30647">
        <f t="shared" si="956"/>
        <v>6267.5669955252124</v>
      </c>
      <c r="E30647">
        <f t="shared" si="957"/>
        <v>86.149585213187905</v>
      </c>
    </row>
    <row r="30648" spans="2:5" x14ac:dyDescent="0.35">
      <c r="B30648">
        <v>30648</v>
      </c>
      <c r="C30648">
        <f t="shared" si="956"/>
        <v>6267.2106464669705</v>
      </c>
      <c r="E30648">
        <f t="shared" si="957"/>
        <v>86.149554705075971</v>
      </c>
    </row>
    <row r="30649" spans="2:5" x14ac:dyDescent="0.35">
      <c r="B30649">
        <v>30649</v>
      </c>
      <c r="C30649">
        <f t="shared" si="956"/>
        <v>6266.8542974087304</v>
      </c>
      <c r="E30649">
        <f t="shared" si="957"/>
        <v>86.149524196964052</v>
      </c>
    </row>
    <row r="30650" spans="2:5" x14ac:dyDescent="0.35">
      <c r="B30650">
        <v>30650</v>
      </c>
      <c r="C30650">
        <f t="shared" si="956"/>
        <v>6266.4979483504885</v>
      </c>
      <c r="E30650">
        <f t="shared" si="957"/>
        <v>86.149493688852132</v>
      </c>
    </row>
    <row r="30651" spans="2:5" x14ac:dyDescent="0.35">
      <c r="B30651">
        <v>30651</v>
      </c>
      <c r="C30651">
        <f t="shared" si="956"/>
        <v>6266.1415992922484</v>
      </c>
      <c r="E30651">
        <f t="shared" si="957"/>
        <v>86.149463180740213</v>
      </c>
    </row>
    <row r="30652" spans="2:5" x14ac:dyDescent="0.35">
      <c r="B30652">
        <v>30652</v>
      </c>
      <c r="C30652">
        <f t="shared" si="956"/>
        <v>6265.7852502340065</v>
      </c>
      <c r="E30652">
        <f t="shared" si="957"/>
        <v>86.149432672628279</v>
      </c>
    </row>
    <row r="30653" spans="2:5" x14ac:dyDescent="0.35">
      <c r="B30653">
        <v>30653</v>
      </c>
      <c r="C30653">
        <f t="shared" si="956"/>
        <v>6265.4289011757664</v>
      </c>
      <c r="E30653">
        <f t="shared" si="957"/>
        <v>86.14940216451636</v>
      </c>
    </row>
    <row r="30654" spans="2:5" x14ac:dyDescent="0.35">
      <c r="B30654">
        <v>30654</v>
      </c>
      <c r="C30654">
        <f t="shared" si="956"/>
        <v>6265.0725521175264</v>
      </c>
      <c r="E30654">
        <f t="shared" si="957"/>
        <v>86.149371656404441</v>
      </c>
    </row>
    <row r="30655" spans="2:5" x14ac:dyDescent="0.35">
      <c r="B30655">
        <v>30655</v>
      </c>
      <c r="C30655">
        <f t="shared" si="956"/>
        <v>6264.7162030592845</v>
      </c>
      <c r="E30655">
        <f t="shared" si="957"/>
        <v>86.149341148292507</v>
      </c>
    </row>
    <row r="30656" spans="2:5" x14ac:dyDescent="0.35">
      <c r="B30656">
        <v>30656</v>
      </c>
      <c r="C30656">
        <f t="shared" si="956"/>
        <v>6264.3598540010444</v>
      </c>
      <c r="E30656">
        <f t="shared" si="957"/>
        <v>86.149310640180587</v>
      </c>
    </row>
    <row r="30657" spans="2:5" x14ac:dyDescent="0.35">
      <c r="B30657">
        <v>30657</v>
      </c>
      <c r="C30657">
        <f t="shared" si="956"/>
        <v>6264.0035049428025</v>
      </c>
      <c r="E30657">
        <f t="shared" si="957"/>
        <v>86.149280132068668</v>
      </c>
    </row>
    <row r="30658" spans="2:5" x14ac:dyDescent="0.35">
      <c r="B30658">
        <v>30658</v>
      </c>
      <c r="C30658">
        <f t="shared" ref="C30658:C30721" si="958">A$2-(A$10*(B30658-1))</f>
        <v>6263.6471558845624</v>
      </c>
      <c r="E30658">
        <f t="shared" ref="E30658:E30721" si="959">D$2+(C30658*D$2/1000000)</f>
        <v>86.149249623956749</v>
      </c>
    </row>
    <row r="30659" spans="2:5" x14ac:dyDescent="0.35">
      <c r="B30659">
        <v>30659</v>
      </c>
      <c r="C30659">
        <f t="shared" si="958"/>
        <v>6263.2908068263205</v>
      </c>
      <c r="E30659">
        <f t="shared" si="959"/>
        <v>86.149219115844815</v>
      </c>
    </row>
    <row r="30660" spans="2:5" x14ac:dyDescent="0.35">
      <c r="B30660">
        <v>30660</v>
      </c>
      <c r="C30660">
        <f t="shared" si="958"/>
        <v>6262.9344577680804</v>
      </c>
      <c r="E30660">
        <f t="shared" si="959"/>
        <v>86.149188607732896</v>
      </c>
    </row>
    <row r="30661" spans="2:5" x14ac:dyDescent="0.35">
      <c r="B30661">
        <v>30661</v>
      </c>
      <c r="C30661">
        <f t="shared" si="958"/>
        <v>6262.5781087098403</v>
      </c>
      <c r="E30661">
        <f t="shared" si="959"/>
        <v>86.149158099620976</v>
      </c>
    </row>
    <row r="30662" spans="2:5" x14ac:dyDescent="0.35">
      <c r="B30662">
        <v>30662</v>
      </c>
      <c r="C30662">
        <f t="shared" si="958"/>
        <v>6262.2217596515984</v>
      </c>
      <c r="E30662">
        <f t="shared" si="959"/>
        <v>86.149127591509057</v>
      </c>
    </row>
    <row r="30663" spans="2:5" x14ac:dyDescent="0.35">
      <c r="B30663">
        <v>30663</v>
      </c>
      <c r="C30663">
        <f t="shared" si="958"/>
        <v>6261.8654105933583</v>
      </c>
      <c r="E30663">
        <f t="shared" si="959"/>
        <v>86.149097083397123</v>
      </c>
    </row>
    <row r="30664" spans="2:5" x14ac:dyDescent="0.35">
      <c r="B30664">
        <v>30664</v>
      </c>
      <c r="C30664">
        <f t="shared" si="958"/>
        <v>6261.5090615351164</v>
      </c>
      <c r="E30664">
        <f t="shared" si="959"/>
        <v>86.149066575285204</v>
      </c>
    </row>
    <row r="30665" spans="2:5" x14ac:dyDescent="0.35">
      <c r="B30665">
        <v>30665</v>
      </c>
      <c r="C30665">
        <f t="shared" si="958"/>
        <v>6261.1527124768763</v>
      </c>
      <c r="E30665">
        <f t="shared" si="959"/>
        <v>86.149036067173284</v>
      </c>
    </row>
    <row r="30666" spans="2:5" x14ac:dyDescent="0.35">
      <c r="B30666">
        <v>30666</v>
      </c>
      <c r="C30666">
        <f t="shared" si="958"/>
        <v>6260.7963634186344</v>
      </c>
      <c r="E30666">
        <f t="shared" si="959"/>
        <v>86.149005559061365</v>
      </c>
    </row>
    <row r="30667" spans="2:5" x14ac:dyDescent="0.35">
      <c r="B30667">
        <v>30667</v>
      </c>
      <c r="C30667">
        <f t="shared" si="958"/>
        <v>6260.4400143603943</v>
      </c>
      <c r="E30667">
        <f t="shared" si="959"/>
        <v>86.148975050949431</v>
      </c>
    </row>
    <row r="30668" spans="2:5" x14ac:dyDescent="0.35">
      <c r="B30668">
        <v>30668</v>
      </c>
      <c r="C30668">
        <f t="shared" si="958"/>
        <v>6260.0836653021524</v>
      </c>
      <c r="E30668">
        <f t="shared" si="959"/>
        <v>86.148944542837512</v>
      </c>
    </row>
    <row r="30669" spans="2:5" x14ac:dyDescent="0.35">
      <c r="B30669">
        <v>30669</v>
      </c>
      <c r="C30669">
        <f t="shared" si="958"/>
        <v>6259.7273162439124</v>
      </c>
      <c r="E30669">
        <f t="shared" si="959"/>
        <v>86.148914034725593</v>
      </c>
    </row>
    <row r="30670" spans="2:5" x14ac:dyDescent="0.35">
      <c r="B30670">
        <v>30670</v>
      </c>
      <c r="C30670">
        <f t="shared" si="958"/>
        <v>6259.3709671856723</v>
      </c>
      <c r="E30670">
        <f t="shared" si="959"/>
        <v>86.148883526613673</v>
      </c>
    </row>
    <row r="30671" spans="2:5" x14ac:dyDescent="0.35">
      <c r="B30671">
        <v>30671</v>
      </c>
      <c r="C30671">
        <f t="shared" si="958"/>
        <v>6259.0146181274304</v>
      </c>
      <c r="E30671">
        <f t="shared" si="959"/>
        <v>86.14885301850174</v>
      </c>
    </row>
    <row r="30672" spans="2:5" x14ac:dyDescent="0.35">
      <c r="B30672">
        <v>30672</v>
      </c>
      <c r="C30672">
        <f t="shared" si="958"/>
        <v>6258.6582690691903</v>
      </c>
      <c r="E30672">
        <f t="shared" si="959"/>
        <v>86.14882251038982</v>
      </c>
    </row>
    <row r="30673" spans="2:5" x14ac:dyDescent="0.35">
      <c r="B30673">
        <v>30673</v>
      </c>
      <c r="C30673">
        <f t="shared" si="958"/>
        <v>6258.3019200109484</v>
      </c>
      <c r="E30673">
        <f t="shared" si="959"/>
        <v>86.148792002277901</v>
      </c>
    </row>
    <row r="30674" spans="2:5" x14ac:dyDescent="0.35">
      <c r="B30674">
        <v>30674</v>
      </c>
      <c r="C30674">
        <f t="shared" si="958"/>
        <v>6257.9455709527083</v>
      </c>
      <c r="E30674">
        <f t="shared" si="959"/>
        <v>86.148761494165967</v>
      </c>
    </row>
    <row r="30675" spans="2:5" x14ac:dyDescent="0.35">
      <c r="B30675">
        <v>30675</v>
      </c>
      <c r="C30675">
        <f t="shared" si="958"/>
        <v>6257.5892218944664</v>
      </c>
      <c r="E30675">
        <f t="shared" si="959"/>
        <v>86.148730986054048</v>
      </c>
    </row>
    <row r="30676" spans="2:5" x14ac:dyDescent="0.35">
      <c r="B30676">
        <v>30676</v>
      </c>
      <c r="C30676">
        <f t="shared" si="958"/>
        <v>6257.2328728362263</v>
      </c>
      <c r="E30676">
        <f t="shared" si="959"/>
        <v>86.148700477942128</v>
      </c>
    </row>
    <row r="30677" spans="2:5" x14ac:dyDescent="0.35">
      <c r="B30677">
        <v>30677</v>
      </c>
      <c r="C30677">
        <f t="shared" si="958"/>
        <v>6256.8765237779862</v>
      </c>
      <c r="E30677">
        <f t="shared" si="959"/>
        <v>86.148669969830209</v>
      </c>
    </row>
    <row r="30678" spans="2:5" x14ac:dyDescent="0.35">
      <c r="B30678">
        <v>30678</v>
      </c>
      <c r="C30678">
        <f t="shared" si="958"/>
        <v>6256.5201747197443</v>
      </c>
      <c r="E30678">
        <f t="shared" si="959"/>
        <v>86.148639461718275</v>
      </c>
    </row>
    <row r="30679" spans="2:5" x14ac:dyDescent="0.35">
      <c r="B30679">
        <v>30679</v>
      </c>
      <c r="C30679">
        <f t="shared" si="958"/>
        <v>6256.1638256615042</v>
      </c>
      <c r="E30679">
        <f t="shared" si="959"/>
        <v>86.148608953606356</v>
      </c>
    </row>
    <row r="30680" spans="2:5" x14ac:dyDescent="0.35">
      <c r="B30680">
        <v>30680</v>
      </c>
      <c r="C30680">
        <f t="shared" si="958"/>
        <v>6255.8074766032623</v>
      </c>
      <c r="E30680">
        <f t="shared" si="959"/>
        <v>86.148578445494437</v>
      </c>
    </row>
    <row r="30681" spans="2:5" x14ac:dyDescent="0.35">
      <c r="B30681">
        <v>30681</v>
      </c>
      <c r="C30681">
        <f t="shared" si="958"/>
        <v>6255.4511275450222</v>
      </c>
      <c r="E30681">
        <f t="shared" si="959"/>
        <v>86.148547937382517</v>
      </c>
    </row>
    <row r="30682" spans="2:5" x14ac:dyDescent="0.35">
      <c r="B30682">
        <v>30682</v>
      </c>
      <c r="C30682">
        <f t="shared" si="958"/>
        <v>6255.0947784867803</v>
      </c>
      <c r="E30682">
        <f t="shared" si="959"/>
        <v>86.148517429270584</v>
      </c>
    </row>
    <row r="30683" spans="2:5" x14ac:dyDescent="0.35">
      <c r="B30683">
        <v>30683</v>
      </c>
      <c r="C30683">
        <f t="shared" si="958"/>
        <v>6254.7384294285403</v>
      </c>
      <c r="E30683">
        <f t="shared" si="959"/>
        <v>86.148486921158664</v>
      </c>
    </row>
    <row r="30684" spans="2:5" x14ac:dyDescent="0.35">
      <c r="B30684">
        <v>30684</v>
      </c>
      <c r="C30684">
        <f t="shared" si="958"/>
        <v>6254.3820803703002</v>
      </c>
      <c r="E30684">
        <f t="shared" si="959"/>
        <v>86.148456413046745</v>
      </c>
    </row>
    <row r="30685" spans="2:5" x14ac:dyDescent="0.35">
      <c r="B30685">
        <v>30685</v>
      </c>
      <c r="C30685">
        <f t="shared" si="958"/>
        <v>6254.0257313120583</v>
      </c>
      <c r="E30685">
        <f t="shared" si="959"/>
        <v>86.148425904934825</v>
      </c>
    </row>
    <row r="30686" spans="2:5" x14ac:dyDescent="0.35">
      <c r="B30686">
        <v>30686</v>
      </c>
      <c r="C30686">
        <f t="shared" si="958"/>
        <v>6253.6693822538182</v>
      </c>
      <c r="E30686">
        <f t="shared" si="959"/>
        <v>86.148395396822892</v>
      </c>
    </row>
    <row r="30687" spans="2:5" x14ac:dyDescent="0.35">
      <c r="B30687">
        <v>30687</v>
      </c>
      <c r="C30687">
        <f t="shared" si="958"/>
        <v>6253.3130331955763</v>
      </c>
      <c r="E30687">
        <f t="shared" si="959"/>
        <v>86.148364888710972</v>
      </c>
    </row>
    <row r="30688" spans="2:5" x14ac:dyDescent="0.35">
      <c r="B30688">
        <v>30688</v>
      </c>
      <c r="C30688">
        <f t="shared" si="958"/>
        <v>6252.9566841373362</v>
      </c>
      <c r="E30688">
        <f t="shared" si="959"/>
        <v>86.148334380599053</v>
      </c>
    </row>
    <row r="30689" spans="2:5" x14ac:dyDescent="0.35">
      <c r="B30689">
        <v>30689</v>
      </c>
      <c r="C30689">
        <f t="shared" si="958"/>
        <v>6252.6003350790943</v>
      </c>
      <c r="E30689">
        <f t="shared" si="959"/>
        <v>86.148303872487119</v>
      </c>
    </row>
    <row r="30690" spans="2:5" x14ac:dyDescent="0.35">
      <c r="B30690">
        <v>30690</v>
      </c>
      <c r="C30690">
        <f t="shared" si="958"/>
        <v>6252.2439860208542</v>
      </c>
      <c r="E30690">
        <f t="shared" si="959"/>
        <v>86.1482733643752</v>
      </c>
    </row>
    <row r="30691" spans="2:5" x14ac:dyDescent="0.35">
      <c r="B30691">
        <v>30691</v>
      </c>
      <c r="C30691">
        <f t="shared" si="958"/>
        <v>6251.8876369626141</v>
      </c>
      <c r="E30691">
        <f t="shared" si="959"/>
        <v>86.14824285626328</v>
      </c>
    </row>
    <row r="30692" spans="2:5" x14ac:dyDescent="0.35">
      <c r="B30692">
        <v>30692</v>
      </c>
      <c r="C30692">
        <f t="shared" si="958"/>
        <v>6251.5312879043722</v>
      </c>
      <c r="E30692">
        <f t="shared" si="959"/>
        <v>86.148212348151361</v>
      </c>
    </row>
    <row r="30693" spans="2:5" x14ac:dyDescent="0.35">
      <c r="B30693">
        <v>30693</v>
      </c>
      <c r="C30693">
        <f t="shared" si="958"/>
        <v>6251.1749388461321</v>
      </c>
      <c r="E30693">
        <f t="shared" si="959"/>
        <v>86.148181840039427</v>
      </c>
    </row>
    <row r="30694" spans="2:5" x14ac:dyDescent="0.35">
      <c r="B30694">
        <v>30694</v>
      </c>
      <c r="C30694">
        <f t="shared" si="958"/>
        <v>6250.8185897878902</v>
      </c>
      <c r="E30694">
        <f t="shared" si="959"/>
        <v>86.148151331927508</v>
      </c>
    </row>
    <row r="30695" spans="2:5" x14ac:dyDescent="0.35">
      <c r="B30695">
        <v>30695</v>
      </c>
      <c r="C30695">
        <f t="shared" si="958"/>
        <v>6250.4622407296501</v>
      </c>
      <c r="E30695">
        <f t="shared" si="959"/>
        <v>86.148120823815589</v>
      </c>
    </row>
    <row r="30696" spans="2:5" x14ac:dyDescent="0.35">
      <c r="B30696">
        <v>30696</v>
      </c>
      <c r="C30696">
        <f t="shared" si="958"/>
        <v>6250.1058916714082</v>
      </c>
      <c r="E30696">
        <f t="shared" si="959"/>
        <v>86.148090315703669</v>
      </c>
    </row>
    <row r="30697" spans="2:5" x14ac:dyDescent="0.35">
      <c r="B30697">
        <v>30697</v>
      </c>
      <c r="C30697">
        <f t="shared" si="958"/>
        <v>6249.7495426131682</v>
      </c>
      <c r="E30697">
        <f t="shared" si="959"/>
        <v>86.148059807591736</v>
      </c>
    </row>
    <row r="30698" spans="2:5" x14ac:dyDescent="0.35">
      <c r="B30698">
        <v>30698</v>
      </c>
      <c r="C30698">
        <f t="shared" si="958"/>
        <v>6249.3931935549263</v>
      </c>
      <c r="E30698">
        <f t="shared" si="959"/>
        <v>86.148029299479816</v>
      </c>
    </row>
    <row r="30699" spans="2:5" x14ac:dyDescent="0.35">
      <c r="B30699">
        <v>30699</v>
      </c>
      <c r="C30699">
        <f t="shared" si="958"/>
        <v>6249.0368444966862</v>
      </c>
      <c r="E30699">
        <f t="shared" si="959"/>
        <v>86.147998791367897</v>
      </c>
    </row>
    <row r="30700" spans="2:5" x14ac:dyDescent="0.35">
      <c r="B30700">
        <v>30700</v>
      </c>
      <c r="C30700">
        <f t="shared" si="958"/>
        <v>6248.6804954384461</v>
      </c>
      <c r="E30700">
        <f t="shared" si="959"/>
        <v>86.147968283255977</v>
      </c>
    </row>
    <row r="30701" spans="2:5" x14ac:dyDescent="0.35">
      <c r="B30701">
        <v>30701</v>
      </c>
      <c r="C30701">
        <f t="shared" si="958"/>
        <v>6248.3241463802042</v>
      </c>
      <c r="E30701">
        <f t="shared" si="959"/>
        <v>86.147937775144044</v>
      </c>
    </row>
    <row r="30702" spans="2:5" x14ac:dyDescent="0.35">
      <c r="B30702">
        <v>30702</v>
      </c>
      <c r="C30702">
        <f t="shared" si="958"/>
        <v>6247.9677973219641</v>
      </c>
      <c r="E30702">
        <f t="shared" si="959"/>
        <v>86.147907267032124</v>
      </c>
    </row>
    <row r="30703" spans="2:5" x14ac:dyDescent="0.35">
      <c r="B30703">
        <v>30703</v>
      </c>
      <c r="C30703">
        <f t="shared" si="958"/>
        <v>6247.6114482637222</v>
      </c>
      <c r="E30703">
        <f t="shared" si="959"/>
        <v>86.147876758920205</v>
      </c>
    </row>
    <row r="30704" spans="2:5" x14ac:dyDescent="0.35">
      <c r="B30704">
        <v>30704</v>
      </c>
      <c r="C30704">
        <f t="shared" si="958"/>
        <v>6247.2550992054821</v>
      </c>
      <c r="E30704">
        <f t="shared" si="959"/>
        <v>86.147846250808271</v>
      </c>
    </row>
    <row r="30705" spans="2:5" x14ac:dyDescent="0.35">
      <c r="B30705">
        <v>30705</v>
      </c>
      <c r="C30705">
        <f t="shared" si="958"/>
        <v>6246.8987501472402</v>
      </c>
      <c r="E30705">
        <f t="shared" si="959"/>
        <v>86.147815742696352</v>
      </c>
    </row>
    <row r="30706" spans="2:5" x14ac:dyDescent="0.35">
      <c r="B30706">
        <v>30706</v>
      </c>
      <c r="C30706">
        <f t="shared" si="958"/>
        <v>6246.5424010890001</v>
      </c>
      <c r="E30706">
        <f t="shared" si="959"/>
        <v>86.147785234584433</v>
      </c>
    </row>
    <row r="30707" spans="2:5" x14ac:dyDescent="0.35">
      <c r="B30707">
        <v>30707</v>
      </c>
      <c r="C30707">
        <f t="shared" si="958"/>
        <v>6246.18605203076</v>
      </c>
      <c r="E30707">
        <f t="shared" si="959"/>
        <v>86.147754726472513</v>
      </c>
    </row>
    <row r="30708" spans="2:5" x14ac:dyDescent="0.35">
      <c r="B30708">
        <v>30708</v>
      </c>
      <c r="C30708">
        <f t="shared" si="958"/>
        <v>6245.8297029725181</v>
      </c>
      <c r="E30708">
        <f t="shared" si="959"/>
        <v>86.14772421836058</v>
      </c>
    </row>
    <row r="30709" spans="2:5" x14ac:dyDescent="0.35">
      <c r="B30709">
        <v>30709</v>
      </c>
      <c r="C30709">
        <f t="shared" si="958"/>
        <v>6245.4733539142781</v>
      </c>
      <c r="E30709">
        <f t="shared" si="959"/>
        <v>86.14769371024866</v>
      </c>
    </row>
    <row r="30710" spans="2:5" x14ac:dyDescent="0.35">
      <c r="B30710">
        <v>30710</v>
      </c>
      <c r="C30710">
        <f t="shared" si="958"/>
        <v>6245.1170048560361</v>
      </c>
      <c r="E30710">
        <f t="shared" si="959"/>
        <v>86.147663202136741</v>
      </c>
    </row>
    <row r="30711" spans="2:5" x14ac:dyDescent="0.35">
      <c r="B30711">
        <v>30711</v>
      </c>
      <c r="C30711">
        <f t="shared" si="958"/>
        <v>6244.7606557977961</v>
      </c>
      <c r="E30711">
        <f t="shared" si="959"/>
        <v>86.147632694024821</v>
      </c>
    </row>
    <row r="30712" spans="2:5" x14ac:dyDescent="0.35">
      <c r="B30712">
        <v>30712</v>
      </c>
      <c r="C30712">
        <f t="shared" si="958"/>
        <v>6244.4043067395542</v>
      </c>
      <c r="E30712">
        <f t="shared" si="959"/>
        <v>86.147602185912888</v>
      </c>
    </row>
    <row r="30713" spans="2:5" x14ac:dyDescent="0.35">
      <c r="B30713">
        <v>30713</v>
      </c>
      <c r="C30713">
        <f t="shared" si="958"/>
        <v>6244.0479576813141</v>
      </c>
      <c r="E30713">
        <f t="shared" si="959"/>
        <v>86.147571677800968</v>
      </c>
    </row>
    <row r="30714" spans="2:5" x14ac:dyDescent="0.35">
      <c r="B30714">
        <v>30714</v>
      </c>
      <c r="C30714">
        <f t="shared" si="958"/>
        <v>6243.691608623074</v>
      </c>
      <c r="E30714">
        <f t="shared" si="959"/>
        <v>86.147541169689049</v>
      </c>
    </row>
    <row r="30715" spans="2:5" x14ac:dyDescent="0.35">
      <c r="B30715">
        <v>30715</v>
      </c>
      <c r="C30715">
        <f t="shared" si="958"/>
        <v>6243.3352595648321</v>
      </c>
      <c r="E30715">
        <f t="shared" si="959"/>
        <v>86.14751066157713</v>
      </c>
    </row>
    <row r="30716" spans="2:5" x14ac:dyDescent="0.35">
      <c r="B30716">
        <v>30716</v>
      </c>
      <c r="C30716">
        <f t="shared" si="958"/>
        <v>6242.978910506592</v>
      </c>
      <c r="E30716">
        <f t="shared" si="959"/>
        <v>86.147480153465196</v>
      </c>
    </row>
    <row r="30717" spans="2:5" x14ac:dyDescent="0.35">
      <c r="B30717">
        <v>30717</v>
      </c>
      <c r="C30717">
        <f t="shared" si="958"/>
        <v>6242.6225614483501</v>
      </c>
      <c r="E30717">
        <f t="shared" si="959"/>
        <v>86.147449645353277</v>
      </c>
    </row>
    <row r="30718" spans="2:5" x14ac:dyDescent="0.35">
      <c r="B30718">
        <v>30718</v>
      </c>
      <c r="C30718">
        <f t="shared" si="958"/>
        <v>6242.26621239011</v>
      </c>
      <c r="E30718">
        <f t="shared" si="959"/>
        <v>86.147419137241357</v>
      </c>
    </row>
    <row r="30719" spans="2:5" x14ac:dyDescent="0.35">
      <c r="B30719">
        <v>30719</v>
      </c>
      <c r="C30719">
        <f t="shared" si="958"/>
        <v>6241.9098633318681</v>
      </c>
      <c r="E30719">
        <f t="shared" si="959"/>
        <v>86.147388629129438</v>
      </c>
    </row>
    <row r="30720" spans="2:5" x14ac:dyDescent="0.35">
      <c r="B30720">
        <v>30720</v>
      </c>
      <c r="C30720">
        <f t="shared" si="958"/>
        <v>6241.553514273628</v>
      </c>
      <c r="E30720">
        <f t="shared" si="959"/>
        <v>86.147358121017504</v>
      </c>
    </row>
    <row r="30721" spans="2:5" x14ac:dyDescent="0.35">
      <c r="B30721">
        <v>30721</v>
      </c>
      <c r="C30721">
        <f t="shared" si="958"/>
        <v>6241.1971652153879</v>
      </c>
      <c r="E30721">
        <f t="shared" si="959"/>
        <v>86.147327612905585</v>
      </c>
    </row>
    <row r="30722" spans="2:5" x14ac:dyDescent="0.35">
      <c r="B30722">
        <v>30722</v>
      </c>
      <c r="C30722">
        <f t="shared" ref="C30722:C30785" si="960">A$2-(A$10*(B30722-1))</f>
        <v>6240.840816157146</v>
      </c>
      <c r="E30722">
        <f t="shared" ref="E30722:E30785" si="961">D$2+(C30722*D$2/1000000)</f>
        <v>86.147297104793665</v>
      </c>
    </row>
    <row r="30723" spans="2:5" x14ac:dyDescent="0.35">
      <c r="B30723">
        <v>30723</v>
      </c>
      <c r="C30723">
        <f t="shared" si="960"/>
        <v>6240.484467098906</v>
      </c>
      <c r="E30723">
        <f t="shared" si="961"/>
        <v>86.147266596681732</v>
      </c>
    </row>
    <row r="30724" spans="2:5" x14ac:dyDescent="0.35">
      <c r="B30724">
        <v>30724</v>
      </c>
      <c r="C30724">
        <f t="shared" si="960"/>
        <v>6240.128118040664</v>
      </c>
      <c r="E30724">
        <f t="shared" si="961"/>
        <v>86.147236088569812</v>
      </c>
    </row>
    <row r="30725" spans="2:5" x14ac:dyDescent="0.35">
      <c r="B30725">
        <v>30725</v>
      </c>
      <c r="C30725">
        <f t="shared" si="960"/>
        <v>6239.771768982424</v>
      </c>
      <c r="E30725">
        <f t="shared" si="961"/>
        <v>86.147205580457893</v>
      </c>
    </row>
    <row r="30726" spans="2:5" x14ac:dyDescent="0.35">
      <c r="B30726">
        <v>30726</v>
      </c>
      <c r="C30726">
        <f t="shared" si="960"/>
        <v>6239.4154199241821</v>
      </c>
      <c r="E30726">
        <f t="shared" si="961"/>
        <v>86.147175072345973</v>
      </c>
    </row>
    <row r="30727" spans="2:5" x14ac:dyDescent="0.35">
      <c r="B30727">
        <v>30727</v>
      </c>
      <c r="C30727">
        <f t="shared" si="960"/>
        <v>6239.059070865942</v>
      </c>
      <c r="E30727">
        <f t="shared" si="961"/>
        <v>86.14714456423404</v>
      </c>
    </row>
    <row r="30728" spans="2:5" x14ac:dyDescent="0.35">
      <c r="B30728">
        <v>30728</v>
      </c>
      <c r="C30728">
        <f t="shared" si="960"/>
        <v>6238.7027218077001</v>
      </c>
      <c r="E30728">
        <f t="shared" si="961"/>
        <v>86.14711405612212</v>
      </c>
    </row>
    <row r="30729" spans="2:5" x14ac:dyDescent="0.35">
      <c r="B30729">
        <v>30729</v>
      </c>
      <c r="C30729">
        <f t="shared" si="960"/>
        <v>6238.34637274946</v>
      </c>
      <c r="E30729">
        <f t="shared" si="961"/>
        <v>86.147083548010201</v>
      </c>
    </row>
    <row r="30730" spans="2:5" x14ac:dyDescent="0.35">
      <c r="B30730">
        <v>30730</v>
      </c>
      <c r="C30730">
        <f t="shared" si="960"/>
        <v>6237.9900236912199</v>
      </c>
      <c r="E30730">
        <f t="shared" si="961"/>
        <v>86.147053039898282</v>
      </c>
    </row>
    <row r="30731" spans="2:5" x14ac:dyDescent="0.35">
      <c r="B30731">
        <v>30731</v>
      </c>
      <c r="C30731">
        <f t="shared" si="960"/>
        <v>6237.633674632978</v>
      </c>
      <c r="E30731">
        <f t="shared" si="961"/>
        <v>86.147022531786348</v>
      </c>
    </row>
    <row r="30732" spans="2:5" x14ac:dyDescent="0.35">
      <c r="B30732">
        <v>30732</v>
      </c>
      <c r="C30732">
        <f t="shared" si="960"/>
        <v>6237.2773255747379</v>
      </c>
      <c r="E30732">
        <f t="shared" si="961"/>
        <v>86.146992023674429</v>
      </c>
    </row>
    <row r="30733" spans="2:5" x14ac:dyDescent="0.35">
      <c r="B30733">
        <v>30733</v>
      </c>
      <c r="C30733">
        <f t="shared" si="960"/>
        <v>6236.920976516496</v>
      </c>
      <c r="E30733">
        <f t="shared" si="961"/>
        <v>86.146961515562509</v>
      </c>
    </row>
    <row r="30734" spans="2:5" x14ac:dyDescent="0.35">
      <c r="B30734">
        <v>30734</v>
      </c>
      <c r="C30734">
        <f t="shared" si="960"/>
        <v>6236.5646274582559</v>
      </c>
      <c r="E30734">
        <f t="shared" si="961"/>
        <v>86.14693100745059</v>
      </c>
    </row>
    <row r="30735" spans="2:5" x14ac:dyDescent="0.35">
      <c r="B30735">
        <v>30735</v>
      </c>
      <c r="C30735">
        <f t="shared" si="960"/>
        <v>6236.208278400014</v>
      </c>
      <c r="E30735">
        <f t="shared" si="961"/>
        <v>86.146900499338656</v>
      </c>
    </row>
    <row r="30736" spans="2:5" x14ac:dyDescent="0.35">
      <c r="B30736">
        <v>30736</v>
      </c>
      <c r="C30736">
        <f t="shared" si="960"/>
        <v>6235.8519293417739</v>
      </c>
      <c r="E30736">
        <f t="shared" si="961"/>
        <v>86.146869991226737</v>
      </c>
    </row>
    <row r="30737" spans="2:5" x14ac:dyDescent="0.35">
      <c r="B30737">
        <v>30737</v>
      </c>
      <c r="C30737">
        <f t="shared" si="960"/>
        <v>6235.4955802835339</v>
      </c>
      <c r="E30737">
        <f t="shared" si="961"/>
        <v>86.146839483114817</v>
      </c>
    </row>
    <row r="30738" spans="2:5" x14ac:dyDescent="0.35">
      <c r="B30738">
        <v>30738</v>
      </c>
      <c r="C30738">
        <f t="shared" si="960"/>
        <v>6235.139231225292</v>
      </c>
      <c r="E30738">
        <f t="shared" si="961"/>
        <v>86.146808975002884</v>
      </c>
    </row>
    <row r="30739" spans="2:5" x14ac:dyDescent="0.35">
      <c r="B30739">
        <v>30739</v>
      </c>
      <c r="C30739">
        <f t="shared" si="960"/>
        <v>6234.7828821670519</v>
      </c>
      <c r="E30739">
        <f t="shared" si="961"/>
        <v>86.146778466890964</v>
      </c>
    </row>
    <row r="30740" spans="2:5" x14ac:dyDescent="0.35">
      <c r="B30740">
        <v>30740</v>
      </c>
      <c r="C30740">
        <f t="shared" si="960"/>
        <v>6234.42653310881</v>
      </c>
      <c r="E30740">
        <f t="shared" si="961"/>
        <v>86.146747958779045</v>
      </c>
    </row>
    <row r="30741" spans="2:5" x14ac:dyDescent="0.35">
      <c r="B30741">
        <v>30741</v>
      </c>
      <c r="C30741">
        <f t="shared" si="960"/>
        <v>6234.0701840505699</v>
      </c>
      <c r="E30741">
        <f t="shared" si="961"/>
        <v>86.146717450667126</v>
      </c>
    </row>
    <row r="30742" spans="2:5" x14ac:dyDescent="0.35">
      <c r="B30742">
        <v>30742</v>
      </c>
      <c r="C30742">
        <f t="shared" si="960"/>
        <v>6233.713834992328</v>
      </c>
      <c r="E30742">
        <f t="shared" si="961"/>
        <v>86.146686942555192</v>
      </c>
    </row>
    <row r="30743" spans="2:5" x14ac:dyDescent="0.35">
      <c r="B30743">
        <v>30743</v>
      </c>
      <c r="C30743">
        <f t="shared" si="960"/>
        <v>6233.3574859340879</v>
      </c>
      <c r="E30743">
        <f t="shared" si="961"/>
        <v>86.146656434443273</v>
      </c>
    </row>
    <row r="30744" spans="2:5" x14ac:dyDescent="0.35">
      <c r="B30744">
        <v>30744</v>
      </c>
      <c r="C30744">
        <f t="shared" si="960"/>
        <v>6233.0011368758478</v>
      </c>
      <c r="E30744">
        <f t="shared" si="961"/>
        <v>86.146625926331353</v>
      </c>
    </row>
    <row r="30745" spans="2:5" x14ac:dyDescent="0.35">
      <c r="B30745">
        <v>30745</v>
      </c>
      <c r="C30745">
        <f t="shared" si="960"/>
        <v>6232.6447878176059</v>
      </c>
      <c r="E30745">
        <f t="shared" si="961"/>
        <v>86.146595418219434</v>
      </c>
    </row>
    <row r="30746" spans="2:5" x14ac:dyDescent="0.35">
      <c r="B30746">
        <v>30746</v>
      </c>
      <c r="C30746">
        <f t="shared" si="960"/>
        <v>6232.2884387593658</v>
      </c>
      <c r="E30746">
        <f t="shared" si="961"/>
        <v>86.1465649101075</v>
      </c>
    </row>
    <row r="30747" spans="2:5" x14ac:dyDescent="0.35">
      <c r="B30747">
        <v>30747</v>
      </c>
      <c r="C30747">
        <f t="shared" si="960"/>
        <v>6231.9320897011239</v>
      </c>
      <c r="E30747">
        <f t="shared" si="961"/>
        <v>86.146534401995581</v>
      </c>
    </row>
    <row r="30748" spans="2:5" x14ac:dyDescent="0.35">
      <c r="B30748">
        <v>30748</v>
      </c>
      <c r="C30748">
        <f t="shared" si="960"/>
        <v>6231.5757406428838</v>
      </c>
      <c r="E30748">
        <f t="shared" si="961"/>
        <v>86.146503893883661</v>
      </c>
    </row>
    <row r="30749" spans="2:5" x14ac:dyDescent="0.35">
      <c r="B30749">
        <v>30749</v>
      </c>
      <c r="C30749">
        <f t="shared" si="960"/>
        <v>6231.2193915846419</v>
      </c>
      <c r="E30749">
        <f t="shared" si="961"/>
        <v>86.146473385771742</v>
      </c>
    </row>
    <row r="30750" spans="2:5" x14ac:dyDescent="0.35">
      <c r="B30750">
        <v>30750</v>
      </c>
      <c r="C30750">
        <f t="shared" si="960"/>
        <v>6230.8630425264018</v>
      </c>
      <c r="E30750">
        <f t="shared" si="961"/>
        <v>86.146442877659808</v>
      </c>
    </row>
    <row r="30751" spans="2:5" x14ac:dyDescent="0.35">
      <c r="B30751">
        <v>30751</v>
      </c>
      <c r="C30751">
        <f t="shared" si="960"/>
        <v>6230.5066934681599</v>
      </c>
      <c r="E30751">
        <f t="shared" si="961"/>
        <v>86.146412369547889</v>
      </c>
    </row>
    <row r="30752" spans="2:5" x14ac:dyDescent="0.35">
      <c r="B30752">
        <v>30752</v>
      </c>
      <c r="C30752">
        <f t="shared" si="960"/>
        <v>6230.1503444099199</v>
      </c>
      <c r="E30752">
        <f t="shared" si="961"/>
        <v>86.14638186143597</v>
      </c>
    </row>
    <row r="30753" spans="2:5" x14ac:dyDescent="0.35">
      <c r="B30753">
        <v>30753</v>
      </c>
      <c r="C30753">
        <f t="shared" si="960"/>
        <v>6229.7939953516798</v>
      </c>
      <c r="E30753">
        <f t="shared" si="961"/>
        <v>86.146351353324036</v>
      </c>
    </row>
    <row r="30754" spans="2:5" x14ac:dyDescent="0.35">
      <c r="B30754">
        <v>30754</v>
      </c>
      <c r="C30754">
        <f t="shared" si="960"/>
        <v>6229.4376462934379</v>
      </c>
      <c r="E30754">
        <f t="shared" si="961"/>
        <v>86.146320845212117</v>
      </c>
    </row>
    <row r="30755" spans="2:5" x14ac:dyDescent="0.35">
      <c r="B30755">
        <v>30755</v>
      </c>
      <c r="C30755">
        <f t="shared" si="960"/>
        <v>6229.0812972351978</v>
      </c>
      <c r="E30755">
        <f t="shared" si="961"/>
        <v>86.146290337100197</v>
      </c>
    </row>
    <row r="30756" spans="2:5" x14ac:dyDescent="0.35">
      <c r="B30756">
        <v>30756</v>
      </c>
      <c r="C30756">
        <f t="shared" si="960"/>
        <v>6228.7249481769559</v>
      </c>
      <c r="E30756">
        <f t="shared" si="961"/>
        <v>86.146259828988278</v>
      </c>
    </row>
    <row r="30757" spans="2:5" x14ac:dyDescent="0.35">
      <c r="B30757">
        <v>30757</v>
      </c>
      <c r="C30757">
        <f t="shared" si="960"/>
        <v>6228.3685991187158</v>
      </c>
      <c r="E30757">
        <f t="shared" si="961"/>
        <v>86.146229320876344</v>
      </c>
    </row>
    <row r="30758" spans="2:5" x14ac:dyDescent="0.35">
      <c r="B30758">
        <v>30758</v>
      </c>
      <c r="C30758">
        <f t="shared" si="960"/>
        <v>6228.0122500604739</v>
      </c>
      <c r="E30758">
        <f t="shared" si="961"/>
        <v>86.146198812764425</v>
      </c>
    </row>
    <row r="30759" spans="2:5" x14ac:dyDescent="0.35">
      <c r="B30759">
        <v>30759</v>
      </c>
      <c r="C30759">
        <f t="shared" si="960"/>
        <v>6227.6559010022338</v>
      </c>
      <c r="E30759">
        <f t="shared" si="961"/>
        <v>86.146168304652505</v>
      </c>
    </row>
    <row r="30760" spans="2:5" x14ac:dyDescent="0.35">
      <c r="B30760">
        <v>30760</v>
      </c>
      <c r="C30760">
        <f t="shared" si="960"/>
        <v>6227.2995519439937</v>
      </c>
      <c r="E30760">
        <f t="shared" si="961"/>
        <v>86.146137796540586</v>
      </c>
    </row>
    <row r="30761" spans="2:5" x14ac:dyDescent="0.35">
      <c r="B30761">
        <v>30761</v>
      </c>
      <c r="C30761">
        <f t="shared" si="960"/>
        <v>6226.9432028857518</v>
      </c>
      <c r="E30761">
        <f t="shared" si="961"/>
        <v>86.146107288428652</v>
      </c>
    </row>
    <row r="30762" spans="2:5" x14ac:dyDescent="0.35">
      <c r="B30762">
        <v>30762</v>
      </c>
      <c r="C30762">
        <f t="shared" si="960"/>
        <v>6226.5868538275117</v>
      </c>
      <c r="E30762">
        <f t="shared" si="961"/>
        <v>86.146076780316733</v>
      </c>
    </row>
    <row r="30763" spans="2:5" x14ac:dyDescent="0.35">
      <c r="B30763">
        <v>30763</v>
      </c>
      <c r="C30763">
        <f t="shared" si="960"/>
        <v>6226.2305047692698</v>
      </c>
      <c r="E30763">
        <f t="shared" si="961"/>
        <v>86.146046272204813</v>
      </c>
    </row>
    <row r="30764" spans="2:5" x14ac:dyDescent="0.35">
      <c r="B30764">
        <v>30764</v>
      </c>
      <c r="C30764">
        <f t="shared" si="960"/>
        <v>6225.8741557110297</v>
      </c>
      <c r="E30764">
        <f t="shared" si="961"/>
        <v>86.146015764092894</v>
      </c>
    </row>
    <row r="30765" spans="2:5" x14ac:dyDescent="0.35">
      <c r="B30765">
        <v>30765</v>
      </c>
      <c r="C30765">
        <f t="shared" si="960"/>
        <v>6225.5178066527878</v>
      </c>
      <c r="E30765">
        <f t="shared" si="961"/>
        <v>86.14598525598096</v>
      </c>
    </row>
    <row r="30766" spans="2:5" x14ac:dyDescent="0.35">
      <c r="B30766">
        <v>30766</v>
      </c>
      <c r="C30766">
        <f t="shared" si="960"/>
        <v>6225.1614575945478</v>
      </c>
      <c r="E30766">
        <f t="shared" si="961"/>
        <v>86.145954747869041</v>
      </c>
    </row>
    <row r="30767" spans="2:5" x14ac:dyDescent="0.35">
      <c r="B30767">
        <v>30767</v>
      </c>
      <c r="C30767">
        <f t="shared" si="960"/>
        <v>6224.8051085363077</v>
      </c>
      <c r="E30767">
        <f t="shared" si="961"/>
        <v>86.145924239757122</v>
      </c>
    </row>
    <row r="30768" spans="2:5" x14ac:dyDescent="0.35">
      <c r="B30768">
        <v>30768</v>
      </c>
      <c r="C30768">
        <f t="shared" si="960"/>
        <v>6224.4487594780658</v>
      </c>
      <c r="E30768">
        <f t="shared" si="961"/>
        <v>86.145893731645202</v>
      </c>
    </row>
    <row r="30769" spans="2:5" x14ac:dyDescent="0.35">
      <c r="B30769">
        <v>30769</v>
      </c>
      <c r="C30769">
        <f t="shared" si="960"/>
        <v>6224.0924104198257</v>
      </c>
      <c r="E30769">
        <f t="shared" si="961"/>
        <v>86.145863223533269</v>
      </c>
    </row>
    <row r="30770" spans="2:5" x14ac:dyDescent="0.35">
      <c r="B30770">
        <v>30770</v>
      </c>
      <c r="C30770">
        <f t="shared" si="960"/>
        <v>6223.7360613615838</v>
      </c>
      <c r="E30770">
        <f t="shared" si="961"/>
        <v>86.145832715421349</v>
      </c>
    </row>
    <row r="30771" spans="2:5" x14ac:dyDescent="0.35">
      <c r="B30771">
        <v>30771</v>
      </c>
      <c r="C30771">
        <f t="shared" si="960"/>
        <v>6223.3797123033437</v>
      </c>
      <c r="E30771">
        <f t="shared" si="961"/>
        <v>86.14580220730943</v>
      </c>
    </row>
    <row r="30772" spans="2:5" x14ac:dyDescent="0.35">
      <c r="B30772">
        <v>30772</v>
      </c>
      <c r="C30772">
        <f t="shared" si="960"/>
        <v>6223.0233632451018</v>
      </c>
      <c r="E30772">
        <f t="shared" si="961"/>
        <v>86.145771699197496</v>
      </c>
    </row>
    <row r="30773" spans="2:5" x14ac:dyDescent="0.35">
      <c r="B30773">
        <v>30773</v>
      </c>
      <c r="C30773">
        <f t="shared" si="960"/>
        <v>6222.6670141868617</v>
      </c>
      <c r="E30773">
        <f t="shared" si="961"/>
        <v>86.145741191085577</v>
      </c>
    </row>
    <row r="30774" spans="2:5" x14ac:dyDescent="0.35">
      <c r="B30774">
        <v>30774</v>
      </c>
      <c r="C30774">
        <f t="shared" si="960"/>
        <v>6222.3106651286216</v>
      </c>
      <c r="E30774">
        <f t="shared" si="961"/>
        <v>86.145710682973657</v>
      </c>
    </row>
    <row r="30775" spans="2:5" x14ac:dyDescent="0.35">
      <c r="B30775">
        <v>30775</v>
      </c>
      <c r="C30775">
        <f t="shared" si="960"/>
        <v>6221.9543160703797</v>
      </c>
      <c r="E30775">
        <f t="shared" si="961"/>
        <v>86.145680174861738</v>
      </c>
    </row>
    <row r="30776" spans="2:5" x14ac:dyDescent="0.35">
      <c r="B30776">
        <v>30776</v>
      </c>
      <c r="C30776">
        <f t="shared" si="960"/>
        <v>6221.5979670121396</v>
      </c>
      <c r="E30776">
        <f t="shared" si="961"/>
        <v>86.145649666749804</v>
      </c>
    </row>
    <row r="30777" spans="2:5" x14ac:dyDescent="0.35">
      <c r="B30777">
        <v>30777</v>
      </c>
      <c r="C30777">
        <f t="shared" si="960"/>
        <v>6221.2416179538977</v>
      </c>
      <c r="E30777">
        <f t="shared" si="961"/>
        <v>86.145619158637885</v>
      </c>
    </row>
    <row r="30778" spans="2:5" x14ac:dyDescent="0.35">
      <c r="B30778">
        <v>30778</v>
      </c>
      <c r="C30778">
        <f t="shared" si="960"/>
        <v>6220.8852688956576</v>
      </c>
      <c r="E30778">
        <f t="shared" si="961"/>
        <v>86.145588650525966</v>
      </c>
    </row>
    <row r="30779" spans="2:5" x14ac:dyDescent="0.35">
      <c r="B30779">
        <v>30779</v>
      </c>
      <c r="C30779">
        <f t="shared" si="960"/>
        <v>6220.5289198374157</v>
      </c>
      <c r="E30779">
        <f t="shared" si="961"/>
        <v>86.145558142414046</v>
      </c>
    </row>
    <row r="30780" spans="2:5" x14ac:dyDescent="0.35">
      <c r="B30780">
        <v>30780</v>
      </c>
      <c r="C30780">
        <f t="shared" si="960"/>
        <v>6220.1725707791757</v>
      </c>
      <c r="E30780">
        <f t="shared" si="961"/>
        <v>86.145527634302113</v>
      </c>
    </row>
    <row r="30781" spans="2:5" x14ac:dyDescent="0.35">
      <c r="B30781">
        <v>30781</v>
      </c>
      <c r="C30781">
        <f t="shared" si="960"/>
        <v>6219.8162217209338</v>
      </c>
      <c r="E30781">
        <f t="shared" si="961"/>
        <v>86.145497126190193</v>
      </c>
    </row>
    <row r="30782" spans="2:5" x14ac:dyDescent="0.35">
      <c r="B30782">
        <v>30782</v>
      </c>
      <c r="C30782">
        <f t="shared" si="960"/>
        <v>6219.4598726626937</v>
      </c>
      <c r="E30782">
        <f t="shared" si="961"/>
        <v>86.145466618078274</v>
      </c>
    </row>
    <row r="30783" spans="2:5" x14ac:dyDescent="0.35">
      <c r="B30783">
        <v>30783</v>
      </c>
      <c r="C30783">
        <f t="shared" si="960"/>
        <v>6219.1035236044536</v>
      </c>
      <c r="E30783">
        <f t="shared" si="961"/>
        <v>86.145436109966354</v>
      </c>
    </row>
    <row r="30784" spans="2:5" x14ac:dyDescent="0.35">
      <c r="B30784">
        <v>30784</v>
      </c>
      <c r="C30784">
        <f t="shared" si="960"/>
        <v>6218.7471745462117</v>
      </c>
      <c r="E30784">
        <f t="shared" si="961"/>
        <v>86.145405601854421</v>
      </c>
    </row>
    <row r="30785" spans="2:5" x14ac:dyDescent="0.35">
      <c r="B30785">
        <v>30785</v>
      </c>
      <c r="C30785">
        <f t="shared" si="960"/>
        <v>6218.3908254879716</v>
      </c>
      <c r="E30785">
        <f t="shared" si="961"/>
        <v>86.145375093742501</v>
      </c>
    </row>
    <row r="30786" spans="2:5" x14ac:dyDescent="0.35">
      <c r="B30786">
        <v>30786</v>
      </c>
      <c r="C30786">
        <f t="shared" ref="C30786:C30849" si="962">A$2-(A$10*(B30786-1))</f>
        <v>6218.0344764297297</v>
      </c>
      <c r="E30786">
        <f t="shared" ref="E30786:E30849" si="963">D$2+(C30786*D$2/1000000)</f>
        <v>86.145344585630582</v>
      </c>
    </row>
    <row r="30787" spans="2:5" x14ac:dyDescent="0.35">
      <c r="B30787">
        <v>30787</v>
      </c>
      <c r="C30787">
        <f t="shared" si="962"/>
        <v>6217.6781273714896</v>
      </c>
      <c r="E30787">
        <f t="shared" si="963"/>
        <v>86.145314077518648</v>
      </c>
    </row>
    <row r="30788" spans="2:5" x14ac:dyDescent="0.35">
      <c r="B30788">
        <v>30788</v>
      </c>
      <c r="C30788">
        <f t="shared" si="962"/>
        <v>6217.3217783132477</v>
      </c>
      <c r="E30788">
        <f t="shared" si="963"/>
        <v>86.145283569406729</v>
      </c>
    </row>
    <row r="30789" spans="2:5" x14ac:dyDescent="0.35">
      <c r="B30789">
        <v>30789</v>
      </c>
      <c r="C30789">
        <f t="shared" si="962"/>
        <v>6216.9654292550076</v>
      </c>
      <c r="E30789">
        <f t="shared" si="963"/>
        <v>86.14525306129481</v>
      </c>
    </row>
    <row r="30790" spans="2:5" x14ac:dyDescent="0.35">
      <c r="B30790">
        <v>30790</v>
      </c>
      <c r="C30790">
        <f t="shared" si="962"/>
        <v>6216.6090801967675</v>
      </c>
      <c r="E30790">
        <f t="shared" si="963"/>
        <v>86.14522255318289</v>
      </c>
    </row>
    <row r="30791" spans="2:5" x14ac:dyDescent="0.35">
      <c r="B30791">
        <v>30791</v>
      </c>
      <c r="C30791">
        <f t="shared" si="962"/>
        <v>6216.2527311385256</v>
      </c>
      <c r="E30791">
        <f t="shared" si="963"/>
        <v>86.145192045070957</v>
      </c>
    </row>
    <row r="30792" spans="2:5" x14ac:dyDescent="0.35">
      <c r="B30792">
        <v>30792</v>
      </c>
      <c r="C30792">
        <f t="shared" si="962"/>
        <v>6215.8963820802855</v>
      </c>
      <c r="E30792">
        <f t="shared" si="963"/>
        <v>86.145161536959037</v>
      </c>
    </row>
    <row r="30793" spans="2:5" x14ac:dyDescent="0.35">
      <c r="B30793">
        <v>30793</v>
      </c>
      <c r="C30793">
        <f t="shared" si="962"/>
        <v>6215.5400330220436</v>
      </c>
      <c r="E30793">
        <f t="shared" si="963"/>
        <v>86.145131028847118</v>
      </c>
    </row>
    <row r="30794" spans="2:5" x14ac:dyDescent="0.35">
      <c r="B30794">
        <v>30794</v>
      </c>
      <c r="C30794">
        <f t="shared" si="962"/>
        <v>6215.1836839638036</v>
      </c>
      <c r="E30794">
        <f t="shared" si="963"/>
        <v>86.145100520735198</v>
      </c>
    </row>
    <row r="30795" spans="2:5" x14ac:dyDescent="0.35">
      <c r="B30795">
        <v>30795</v>
      </c>
      <c r="C30795">
        <f t="shared" si="962"/>
        <v>6214.8273349055617</v>
      </c>
      <c r="E30795">
        <f t="shared" si="963"/>
        <v>86.145070012623265</v>
      </c>
    </row>
    <row r="30796" spans="2:5" x14ac:dyDescent="0.35">
      <c r="B30796">
        <v>30796</v>
      </c>
      <c r="C30796">
        <f t="shared" si="962"/>
        <v>6214.4709858473216</v>
      </c>
      <c r="E30796">
        <f t="shared" si="963"/>
        <v>86.145039504511345</v>
      </c>
    </row>
    <row r="30797" spans="2:5" x14ac:dyDescent="0.35">
      <c r="B30797">
        <v>30797</v>
      </c>
      <c r="C30797">
        <f t="shared" si="962"/>
        <v>6214.1146367890815</v>
      </c>
      <c r="E30797">
        <f t="shared" si="963"/>
        <v>86.145008996399426</v>
      </c>
    </row>
    <row r="30798" spans="2:5" x14ac:dyDescent="0.35">
      <c r="B30798">
        <v>30798</v>
      </c>
      <c r="C30798">
        <f t="shared" si="962"/>
        <v>6213.7582877308396</v>
      </c>
      <c r="E30798">
        <f t="shared" si="963"/>
        <v>86.144978488287506</v>
      </c>
    </row>
    <row r="30799" spans="2:5" x14ac:dyDescent="0.35">
      <c r="B30799">
        <v>30799</v>
      </c>
      <c r="C30799">
        <f t="shared" si="962"/>
        <v>6213.4019386725995</v>
      </c>
      <c r="E30799">
        <f t="shared" si="963"/>
        <v>86.144947980175573</v>
      </c>
    </row>
    <row r="30800" spans="2:5" x14ac:dyDescent="0.35">
      <c r="B30800">
        <v>30800</v>
      </c>
      <c r="C30800">
        <f t="shared" si="962"/>
        <v>6213.0455896143576</v>
      </c>
      <c r="E30800">
        <f t="shared" si="963"/>
        <v>86.144917472063653</v>
      </c>
    </row>
    <row r="30801" spans="2:5" x14ac:dyDescent="0.35">
      <c r="B30801">
        <v>30801</v>
      </c>
      <c r="C30801">
        <f t="shared" si="962"/>
        <v>6212.6892405561175</v>
      </c>
      <c r="E30801">
        <f t="shared" si="963"/>
        <v>86.144886963951734</v>
      </c>
    </row>
    <row r="30802" spans="2:5" x14ac:dyDescent="0.35">
      <c r="B30802">
        <v>30802</v>
      </c>
      <c r="C30802">
        <f t="shared" si="962"/>
        <v>6212.3328914978756</v>
      </c>
      <c r="E30802">
        <f t="shared" si="963"/>
        <v>86.1448564558398</v>
      </c>
    </row>
    <row r="30803" spans="2:5" x14ac:dyDescent="0.35">
      <c r="B30803">
        <v>30803</v>
      </c>
      <c r="C30803">
        <f t="shared" si="962"/>
        <v>6211.9765424396355</v>
      </c>
      <c r="E30803">
        <f t="shared" si="963"/>
        <v>86.144825947727881</v>
      </c>
    </row>
    <row r="30804" spans="2:5" x14ac:dyDescent="0.35">
      <c r="B30804">
        <v>30804</v>
      </c>
      <c r="C30804">
        <f t="shared" si="962"/>
        <v>6211.6201933813954</v>
      </c>
      <c r="E30804">
        <f t="shared" si="963"/>
        <v>86.144795439615962</v>
      </c>
    </row>
    <row r="30805" spans="2:5" x14ac:dyDescent="0.35">
      <c r="B30805">
        <v>30805</v>
      </c>
      <c r="C30805">
        <f t="shared" si="962"/>
        <v>6211.2638443231535</v>
      </c>
      <c r="E30805">
        <f t="shared" si="963"/>
        <v>86.144764931504042</v>
      </c>
    </row>
    <row r="30806" spans="2:5" x14ac:dyDescent="0.35">
      <c r="B30806">
        <v>30806</v>
      </c>
      <c r="C30806">
        <f t="shared" si="962"/>
        <v>6210.9074952649135</v>
      </c>
      <c r="E30806">
        <f t="shared" si="963"/>
        <v>86.144734423392109</v>
      </c>
    </row>
    <row r="30807" spans="2:5" x14ac:dyDescent="0.35">
      <c r="B30807">
        <v>30807</v>
      </c>
      <c r="C30807">
        <f t="shared" si="962"/>
        <v>6210.5511462066715</v>
      </c>
      <c r="E30807">
        <f t="shared" si="963"/>
        <v>86.144703915280189</v>
      </c>
    </row>
    <row r="30808" spans="2:5" x14ac:dyDescent="0.35">
      <c r="B30808">
        <v>30808</v>
      </c>
      <c r="C30808">
        <f t="shared" si="962"/>
        <v>6210.1947971484315</v>
      </c>
      <c r="E30808">
        <f t="shared" si="963"/>
        <v>86.14467340716827</v>
      </c>
    </row>
    <row r="30809" spans="2:5" x14ac:dyDescent="0.35">
      <c r="B30809">
        <v>30809</v>
      </c>
      <c r="C30809">
        <f t="shared" si="962"/>
        <v>6209.8384480901896</v>
      </c>
      <c r="E30809">
        <f t="shared" si="963"/>
        <v>86.14464289905635</v>
      </c>
    </row>
    <row r="30810" spans="2:5" x14ac:dyDescent="0.35">
      <c r="B30810">
        <v>30810</v>
      </c>
      <c r="C30810">
        <f t="shared" si="962"/>
        <v>6209.4820990319495</v>
      </c>
      <c r="E30810">
        <f t="shared" si="963"/>
        <v>86.144612390944417</v>
      </c>
    </row>
    <row r="30811" spans="2:5" x14ac:dyDescent="0.35">
      <c r="B30811">
        <v>30811</v>
      </c>
      <c r="C30811">
        <f t="shared" si="962"/>
        <v>6209.1257499737076</v>
      </c>
      <c r="E30811">
        <f t="shared" si="963"/>
        <v>86.144581882832497</v>
      </c>
    </row>
    <row r="30812" spans="2:5" x14ac:dyDescent="0.35">
      <c r="B30812">
        <v>30812</v>
      </c>
      <c r="C30812">
        <f t="shared" si="962"/>
        <v>6208.7694009154675</v>
      </c>
      <c r="E30812">
        <f t="shared" si="963"/>
        <v>86.144551374720578</v>
      </c>
    </row>
    <row r="30813" spans="2:5" x14ac:dyDescent="0.35">
      <c r="B30813">
        <v>30813</v>
      </c>
      <c r="C30813">
        <f t="shared" si="962"/>
        <v>6208.4130518572274</v>
      </c>
      <c r="E30813">
        <f t="shared" si="963"/>
        <v>86.144520866608659</v>
      </c>
    </row>
    <row r="30814" spans="2:5" x14ac:dyDescent="0.35">
      <c r="B30814">
        <v>30814</v>
      </c>
      <c r="C30814">
        <f t="shared" si="962"/>
        <v>6208.0567027989855</v>
      </c>
      <c r="E30814">
        <f t="shared" si="963"/>
        <v>86.144490358496725</v>
      </c>
    </row>
    <row r="30815" spans="2:5" x14ac:dyDescent="0.35">
      <c r="B30815">
        <v>30815</v>
      </c>
      <c r="C30815">
        <f t="shared" si="962"/>
        <v>6207.7003537407454</v>
      </c>
      <c r="E30815">
        <f t="shared" si="963"/>
        <v>86.144459850384806</v>
      </c>
    </row>
    <row r="30816" spans="2:5" x14ac:dyDescent="0.35">
      <c r="B30816">
        <v>30816</v>
      </c>
      <c r="C30816">
        <f t="shared" si="962"/>
        <v>6207.3440046825035</v>
      </c>
      <c r="E30816">
        <f t="shared" si="963"/>
        <v>86.144429342272886</v>
      </c>
    </row>
    <row r="30817" spans="2:5" x14ac:dyDescent="0.35">
      <c r="B30817">
        <v>30817</v>
      </c>
      <c r="C30817">
        <f t="shared" si="962"/>
        <v>6206.9876556242634</v>
      </c>
      <c r="E30817">
        <f t="shared" si="963"/>
        <v>86.144398834160953</v>
      </c>
    </row>
    <row r="30818" spans="2:5" x14ac:dyDescent="0.35">
      <c r="B30818">
        <v>30818</v>
      </c>
      <c r="C30818">
        <f t="shared" si="962"/>
        <v>6206.6313065660215</v>
      </c>
      <c r="E30818">
        <f t="shared" si="963"/>
        <v>86.144368326049033</v>
      </c>
    </row>
    <row r="30819" spans="2:5" x14ac:dyDescent="0.35">
      <c r="B30819">
        <v>30819</v>
      </c>
      <c r="C30819">
        <f t="shared" si="962"/>
        <v>6206.2749575077814</v>
      </c>
      <c r="E30819">
        <f t="shared" si="963"/>
        <v>86.144337817937114</v>
      </c>
    </row>
    <row r="30820" spans="2:5" x14ac:dyDescent="0.35">
      <c r="B30820">
        <v>30820</v>
      </c>
      <c r="C30820">
        <f t="shared" si="962"/>
        <v>6205.9186084495414</v>
      </c>
      <c r="E30820">
        <f t="shared" si="963"/>
        <v>86.144307309825194</v>
      </c>
    </row>
    <row r="30821" spans="2:5" x14ac:dyDescent="0.35">
      <c r="B30821">
        <v>30821</v>
      </c>
      <c r="C30821">
        <f t="shared" si="962"/>
        <v>6205.5622593912994</v>
      </c>
      <c r="E30821">
        <f t="shared" si="963"/>
        <v>86.144276801713261</v>
      </c>
    </row>
    <row r="30822" spans="2:5" x14ac:dyDescent="0.35">
      <c r="B30822">
        <v>30822</v>
      </c>
      <c r="C30822">
        <f t="shared" si="962"/>
        <v>6205.2059103330594</v>
      </c>
      <c r="E30822">
        <f t="shared" si="963"/>
        <v>86.144246293601341</v>
      </c>
    </row>
    <row r="30823" spans="2:5" x14ac:dyDescent="0.35">
      <c r="B30823">
        <v>30823</v>
      </c>
      <c r="C30823">
        <f t="shared" si="962"/>
        <v>6204.8495612748175</v>
      </c>
      <c r="E30823">
        <f t="shared" si="963"/>
        <v>86.144215785489422</v>
      </c>
    </row>
    <row r="30824" spans="2:5" x14ac:dyDescent="0.35">
      <c r="B30824">
        <v>30824</v>
      </c>
      <c r="C30824">
        <f t="shared" si="962"/>
        <v>6204.4932122165774</v>
      </c>
      <c r="E30824">
        <f t="shared" si="963"/>
        <v>86.144185277377503</v>
      </c>
    </row>
    <row r="30825" spans="2:5" x14ac:dyDescent="0.35">
      <c r="B30825">
        <v>30825</v>
      </c>
      <c r="C30825">
        <f t="shared" si="962"/>
        <v>6204.1368631583355</v>
      </c>
      <c r="E30825">
        <f t="shared" si="963"/>
        <v>86.144154769265569</v>
      </c>
    </row>
    <row r="30826" spans="2:5" x14ac:dyDescent="0.35">
      <c r="B30826">
        <v>30826</v>
      </c>
      <c r="C30826">
        <f t="shared" si="962"/>
        <v>6203.7805141000954</v>
      </c>
      <c r="E30826">
        <f t="shared" si="963"/>
        <v>86.14412426115365</v>
      </c>
    </row>
    <row r="30827" spans="2:5" x14ac:dyDescent="0.35">
      <c r="B30827">
        <v>30827</v>
      </c>
      <c r="C30827">
        <f t="shared" si="962"/>
        <v>6203.4241650418553</v>
      </c>
      <c r="E30827">
        <f t="shared" si="963"/>
        <v>86.14409375304173</v>
      </c>
    </row>
    <row r="30828" spans="2:5" x14ac:dyDescent="0.35">
      <c r="B30828">
        <v>30828</v>
      </c>
      <c r="C30828">
        <f t="shared" si="962"/>
        <v>6203.0678159836134</v>
      </c>
      <c r="E30828">
        <f t="shared" si="963"/>
        <v>86.144063244929811</v>
      </c>
    </row>
    <row r="30829" spans="2:5" x14ac:dyDescent="0.35">
      <c r="B30829">
        <v>30829</v>
      </c>
      <c r="C30829">
        <f t="shared" si="962"/>
        <v>6202.7114669253733</v>
      </c>
      <c r="E30829">
        <f t="shared" si="963"/>
        <v>86.144032736817877</v>
      </c>
    </row>
    <row r="30830" spans="2:5" x14ac:dyDescent="0.35">
      <c r="B30830">
        <v>30830</v>
      </c>
      <c r="C30830">
        <f t="shared" si="962"/>
        <v>6202.3551178671314</v>
      </c>
      <c r="E30830">
        <f t="shared" si="963"/>
        <v>86.144002228705958</v>
      </c>
    </row>
    <row r="30831" spans="2:5" x14ac:dyDescent="0.35">
      <c r="B30831">
        <v>30831</v>
      </c>
      <c r="C30831">
        <f t="shared" si="962"/>
        <v>6201.9987688088913</v>
      </c>
      <c r="E30831">
        <f t="shared" si="963"/>
        <v>86.143971720594038</v>
      </c>
    </row>
    <row r="30832" spans="2:5" x14ac:dyDescent="0.35">
      <c r="B30832">
        <v>30832</v>
      </c>
      <c r="C30832">
        <f t="shared" si="962"/>
        <v>6201.6424197506494</v>
      </c>
      <c r="E30832">
        <f t="shared" si="963"/>
        <v>86.143941212482119</v>
      </c>
    </row>
    <row r="30833" spans="2:5" x14ac:dyDescent="0.35">
      <c r="B30833">
        <v>30833</v>
      </c>
      <c r="C30833">
        <f t="shared" si="962"/>
        <v>6201.2860706924093</v>
      </c>
      <c r="E30833">
        <f t="shared" si="963"/>
        <v>86.143910704370185</v>
      </c>
    </row>
    <row r="30834" spans="2:5" x14ac:dyDescent="0.35">
      <c r="B30834">
        <v>30834</v>
      </c>
      <c r="C30834">
        <f t="shared" si="962"/>
        <v>6200.9297216341693</v>
      </c>
      <c r="E30834">
        <f t="shared" si="963"/>
        <v>86.143880196258266</v>
      </c>
    </row>
    <row r="30835" spans="2:5" x14ac:dyDescent="0.35">
      <c r="B30835">
        <v>30835</v>
      </c>
      <c r="C30835">
        <f t="shared" si="962"/>
        <v>6200.5733725759274</v>
      </c>
      <c r="E30835">
        <f t="shared" si="963"/>
        <v>86.143849688146346</v>
      </c>
    </row>
    <row r="30836" spans="2:5" x14ac:dyDescent="0.35">
      <c r="B30836">
        <v>30836</v>
      </c>
      <c r="C30836">
        <f t="shared" si="962"/>
        <v>6200.2170235176873</v>
      </c>
      <c r="E30836">
        <f t="shared" si="963"/>
        <v>86.143819180034413</v>
      </c>
    </row>
    <row r="30837" spans="2:5" x14ac:dyDescent="0.35">
      <c r="B30837">
        <v>30837</v>
      </c>
      <c r="C30837">
        <f t="shared" si="962"/>
        <v>6199.8606744594454</v>
      </c>
      <c r="E30837">
        <f t="shared" si="963"/>
        <v>86.143788671922493</v>
      </c>
    </row>
    <row r="30838" spans="2:5" x14ac:dyDescent="0.35">
      <c r="B30838">
        <v>30838</v>
      </c>
      <c r="C30838">
        <f t="shared" si="962"/>
        <v>6199.5043254012053</v>
      </c>
      <c r="E30838">
        <f t="shared" si="963"/>
        <v>86.143758163810574</v>
      </c>
    </row>
    <row r="30839" spans="2:5" x14ac:dyDescent="0.35">
      <c r="B30839">
        <v>30839</v>
      </c>
      <c r="C30839">
        <f t="shared" si="962"/>
        <v>6199.1479763429634</v>
      </c>
      <c r="E30839">
        <f t="shared" si="963"/>
        <v>86.143727655698655</v>
      </c>
    </row>
    <row r="30840" spans="2:5" x14ac:dyDescent="0.35">
      <c r="B30840">
        <v>30840</v>
      </c>
      <c r="C30840">
        <f t="shared" si="962"/>
        <v>6198.7916272847233</v>
      </c>
      <c r="E30840">
        <f t="shared" si="963"/>
        <v>86.143697147586721</v>
      </c>
    </row>
    <row r="30841" spans="2:5" x14ac:dyDescent="0.35">
      <c r="B30841">
        <v>30841</v>
      </c>
      <c r="C30841">
        <f t="shared" si="962"/>
        <v>6198.4352782264814</v>
      </c>
      <c r="E30841">
        <f t="shared" si="963"/>
        <v>86.143666639474802</v>
      </c>
    </row>
    <row r="30842" spans="2:5" x14ac:dyDescent="0.35">
      <c r="B30842">
        <v>30842</v>
      </c>
      <c r="C30842">
        <f t="shared" si="962"/>
        <v>6198.0789291682413</v>
      </c>
      <c r="E30842">
        <f t="shared" si="963"/>
        <v>86.143636131362882</v>
      </c>
    </row>
    <row r="30843" spans="2:5" x14ac:dyDescent="0.35">
      <c r="B30843">
        <v>30843</v>
      </c>
      <c r="C30843">
        <f t="shared" si="962"/>
        <v>6197.7225801100012</v>
      </c>
      <c r="E30843">
        <f t="shared" si="963"/>
        <v>86.143605623250963</v>
      </c>
    </row>
    <row r="30844" spans="2:5" x14ac:dyDescent="0.35">
      <c r="B30844">
        <v>30844</v>
      </c>
      <c r="C30844">
        <f t="shared" si="962"/>
        <v>6197.3662310517593</v>
      </c>
      <c r="E30844">
        <f t="shared" si="963"/>
        <v>86.143575115139029</v>
      </c>
    </row>
    <row r="30845" spans="2:5" x14ac:dyDescent="0.35">
      <c r="B30845">
        <v>30845</v>
      </c>
      <c r="C30845">
        <f t="shared" si="962"/>
        <v>6197.0098819935192</v>
      </c>
      <c r="E30845">
        <f t="shared" si="963"/>
        <v>86.14354460702711</v>
      </c>
    </row>
    <row r="30846" spans="2:5" x14ac:dyDescent="0.35">
      <c r="B30846">
        <v>30846</v>
      </c>
      <c r="C30846">
        <f t="shared" si="962"/>
        <v>6196.6535329352773</v>
      </c>
      <c r="E30846">
        <f t="shared" si="963"/>
        <v>86.14351409891519</v>
      </c>
    </row>
    <row r="30847" spans="2:5" x14ac:dyDescent="0.35">
      <c r="B30847">
        <v>30847</v>
      </c>
      <c r="C30847">
        <f t="shared" si="962"/>
        <v>6196.2971838770372</v>
      </c>
      <c r="E30847">
        <f t="shared" si="963"/>
        <v>86.143483590803271</v>
      </c>
    </row>
    <row r="30848" spans="2:5" x14ac:dyDescent="0.35">
      <c r="B30848">
        <v>30848</v>
      </c>
      <c r="C30848">
        <f t="shared" si="962"/>
        <v>6195.9408348187953</v>
      </c>
      <c r="E30848">
        <f t="shared" si="963"/>
        <v>86.143453082691337</v>
      </c>
    </row>
    <row r="30849" spans="2:5" x14ac:dyDescent="0.35">
      <c r="B30849">
        <v>30849</v>
      </c>
      <c r="C30849">
        <f t="shared" si="962"/>
        <v>6195.5844857605553</v>
      </c>
      <c r="E30849">
        <f t="shared" si="963"/>
        <v>86.143422574579418</v>
      </c>
    </row>
    <row r="30850" spans="2:5" x14ac:dyDescent="0.35">
      <c r="B30850">
        <v>30850</v>
      </c>
      <c r="C30850">
        <f t="shared" ref="C30850:C30913" si="964">A$2-(A$10*(B30850-1))</f>
        <v>6195.2281367023152</v>
      </c>
      <c r="E30850">
        <f t="shared" ref="E30850:E30913" si="965">D$2+(C30850*D$2/1000000)</f>
        <v>86.143392066467499</v>
      </c>
    </row>
    <row r="30851" spans="2:5" x14ac:dyDescent="0.35">
      <c r="B30851">
        <v>30851</v>
      </c>
      <c r="C30851">
        <f t="shared" si="964"/>
        <v>6194.8717876440733</v>
      </c>
      <c r="E30851">
        <f t="shared" si="965"/>
        <v>86.143361558355565</v>
      </c>
    </row>
    <row r="30852" spans="2:5" x14ac:dyDescent="0.35">
      <c r="B30852">
        <v>30852</v>
      </c>
      <c r="C30852">
        <f t="shared" si="964"/>
        <v>6194.5154385858332</v>
      </c>
      <c r="E30852">
        <f t="shared" si="965"/>
        <v>86.143331050243646</v>
      </c>
    </row>
    <row r="30853" spans="2:5" x14ac:dyDescent="0.35">
      <c r="B30853">
        <v>30853</v>
      </c>
      <c r="C30853">
        <f t="shared" si="964"/>
        <v>6194.1590895275913</v>
      </c>
      <c r="E30853">
        <f t="shared" si="965"/>
        <v>86.143300542131726</v>
      </c>
    </row>
    <row r="30854" spans="2:5" x14ac:dyDescent="0.35">
      <c r="B30854">
        <v>30854</v>
      </c>
      <c r="C30854">
        <f t="shared" si="964"/>
        <v>6193.8027404693512</v>
      </c>
      <c r="E30854">
        <f t="shared" si="965"/>
        <v>86.143270034019807</v>
      </c>
    </row>
    <row r="30855" spans="2:5" x14ac:dyDescent="0.35">
      <c r="B30855">
        <v>30855</v>
      </c>
      <c r="C30855">
        <f t="shared" si="964"/>
        <v>6193.4463914111093</v>
      </c>
      <c r="E30855">
        <f t="shared" si="965"/>
        <v>86.143239525907873</v>
      </c>
    </row>
    <row r="30856" spans="2:5" x14ac:dyDescent="0.35">
      <c r="B30856">
        <v>30856</v>
      </c>
      <c r="C30856">
        <f t="shared" si="964"/>
        <v>6193.0900423528692</v>
      </c>
      <c r="E30856">
        <f t="shared" si="965"/>
        <v>86.143209017795954</v>
      </c>
    </row>
    <row r="30857" spans="2:5" x14ac:dyDescent="0.35">
      <c r="B30857">
        <v>30857</v>
      </c>
      <c r="C30857">
        <f t="shared" si="964"/>
        <v>6192.7336932946291</v>
      </c>
      <c r="E30857">
        <f t="shared" si="965"/>
        <v>86.143178509684034</v>
      </c>
    </row>
    <row r="30858" spans="2:5" x14ac:dyDescent="0.35">
      <c r="B30858">
        <v>30858</v>
      </c>
      <c r="C30858">
        <f t="shared" si="964"/>
        <v>6192.3773442363872</v>
      </c>
      <c r="E30858">
        <f t="shared" si="965"/>
        <v>86.143148001572115</v>
      </c>
    </row>
    <row r="30859" spans="2:5" x14ac:dyDescent="0.35">
      <c r="B30859">
        <v>30859</v>
      </c>
      <c r="C30859">
        <f t="shared" si="964"/>
        <v>6192.0209951781471</v>
      </c>
      <c r="E30859">
        <f t="shared" si="965"/>
        <v>86.143117493460181</v>
      </c>
    </row>
    <row r="30860" spans="2:5" x14ac:dyDescent="0.35">
      <c r="B30860">
        <v>30860</v>
      </c>
      <c r="C30860">
        <f t="shared" si="964"/>
        <v>6191.6646461199052</v>
      </c>
      <c r="E30860">
        <f t="shared" si="965"/>
        <v>86.143086985348262</v>
      </c>
    </row>
    <row r="30861" spans="2:5" x14ac:dyDescent="0.35">
      <c r="B30861">
        <v>30861</v>
      </c>
      <c r="C30861">
        <f t="shared" si="964"/>
        <v>6191.3082970616651</v>
      </c>
      <c r="E30861">
        <f t="shared" si="965"/>
        <v>86.143056477236343</v>
      </c>
    </row>
    <row r="30862" spans="2:5" x14ac:dyDescent="0.35">
      <c r="B30862">
        <v>30862</v>
      </c>
      <c r="C30862">
        <f t="shared" si="964"/>
        <v>6190.9519480034232</v>
      </c>
      <c r="E30862">
        <f t="shared" si="965"/>
        <v>86.143025969124423</v>
      </c>
    </row>
    <row r="30863" spans="2:5" x14ac:dyDescent="0.35">
      <c r="B30863">
        <v>30863</v>
      </c>
      <c r="C30863">
        <f t="shared" si="964"/>
        <v>6190.5955989451832</v>
      </c>
      <c r="E30863">
        <f t="shared" si="965"/>
        <v>86.142995461012489</v>
      </c>
    </row>
    <row r="30864" spans="2:5" x14ac:dyDescent="0.35">
      <c r="B30864">
        <v>30864</v>
      </c>
      <c r="C30864">
        <f t="shared" si="964"/>
        <v>6190.2392498869431</v>
      </c>
      <c r="E30864">
        <f t="shared" si="965"/>
        <v>86.14296495290057</v>
      </c>
    </row>
    <row r="30865" spans="2:5" x14ac:dyDescent="0.35">
      <c r="B30865">
        <v>30865</v>
      </c>
      <c r="C30865">
        <f t="shared" si="964"/>
        <v>6189.8829008287012</v>
      </c>
      <c r="E30865">
        <f t="shared" si="965"/>
        <v>86.142934444788651</v>
      </c>
    </row>
    <row r="30866" spans="2:5" x14ac:dyDescent="0.35">
      <c r="B30866">
        <v>30866</v>
      </c>
      <c r="C30866">
        <f t="shared" si="964"/>
        <v>6189.5265517704611</v>
      </c>
      <c r="E30866">
        <f t="shared" si="965"/>
        <v>86.142903936676717</v>
      </c>
    </row>
    <row r="30867" spans="2:5" x14ac:dyDescent="0.35">
      <c r="B30867">
        <v>30867</v>
      </c>
      <c r="C30867">
        <f t="shared" si="964"/>
        <v>6189.1702027122192</v>
      </c>
      <c r="E30867">
        <f t="shared" si="965"/>
        <v>86.142873428564798</v>
      </c>
    </row>
    <row r="30868" spans="2:5" x14ac:dyDescent="0.35">
      <c r="B30868">
        <v>30868</v>
      </c>
      <c r="C30868">
        <f t="shared" si="964"/>
        <v>6188.8138536539791</v>
      </c>
      <c r="E30868">
        <f t="shared" si="965"/>
        <v>86.142842920452878</v>
      </c>
    </row>
    <row r="30869" spans="2:5" x14ac:dyDescent="0.35">
      <c r="B30869">
        <v>30869</v>
      </c>
      <c r="C30869">
        <f t="shared" si="964"/>
        <v>6188.4575045957372</v>
      </c>
      <c r="E30869">
        <f t="shared" si="965"/>
        <v>86.142812412340959</v>
      </c>
    </row>
    <row r="30870" spans="2:5" x14ac:dyDescent="0.35">
      <c r="B30870">
        <v>30870</v>
      </c>
      <c r="C30870">
        <f t="shared" si="964"/>
        <v>6188.1011555374971</v>
      </c>
      <c r="E30870">
        <f t="shared" si="965"/>
        <v>86.142781904229025</v>
      </c>
    </row>
    <row r="30871" spans="2:5" x14ac:dyDescent="0.35">
      <c r="B30871">
        <v>30871</v>
      </c>
      <c r="C30871">
        <f t="shared" si="964"/>
        <v>6187.7448064792552</v>
      </c>
      <c r="E30871">
        <f t="shared" si="965"/>
        <v>86.142751396117106</v>
      </c>
    </row>
    <row r="30872" spans="2:5" x14ac:dyDescent="0.35">
      <c r="B30872">
        <v>30872</v>
      </c>
      <c r="C30872">
        <f t="shared" si="964"/>
        <v>6187.3884574210151</v>
      </c>
      <c r="E30872">
        <f t="shared" si="965"/>
        <v>86.142720888005186</v>
      </c>
    </row>
    <row r="30873" spans="2:5" x14ac:dyDescent="0.35">
      <c r="B30873">
        <v>30873</v>
      </c>
      <c r="C30873">
        <f t="shared" si="964"/>
        <v>6187.032108362775</v>
      </c>
      <c r="E30873">
        <f t="shared" si="965"/>
        <v>86.142690379893267</v>
      </c>
    </row>
    <row r="30874" spans="2:5" x14ac:dyDescent="0.35">
      <c r="B30874">
        <v>30874</v>
      </c>
      <c r="C30874">
        <f t="shared" si="964"/>
        <v>6186.6757593045331</v>
      </c>
      <c r="E30874">
        <f t="shared" si="965"/>
        <v>86.142659871781333</v>
      </c>
    </row>
    <row r="30875" spans="2:5" x14ac:dyDescent="0.35">
      <c r="B30875">
        <v>30875</v>
      </c>
      <c r="C30875">
        <f t="shared" si="964"/>
        <v>6186.319410246293</v>
      </c>
      <c r="E30875">
        <f t="shared" si="965"/>
        <v>86.142629363669414</v>
      </c>
    </row>
    <row r="30876" spans="2:5" x14ac:dyDescent="0.35">
      <c r="B30876">
        <v>30876</v>
      </c>
      <c r="C30876">
        <f t="shared" si="964"/>
        <v>6185.9630611880511</v>
      </c>
      <c r="E30876">
        <f t="shared" si="965"/>
        <v>86.142598855557495</v>
      </c>
    </row>
    <row r="30877" spans="2:5" x14ac:dyDescent="0.35">
      <c r="B30877">
        <v>30877</v>
      </c>
      <c r="C30877">
        <f t="shared" si="964"/>
        <v>6185.6067121298111</v>
      </c>
      <c r="E30877">
        <f t="shared" si="965"/>
        <v>86.142568347445575</v>
      </c>
    </row>
    <row r="30878" spans="2:5" x14ac:dyDescent="0.35">
      <c r="B30878">
        <v>30878</v>
      </c>
      <c r="C30878">
        <f t="shared" si="964"/>
        <v>6185.2503630715692</v>
      </c>
      <c r="E30878">
        <f t="shared" si="965"/>
        <v>86.142537839333642</v>
      </c>
    </row>
    <row r="30879" spans="2:5" x14ac:dyDescent="0.35">
      <c r="B30879">
        <v>30879</v>
      </c>
      <c r="C30879">
        <f t="shared" si="964"/>
        <v>6184.8940140133291</v>
      </c>
      <c r="E30879">
        <f t="shared" si="965"/>
        <v>86.142507331221722</v>
      </c>
    </row>
    <row r="30880" spans="2:5" x14ac:dyDescent="0.35">
      <c r="B30880">
        <v>30880</v>
      </c>
      <c r="C30880">
        <f t="shared" si="964"/>
        <v>6184.537664955089</v>
      </c>
      <c r="E30880">
        <f t="shared" si="965"/>
        <v>86.142476823109803</v>
      </c>
    </row>
    <row r="30881" spans="2:5" x14ac:dyDescent="0.35">
      <c r="B30881">
        <v>30881</v>
      </c>
      <c r="C30881">
        <f t="shared" si="964"/>
        <v>6184.1813158968471</v>
      </c>
      <c r="E30881">
        <f t="shared" si="965"/>
        <v>86.142446314997869</v>
      </c>
    </row>
    <row r="30882" spans="2:5" x14ac:dyDescent="0.35">
      <c r="B30882">
        <v>30882</v>
      </c>
      <c r="C30882">
        <f t="shared" si="964"/>
        <v>6183.824966838607</v>
      </c>
      <c r="E30882">
        <f t="shared" si="965"/>
        <v>86.14241580688595</v>
      </c>
    </row>
    <row r="30883" spans="2:5" x14ac:dyDescent="0.35">
      <c r="B30883">
        <v>30883</v>
      </c>
      <c r="C30883">
        <f t="shared" si="964"/>
        <v>6183.4686177803651</v>
      </c>
      <c r="E30883">
        <f t="shared" si="965"/>
        <v>86.14238529877403</v>
      </c>
    </row>
    <row r="30884" spans="2:5" x14ac:dyDescent="0.35">
      <c r="B30884">
        <v>30884</v>
      </c>
      <c r="C30884">
        <f t="shared" si="964"/>
        <v>6183.112268722125</v>
      </c>
      <c r="E30884">
        <f t="shared" si="965"/>
        <v>86.142354790662111</v>
      </c>
    </row>
    <row r="30885" spans="2:5" x14ac:dyDescent="0.35">
      <c r="B30885">
        <v>30885</v>
      </c>
      <c r="C30885">
        <f t="shared" si="964"/>
        <v>6182.7559196638831</v>
      </c>
      <c r="E30885">
        <f t="shared" si="965"/>
        <v>86.142324282550177</v>
      </c>
    </row>
    <row r="30886" spans="2:5" x14ac:dyDescent="0.35">
      <c r="B30886">
        <v>30886</v>
      </c>
      <c r="C30886">
        <f t="shared" si="964"/>
        <v>6182.399570605643</v>
      </c>
      <c r="E30886">
        <f t="shared" si="965"/>
        <v>86.142293774438258</v>
      </c>
    </row>
    <row r="30887" spans="2:5" x14ac:dyDescent="0.35">
      <c r="B30887">
        <v>30887</v>
      </c>
      <c r="C30887">
        <f t="shared" si="964"/>
        <v>6182.0432215474029</v>
      </c>
      <c r="E30887">
        <f t="shared" si="965"/>
        <v>86.142263266326339</v>
      </c>
    </row>
    <row r="30888" spans="2:5" x14ac:dyDescent="0.35">
      <c r="B30888">
        <v>30888</v>
      </c>
      <c r="C30888">
        <f t="shared" si="964"/>
        <v>6181.686872489161</v>
      </c>
      <c r="E30888">
        <f t="shared" si="965"/>
        <v>86.142232758214419</v>
      </c>
    </row>
    <row r="30889" spans="2:5" x14ac:dyDescent="0.35">
      <c r="B30889">
        <v>30889</v>
      </c>
      <c r="C30889">
        <f t="shared" si="964"/>
        <v>6181.3305234309209</v>
      </c>
      <c r="E30889">
        <f t="shared" si="965"/>
        <v>86.142202250102486</v>
      </c>
    </row>
    <row r="30890" spans="2:5" x14ac:dyDescent="0.35">
      <c r="B30890">
        <v>30890</v>
      </c>
      <c r="C30890">
        <f t="shared" si="964"/>
        <v>6180.974174372679</v>
      </c>
      <c r="E30890">
        <f t="shared" si="965"/>
        <v>86.142171741990566</v>
      </c>
    </row>
    <row r="30891" spans="2:5" x14ac:dyDescent="0.35">
      <c r="B30891">
        <v>30891</v>
      </c>
      <c r="C30891">
        <f t="shared" si="964"/>
        <v>6180.617825314439</v>
      </c>
      <c r="E30891">
        <f t="shared" si="965"/>
        <v>86.142141233878647</v>
      </c>
    </row>
    <row r="30892" spans="2:5" x14ac:dyDescent="0.35">
      <c r="B30892">
        <v>30892</v>
      </c>
      <c r="C30892">
        <f t="shared" si="964"/>
        <v>6180.2614762561971</v>
      </c>
      <c r="E30892">
        <f t="shared" si="965"/>
        <v>86.142110725766727</v>
      </c>
    </row>
    <row r="30893" spans="2:5" x14ac:dyDescent="0.35">
      <c r="B30893">
        <v>30893</v>
      </c>
      <c r="C30893">
        <f t="shared" si="964"/>
        <v>6179.905127197957</v>
      </c>
      <c r="E30893">
        <f t="shared" si="965"/>
        <v>86.142080217654794</v>
      </c>
    </row>
    <row r="30894" spans="2:5" x14ac:dyDescent="0.35">
      <c r="B30894">
        <v>30894</v>
      </c>
      <c r="C30894">
        <f t="shared" si="964"/>
        <v>6179.5487781397169</v>
      </c>
      <c r="E30894">
        <f t="shared" si="965"/>
        <v>86.142049709542874</v>
      </c>
    </row>
    <row r="30895" spans="2:5" x14ac:dyDescent="0.35">
      <c r="B30895">
        <v>30895</v>
      </c>
      <c r="C30895">
        <f t="shared" si="964"/>
        <v>6179.192429081475</v>
      </c>
      <c r="E30895">
        <f t="shared" si="965"/>
        <v>86.142019201430955</v>
      </c>
    </row>
    <row r="30896" spans="2:5" x14ac:dyDescent="0.35">
      <c r="B30896">
        <v>30896</v>
      </c>
      <c r="C30896">
        <f t="shared" si="964"/>
        <v>6178.8360800232349</v>
      </c>
      <c r="E30896">
        <f t="shared" si="965"/>
        <v>86.141988693319036</v>
      </c>
    </row>
    <row r="30897" spans="2:5" x14ac:dyDescent="0.35">
      <c r="B30897">
        <v>30897</v>
      </c>
      <c r="C30897">
        <f t="shared" si="964"/>
        <v>6178.479730964993</v>
      </c>
      <c r="E30897">
        <f t="shared" si="965"/>
        <v>86.141958185207102</v>
      </c>
    </row>
    <row r="30898" spans="2:5" x14ac:dyDescent="0.35">
      <c r="B30898">
        <v>30898</v>
      </c>
      <c r="C30898">
        <f t="shared" si="964"/>
        <v>6178.1233819067529</v>
      </c>
      <c r="E30898">
        <f t="shared" si="965"/>
        <v>86.141927677095183</v>
      </c>
    </row>
    <row r="30899" spans="2:5" x14ac:dyDescent="0.35">
      <c r="B30899">
        <v>30899</v>
      </c>
      <c r="C30899">
        <f t="shared" si="964"/>
        <v>6177.767032848511</v>
      </c>
      <c r="E30899">
        <f t="shared" si="965"/>
        <v>86.141897168983263</v>
      </c>
    </row>
    <row r="30900" spans="2:5" x14ac:dyDescent="0.35">
      <c r="B30900">
        <v>30900</v>
      </c>
      <c r="C30900">
        <f t="shared" si="964"/>
        <v>6177.4106837902709</v>
      </c>
      <c r="E30900">
        <f t="shared" si="965"/>
        <v>86.141866660871329</v>
      </c>
    </row>
    <row r="30901" spans="2:5" x14ac:dyDescent="0.35">
      <c r="B30901">
        <v>30901</v>
      </c>
      <c r="C30901">
        <f t="shared" si="964"/>
        <v>6177.054334732029</v>
      </c>
      <c r="E30901">
        <f t="shared" si="965"/>
        <v>86.14183615275941</v>
      </c>
    </row>
    <row r="30902" spans="2:5" x14ac:dyDescent="0.35">
      <c r="B30902">
        <v>30902</v>
      </c>
      <c r="C30902">
        <f t="shared" si="964"/>
        <v>6176.6979856737889</v>
      </c>
      <c r="E30902">
        <f t="shared" si="965"/>
        <v>86.141805644647491</v>
      </c>
    </row>
    <row r="30903" spans="2:5" x14ac:dyDescent="0.35">
      <c r="B30903">
        <v>30903</v>
      </c>
      <c r="C30903">
        <f t="shared" si="964"/>
        <v>6176.3416366155489</v>
      </c>
      <c r="E30903">
        <f t="shared" si="965"/>
        <v>86.141775136535571</v>
      </c>
    </row>
    <row r="30904" spans="2:5" x14ac:dyDescent="0.35">
      <c r="B30904">
        <v>30904</v>
      </c>
      <c r="C30904">
        <f t="shared" si="964"/>
        <v>6175.9852875573069</v>
      </c>
      <c r="E30904">
        <f t="shared" si="965"/>
        <v>86.141744628423638</v>
      </c>
    </row>
    <row r="30905" spans="2:5" x14ac:dyDescent="0.35">
      <c r="B30905">
        <v>30905</v>
      </c>
      <c r="C30905">
        <f t="shared" si="964"/>
        <v>6175.6289384990669</v>
      </c>
      <c r="E30905">
        <f t="shared" si="965"/>
        <v>86.141714120311718</v>
      </c>
    </row>
    <row r="30906" spans="2:5" x14ac:dyDescent="0.35">
      <c r="B30906">
        <v>30906</v>
      </c>
      <c r="C30906">
        <f t="shared" si="964"/>
        <v>6175.272589440825</v>
      </c>
      <c r="E30906">
        <f t="shared" si="965"/>
        <v>86.141683612199799</v>
      </c>
    </row>
    <row r="30907" spans="2:5" x14ac:dyDescent="0.35">
      <c r="B30907">
        <v>30907</v>
      </c>
      <c r="C30907">
        <f t="shared" si="964"/>
        <v>6174.9162403825849</v>
      </c>
      <c r="E30907">
        <f t="shared" si="965"/>
        <v>86.141653104087879</v>
      </c>
    </row>
    <row r="30908" spans="2:5" x14ac:dyDescent="0.35">
      <c r="B30908">
        <v>30908</v>
      </c>
      <c r="C30908">
        <f t="shared" si="964"/>
        <v>6174.559891324343</v>
      </c>
      <c r="E30908">
        <f t="shared" si="965"/>
        <v>86.141622595975946</v>
      </c>
    </row>
    <row r="30909" spans="2:5" x14ac:dyDescent="0.35">
      <c r="B30909">
        <v>30909</v>
      </c>
      <c r="C30909">
        <f t="shared" si="964"/>
        <v>6174.2035422661029</v>
      </c>
      <c r="E30909">
        <f t="shared" si="965"/>
        <v>86.141592087864026</v>
      </c>
    </row>
    <row r="30910" spans="2:5" x14ac:dyDescent="0.35">
      <c r="B30910">
        <v>30910</v>
      </c>
      <c r="C30910">
        <f t="shared" si="964"/>
        <v>6173.8471932078628</v>
      </c>
      <c r="E30910">
        <f t="shared" si="965"/>
        <v>86.141561579752107</v>
      </c>
    </row>
    <row r="30911" spans="2:5" x14ac:dyDescent="0.35">
      <c r="B30911">
        <v>30911</v>
      </c>
      <c r="C30911">
        <f t="shared" si="964"/>
        <v>6173.4908441496209</v>
      </c>
      <c r="E30911">
        <f t="shared" si="965"/>
        <v>86.141531071640188</v>
      </c>
    </row>
    <row r="30912" spans="2:5" x14ac:dyDescent="0.35">
      <c r="B30912">
        <v>30912</v>
      </c>
      <c r="C30912">
        <f t="shared" si="964"/>
        <v>6173.1344950913808</v>
      </c>
      <c r="E30912">
        <f t="shared" si="965"/>
        <v>86.141500563528254</v>
      </c>
    </row>
    <row r="30913" spans="2:5" x14ac:dyDescent="0.35">
      <c r="B30913">
        <v>30913</v>
      </c>
      <c r="C30913">
        <f t="shared" si="964"/>
        <v>6172.7781460331389</v>
      </c>
      <c r="E30913">
        <f t="shared" si="965"/>
        <v>86.141470055416335</v>
      </c>
    </row>
    <row r="30914" spans="2:5" x14ac:dyDescent="0.35">
      <c r="B30914">
        <v>30914</v>
      </c>
      <c r="C30914">
        <f t="shared" ref="C30914:C30977" si="966">A$2-(A$10*(B30914-1))</f>
        <v>6172.4217969748988</v>
      </c>
      <c r="E30914">
        <f t="shared" ref="E30914:E30977" si="967">D$2+(C30914*D$2/1000000)</f>
        <v>86.141439547304415</v>
      </c>
    </row>
    <row r="30915" spans="2:5" x14ac:dyDescent="0.35">
      <c r="B30915">
        <v>30915</v>
      </c>
      <c r="C30915">
        <f t="shared" si="966"/>
        <v>6172.0654479166569</v>
      </c>
      <c r="E30915">
        <f t="shared" si="967"/>
        <v>86.141409039192482</v>
      </c>
    </row>
    <row r="30916" spans="2:5" x14ac:dyDescent="0.35">
      <c r="B30916">
        <v>30916</v>
      </c>
      <c r="C30916">
        <f t="shared" si="966"/>
        <v>6171.7090988584168</v>
      </c>
      <c r="E30916">
        <f t="shared" si="967"/>
        <v>86.141378531080562</v>
      </c>
    </row>
    <row r="30917" spans="2:5" x14ac:dyDescent="0.35">
      <c r="B30917">
        <v>30917</v>
      </c>
      <c r="C30917">
        <f t="shared" si="966"/>
        <v>6171.3527498001768</v>
      </c>
      <c r="E30917">
        <f t="shared" si="967"/>
        <v>86.141348022968643</v>
      </c>
    </row>
    <row r="30918" spans="2:5" x14ac:dyDescent="0.35">
      <c r="B30918">
        <v>30918</v>
      </c>
      <c r="C30918">
        <f t="shared" si="966"/>
        <v>6170.9964007419348</v>
      </c>
      <c r="E30918">
        <f t="shared" si="967"/>
        <v>86.141317514856723</v>
      </c>
    </row>
    <row r="30919" spans="2:5" x14ac:dyDescent="0.35">
      <c r="B30919">
        <v>30919</v>
      </c>
      <c r="C30919">
        <f t="shared" si="966"/>
        <v>6170.6400516836948</v>
      </c>
      <c r="E30919">
        <f t="shared" si="967"/>
        <v>86.14128700674479</v>
      </c>
    </row>
    <row r="30920" spans="2:5" x14ac:dyDescent="0.35">
      <c r="B30920">
        <v>30920</v>
      </c>
      <c r="C30920">
        <f t="shared" si="966"/>
        <v>6170.2837026254529</v>
      </c>
      <c r="E30920">
        <f t="shared" si="967"/>
        <v>86.14125649863287</v>
      </c>
    </row>
    <row r="30921" spans="2:5" x14ac:dyDescent="0.35">
      <c r="B30921">
        <v>30921</v>
      </c>
      <c r="C30921">
        <f t="shared" si="966"/>
        <v>6169.9273535672128</v>
      </c>
      <c r="E30921">
        <f t="shared" si="967"/>
        <v>86.141225990520951</v>
      </c>
    </row>
    <row r="30922" spans="2:5" x14ac:dyDescent="0.35">
      <c r="B30922">
        <v>30922</v>
      </c>
      <c r="C30922">
        <f t="shared" si="966"/>
        <v>6169.5710045089709</v>
      </c>
      <c r="E30922">
        <f t="shared" si="967"/>
        <v>86.141195482409032</v>
      </c>
    </row>
    <row r="30923" spans="2:5" x14ac:dyDescent="0.35">
      <c r="B30923">
        <v>30923</v>
      </c>
      <c r="C30923">
        <f t="shared" si="966"/>
        <v>6169.2146554507308</v>
      </c>
      <c r="E30923">
        <f t="shared" si="967"/>
        <v>86.141164974297098</v>
      </c>
    </row>
    <row r="30924" spans="2:5" x14ac:dyDescent="0.35">
      <c r="B30924">
        <v>30924</v>
      </c>
      <c r="C30924">
        <f t="shared" si="966"/>
        <v>6168.8583063924907</v>
      </c>
      <c r="E30924">
        <f t="shared" si="967"/>
        <v>86.141134466185179</v>
      </c>
    </row>
    <row r="30925" spans="2:5" x14ac:dyDescent="0.35">
      <c r="B30925">
        <v>30925</v>
      </c>
      <c r="C30925">
        <f t="shared" si="966"/>
        <v>6168.5019573342488</v>
      </c>
      <c r="E30925">
        <f t="shared" si="967"/>
        <v>86.141103958073259</v>
      </c>
    </row>
    <row r="30926" spans="2:5" x14ac:dyDescent="0.35">
      <c r="B30926">
        <v>30926</v>
      </c>
      <c r="C30926">
        <f t="shared" si="966"/>
        <v>6168.1456082760087</v>
      </c>
      <c r="E30926">
        <f t="shared" si="967"/>
        <v>86.14107344996134</v>
      </c>
    </row>
    <row r="30927" spans="2:5" x14ac:dyDescent="0.35">
      <c r="B30927">
        <v>30927</v>
      </c>
      <c r="C30927">
        <f t="shared" si="966"/>
        <v>6167.7892592177668</v>
      </c>
      <c r="E30927">
        <f t="shared" si="967"/>
        <v>86.141042941849406</v>
      </c>
    </row>
    <row r="30928" spans="2:5" x14ac:dyDescent="0.35">
      <c r="B30928">
        <v>30928</v>
      </c>
      <c r="C30928">
        <f t="shared" si="966"/>
        <v>6167.4329101595267</v>
      </c>
      <c r="E30928">
        <f t="shared" si="967"/>
        <v>86.141012433737487</v>
      </c>
    </row>
    <row r="30929" spans="2:5" x14ac:dyDescent="0.35">
      <c r="B30929">
        <v>30929</v>
      </c>
      <c r="C30929">
        <f t="shared" si="966"/>
        <v>6167.0765611012848</v>
      </c>
      <c r="E30929">
        <f t="shared" si="967"/>
        <v>86.140981925625567</v>
      </c>
    </row>
    <row r="30930" spans="2:5" x14ac:dyDescent="0.35">
      <c r="B30930">
        <v>30930</v>
      </c>
      <c r="C30930">
        <f t="shared" si="966"/>
        <v>6166.7202120430447</v>
      </c>
      <c r="E30930">
        <f t="shared" si="967"/>
        <v>86.140951417513634</v>
      </c>
    </row>
    <row r="30931" spans="2:5" x14ac:dyDescent="0.35">
      <c r="B30931">
        <v>30931</v>
      </c>
      <c r="C30931">
        <f t="shared" si="966"/>
        <v>6166.3638629848028</v>
      </c>
      <c r="E30931">
        <f t="shared" si="967"/>
        <v>86.140920909401714</v>
      </c>
    </row>
    <row r="30932" spans="2:5" x14ac:dyDescent="0.35">
      <c r="B30932">
        <v>30932</v>
      </c>
      <c r="C30932">
        <f t="shared" si="966"/>
        <v>6166.0075139265628</v>
      </c>
      <c r="E30932">
        <f t="shared" si="967"/>
        <v>86.140890401289795</v>
      </c>
    </row>
    <row r="30933" spans="2:5" x14ac:dyDescent="0.35">
      <c r="B30933">
        <v>30933</v>
      </c>
      <c r="C30933">
        <f t="shared" si="966"/>
        <v>6165.6511648683227</v>
      </c>
      <c r="E30933">
        <f t="shared" si="967"/>
        <v>86.140859893177876</v>
      </c>
    </row>
    <row r="30934" spans="2:5" x14ac:dyDescent="0.35">
      <c r="B30934">
        <v>30934</v>
      </c>
      <c r="C30934">
        <f t="shared" si="966"/>
        <v>6165.2948158100808</v>
      </c>
      <c r="E30934">
        <f t="shared" si="967"/>
        <v>86.140829385065942</v>
      </c>
    </row>
    <row r="30935" spans="2:5" x14ac:dyDescent="0.35">
      <c r="B30935">
        <v>30935</v>
      </c>
      <c r="C30935">
        <f t="shared" si="966"/>
        <v>6164.9384667518407</v>
      </c>
      <c r="E30935">
        <f t="shared" si="967"/>
        <v>86.140798876954022</v>
      </c>
    </row>
    <row r="30936" spans="2:5" x14ac:dyDescent="0.35">
      <c r="B30936">
        <v>30936</v>
      </c>
      <c r="C30936">
        <f t="shared" si="966"/>
        <v>6164.5821176935988</v>
      </c>
      <c r="E30936">
        <f t="shared" si="967"/>
        <v>86.140768368842103</v>
      </c>
    </row>
    <row r="30937" spans="2:5" x14ac:dyDescent="0.35">
      <c r="B30937">
        <v>30937</v>
      </c>
      <c r="C30937">
        <f t="shared" si="966"/>
        <v>6164.2257686353587</v>
      </c>
      <c r="E30937">
        <f t="shared" si="967"/>
        <v>86.140737860730184</v>
      </c>
    </row>
    <row r="30938" spans="2:5" x14ac:dyDescent="0.35">
      <c r="B30938">
        <v>30938</v>
      </c>
      <c r="C30938">
        <f t="shared" si="966"/>
        <v>6163.8694195771168</v>
      </c>
      <c r="E30938">
        <f t="shared" si="967"/>
        <v>86.14070735261825</v>
      </c>
    </row>
    <row r="30939" spans="2:5" x14ac:dyDescent="0.35">
      <c r="B30939">
        <v>30939</v>
      </c>
      <c r="C30939">
        <f t="shared" si="966"/>
        <v>6163.5130705188767</v>
      </c>
      <c r="E30939">
        <f t="shared" si="967"/>
        <v>86.140676844506331</v>
      </c>
    </row>
    <row r="30940" spans="2:5" x14ac:dyDescent="0.35">
      <c r="B30940">
        <v>30940</v>
      </c>
      <c r="C30940">
        <f t="shared" si="966"/>
        <v>6163.1567214606366</v>
      </c>
      <c r="E30940">
        <f t="shared" si="967"/>
        <v>86.140646336394411</v>
      </c>
    </row>
    <row r="30941" spans="2:5" x14ac:dyDescent="0.35">
      <c r="B30941">
        <v>30941</v>
      </c>
      <c r="C30941">
        <f t="shared" si="966"/>
        <v>6162.8003724023947</v>
      </c>
      <c r="E30941">
        <f t="shared" si="967"/>
        <v>86.140615828282492</v>
      </c>
    </row>
    <row r="30942" spans="2:5" x14ac:dyDescent="0.35">
      <c r="B30942">
        <v>30942</v>
      </c>
      <c r="C30942">
        <f t="shared" si="966"/>
        <v>6162.4440233441546</v>
      </c>
      <c r="E30942">
        <f t="shared" si="967"/>
        <v>86.140585320170558</v>
      </c>
    </row>
    <row r="30943" spans="2:5" x14ac:dyDescent="0.35">
      <c r="B30943">
        <v>30943</v>
      </c>
      <c r="C30943">
        <f t="shared" si="966"/>
        <v>6162.0876742859127</v>
      </c>
      <c r="E30943">
        <f t="shared" si="967"/>
        <v>86.140554812058639</v>
      </c>
    </row>
    <row r="30944" spans="2:5" x14ac:dyDescent="0.35">
      <c r="B30944">
        <v>30944</v>
      </c>
      <c r="C30944">
        <f t="shared" si="966"/>
        <v>6161.7313252276726</v>
      </c>
      <c r="E30944">
        <f t="shared" si="967"/>
        <v>86.140524303946719</v>
      </c>
    </row>
    <row r="30945" spans="2:5" x14ac:dyDescent="0.35">
      <c r="B30945">
        <v>30945</v>
      </c>
      <c r="C30945">
        <f t="shared" si="966"/>
        <v>6161.3749761694307</v>
      </c>
      <c r="E30945">
        <f t="shared" si="967"/>
        <v>86.1404937958348</v>
      </c>
    </row>
    <row r="30946" spans="2:5" x14ac:dyDescent="0.35">
      <c r="B30946">
        <v>30946</v>
      </c>
      <c r="C30946">
        <f t="shared" si="966"/>
        <v>6161.0186271111907</v>
      </c>
      <c r="E30946">
        <f t="shared" si="967"/>
        <v>86.140463287722866</v>
      </c>
    </row>
    <row r="30947" spans="2:5" x14ac:dyDescent="0.35">
      <c r="B30947">
        <v>30947</v>
      </c>
      <c r="C30947">
        <f t="shared" si="966"/>
        <v>6160.6622780529506</v>
      </c>
      <c r="E30947">
        <f t="shared" si="967"/>
        <v>86.140432779610947</v>
      </c>
    </row>
    <row r="30948" spans="2:5" x14ac:dyDescent="0.35">
      <c r="B30948">
        <v>30948</v>
      </c>
      <c r="C30948">
        <f t="shared" si="966"/>
        <v>6160.3059289947087</v>
      </c>
      <c r="E30948">
        <f t="shared" si="967"/>
        <v>86.140402271499028</v>
      </c>
    </row>
    <row r="30949" spans="2:5" x14ac:dyDescent="0.35">
      <c r="B30949">
        <v>30949</v>
      </c>
      <c r="C30949">
        <f t="shared" si="966"/>
        <v>6159.9495799364686</v>
      </c>
      <c r="E30949">
        <f t="shared" si="967"/>
        <v>86.140371763387094</v>
      </c>
    </row>
    <row r="30950" spans="2:5" x14ac:dyDescent="0.35">
      <c r="B30950">
        <v>30950</v>
      </c>
      <c r="C30950">
        <f t="shared" si="966"/>
        <v>6159.5932308782267</v>
      </c>
      <c r="E30950">
        <f t="shared" si="967"/>
        <v>86.140341255275175</v>
      </c>
    </row>
    <row r="30951" spans="2:5" x14ac:dyDescent="0.35">
      <c r="B30951">
        <v>30951</v>
      </c>
      <c r="C30951">
        <f t="shared" si="966"/>
        <v>6159.2368818199866</v>
      </c>
      <c r="E30951">
        <f t="shared" si="967"/>
        <v>86.140310747163255</v>
      </c>
    </row>
    <row r="30952" spans="2:5" x14ac:dyDescent="0.35">
      <c r="B30952">
        <v>30952</v>
      </c>
      <c r="C30952">
        <f t="shared" si="966"/>
        <v>6158.8805327617447</v>
      </c>
      <c r="E30952">
        <f t="shared" si="967"/>
        <v>86.140280239051336</v>
      </c>
    </row>
    <row r="30953" spans="2:5" x14ac:dyDescent="0.35">
      <c r="B30953">
        <v>30953</v>
      </c>
      <c r="C30953">
        <f t="shared" si="966"/>
        <v>6158.5241837035046</v>
      </c>
      <c r="E30953">
        <f t="shared" si="967"/>
        <v>86.140249730939402</v>
      </c>
    </row>
    <row r="30954" spans="2:5" x14ac:dyDescent="0.35">
      <c r="B30954">
        <v>30954</v>
      </c>
      <c r="C30954">
        <f t="shared" si="966"/>
        <v>6158.1678346452645</v>
      </c>
      <c r="E30954">
        <f t="shared" si="967"/>
        <v>86.140219222827483</v>
      </c>
    </row>
    <row r="30955" spans="2:5" x14ac:dyDescent="0.35">
      <c r="B30955">
        <v>30955</v>
      </c>
      <c r="C30955">
        <f t="shared" si="966"/>
        <v>6157.8114855870226</v>
      </c>
      <c r="E30955">
        <f t="shared" si="967"/>
        <v>86.140188714715563</v>
      </c>
    </row>
    <row r="30956" spans="2:5" x14ac:dyDescent="0.35">
      <c r="B30956">
        <v>30956</v>
      </c>
      <c r="C30956">
        <f t="shared" si="966"/>
        <v>6157.4551365287825</v>
      </c>
      <c r="E30956">
        <f t="shared" si="967"/>
        <v>86.140158206603644</v>
      </c>
    </row>
    <row r="30957" spans="2:5" x14ac:dyDescent="0.35">
      <c r="B30957">
        <v>30957</v>
      </c>
      <c r="C30957">
        <f t="shared" si="966"/>
        <v>6157.0987874705406</v>
      </c>
      <c r="E30957">
        <f t="shared" si="967"/>
        <v>86.14012769849171</v>
      </c>
    </row>
    <row r="30958" spans="2:5" x14ac:dyDescent="0.35">
      <c r="B30958">
        <v>30958</v>
      </c>
      <c r="C30958">
        <f t="shared" si="966"/>
        <v>6156.7424384123005</v>
      </c>
      <c r="E30958">
        <f t="shared" si="967"/>
        <v>86.140097190379791</v>
      </c>
    </row>
    <row r="30959" spans="2:5" x14ac:dyDescent="0.35">
      <c r="B30959">
        <v>30959</v>
      </c>
      <c r="C30959">
        <f t="shared" si="966"/>
        <v>6156.3860893540586</v>
      </c>
      <c r="E30959">
        <f t="shared" si="967"/>
        <v>86.140066682267872</v>
      </c>
    </row>
    <row r="30960" spans="2:5" x14ac:dyDescent="0.35">
      <c r="B30960">
        <v>30960</v>
      </c>
      <c r="C30960">
        <f t="shared" si="966"/>
        <v>6156.0297402958186</v>
      </c>
      <c r="E30960">
        <f t="shared" si="967"/>
        <v>86.140036174155952</v>
      </c>
    </row>
    <row r="30961" spans="2:5" x14ac:dyDescent="0.35">
      <c r="B30961">
        <v>30961</v>
      </c>
      <c r="C30961">
        <f t="shared" si="966"/>
        <v>6155.6733912375767</v>
      </c>
      <c r="E30961">
        <f t="shared" si="967"/>
        <v>86.140005666044019</v>
      </c>
    </row>
    <row r="30962" spans="2:5" x14ac:dyDescent="0.35">
      <c r="B30962">
        <v>30962</v>
      </c>
      <c r="C30962">
        <f t="shared" si="966"/>
        <v>6155.3170421793366</v>
      </c>
      <c r="E30962">
        <f t="shared" si="967"/>
        <v>86.139975157932099</v>
      </c>
    </row>
    <row r="30963" spans="2:5" x14ac:dyDescent="0.35">
      <c r="B30963">
        <v>30963</v>
      </c>
      <c r="C30963">
        <f t="shared" si="966"/>
        <v>6154.9606931210965</v>
      </c>
      <c r="E30963">
        <f t="shared" si="967"/>
        <v>86.13994464982018</v>
      </c>
    </row>
    <row r="30964" spans="2:5" x14ac:dyDescent="0.35">
      <c r="B30964">
        <v>30964</v>
      </c>
      <c r="C30964">
        <f t="shared" si="966"/>
        <v>6154.6043440628546</v>
      </c>
      <c r="E30964">
        <f t="shared" si="967"/>
        <v>86.139914141708246</v>
      </c>
    </row>
    <row r="30965" spans="2:5" x14ac:dyDescent="0.35">
      <c r="B30965">
        <v>30965</v>
      </c>
      <c r="C30965">
        <f t="shared" si="966"/>
        <v>6154.2479950046145</v>
      </c>
      <c r="E30965">
        <f t="shared" si="967"/>
        <v>86.139883633596327</v>
      </c>
    </row>
    <row r="30966" spans="2:5" x14ac:dyDescent="0.35">
      <c r="B30966">
        <v>30966</v>
      </c>
      <c r="C30966">
        <f t="shared" si="966"/>
        <v>6153.8916459463726</v>
      </c>
      <c r="E30966">
        <f t="shared" si="967"/>
        <v>86.139853125484407</v>
      </c>
    </row>
    <row r="30967" spans="2:5" x14ac:dyDescent="0.35">
      <c r="B30967">
        <v>30967</v>
      </c>
      <c r="C30967">
        <f t="shared" si="966"/>
        <v>6153.5352968881325</v>
      </c>
      <c r="E30967">
        <f t="shared" si="967"/>
        <v>86.139822617372488</v>
      </c>
    </row>
    <row r="30968" spans="2:5" x14ac:dyDescent="0.35">
      <c r="B30968">
        <v>30968</v>
      </c>
      <c r="C30968">
        <f t="shared" si="966"/>
        <v>6153.1789478298906</v>
      </c>
      <c r="E30968">
        <f t="shared" si="967"/>
        <v>86.139792109260554</v>
      </c>
    </row>
    <row r="30969" spans="2:5" x14ac:dyDescent="0.35">
      <c r="B30969">
        <v>30969</v>
      </c>
      <c r="C30969">
        <f t="shared" si="966"/>
        <v>6152.8225987716505</v>
      </c>
      <c r="E30969">
        <f t="shared" si="967"/>
        <v>86.139761601148635</v>
      </c>
    </row>
    <row r="30970" spans="2:5" x14ac:dyDescent="0.35">
      <c r="B30970">
        <v>30970</v>
      </c>
      <c r="C30970">
        <f t="shared" si="966"/>
        <v>6152.4662497134104</v>
      </c>
      <c r="E30970">
        <f t="shared" si="967"/>
        <v>86.139731093036715</v>
      </c>
    </row>
    <row r="30971" spans="2:5" x14ac:dyDescent="0.35">
      <c r="B30971">
        <v>30971</v>
      </c>
      <c r="C30971">
        <f t="shared" si="966"/>
        <v>6152.1099006551685</v>
      </c>
      <c r="E30971">
        <f t="shared" si="967"/>
        <v>86.139700584924796</v>
      </c>
    </row>
    <row r="30972" spans="2:5" x14ac:dyDescent="0.35">
      <c r="B30972">
        <v>30972</v>
      </c>
      <c r="C30972">
        <f t="shared" si="966"/>
        <v>6151.7535515969284</v>
      </c>
      <c r="E30972">
        <f t="shared" si="967"/>
        <v>86.139670076812862</v>
      </c>
    </row>
    <row r="30973" spans="2:5" x14ac:dyDescent="0.35">
      <c r="B30973">
        <v>30973</v>
      </c>
      <c r="C30973">
        <f t="shared" si="966"/>
        <v>6151.3972025386865</v>
      </c>
      <c r="E30973">
        <f t="shared" si="967"/>
        <v>86.139639568700943</v>
      </c>
    </row>
    <row r="30974" spans="2:5" x14ac:dyDescent="0.35">
      <c r="B30974">
        <v>30974</v>
      </c>
      <c r="C30974">
        <f t="shared" si="966"/>
        <v>6151.0408534804465</v>
      </c>
      <c r="E30974">
        <f t="shared" si="967"/>
        <v>86.139609060589024</v>
      </c>
    </row>
    <row r="30975" spans="2:5" x14ac:dyDescent="0.35">
      <c r="B30975">
        <v>30975</v>
      </c>
      <c r="C30975">
        <f t="shared" si="966"/>
        <v>6150.6845044222046</v>
      </c>
      <c r="E30975">
        <f t="shared" si="967"/>
        <v>86.139578552477104</v>
      </c>
    </row>
    <row r="30976" spans="2:5" x14ac:dyDescent="0.35">
      <c r="B30976">
        <v>30976</v>
      </c>
      <c r="C30976">
        <f t="shared" si="966"/>
        <v>6150.3281553639645</v>
      </c>
      <c r="E30976">
        <f t="shared" si="967"/>
        <v>86.139548044365171</v>
      </c>
    </row>
    <row r="30977" spans="2:5" x14ac:dyDescent="0.35">
      <c r="B30977">
        <v>30977</v>
      </c>
      <c r="C30977">
        <f t="shared" si="966"/>
        <v>6149.9718063057244</v>
      </c>
      <c r="E30977">
        <f t="shared" si="967"/>
        <v>86.139517536253251</v>
      </c>
    </row>
    <row r="30978" spans="2:5" x14ac:dyDescent="0.35">
      <c r="B30978">
        <v>30978</v>
      </c>
      <c r="C30978">
        <f t="shared" ref="C30978:C31041" si="968">A$2-(A$10*(B30978-1))</f>
        <v>6149.6154572474825</v>
      </c>
      <c r="E30978">
        <f t="shared" ref="E30978:E31041" si="969">D$2+(C30978*D$2/1000000)</f>
        <v>86.139487028141332</v>
      </c>
    </row>
    <row r="30979" spans="2:5" x14ac:dyDescent="0.35">
      <c r="B30979">
        <v>30979</v>
      </c>
      <c r="C30979">
        <f t="shared" si="968"/>
        <v>6149.2591081892424</v>
      </c>
      <c r="E30979">
        <f t="shared" si="969"/>
        <v>86.139456520029398</v>
      </c>
    </row>
    <row r="30980" spans="2:5" x14ac:dyDescent="0.35">
      <c r="B30980">
        <v>30980</v>
      </c>
      <c r="C30980">
        <f t="shared" si="968"/>
        <v>6148.9027591310005</v>
      </c>
      <c r="E30980">
        <f t="shared" si="969"/>
        <v>86.139426011917479</v>
      </c>
    </row>
    <row r="30981" spans="2:5" x14ac:dyDescent="0.35">
      <c r="B30981">
        <v>30981</v>
      </c>
      <c r="C30981">
        <f t="shared" si="968"/>
        <v>6148.5464100727604</v>
      </c>
      <c r="E30981">
        <f t="shared" si="969"/>
        <v>86.139395503805559</v>
      </c>
    </row>
    <row r="30982" spans="2:5" x14ac:dyDescent="0.35">
      <c r="B30982">
        <v>30982</v>
      </c>
      <c r="C30982">
        <f t="shared" si="968"/>
        <v>6148.1900610145185</v>
      </c>
      <c r="E30982">
        <f t="shared" si="969"/>
        <v>86.13936499569364</v>
      </c>
    </row>
    <row r="30983" spans="2:5" x14ac:dyDescent="0.35">
      <c r="B30983">
        <v>30983</v>
      </c>
      <c r="C30983">
        <f t="shared" si="968"/>
        <v>6147.8337119562784</v>
      </c>
      <c r="E30983">
        <f t="shared" si="969"/>
        <v>86.139334487581706</v>
      </c>
    </row>
    <row r="30984" spans="2:5" x14ac:dyDescent="0.35">
      <c r="B30984">
        <v>30984</v>
      </c>
      <c r="C30984">
        <f t="shared" si="968"/>
        <v>6147.4773628980383</v>
      </c>
      <c r="E30984">
        <f t="shared" si="969"/>
        <v>86.139303979469787</v>
      </c>
    </row>
    <row r="30985" spans="2:5" x14ac:dyDescent="0.35">
      <c r="B30985">
        <v>30985</v>
      </c>
      <c r="C30985">
        <f t="shared" si="968"/>
        <v>6147.1210138397964</v>
      </c>
      <c r="E30985">
        <f t="shared" si="969"/>
        <v>86.139273471357868</v>
      </c>
    </row>
    <row r="30986" spans="2:5" x14ac:dyDescent="0.35">
      <c r="B30986">
        <v>30986</v>
      </c>
      <c r="C30986">
        <f t="shared" si="968"/>
        <v>6146.7646647815563</v>
      </c>
      <c r="E30986">
        <f t="shared" si="969"/>
        <v>86.139242963245948</v>
      </c>
    </row>
    <row r="30987" spans="2:5" x14ac:dyDescent="0.35">
      <c r="B30987">
        <v>30987</v>
      </c>
      <c r="C30987">
        <f t="shared" si="968"/>
        <v>6146.4083157233144</v>
      </c>
      <c r="E30987">
        <f t="shared" si="969"/>
        <v>86.139212455134015</v>
      </c>
    </row>
    <row r="30988" spans="2:5" x14ac:dyDescent="0.35">
      <c r="B30988">
        <v>30988</v>
      </c>
      <c r="C30988">
        <f t="shared" si="968"/>
        <v>6146.0519666650744</v>
      </c>
      <c r="E30988">
        <f t="shared" si="969"/>
        <v>86.139181947022095</v>
      </c>
    </row>
    <row r="30989" spans="2:5" x14ac:dyDescent="0.35">
      <c r="B30989">
        <v>30989</v>
      </c>
      <c r="C30989">
        <f t="shared" si="968"/>
        <v>6145.6956176068325</v>
      </c>
      <c r="E30989">
        <f t="shared" si="969"/>
        <v>86.139151438910176</v>
      </c>
    </row>
    <row r="30990" spans="2:5" x14ac:dyDescent="0.35">
      <c r="B30990">
        <v>30990</v>
      </c>
      <c r="C30990">
        <f t="shared" si="968"/>
        <v>6145.3392685485924</v>
      </c>
      <c r="E30990">
        <f t="shared" si="969"/>
        <v>86.139120930798256</v>
      </c>
    </row>
    <row r="30991" spans="2:5" x14ac:dyDescent="0.35">
      <c r="B30991">
        <v>30991</v>
      </c>
      <c r="C30991">
        <f t="shared" si="968"/>
        <v>6144.9829194903505</v>
      </c>
      <c r="E30991">
        <f t="shared" si="969"/>
        <v>86.139090422686323</v>
      </c>
    </row>
    <row r="30992" spans="2:5" x14ac:dyDescent="0.35">
      <c r="B30992">
        <v>30992</v>
      </c>
      <c r="C30992">
        <f t="shared" si="968"/>
        <v>6144.6265704321104</v>
      </c>
      <c r="E30992">
        <f t="shared" si="969"/>
        <v>86.139059914574403</v>
      </c>
    </row>
    <row r="30993" spans="2:5" x14ac:dyDescent="0.35">
      <c r="B30993">
        <v>30993</v>
      </c>
      <c r="C30993">
        <f t="shared" si="968"/>
        <v>6144.2702213738703</v>
      </c>
      <c r="E30993">
        <f t="shared" si="969"/>
        <v>86.139029406462484</v>
      </c>
    </row>
    <row r="30994" spans="2:5" x14ac:dyDescent="0.35">
      <c r="B30994">
        <v>30994</v>
      </c>
      <c r="C30994">
        <f t="shared" si="968"/>
        <v>6143.9138723156284</v>
      </c>
      <c r="E30994">
        <f t="shared" si="969"/>
        <v>86.138998898350565</v>
      </c>
    </row>
    <row r="30995" spans="2:5" x14ac:dyDescent="0.35">
      <c r="B30995">
        <v>30995</v>
      </c>
      <c r="C30995">
        <f t="shared" si="968"/>
        <v>6143.5575232573883</v>
      </c>
      <c r="E30995">
        <f t="shared" si="969"/>
        <v>86.138968390238631</v>
      </c>
    </row>
    <row r="30996" spans="2:5" x14ac:dyDescent="0.35">
      <c r="B30996">
        <v>30996</v>
      </c>
      <c r="C30996">
        <f t="shared" si="968"/>
        <v>6143.2011741991464</v>
      </c>
      <c r="E30996">
        <f t="shared" si="969"/>
        <v>86.138937882126712</v>
      </c>
    </row>
    <row r="30997" spans="2:5" x14ac:dyDescent="0.35">
      <c r="B30997">
        <v>30997</v>
      </c>
      <c r="C30997">
        <f t="shared" si="968"/>
        <v>6142.8448251409063</v>
      </c>
      <c r="E30997">
        <f t="shared" si="969"/>
        <v>86.138907374014792</v>
      </c>
    </row>
    <row r="30998" spans="2:5" x14ac:dyDescent="0.35">
      <c r="B30998">
        <v>30998</v>
      </c>
      <c r="C30998">
        <f t="shared" si="968"/>
        <v>6142.4884760826644</v>
      </c>
      <c r="E30998">
        <f t="shared" si="969"/>
        <v>86.138876865902859</v>
      </c>
    </row>
    <row r="30999" spans="2:5" x14ac:dyDescent="0.35">
      <c r="B30999">
        <v>30999</v>
      </c>
      <c r="C30999">
        <f t="shared" si="968"/>
        <v>6142.1321270244243</v>
      </c>
      <c r="E30999">
        <f t="shared" si="969"/>
        <v>86.138846357790939</v>
      </c>
    </row>
    <row r="31000" spans="2:5" x14ac:dyDescent="0.35">
      <c r="B31000">
        <v>31000</v>
      </c>
      <c r="C31000">
        <f t="shared" si="968"/>
        <v>6141.7757779661843</v>
      </c>
      <c r="E31000">
        <f t="shared" si="969"/>
        <v>86.13881584967902</v>
      </c>
    </row>
    <row r="31001" spans="2:5" x14ac:dyDescent="0.35">
      <c r="B31001">
        <v>31001</v>
      </c>
      <c r="C31001">
        <f t="shared" si="968"/>
        <v>6141.4194289079423</v>
      </c>
      <c r="E31001">
        <f t="shared" si="969"/>
        <v>86.1387853415671</v>
      </c>
    </row>
    <row r="31002" spans="2:5" x14ac:dyDescent="0.35">
      <c r="B31002">
        <v>31002</v>
      </c>
      <c r="C31002">
        <f t="shared" si="968"/>
        <v>6141.0630798497023</v>
      </c>
      <c r="E31002">
        <f t="shared" si="969"/>
        <v>86.138754833455167</v>
      </c>
    </row>
    <row r="31003" spans="2:5" x14ac:dyDescent="0.35">
      <c r="B31003">
        <v>31003</v>
      </c>
      <c r="C31003">
        <f t="shared" si="968"/>
        <v>6140.7067307914604</v>
      </c>
      <c r="E31003">
        <f t="shared" si="969"/>
        <v>86.138724325343247</v>
      </c>
    </row>
    <row r="31004" spans="2:5" x14ac:dyDescent="0.35">
      <c r="B31004">
        <v>31004</v>
      </c>
      <c r="C31004">
        <f t="shared" si="968"/>
        <v>6140.3503817332203</v>
      </c>
      <c r="E31004">
        <f t="shared" si="969"/>
        <v>86.138693817231328</v>
      </c>
    </row>
    <row r="31005" spans="2:5" x14ac:dyDescent="0.35">
      <c r="B31005">
        <v>31005</v>
      </c>
      <c r="C31005">
        <f t="shared" si="968"/>
        <v>6139.9940326749784</v>
      </c>
      <c r="E31005">
        <f t="shared" si="969"/>
        <v>86.138663309119408</v>
      </c>
    </row>
    <row r="31006" spans="2:5" x14ac:dyDescent="0.35">
      <c r="B31006">
        <v>31006</v>
      </c>
      <c r="C31006">
        <f t="shared" si="968"/>
        <v>6139.6376836167383</v>
      </c>
      <c r="E31006">
        <f t="shared" si="969"/>
        <v>86.138632801007475</v>
      </c>
    </row>
    <row r="31007" spans="2:5" x14ac:dyDescent="0.35">
      <c r="B31007">
        <v>31007</v>
      </c>
      <c r="C31007">
        <f t="shared" si="968"/>
        <v>6139.2813345584982</v>
      </c>
      <c r="E31007">
        <f t="shared" si="969"/>
        <v>86.138602292895555</v>
      </c>
    </row>
    <row r="31008" spans="2:5" x14ac:dyDescent="0.35">
      <c r="B31008">
        <v>31008</v>
      </c>
      <c r="C31008">
        <f t="shared" si="968"/>
        <v>6138.9249855002563</v>
      </c>
      <c r="E31008">
        <f t="shared" si="969"/>
        <v>86.138571784783636</v>
      </c>
    </row>
    <row r="31009" spans="2:5" x14ac:dyDescent="0.35">
      <c r="B31009">
        <v>31009</v>
      </c>
      <c r="C31009">
        <f t="shared" si="968"/>
        <v>6138.5686364420162</v>
      </c>
      <c r="E31009">
        <f t="shared" si="969"/>
        <v>86.138541276671717</v>
      </c>
    </row>
    <row r="31010" spans="2:5" x14ac:dyDescent="0.35">
      <c r="B31010">
        <v>31010</v>
      </c>
      <c r="C31010">
        <f t="shared" si="968"/>
        <v>6138.2122873837743</v>
      </c>
      <c r="E31010">
        <f t="shared" si="969"/>
        <v>86.138510768559783</v>
      </c>
    </row>
    <row r="31011" spans="2:5" x14ac:dyDescent="0.35">
      <c r="B31011">
        <v>31011</v>
      </c>
      <c r="C31011">
        <f t="shared" si="968"/>
        <v>6137.8559383255342</v>
      </c>
      <c r="E31011">
        <f t="shared" si="969"/>
        <v>86.138480260447864</v>
      </c>
    </row>
    <row r="31012" spans="2:5" x14ac:dyDescent="0.35">
      <c r="B31012">
        <v>31012</v>
      </c>
      <c r="C31012">
        <f t="shared" si="968"/>
        <v>6137.4995892672923</v>
      </c>
      <c r="E31012">
        <f t="shared" si="969"/>
        <v>86.138449752335944</v>
      </c>
    </row>
    <row r="31013" spans="2:5" x14ac:dyDescent="0.35">
      <c r="B31013">
        <v>31013</v>
      </c>
      <c r="C31013">
        <f t="shared" si="968"/>
        <v>6137.1432402090522</v>
      </c>
      <c r="E31013">
        <f t="shared" si="969"/>
        <v>86.138419244224011</v>
      </c>
    </row>
    <row r="31014" spans="2:5" x14ac:dyDescent="0.35">
      <c r="B31014">
        <v>31014</v>
      </c>
      <c r="C31014">
        <f t="shared" si="968"/>
        <v>6136.7868911508122</v>
      </c>
      <c r="E31014">
        <f t="shared" si="969"/>
        <v>86.138388736112091</v>
      </c>
    </row>
    <row r="31015" spans="2:5" x14ac:dyDescent="0.35">
      <c r="B31015">
        <v>31015</v>
      </c>
      <c r="C31015">
        <f t="shared" si="968"/>
        <v>6136.4305420925702</v>
      </c>
      <c r="E31015">
        <f t="shared" si="969"/>
        <v>86.138358228000172</v>
      </c>
    </row>
    <row r="31016" spans="2:5" x14ac:dyDescent="0.35">
      <c r="B31016">
        <v>31016</v>
      </c>
      <c r="C31016">
        <f t="shared" si="968"/>
        <v>6136.0741930343302</v>
      </c>
      <c r="E31016">
        <f t="shared" si="969"/>
        <v>86.138327719888252</v>
      </c>
    </row>
    <row r="31017" spans="2:5" x14ac:dyDescent="0.35">
      <c r="B31017">
        <v>31017</v>
      </c>
      <c r="C31017">
        <f t="shared" si="968"/>
        <v>6135.7178439760883</v>
      </c>
      <c r="E31017">
        <f t="shared" si="969"/>
        <v>86.138297211776319</v>
      </c>
    </row>
    <row r="31018" spans="2:5" x14ac:dyDescent="0.35">
      <c r="B31018">
        <v>31018</v>
      </c>
      <c r="C31018">
        <f t="shared" si="968"/>
        <v>6135.3614949178482</v>
      </c>
      <c r="E31018">
        <f t="shared" si="969"/>
        <v>86.138266703664399</v>
      </c>
    </row>
    <row r="31019" spans="2:5" x14ac:dyDescent="0.35">
      <c r="B31019">
        <v>31019</v>
      </c>
      <c r="C31019">
        <f t="shared" si="968"/>
        <v>6135.0051458596063</v>
      </c>
      <c r="E31019">
        <f t="shared" si="969"/>
        <v>86.13823619555248</v>
      </c>
    </row>
    <row r="31020" spans="2:5" x14ac:dyDescent="0.35">
      <c r="B31020">
        <v>31020</v>
      </c>
      <c r="C31020">
        <f t="shared" si="968"/>
        <v>6134.6487968013662</v>
      </c>
      <c r="E31020">
        <f t="shared" si="969"/>
        <v>86.138205687440561</v>
      </c>
    </row>
    <row r="31021" spans="2:5" x14ac:dyDescent="0.35">
      <c r="B31021">
        <v>31021</v>
      </c>
      <c r="C31021">
        <f t="shared" si="968"/>
        <v>6134.2924477431243</v>
      </c>
      <c r="E31021">
        <f t="shared" si="969"/>
        <v>86.138175179328627</v>
      </c>
    </row>
    <row r="31022" spans="2:5" x14ac:dyDescent="0.35">
      <c r="B31022">
        <v>31022</v>
      </c>
      <c r="C31022">
        <f t="shared" si="968"/>
        <v>6133.9360986848842</v>
      </c>
      <c r="E31022">
        <f t="shared" si="969"/>
        <v>86.138144671216708</v>
      </c>
    </row>
    <row r="31023" spans="2:5" x14ac:dyDescent="0.35">
      <c r="B31023">
        <v>31023</v>
      </c>
      <c r="C31023">
        <f t="shared" si="968"/>
        <v>6133.5797496266441</v>
      </c>
      <c r="E31023">
        <f t="shared" si="969"/>
        <v>86.138114163104788</v>
      </c>
    </row>
    <row r="31024" spans="2:5" x14ac:dyDescent="0.35">
      <c r="B31024">
        <v>31024</v>
      </c>
      <c r="C31024">
        <f t="shared" si="968"/>
        <v>6133.2234005684022</v>
      </c>
      <c r="E31024">
        <f t="shared" si="969"/>
        <v>86.138083654992869</v>
      </c>
    </row>
    <row r="31025" spans="2:5" x14ac:dyDescent="0.35">
      <c r="B31025">
        <v>31025</v>
      </c>
      <c r="C31025">
        <f t="shared" si="968"/>
        <v>6132.8670515101621</v>
      </c>
      <c r="E31025">
        <f t="shared" si="969"/>
        <v>86.138053146880935</v>
      </c>
    </row>
    <row r="31026" spans="2:5" x14ac:dyDescent="0.35">
      <c r="B31026">
        <v>31026</v>
      </c>
      <c r="C31026">
        <f t="shared" si="968"/>
        <v>6132.5107024519202</v>
      </c>
      <c r="E31026">
        <f t="shared" si="969"/>
        <v>86.138022638769016</v>
      </c>
    </row>
    <row r="31027" spans="2:5" x14ac:dyDescent="0.35">
      <c r="B31027">
        <v>31027</v>
      </c>
      <c r="C31027">
        <f t="shared" si="968"/>
        <v>6132.1543533936801</v>
      </c>
      <c r="E31027">
        <f t="shared" si="969"/>
        <v>86.137992130657096</v>
      </c>
    </row>
    <row r="31028" spans="2:5" x14ac:dyDescent="0.35">
      <c r="B31028">
        <v>31028</v>
      </c>
      <c r="C31028">
        <f t="shared" si="968"/>
        <v>6131.7980043354382</v>
      </c>
      <c r="E31028">
        <f t="shared" si="969"/>
        <v>86.137961622545163</v>
      </c>
    </row>
    <row r="31029" spans="2:5" x14ac:dyDescent="0.35">
      <c r="B31029">
        <v>31029</v>
      </c>
      <c r="C31029">
        <f t="shared" si="968"/>
        <v>6131.4416552771982</v>
      </c>
      <c r="E31029">
        <f t="shared" si="969"/>
        <v>86.137931114433243</v>
      </c>
    </row>
    <row r="31030" spans="2:5" x14ac:dyDescent="0.35">
      <c r="B31030">
        <v>31030</v>
      </c>
      <c r="C31030">
        <f t="shared" si="968"/>
        <v>6131.0853062189581</v>
      </c>
      <c r="E31030">
        <f t="shared" si="969"/>
        <v>86.137900606321324</v>
      </c>
    </row>
    <row r="31031" spans="2:5" x14ac:dyDescent="0.35">
      <c r="B31031">
        <v>31031</v>
      </c>
      <c r="C31031">
        <f t="shared" si="968"/>
        <v>6130.7289571607162</v>
      </c>
      <c r="E31031">
        <f t="shared" si="969"/>
        <v>86.137870098209405</v>
      </c>
    </row>
    <row r="31032" spans="2:5" x14ac:dyDescent="0.35">
      <c r="B31032">
        <v>31032</v>
      </c>
      <c r="C31032">
        <f t="shared" si="968"/>
        <v>6130.3726081024761</v>
      </c>
      <c r="E31032">
        <f t="shared" si="969"/>
        <v>86.137839590097471</v>
      </c>
    </row>
    <row r="31033" spans="2:5" x14ac:dyDescent="0.35">
      <c r="B31033">
        <v>31033</v>
      </c>
      <c r="C31033">
        <f t="shared" si="968"/>
        <v>6130.0162590442342</v>
      </c>
      <c r="E31033">
        <f t="shared" si="969"/>
        <v>86.137809081985552</v>
      </c>
    </row>
    <row r="31034" spans="2:5" x14ac:dyDescent="0.35">
      <c r="B31034">
        <v>31034</v>
      </c>
      <c r="C31034">
        <f t="shared" si="968"/>
        <v>6129.6599099859941</v>
      </c>
      <c r="E31034">
        <f t="shared" si="969"/>
        <v>86.137778573873632</v>
      </c>
    </row>
    <row r="31035" spans="2:5" x14ac:dyDescent="0.35">
      <c r="B31035">
        <v>31035</v>
      </c>
      <c r="C31035">
        <f t="shared" si="968"/>
        <v>6129.3035609277522</v>
      </c>
      <c r="E31035">
        <f t="shared" si="969"/>
        <v>86.137748065761713</v>
      </c>
    </row>
    <row r="31036" spans="2:5" x14ac:dyDescent="0.35">
      <c r="B31036">
        <v>31036</v>
      </c>
      <c r="C31036">
        <f t="shared" si="968"/>
        <v>6128.9472118695121</v>
      </c>
      <c r="E31036">
        <f t="shared" si="969"/>
        <v>86.137717557649779</v>
      </c>
    </row>
    <row r="31037" spans="2:5" x14ac:dyDescent="0.35">
      <c r="B31037">
        <v>31037</v>
      </c>
      <c r="C31037">
        <f t="shared" si="968"/>
        <v>6128.590862811272</v>
      </c>
      <c r="E31037">
        <f t="shared" si="969"/>
        <v>86.13768704953786</v>
      </c>
    </row>
    <row r="31038" spans="2:5" x14ac:dyDescent="0.35">
      <c r="B31038">
        <v>31038</v>
      </c>
      <c r="C31038">
        <f t="shared" si="968"/>
        <v>6128.2345137530301</v>
      </c>
      <c r="E31038">
        <f t="shared" si="969"/>
        <v>86.13765654142594</v>
      </c>
    </row>
    <row r="31039" spans="2:5" x14ac:dyDescent="0.35">
      <c r="B31039">
        <v>31039</v>
      </c>
      <c r="C31039">
        <f t="shared" si="968"/>
        <v>6127.87816469479</v>
      </c>
      <c r="E31039">
        <f t="shared" si="969"/>
        <v>86.137626033314021</v>
      </c>
    </row>
    <row r="31040" spans="2:5" x14ac:dyDescent="0.35">
      <c r="B31040">
        <v>31040</v>
      </c>
      <c r="C31040">
        <f t="shared" si="968"/>
        <v>6127.5218156365481</v>
      </c>
      <c r="E31040">
        <f t="shared" si="969"/>
        <v>86.137595525202087</v>
      </c>
    </row>
    <row r="31041" spans="2:5" x14ac:dyDescent="0.35">
      <c r="B31041">
        <v>31041</v>
      </c>
      <c r="C31041">
        <f t="shared" si="968"/>
        <v>6127.165466578308</v>
      </c>
      <c r="E31041">
        <f t="shared" si="969"/>
        <v>86.137565017090168</v>
      </c>
    </row>
    <row r="31042" spans="2:5" x14ac:dyDescent="0.35">
      <c r="B31042">
        <v>31042</v>
      </c>
      <c r="C31042">
        <f t="shared" ref="C31042:C31105" si="970">A$2-(A$10*(B31042-1))</f>
        <v>6126.8091175200661</v>
      </c>
      <c r="E31042">
        <f t="shared" ref="E31042:E31105" si="971">D$2+(C31042*D$2/1000000)</f>
        <v>86.137534508978248</v>
      </c>
    </row>
    <row r="31043" spans="2:5" x14ac:dyDescent="0.35">
      <c r="B31043">
        <v>31043</v>
      </c>
      <c r="C31043">
        <f t="shared" si="970"/>
        <v>6126.4527684618261</v>
      </c>
      <c r="E31043">
        <f t="shared" si="971"/>
        <v>86.137504000866315</v>
      </c>
    </row>
    <row r="31044" spans="2:5" x14ac:dyDescent="0.35">
      <c r="B31044">
        <v>31044</v>
      </c>
      <c r="C31044">
        <f t="shared" si="970"/>
        <v>6126.096419403586</v>
      </c>
      <c r="E31044">
        <f t="shared" si="971"/>
        <v>86.137473492754395</v>
      </c>
    </row>
    <row r="31045" spans="2:5" x14ac:dyDescent="0.35">
      <c r="B31045">
        <v>31045</v>
      </c>
      <c r="C31045">
        <f t="shared" si="970"/>
        <v>6125.7400703453441</v>
      </c>
      <c r="E31045">
        <f t="shared" si="971"/>
        <v>86.137442984642476</v>
      </c>
    </row>
    <row r="31046" spans="2:5" x14ac:dyDescent="0.35">
      <c r="B31046">
        <v>31046</v>
      </c>
      <c r="C31046">
        <f t="shared" si="970"/>
        <v>6125.383721287104</v>
      </c>
      <c r="E31046">
        <f t="shared" si="971"/>
        <v>86.137412476530557</v>
      </c>
    </row>
    <row r="31047" spans="2:5" x14ac:dyDescent="0.35">
      <c r="B31047">
        <v>31047</v>
      </c>
      <c r="C31047">
        <f t="shared" si="970"/>
        <v>6125.0273722288621</v>
      </c>
      <c r="E31047">
        <f t="shared" si="971"/>
        <v>86.137381968418623</v>
      </c>
    </row>
    <row r="31048" spans="2:5" x14ac:dyDescent="0.35">
      <c r="B31048">
        <v>31048</v>
      </c>
      <c r="C31048">
        <f t="shared" si="970"/>
        <v>6124.671023170622</v>
      </c>
      <c r="E31048">
        <f t="shared" si="971"/>
        <v>86.137351460306704</v>
      </c>
    </row>
    <row r="31049" spans="2:5" x14ac:dyDescent="0.35">
      <c r="B31049">
        <v>31049</v>
      </c>
      <c r="C31049">
        <f t="shared" si="970"/>
        <v>6124.3146741123801</v>
      </c>
      <c r="E31049">
        <f t="shared" si="971"/>
        <v>86.137320952194784</v>
      </c>
    </row>
    <row r="31050" spans="2:5" x14ac:dyDescent="0.35">
      <c r="B31050">
        <v>31050</v>
      </c>
      <c r="C31050">
        <f t="shared" si="970"/>
        <v>6123.95832505414</v>
      </c>
      <c r="E31050">
        <f t="shared" si="971"/>
        <v>86.137290444082865</v>
      </c>
    </row>
    <row r="31051" spans="2:5" x14ac:dyDescent="0.35">
      <c r="B31051">
        <v>31051</v>
      </c>
      <c r="C31051">
        <f t="shared" si="970"/>
        <v>6123.6019759958981</v>
      </c>
      <c r="E31051">
        <f t="shared" si="971"/>
        <v>86.137259935970931</v>
      </c>
    </row>
    <row r="31052" spans="2:5" x14ac:dyDescent="0.35">
      <c r="B31052">
        <v>31052</v>
      </c>
      <c r="C31052">
        <f t="shared" si="970"/>
        <v>6123.245626937658</v>
      </c>
      <c r="E31052">
        <f t="shared" si="971"/>
        <v>86.137229427859012</v>
      </c>
    </row>
    <row r="31053" spans="2:5" x14ac:dyDescent="0.35">
      <c r="B31053">
        <v>31053</v>
      </c>
      <c r="C31053">
        <f t="shared" si="970"/>
        <v>6122.8892778794179</v>
      </c>
      <c r="E31053">
        <f t="shared" si="971"/>
        <v>86.137198919747092</v>
      </c>
    </row>
    <row r="31054" spans="2:5" x14ac:dyDescent="0.35">
      <c r="B31054">
        <v>31054</v>
      </c>
      <c r="C31054">
        <f t="shared" si="970"/>
        <v>6122.532928821176</v>
      </c>
      <c r="E31054">
        <f t="shared" si="971"/>
        <v>86.137168411635173</v>
      </c>
    </row>
    <row r="31055" spans="2:5" x14ac:dyDescent="0.35">
      <c r="B31055">
        <v>31055</v>
      </c>
      <c r="C31055">
        <f t="shared" si="970"/>
        <v>6122.1765797629359</v>
      </c>
      <c r="E31055">
        <f t="shared" si="971"/>
        <v>86.137137903523239</v>
      </c>
    </row>
    <row r="31056" spans="2:5" x14ac:dyDescent="0.35">
      <c r="B31056">
        <v>31056</v>
      </c>
      <c r="C31056">
        <f t="shared" si="970"/>
        <v>6121.820230704694</v>
      </c>
      <c r="E31056">
        <f t="shared" si="971"/>
        <v>86.13710739541132</v>
      </c>
    </row>
    <row r="31057" spans="2:5" x14ac:dyDescent="0.35">
      <c r="B31057">
        <v>31057</v>
      </c>
      <c r="C31057">
        <f t="shared" si="970"/>
        <v>6121.463881646454</v>
      </c>
      <c r="E31057">
        <f t="shared" si="971"/>
        <v>86.137076887299401</v>
      </c>
    </row>
    <row r="31058" spans="2:5" x14ac:dyDescent="0.35">
      <c r="B31058">
        <v>31058</v>
      </c>
      <c r="C31058">
        <f t="shared" si="970"/>
        <v>6121.1075325882121</v>
      </c>
      <c r="E31058">
        <f t="shared" si="971"/>
        <v>86.137046379187481</v>
      </c>
    </row>
    <row r="31059" spans="2:5" x14ac:dyDescent="0.35">
      <c r="B31059">
        <v>31059</v>
      </c>
      <c r="C31059">
        <f t="shared" si="970"/>
        <v>6120.751183529972</v>
      </c>
      <c r="E31059">
        <f t="shared" si="971"/>
        <v>86.137015871075548</v>
      </c>
    </row>
    <row r="31060" spans="2:5" x14ac:dyDescent="0.35">
      <c r="B31060">
        <v>31060</v>
      </c>
      <c r="C31060">
        <f t="shared" si="970"/>
        <v>6120.3948344717319</v>
      </c>
      <c r="E31060">
        <f t="shared" si="971"/>
        <v>86.136985362963628</v>
      </c>
    </row>
    <row r="31061" spans="2:5" x14ac:dyDescent="0.35">
      <c r="B31061">
        <v>31061</v>
      </c>
      <c r="C31061">
        <f t="shared" si="970"/>
        <v>6120.03848541349</v>
      </c>
      <c r="E31061">
        <f t="shared" si="971"/>
        <v>86.136954854851709</v>
      </c>
    </row>
    <row r="31062" spans="2:5" x14ac:dyDescent="0.35">
      <c r="B31062">
        <v>31062</v>
      </c>
      <c r="C31062">
        <f t="shared" si="970"/>
        <v>6119.6821363552499</v>
      </c>
      <c r="E31062">
        <f t="shared" si="971"/>
        <v>86.136924346739775</v>
      </c>
    </row>
    <row r="31063" spans="2:5" x14ac:dyDescent="0.35">
      <c r="B31063">
        <v>31063</v>
      </c>
      <c r="C31063">
        <f t="shared" si="970"/>
        <v>6119.325787297008</v>
      </c>
      <c r="E31063">
        <f t="shared" si="971"/>
        <v>86.136893838627856</v>
      </c>
    </row>
    <row r="31064" spans="2:5" x14ac:dyDescent="0.35">
      <c r="B31064">
        <v>31064</v>
      </c>
      <c r="C31064">
        <f t="shared" si="970"/>
        <v>6118.9694382387679</v>
      </c>
      <c r="E31064">
        <f t="shared" si="971"/>
        <v>86.136863330515936</v>
      </c>
    </row>
    <row r="31065" spans="2:5" x14ac:dyDescent="0.35">
      <c r="B31065">
        <v>31065</v>
      </c>
      <c r="C31065">
        <f t="shared" si="970"/>
        <v>6118.613089180526</v>
      </c>
      <c r="E31065">
        <f t="shared" si="971"/>
        <v>86.136832822404017</v>
      </c>
    </row>
    <row r="31066" spans="2:5" x14ac:dyDescent="0.35">
      <c r="B31066">
        <v>31066</v>
      </c>
      <c r="C31066">
        <f t="shared" si="970"/>
        <v>6118.2567401222859</v>
      </c>
      <c r="E31066">
        <f t="shared" si="971"/>
        <v>86.136802314292083</v>
      </c>
    </row>
    <row r="31067" spans="2:5" x14ac:dyDescent="0.35">
      <c r="B31067">
        <v>31067</v>
      </c>
      <c r="C31067">
        <f t="shared" si="970"/>
        <v>6117.9003910640458</v>
      </c>
      <c r="E31067">
        <f t="shared" si="971"/>
        <v>86.136771806180164</v>
      </c>
    </row>
    <row r="31068" spans="2:5" x14ac:dyDescent="0.35">
      <c r="B31068">
        <v>31068</v>
      </c>
      <c r="C31068">
        <f t="shared" si="970"/>
        <v>6117.5440420058039</v>
      </c>
      <c r="E31068">
        <f t="shared" si="971"/>
        <v>86.136741298068245</v>
      </c>
    </row>
    <row r="31069" spans="2:5" x14ac:dyDescent="0.35">
      <c r="B31069">
        <v>31069</v>
      </c>
      <c r="C31069">
        <f t="shared" si="970"/>
        <v>6117.1876929475638</v>
      </c>
      <c r="E31069">
        <f t="shared" si="971"/>
        <v>86.136710789956325</v>
      </c>
    </row>
    <row r="31070" spans="2:5" x14ac:dyDescent="0.35">
      <c r="B31070">
        <v>31070</v>
      </c>
      <c r="C31070">
        <f t="shared" si="970"/>
        <v>6116.8313438893219</v>
      </c>
      <c r="E31070">
        <f t="shared" si="971"/>
        <v>86.136680281844392</v>
      </c>
    </row>
    <row r="31071" spans="2:5" x14ac:dyDescent="0.35">
      <c r="B31071">
        <v>31071</v>
      </c>
      <c r="C31071">
        <f t="shared" si="970"/>
        <v>6116.4749948310819</v>
      </c>
      <c r="E31071">
        <f t="shared" si="971"/>
        <v>86.136649773732472</v>
      </c>
    </row>
    <row r="31072" spans="2:5" x14ac:dyDescent="0.35">
      <c r="B31072">
        <v>31072</v>
      </c>
      <c r="C31072">
        <f t="shared" si="970"/>
        <v>6116.11864577284</v>
      </c>
      <c r="E31072">
        <f t="shared" si="971"/>
        <v>86.136619265620553</v>
      </c>
    </row>
    <row r="31073" spans="2:5" x14ac:dyDescent="0.35">
      <c r="B31073">
        <v>31073</v>
      </c>
      <c r="C31073">
        <f t="shared" si="970"/>
        <v>6115.7622967145999</v>
      </c>
      <c r="E31073">
        <f t="shared" si="971"/>
        <v>86.136588757508633</v>
      </c>
    </row>
    <row r="31074" spans="2:5" x14ac:dyDescent="0.35">
      <c r="B31074">
        <v>31074</v>
      </c>
      <c r="C31074">
        <f t="shared" si="970"/>
        <v>6115.4059476563598</v>
      </c>
      <c r="E31074">
        <f t="shared" si="971"/>
        <v>86.1365582493967</v>
      </c>
    </row>
    <row r="31075" spans="2:5" x14ac:dyDescent="0.35">
      <c r="B31075">
        <v>31075</v>
      </c>
      <c r="C31075">
        <f t="shared" si="970"/>
        <v>6115.0495985981179</v>
      </c>
      <c r="E31075">
        <f t="shared" si="971"/>
        <v>86.13652774128478</v>
      </c>
    </row>
    <row r="31076" spans="2:5" x14ac:dyDescent="0.35">
      <c r="B31076">
        <v>31076</v>
      </c>
      <c r="C31076">
        <f t="shared" si="970"/>
        <v>6114.6932495398778</v>
      </c>
      <c r="E31076">
        <f t="shared" si="971"/>
        <v>86.136497233172861</v>
      </c>
    </row>
    <row r="31077" spans="2:5" x14ac:dyDescent="0.35">
      <c r="B31077">
        <v>31077</v>
      </c>
      <c r="C31077">
        <f t="shared" si="970"/>
        <v>6114.3369004816359</v>
      </c>
      <c r="E31077">
        <f t="shared" si="971"/>
        <v>86.136466725060927</v>
      </c>
    </row>
    <row r="31078" spans="2:5" x14ac:dyDescent="0.35">
      <c r="B31078">
        <v>31078</v>
      </c>
      <c r="C31078">
        <f t="shared" si="970"/>
        <v>6113.9805514233958</v>
      </c>
      <c r="E31078">
        <f t="shared" si="971"/>
        <v>86.136436216949008</v>
      </c>
    </row>
    <row r="31079" spans="2:5" x14ac:dyDescent="0.35">
      <c r="B31079">
        <v>31079</v>
      </c>
      <c r="C31079">
        <f t="shared" si="970"/>
        <v>6113.6242023651539</v>
      </c>
      <c r="E31079">
        <f t="shared" si="971"/>
        <v>86.136405708837088</v>
      </c>
    </row>
    <row r="31080" spans="2:5" x14ac:dyDescent="0.35">
      <c r="B31080">
        <v>31080</v>
      </c>
      <c r="C31080">
        <f t="shared" si="970"/>
        <v>6113.2678533069138</v>
      </c>
      <c r="E31080">
        <f t="shared" si="971"/>
        <v>86.136375200725169</v>
      </c>
    </row>
    <row r="31081" spans="2:5" x14ac:dyDescent="0.35">
      <c r="B31081">
        <v>31081</v>
      </c>
      <c r="C31081">
        <f t="shared" si="970"/>
        <v>6112.9115042486719</v>
      </c>
      <c r="E31081">
        <f t="shared" si="971"/>
        <v>86.136344692613235</v>
      </c>
    </row>
    <row r="31082" spans="2:5" x14ac:dyDescent="0.35">
      <c r="B31082">
        <v>31082</v>
      </c>
      <c r="C31082">
        <f t="shared" si="970"/>
        <v>6112.5551551904318</v>
      </c>
      <c r="E31082">
        <f t="shared" si="971"/>
        <v>86.136314184501316</v>
      </c>
    </row>
    <row r="31083" spans="2:5" x14ac:dyDescent="0.35">
      <c r="B31083">
        <v>31083</v>
      </c>
      <c r="C31083">
        <f t="shared" si="970"/>
        <v>6112.1988061321917</v>
      </c>
      <c r="E31083">
        <f t="shared" si="971"/>
        <v>86.136283676389397</v>
      </c>
    </row>
    <row r="31084" spans="2:5" x14ac:dyDescent="0.35">
      <c r="B31084">
        <v>31084</v>
      </c>
      <c r="C31084">
        <f t="shared" si="970"/>
        <v>6111.8424570739498</v>
      </c>
      <c r="E31084">
        <f t="shared" si="971"/>
        <v>86.136253168277477</v>
      </c>
    </row>
    <row r="31085" spans="2:5" x14ac:dyDescent="0.35">
      <c r="B31085">
        <v>31085</v>
      </c>
      <c r="C31085">
        <f t="shared" si="970"/>
        <v>6111.4861080157098</v>
      </c>
      <c r="E31085">
        <f t="shared" si="971"/>
        <v>86.136222660165544</v>
      </c>
    </row>
    <row r="31086" spans="2:5" x14ac:dyDescent="0.35">
      <c r="B31086">
        <v>31086</v>
      </c>
      <c r="C31086">
        <f t="shared" si="970"/>
        <v>6111.1297589574679</v>
      </c>
      <c r="E31086">
        <f t="shared" si="971"/>
        <v>86.136192152053624</v>
      </c>
    </row>
    <row r="31087" spans="2:5" x14ac:dyDescent="0.35">
      <c r="B31087">
        <v>31087</v>
      </c>
      <c r="C31087">
        <f t="shared" si="970"/>
        <v>6110.7734098992278</v>
      </c>
      <c r="E31087">
        <f t="shared" si="971"/>
        <v>86.136161643941705</v>
      </c>
    </row>
    <row r="31088" spans="2:5" x14ac:dyDescent="0.35">
      <c r="B31088">
        <v>31088</v>
      </c>
      <c r="C31088">
        <f t="shared" si="970"/>
        <v>6110.4170608409859</v>
      </c>
      <c r="E31088">
        <f t="shared" si="971"/>
        <v>86.136131135829785</v>
      </c>
    </row>
    <row r="31089" spans="2:5" x14ac:dyDescent="0.35">
      <c r="B31089">
        <v>31089</v>
      </c>
      <c r="C31089">
        <f t="shared" si="970"/>
        <v>6110.0607117827458</v>
      </c>
      <c r="E31089">
        <f t="shared" si="971"/>
        <v>86.136100627717852</v>
      </c>
    </row>
    <row r="31090" spans="2:5" x14ac:dyDescent="0.35">
      <c r="B31090">
        <v>31090</v>
      </c>
      <c r="C31090">
        <f t="shared" si="970"/>
        <v>6109.7043627245057</v>
      </c>
      <c r="E31090">
        <f t="shared" si="971"/>
        <v>86.136070119605932</v>
      </c>
    </row>
    <row r="31091" spans="2:5" x14ac:dyDescent="0.35">
      <c r="B31091">
        <v>31091</v>
      </c>
      <c r="C31091">
        <f t="shared" si="970"/>
        <v>6109.3480136662638</v>
      </c>
      <c r="E31091">
        <f t="shared" si="971"/>
        <v>86.136039611494013</v>
      </c>
    </row>
    <row r="31092" spans="2:5" x14ac:dyDescent="0.35">
      <c r="B31092">
        <v>31092</v>
      </c>
      <c r="C31092">
        <f t="shared" si="970"/>
        <v>6108.9916646080237</v>
      </c>
      <c r="E31092">
        <f t="shared" si="971"/>
        <v>86.136009103382079</v>
      </c>
    </row>
    <row r="31093" spans="2:5" x14ac:dyDescent="0.35">
      <c r="B31093">
        <v>31093</v>
      </c>
      <c r="C31093">
        <f t="shared" si="970"/>
        <v>6108.6353155497818</v>
      </c>
      <c r="E31093">
        <f t="shared" si="971"/>
        <v>86.13597859527016</v>
      </c>
    </row>
    <row r="31094" spans="2:5" x14ac:dyDescent="0.35">
      <c r="B31094">
        <v>31094</v>
      </c>
      <c r="C31094">
        <f t="shared" si="970"/>
        <v>6108.2789664915417</v>
      </c>
      <c r="E31094">
        <f t="shared" si="971"/>
        <v>86.135948087158241</v>
      </c>
    </row>
    <row r="31095" spans="2:5" x14ac:dyDescent="0.35">
      <c r="B31095">
        <v>31095</v>
      </c>
      <c r="C31095">
        <f t="shared" si="970"/>
        <v>6107.9226174332998</v>
      </c>
      <c r="E31095">
        <f t="shared" si="971"/>
        <v>86.135917579046321</v>
      </c>
    </row>
    <row r="31096" spans="2:5" x14ac:dyDescent="0.35">
      <c r="B31096">
        <v>31096</v>
      </c>
      <c r="C31096">
        <f t="shared" si="970"/>
        <v>6107.5662683750597</v>
      </c>
      <c r="E31096">
        <f t="shared" si="971"/>
        <v>86.135887070934388</v>
      </c>
    </row>
    <row r="31097" spans="2:5" x14ac:dyDescent="0.35">
      <c r="B31097">
        <v>31097</v>
      </c>
      <c r="C31097">
        <f t="shared" si="970"/>
        <v>6107.2099193168197</v>
      </c>
      <c r="E31097">
        <f t="shared" si="971"/>
        <v>86.135856562822468</v>
      </c>
    </row>
    <row r="31098" spans="2:5" x14ac:dyDescent="0.35">
      <c r="B31098">
        <v>31098</v>
      </c>
      <c r="C31098">
        <f t="shared" si="970"/>
        <v>6106.8535702585777</v>
      </c>
      <c r="E31098">
        <f t="shared" si="971"/>
        <v>86.135826054710549</v>
      </c>
    </row>
    <row r="31099" spans="2:5" x14ac:dyDescent="0.35">
      <c r="B31099">
        <v>31099</v>
      </c>
      <c r="C31099">
        <f t="shared" si="970"/>
        <v>6106.4972212003377</v>
      </c>
      <c r="E31099">
        <f t="shared" si="971"/>
        <v>86.135795546598629</v>
      </c>
    </row>
    <row r="31100" spans="2:5" x14ac:dyDescent="0.35">
      <c r="B31100">
        <v>31100</v>
      </c>
      <c r="C31100">
        <f t="shared" si="970"/>
        <v>6106.1408721420958</v>
      </c>
      <c r="E31100">
        <f t="shared" si="971"/>
        <v>86.135765038486696</v>
      </c>
    </row>
    <row r="31101" spans="2:5" x14ac:dyDescent="0.35">
      <c r="B31101">
        <v>31101</v>
      </c>
      <c r="C31101">
        <f t="shared" si="970"/>
        <v>6105.7845230838557</v>
      </c>
      <c r="E31101">
        <f t="shared" si="971"/>
        <v>86.135734530374776</v>
      </c>
    </row>
    <row r="31102" spans="2:5" x14ac:dyDescent="0.35">
      <c r="B31102">
        <v>31102</v>
      </c>
      <c r="C31102">
        <f t="shared" si="970"/>
        <v>6105.4281740256138</v>
      </c>
      <c r="E31102">
        <f t="shared" si="971"/>
        <v>86.135704022262857</v>
      </c>
    </row>
    <row r="31103" spans="2:5" x14ac:dyDescent="0.35">
      <c r="B31103">
        <v>31103</v>
      </c>
      <c r="C31103">
        <f t="shared" si="970"/>
        <v>6105.0718249673737</v>
      </c>
      <c r="E31103">
        <f t="shared" si="971"/>
        <v>86.135673514150938</v>
      </c>
    </row>
    <row r="31104" spans="2:5" x14ac:dyDescent="0.35">
      <c r="B31104">
        <v>31104</v>
      </c>
      <c r="C31104">
        <f t="shared" si="970"/>
        <v>6104.7154759091336</v>
      </c>
      <c r="E31104">
        <f t="shared" si="971"/>
        <v>86.135643006039004</v>
      </c>
    </row>
    <row r="31105" spans="2:5" x14ac:dyDescent="0.35">
      <c r="B31105">
        <v>31105</v>
      </c>
      <c r="C31105">
        <f t="shared" si="970"/>
        <v>6104.3591268508917</v>
      </c>
      <c r="E31105">
        <f t="shared" si="971"/>
        <v>86.135612497927085</v>
      </c>
    </row>
    <row r="31106" spans="2:5" x14ac:dyDescent="0.35">
      <c r="B31106">
        <v>31106</v>
      </c>
      <c r="C31106">
        <f t="shared" ref="C31106:C31169" si="972">A$2-(A$10*(B31106-1))</f>
        <v>6104.0027777926516</v>
      </c>
      <c r="E31106">
        <f t="shared" ref="E31106:E31169" si="973">D$2+(C31106*D$2/1000000)</f>
        <v>86.135581989815165</v>
      </c>
    </row>
    <row r="31107" spans="2:5" x14ac:dyDescent="0.35">
      <c r="B31107">
        <v>31107</v>
      </c>
      <c r="C31107">
        <f t="shared" si="972"/>
        <v>6103.6464287344097</v>
      </c>
      <c r="E31107">
        <f t="shared" si="973"/>
        <v>86.135551481703232</v>
      </c>
    </row>
    <row r="31108" spans="2:5" x14ac:dyDescent="0.35">
      <c r="B31108">
        <v>31108</v>
      </c>
      <c r="C31108">
        <f t="shared" si="972"/>
        <v>6103.2900796761696</v>
      </c>
      <c r="E31108">
        <f t="shared" si="973"/>
        <v>86.135520973591312</v>
      </c>
    </row>
    <row r="31109" spans="2:5" x14ac:dyDescent="0.35">
      <c r="B31109">
        <v>31109</v>
      </c>
      <c r="C31109">
        <f t="shared" si="972"/>
        <v>6102.9337306179277</v>
      </c>
      <c r="E31109">
        <f t="shared" si="973"/>
        <v>86.135490465479393</v>
      </c>
    </row>
    <row r="31110" spans="2:5" x14ac:dyDescent="0.35">
      <c r="B31110">
        <v>31110</v>
      </c>
      <c r="C31110">
        <f t="shared" si="972"/>
        <v>6102.5773815596876</v>
      </c>
      <c r="E31110">
        <f t="shared" si="973"/>
        <v>86.135459957367473</v>
      </c>
    </row>
    <row r="31111" spans="2:5" x14ac:dyDescent="0.35">
      <c r="B31111">
        <v>31111</v>
      </c>
      <c r="C31111">
        <f t="shared" si="972"/>
        <v>6102.2210325014457</v>
      </c>
      <c r="E31111">
        <f t="shared" si="973"/>
        <v>86.13542944925554</v>
      </c>
    </row>
    <row r="31112" spans="2:5" x14ac:dyDescent="0.35">
      <c r="B31112">
        <v>31112</v>
      </c>
      <c r="C31112">
        <f t="shared" si="972"/>
        <v>6101.8646834432056</v>
      </c>
      <c r="E31112">
        <f t="shared" si="973"/>
        <v>86.13539894114362</v>
      </c>
    </row>
    <row r="31113" spans="2:5" x14ac:dyDescent="0.35">
      <c r="B31113">
        <v>31113</v>
      </c>
      <c r="C31113">
        <f t="shared" si="972"/>
        <v>6101.5083343849656</v>
      </c>
      <c r="E31113">
        <f t="shared" si="973"/>
        <v>86.135368433031701</v>
      </c>
    </row>
    <row r="31114" spans="2:5" x14ac:dyDescent="0.35">
      <c r="B31114">
        <v>31114</v>
      </c>
      <c r="C31114">
        <f t="shared" si="972"/>
        <v>6101.1519853267237</v>
      </c>
      <c r="E31114">
        <f t="shared" si="973"/>
        <v>86.135337924919781</v>
      </c>
    </row>
    <row r="31115" spans="2:5" x14ac:dyDescent="0.35">
      <c r="B31115">
        <v>31115</v>
      </c>
      <c r="C31115">
        <f t="shared" si="972"/>
        <v>6100.7956362684836</v>
      </c>
      <c r="E31115">
        <f t="shared" si="973"/>
        <v>86.135307416807848</v>
      </c>
    </row>
    <row r="31116" spans="2:5" x14ac:dyDescent="0.35">
      <c r="B31116">
        <v>31116</v>
      </c>
      <c r="C31116">
        <f t="shared" si="972"/>
        <v>6100.4392872102417</v>
      </c>
      <c r="E31116">
        <f t="shared" si="973"/>
        <v>86.135276908695928</v>
      </c>
    </row>
    <row r="31117" spans="2:5" x14ac:dyDescent="0.35">
      <c r="B31117">
        <v>31117</v>
      </c>
      <c r="C31117">
        <f t="shared" si="972"/>
        <v>6100.0829381520016</v>
      </c>
      <c r="E31117">
        <f t="shared" si="973"/>
        <v>86.135246400584009</v>
      </c>
    </row>
    <row r="31118" spans="2:5" x14ac:dyDescent="0.35">
      <c r="B31118">
        <v>31118</v>
      </c>
      <c r="C31118">
        <f t="shared" si="972"/>
        <v>6099.7265890937597</v>
      </c>
      <c r="E31118">
        <f t="shared" si="973"/>
        <v>86.13521589247209</v>
      </c>
    </row>
    <row r="31119" spans="2:5" x14ac:dyDescent="0.35">
      <c r="B31119">
        <v>31119</v>
      </c>
      <c r="C31119">
        <f t="shared" si="972"/>
        <v>6099.3702400355196</v>
      </c>
      <c r="E31119">
        <f t="shared" si="973"/>
        <v>86.135185384360156</v>
      </c>
    </row>
    <row r="31120" spans="2:5" x14ac:dyDescent="0.35">
      <c r="B31120">
        <v>31120</v>
      </c>
      <c r="C31120">
        <f t="shared" si="972"/>
        <v>6099.0138909772795</v>
      </c>
      <c r="E31120">
        <f t="shared" si="973"/>
        <v>86.135154876248237</v>
      </c>
    </row>
    <row r="31121" spans="2:5" x14ac:dyDescent="0.35">
      <c r="B31121">
        <v>31121</v>
      </c>
      <c r="C31121">
        <f t="shared" si="972"/>
        <v>6098.6575419190376</v>
      </c>
      <c r="E31121">
        <f t="shared" si="973"/>
        <v>86.135124368136317</v>
      </c>
    </row>
    <row r="31122" spans="2:5" x14ac:dyDescent="0.35">
      <c r="B31122">
        <v>31122</v>
      </c>
      <c r="C31122">
        <f t="shared" si="972"/>
        <v>6098.3011928607975</v>
      </c>
      <c r="E31122">
        <f t="shared" si="973"/>
        <v>86.135093860024398</v>
      </c>
    </row>
    <row r="31123" spans="2:5" x14ac:dyDescent="0.35">
      <c r="B31123">
        <v>31123</v>
      </c>
      <c r="C31123">
        <f t="shared" si="972"/>
        <v>6097.9448438025556</v>
      </c>
      <c r="E31123">
        <f t="shared" si="973"/>
        <v>86.135063351912464</v>
      </c>
    </row>
    <row r="31124" spans="2:5" x14ac:dyDescent="0.35">
      <c r="B31124">
        <v>31124</v>
      </c>
      <c r="C31124">
        <f t="shared" si="972"/>
        <v>6097.5884947443155</v>
      </c>
      <c r="E31124">
        <f t="shared" si="973"/>
        <v>86.135032843800545</v>
      </c>
    </row>
    <row r="31125" spans="2:5" x14ac:dyDescent="0.35">
      <c r="B31125">
        <v>31125</v>
      </c>
      <c r="C31125">
        <f t="shared" si="972"/>
        <v>6097.2321456860736</v>
      </c>
      <c r="E31125">
        <f t="shared" si="973"/>
        <v>86.135002335688625</v>
      </c>
    </row>
    <row r="31126" spans="2:5" x14ac:dyDescent="0.35">
      <c r="B31126">
        <v>31126</v>
      </c>
      <c r="C31126">
        <f t="shared" si="972"/>
        <v>6096.8757966278336</v>
      </c>
      <c r="E31126">
        <f t="shared" si="973"/>
        <v>86.134971827576692</v>
      </c>
    </row>
    <row r="31127" spans="2:5" x14ac:dyDescent="0.35">
      <c r="B31127">
        <v>31127</v>
      </c>
      <c r="C31127">
        <f t="shared" si="972"/>
        <v>6096.5194475695935</v>
      </c>
      <c r="E31127">
        <f t="shared" si="973"/>
        <v>86.134941319464772</v>
      </c>
    </row>
    <row r="31128" spans="2:5" x14ac:dyDescent="0.35">
      <c r="B31128">
        <v>31128</v>
      </c>
      <c r="C31128">
        <f t="shared" si="972"/>
        <v>6096.1630985113516</v>
      </c>
      <c r="E31128">
        <f t="shared" si="973"/>
        <v>86.134910811352853</v>
      </c>
    </row>
    <row r="31129" spans="2:5" x14ac:dyDescent="0.35">
      <c r="B31129">
        <v>31129</v>
      </c>
      <c r="C31129">
        <f t="shared" si="972"/>
        <v>6095.8067494531115</v>
      </c>
      <c r="E31129">
        <f t="shared" si="973"/>
        <v>86.134880303240934</v>
      </c>
    </row>
    <row r="31130" spans="2:5" x14ac:dyDescent="0.35">
      <c r="B31130">
        <v>31130</v>
      </c>
      <c r="C31130">
        <f t="shared" si="972"/>
        <v>6095.4504003948696</v>
      </c>
      <c r="E31130">
        <f t="shared" si="973"/>
        <v>86.134849795129</v>
      </c>
    </row>
    <row r="31131" spans="2:5" x14ac:dyDescent="0.35">
      <c r="B31131">
        <v>31131</v>
      </c>
      <c r="C31131">
        <f t="shared" si="972"/>
        <v>6095.0940513366295</v>
      </c>
      <c r="E31131">
        <f t="shared" si="973"/>
        <v>86.134819287017081</v>
      </c>
    </row>
    <row r="31132" spans="2:5" x14ac:dyDescent="0.35">
      <c r="B31132">
        <v>31132</v>
      </c>
      <c r="C31132">
        <f t="shared" si="972"/>
        <v>6094.7377022783876</v>
      </c>
      <c r="E31132">
        <f t="shared" si="973"/>
        <v>86.134788778905161</v>
      </c>
    </row>
    <row r="31133" spans="2:5" x14ac:dyDescent="0.35">
      <c r="B31133">
        <v>31133</v>
      </c>
      <c r="C31133">
        <f t="shared" si="972"/>
        <v>6094.3813532201475</v>
      </c>
      <c r="E31133">
        <f t="shared" si="973"/>
        <v>86.134758270793242</v>
      </c>
    </row>
    <row r="31134" spans="2:5" x14ac:dyDescent="0.35">
      <c r="B31134">
        <v>31134</v>
      </c>
      <c r="C31134">
        <f t="shared" si="972"/>
        <v>6094.0250041619074</v>
      </c>
      <c r="E31134">
        <f t="shared" si="973"/>
        <v>86.134727762681308</v>
      </c>
    </row>
    <row r="31135" spans="2:5" x14ac:dyDescent="0.35">
      <c r="B31135">
        <v>31135</v>
      </c>
      <c r="C31135">
        <f t="shared" si="972"/>
        <v>6093.6686551036655</v>
      </c>
      <c r="E31135">
        <f t="shared" si="973"/>
        <v>86.134697254569389</v>
      </c>
    </row>
    <row r="31136" spans="2:5" x14ac:dyDescent="0.35">
      <c r="B31136">
        <v>31136</v>
      </c>
      <c r="C31136">
        <f t="shared" si="972"/>
        <v>6093.3123060454254</v>
      </c>
      <c r="E31136">
        <f t="shared" si="973"/>
        <v>86.134666746457469</v>
      </c>
    </row>
    <row r="31137" spans="2:5" x14ac:dyDescent="0.35">
      <c r="B31137">
        <v>31137</v>
      </c>
      <c r="C31137">
        <f t="shared" si="972"/>
        <v>6092.9559569871835</v>
      </c>
      <c r="E31137">
        <f t="shared" si="973"/>
        <v>86.13463623834555</v>
      </c>
    </row>
    <row r="31138" spans="2:5" x14ac:dyDescent="0.35">
      <c r="B31138">
        <v>31138</v>
      </c>
      <c r="C31138">
        <f t="shared" si="972"/>
        <v>6092.5996079289434</v>
      </c>
      <c r="E31138">
        <f t="shared" si="973"/>
        <v>86.134605730233616</v>
      </c>
    </row>
    <row r="31139" spans="2:5" x14ac:dyDescent="0.35">
      <c r="B31139">
        <v>31139</v>
      </c>
      <c r="C31139">
        <f t="shared" si="972"/>
        <v>6092.2432588707015</v>
      </c>
      <c r="E31139">
        <f t="shared" si="973"/>
        <v>86.134575222121697</v>
      </c>
    </row>
    <row r="31140" spans="2:5" x14ac:dyDescent="0.35">
      <c r="B31140">
        <v>31140</v>
      </c>
      <c r="C31140">
        <f t="shared" si="972"/>
        <v>6091.8869098124615</v>
      </c>
      <c r="E31140">
        <f t="shared" si="973"/>
        <v>86.134544714009778</v>
      </c>
    </row>
    <row r="31141" spans="2:5" x14ac:dyDescent="0.35">
      <c r="B31141">
        <v>31141</v>
      </c>
      <c r="C31141">
        <f t="shared" si="972"/>
        <v>6091.5305607542196</v>
      </c>
      <c r="E31141">
        <f t="shared" si="973"/>
        <v>86.134514205897844</v>
      </c>
    </row>
    <row r="31142" spans="2:5" x14ac:dyDescent="0.35">
      <c r="B31142">
        <v>31142</v>
      </c>
      <c r="C31142">
        <f t="shared" si="972"/>
        <v>6091.1742116959795</v>
      </c>
      <c r="E31142">
        <f t="shared" si="973"/>
        <v>86.134483697785925</v>
      </c>
    </row>
    <row r="31143" spans="2:5" x14ac:dyDescent="0.35">
      <c r="B31143">
        <v>31143</v>
      </c>
      <c r="C31143">
        <f t="shared" si="972"/>
        <v>6090.8178626377394</v>
      </c>
      <c r="E31143">
        <f t="shared" si="973"/>
        <v>86.134453189674005</v>
      </c>
    </row>
    <row r="31144" spans="2:5" x14ac:dyDescent="0.35">
      <c r="B31144">
        <v>31144</v>
      </c>
      <c r="C31144">
        <f t="shared" si="972"/>
        <v>6090.4615135794975</v>
      </c>
      <c r="E31144">
        <f t="shared" si="973"/>
        <v>86.134422681562086</v>
      </c>
    </row>
    <row r="31145" spans="2:5" x14ac:dyDescent="0.35">
      <c r="B31145">
        <v>31145</v>
      </c>
      <c r="C31145">
        <f t="shared" si="972"/>
        <v>6090.1051645212574</v>
      </c>
      <c r="E31145">
        <f t="shared" si="973"/>
        <v>86.134392173450152</v>
      </c>
    </row>
    <row r="31146" spans="2:5" x14ac:dyDescent="0.35">
      <c r="B31146">
        <v>31146</v>
      </c>
      <c r="C31146">
        <f t="shared" si="972"/>
        <v>6089.7488154630155</v>
      </c>
      <c r="E31146">
        <f t="shared" si="973"/>
        <v>86.134361665338233</v>
      </c>
    </row>
    <row r="31147" spans="2:5" x14ac:dyDescent="0.35">
      <c r="B31147">
        <v>31147</v>
      </c>
      <c r="C31147">
        <f t="shared" si="972"/>
        <v>6089.3924664047754</v>
      </c>
      <c r="E31147">
        <f t="shared" si="973"/>
        <v>86.134331157226313</v>
      </c>
    </row>
    <row r="31148" spans="2:5" x14ac:dyDescent="0.35">
      <c r="B31148">
        <v>31148</v>
      </c>
      <c r="C31148">
        <f t="shared" si="972"/>
        <v>6089.0361173465335</v>
      </c>
      <c r="E31148">
        <f t="shared" si="973"/>
        <v>86.134300649114394</v>
      </c>
    </row>
    <row r="31149" spans="2:5" x14ac:dyDescent="0.35">
      <c r="B31149">
        <v>31149</v>
      </c>
      <c r="C31149">
        <f t="shared" si="972"/>
        <v>6088.6797682882934</v>
      </c>
      <c r="E31149">
        <f t="shared" si="973"/>
        <v>86.13427014100246</v>
      </c>
    </row>
    <row r="31150" spans="2:5" x14ac:dyDescent="0.35">
      <c r="B31150">
        <v>31150</v>
      </c>
      <c r="C31150">
        <f t="shared" si="972"/>
        <v>6088.3234192300533</v>
      </c>
      <c r="E31150">
        <f t="shared" si="973"/>
        <v>86.134239632890541</v>
      </c>
    </row>
    <row r="31151" spans="2:5" x14ac:dyDescent="0.35">
      <c r="B31151">
        <v>31151</v>
      </c>
      <c r="C31151">
        <f t="shared" si="972"/>
        <v>6087.9670701718114</v>
      </c>
      <c r="E31151">
        <f t="shared" si="973"/>
        <v>86.134209124778621</v>
      </c>
    </row>
    <row r="31152" spans="2:5" x14ac:dyDescent="0.35">
      <c r="B31152">
        <v>31152</v>
      </c>
      <c r="C31152">
        <f t="shared" si="972"/>
        <v>6087.6107211135713</v>
      </c>
      <c r="E31152">
        <f t="shared" si="973"/>
        <v>86.134178616666702</v>
      </c>
    </row>
    <row r="31153" spans="2:5" x14ac:dyDescent="0.35">
      <c r="B31153">
        <v>31153</v>
      </c>
      <c r="C31153">
        <f t="shared" si="972"/>
        <v>6087.2543720553294</v>
      </c>
      <c r="E31153">
        <f t="shared" si="973"/>
        <v>86.134148108554768</v>
      </c>
    </row>
    <row r="31154" spans="2:5" x14ac:dyDescent="0.35">
      <c r="B31154">
        <v>31154</v>
      </c>
      <c r="C31154">
        <f t="shared" si="972"/>
        <v>6086.8980229970894</v>
      </c>
      <c r="E31154">
        <f t="shared" si="973"/>
        <v>86.134117600442849</v>
      </c>
    </row>
    <row r="31155" spans="2:5" x14ac:dyDescent="0.35">
      <c r="B31155">
        <v>31155</v>
      </c>
      <c r="C31155">
        <f t="shared" si="972"/>
        <v>6086.5416739388475</v>
      </c>
      <c r="E31155">
        <f t="shared" si="973"/>
        <v>86.13408709233093</v>
      </c>
    </row>
    <row r="31156" spans="2:5" x14ac:dyDescent="0.35">
      <c r="B31156">
        <v>31156</v>
      </c>
      <c r="C31156">
        <f t="shared" si="972"/>
        <v>6086.1853248806074</v>
      </c>
      <c r="E31156">
        <f t="shared" si="973"/>
        <v>86.134056584218996</v>
      </c>
    </row>
    <row r="31157" spans="2:5" x14ac:dyDescent="0.35">
      <c r="B31157">
        <v>31157</v>
      </c>
      <c r="C31157">
        <f t="shared" si="972"/>
        <v>6085.8289758223673</v>
      </c>
      <c r="E31157">
        <f t="shared" si="973"/>
        <v>86.134026076107077</v>
      </c>
    </row>
    <row r="31158" spans="2:5" x14ac:dyDescent="0.35">
      <c r="B31158">
        <v>31158</v>
      </c>
      <c r="C31158">
        <f t="shared" si="972"/>
        <v>6085.4726267641254</v>
      </c>
      <c r="E31158">
        <f t="shared" si="973"/>
        <v>86.133995567995157</v>
      </c>
    </row>
    <row r="31159" spans="2:5" x14ac:dyDescent="0.35">
      <c r="B31159">
        <v>31159</v>
      </c>
      <c r="C31159">
        <f t="shared" si="972"/>
        <v>6085.1162777058853</v>
      </c>
      <c r="E31159">
        <f t="shared" si="973"/>
        <v>86.133965059883238</v>
      </c>
    </row>
    <row r="31160" spans="2:5" x14ac:dyDescent="0.35">
      <c r="B31160">
        <v>31160</v>
      </c>
      <c r="C31160">
        <f t="shared" si="972"/>
        <v>6084.7599286476434</v>
      </c>
      <c r="E31160">
        <f t="shared" si="973"/>
        <v>86.133934551771304</v>
      </c>
    </row>
    <row r="31161" spans="2:5" x14ac:dyDescent="0.35">
      <c r="B31161">
        <v>31161</v>
      </c>
      <c r="C31161">
        <f t="shared" si="972"/>
        <v>6084.4035795894033</v>
      </c>
      <c r="E31161">
        <f t="shared" si="973"/>
        <v>86.133904043659385</v>
      </c>
    </row>
    <row r="31162" spans="2:5" x14ac:dyDescent="0.35">
      <c r="B31162">
        <v>31162</v>
      </c>
      <c r="C31162">
        <f t="shared" si="972"/>
        <v>6084.0472305311614</v>
      </c>
      <c r="E31162">
        <f t="shared" si="973"/>
        <v>86.133873535547465</v>
      </c>
    </row>
    <row r="31163" spans="2:5" x14ac:dyDescent="0.35">
      <c r="B31163">
        <v>31163</v>
      </c>
      <c r="C31163">
        <f t="shared" si="972"/>
        <v>6083.6908814729213</v>
      </c>
      <c r="E31163">
        <f t="shared" si="973"/>
        <v>86.133843027435546</v>
      </c>
    </row>
    <row r="31164" spans="2:5" x14ac:dyDescent="0.35">
      <c r="B31164">
        <v>31164</v>
      </c>
      <c r="C31164">
        <f t="shared" si="972"/>
        <v>6083.3345324146812</v>
      </c>
      <c r="E31164">
        <f t="shared" si="973"/>
        <v>86.133812519323612</v>
      </c>
    </row>
    <row r="31165" spans="2:5" x14ac:dyDescent="0.35">
      <c r="B31165">
        <v>31165</v>
      </c>
      <c r="C31165">
        <f t="shared" si="972"/>
        <v>6082.9781833564393</v>
      </c>
      <c r="E31165">
        <f t="shared" si="973"/>
        <v>86.133782011211693</v>
      </c>
    </row>
    <row r="31166" spans="2:5" x14ac:dyDescent="0.35">
      <c r="B31166">
        <v>31166</v>
      </c>
      <c r="C31166">
        <f t="shared" si="972"/>
        <v>6082.6218342981992</v>
      </c>
      <c r="E31166">
        <f t="shared" si="973"/>
        <v>86.133751503099774</v>
      </c>
    </row>
    <row r="31167" spans="2:5" x14ac:dyDescent="0.35">
      <c r="B31167">
        <v>31167</v>
      </c>
      <c r="C31167">
        <f t="shared" si="972"/>
        <v>6082.2654852399573</v>
      </c>
      <c r="E31167">
        <f t="shared" si="973"/>
        <v>86.133720994987854</v>
      </c>
    </row>
    <row r="31168" spans="2:5" x14ac:dyDescent="0.35">
      <c r="B31168">
        <v>31168</v>
      </c>
      <c r="C31168">
        <f t="shared" si="972"/>
        <v>6081.9091361817173</v>
      </c>
      <c r="E31168">
        <f t="shared" si="973"/>
        <v>86.133690486875921</v>
      </c>
    </row>
    <row r="31169" spans="2:5" x14ac:dyDescent="0.35">
      <c r="B31169">
        <v>31169</v>
      </c>
      <c r="C31169">
        <f t="shared" si="972"/>
        <v>6081.5527871234754</v>
      </c>
      <c r="E31169">
        <f t="shared" si="973"/>
        <v>86.133659978764001</v>
      </c>
    </row>
    <row r="31170" spans="2:5" x14ac:dyDescent="0.35">
      <c r="B31170">
        <v>31170</v>
      </c>
      <c r="C31170">
        <f t="shared" ref="C31170:C31233" si="974">A$2-(A$10*(B31170-1))</f>
        <v>6081.1964380652353</v>
      </c>
      <c r="E31170">
        <f t="shared" ref="E31170:E31233" si="975">D$2+(C31170*D$2/1000000)</f>
        <v>86.133629470652082</v>
      </c>
    </row>
    <row r="31171" spans="2:5" x14ac:dyDescent="0.35">
      <c r="B31171">
        <v>31171</v>
      </c>
      <c r="C31171">
        <f t="shared" si="974"/>
        <v>6080.8400890069934</v>
      </c>
      <c r="E31171">
        <f t="shared" si="975"/>
        <v>86.133598962540162</v>
      </c>
    </row>
    <row r="31172" spans="2:5" x14ac:dyDescent="0.35">
      <c r="B31172">
        <v>31172</v>
      </c>
      <c r="C31172">
        <f t="shared" si="974"/>
        <v>6080.4837399487533</v>
      </c>
      <c r="E31172">
        <f t="shared" si="975"/>
        <v>86.133568454428229</v>
      </c>
    </row>
    <row r="31173" spans="2:5" x14ac:dyDescent="0.35">
      <c r="B31173">
        <v>31173</v>
      </c>
      <c r="C31173">
        <f t="shared" si="974"/>
        <v>6080.1273908905132</v>
      </c>
      <c r="E31173">
        <f t="shared" si="975"/>
        <v>86.133537946316309</v>
      </c>
    </row>
    <row r="31174" spans="2:5" x14ac:dyDescent="0.35">
      <c r="B31174">
        <v>31174</v>
      </c>
      <c r="C31174">
        <f t="shared" si="974"/>
        <v>6079.7710418322713</v>
      </c>
      <c r="E31174">
        <f t="shared" si="975"/>
        <v>86.13350743820439</v>
      </c>
    </row>
    <row r="31175" spans="2:5" x14ac:dyDescent="0.35">
      <c r="B31175">
        <v>31175</v>
      </c>
      <c r="C31175">
        <f t="shared" si="974"/>
        <v>6079.4146927740312</v>
      </c>
      <c r="E31175">
        <f t="shared" si="975"/>
        <v>86.133476930092456</v>
      </c>
    </row>
    <row r="31176" spans="2:5" x14ac:dyDescent="0.35">
      <c r="B31176">
        <v>31176</v>
      </c>
      <c r="C31176">
        <f t="shared" si="974"/>
        <v>6079.0583437157893</v>
      </c>
      <c r="E31176">
        <f t="shared" si="975"/>
        <v>86.133446421980537</v>
      </c>
    </row>
    <row r="31177" spans="2:5" x14ac:dyDescent="0.35">
      <c r="B31177">
        <v>31177</v>
      </c>
      <c r="C31177">
        <f t="shared" si="974"/>
        <v>6078.7019946575492</v>
      </c>
      <c r="E31177">
        <f t="shared" si="975"/>
        <v>86.133415913868618</v>
      </c>
    </row>
    <row r="31178" spans="2:5" x14ac:dyDescent="0.35">
      <c r="B31178">
        <v>31178</v>
      </c>
      <c r="C31178">
        <f t="shared" si="974"/>
        <v>6078.3456455993073</v>
      </c>
      <c r="E31178">
        <f t="shared" si="975"/>
        <v>86.133385405756698</v>
      </c>
    </row>
    <row r="31179" spans="2:5" x14ac:dyDescent="0.35">
      <c r="B31179">
        <v>31179</v>
      </c>
      <c r="C31179">
        <f t="shared" si="974"/>
        <v>6077.9892965410672</v>
      </c>
      <c r="E31179">
        <f t="shared" si="975"/>
        <v>86.133354897644764</v>
      </c>
    </row>
    <row r="31180" spans="2:5" x14ac:dyDescent="0.35">
      <c r="B31180">
        <v>31180</v>
      </c>
      <c r="C31180">
        <f t="shared" si="974"/>
        <v>6077.6329474828271</v>
      </c>
      <c r="E31180">
        <f t="shared" si="975"/>
        <v>86.133324389532845</v>
      </c>
    </row>
    <row r="31181" spans="2:5" x14ac:dyDescent="0.35">
      <c r="B31181">
        <v>31181</v>
      </c>
      <c r="C31181">
        <f t="shared" si="974"/>
        <v>6077.2765984245852</v>
      </c>
      <c r="E31181">
        <f t="shared" si="975"/>
        <v>86.133293881420926</v>
      </c>
    </row>
    <row r="31182" spans="2:5" x14ac:dyDescent="0.35">
      <c r="B31182">
        <v>31182</v>
      </c>
      <c r="C31182">
        <f t="shared" si="974"/>
        <v>6076.9202493663452</v>
      </c>
      <c r="E31182">
        <f t="shared" si="975"/>
        <v>86.133263373309006</v>
      </c>
    </row>
    <row r="31183" spans="2:5" x14ac:dyDescent="0.35">
      <c r="B31183">
        <v>31183</v>
      </c>
      <c r="C31183">
        <f t="shared" si="974"/>
        <v>6076.5639003081033</v>
      </c>
      <c r="E31183">
        <f t="shared" si="975"/>
        <v>86.133232865197073</v>
      </c>
    </row>
    <row r="31184" spans="2:5" x14ac:dyDescent="0.35">
      <c r="B31184">
        <v>31184</v>
      </c>
      <c r="C31184">
        <f t="shared" si="974"/>
        <v>6076.2075512498632</v>
      </c>
      <c r="E31184">
        <f t="shared" si="975"/>
        <v>86.133202357085153</v>
      </c>
    </row>
    <row r="31185" spans="2:5" x14ac:dyDescent="0.35">
      <c r="B31185">
        <v>31185</v>
      </c>
      <c r="C31185">
        <f t="shared" si="974"/>
        <v>6075.8512021916213</v>
      </c>
      <c r="E31185">
        <f t="shared" si="975"/>
        <v>86.133171848973234</v>
      </c>
    </row>
    <row r="31186" spans="2:5" x14ac:dyDescent="0.35">
      <c r="B31186">
        <v>31186</v>
      </c>
      <c r="C31186">
        <f t="shared" si="974"/>
        <v>6075.4948531333812</v>
      </c>
      <c r="E31186">
        <f t="shared" si="975"/>
        <v>86.133141340861314</v>
      </c>
    </row>
    <row r="31187" spans="2:5" x14ac:dyDescent="0.35">
      <c r="B31187">
        <v>31187</v>
      </c>
      <c r="C31187">
        <f t="shared" si="974"/>
        <v>6075.1385040751411</v>
      </c>
      <c r="E31187">
        <f t="shared" si="975"/>
        <v>86.133110832749381</v>
      </c>
    </row>
    <row r="31188" spans="2:5" x14ac:dyDescent="0.35">
      <c r="B31188">
        <v>31188</v>
      </c>
      <c r="C31188">
        <f t="shared" si="974"/>
        <v>6074.7821550168992</v>
      </c>
      <c r="E31188">
        <f t="shared" si="975"/>
        <v>86.133080324637461</v>
      </c>
    </row>
    <row r="31189" spans="2:5" x14ac:dyDescent="0.35">
      <c r="B31189">
        <v>31189</v>
      </c>
      <c r="C31189">
        <f t="shared" si="974"/>
        <v>6074.4258059586591</v>
      </c>
      <c r="E31189">
        <f t="shared" si="975"/>
        <v>86.133049816525542</v>
      </c>
    </row>
    <row r="31190" spans="2:5" x14ac:dyDescent="0.35">
      <c r="B31190">
        <v>31190</v>
      </c>
      <c r="C31190">
        <f t="shared" si="974"/>
        <v>6074.0694569004172</v>
      </c>
      <c r="E31190">
        <f t="shared" si="975"/>
        <v>86.133019308413608</v>
      </c>
    </row>
    <row r="31191" spans="2:5" x14ac:dyDescent="0.35">
      <c r="B31191">
        <v>31191</v>
      </c>
      <c r="C31191">
        <f t="shared" si="974"/>
        <v>6073.7131078421771</v>
      </c>
      <c r="E31191">
        <f t="shared" si="975"/>
        <v>86.132988800301689</v>
      </c>
    </row>
    <row r="31192" spans="2:5" x14ac:dyDescent="0.35">
      <c r="B31192">
        <v>31192</v>
      </c>
      <c r="C31192">
        <f t="shared" si="974"/>
        <v>6073.3567587839352</v>
      </c>
      <c r="E31192">
        <f t="shared" si="975"/>
        <v>86.13295829218977</v>
      </c>
    </row>
    <row r="31193" spans="2:5" x14ac:dyDescent="0.35">
      <c r="B31193">
        <v>31193</v>
      </c>
      <c r="C31193">
        <f t="shared" si="974"/>
        <v>6073.0004097256951</v>
      </c>
      <c r="E31193">
        <f t="shared" si="975"/>
        <v>86.13292778407785</v>
      </c>
    </row>
    <row r="31194" spans="2:5" x14ac:dyDescent="0.35">
      <c r="B31194">
        <v>31194</v>
      </c>
      <c r="C31194">
        <f t="shared" si="974"/>
        <v>6072.6440606674551</v>
      </c>
      <c r="E31194">
        <f t="shared" si="975"/>
        <v>86.132897275965917</v>
      </c>
    </row>
    <row r="31195" spans="2:5" x14ac:dyDescent="0.35">
      <c r="B31195">
        <v>31195</v>
      </c>
      <c r="C31195">
        <f t="shared" si="974"/>
        <v>6072.2877116092131</v>
      </c>
      <c r="E31195">
        <f t="shared" si="975"/>
        <v>86.132866767853997</v>
      </c>
    </row>
    <row r="31196" spans="2:5" x14ac:dyDescent="0.35">
      <c r="B31196">
        <v>31196</v>
      </c>
      <c r="C31196">
        <f t="shared" si="974"/>
        <v>6071.9313625509731</v>
      </c>
      <c r="E31196">
        <f t="shared" si="975"/>
        <v>86.132836259742078</v>
      </c>
    </row>
    <row r="31197" spans="2:5" x14ac:dyDescent="0.35">
      <c r="B31197">
        <v>31197</v>
      </c>
      <c r="C31197">
        <f t="shared" si="974"/>
        <v>6071.5750134927312</v>
      </c>
      <c r="E31197">
        <f t="shared" si="975"/>
        <v>86.132805751630158</v>
      </c>
    </row>
    <row r="31198" spans="2:5" x14ac:dyDescent="0.35">
      <c r="B31198">
        <v>31198</v>
      </c>
      <c r="C31198">
        <f t="shared" si="974"/>
        <v>6071.2186644344911</v>
      </c>
      <c r="E31198">
        <f t="shared" si="975"/>
        <v>86.132775243518225</v>
      </c>
    </row>
    <row r="31199" spans="2:5" x14ac:dyDescent="0.35">
      <c r="B31199">
        <v>31199</v>
      </c>
      <c r="C31199">
        <f t="shared" si="974"/>
        <v>6070.8623153762492</v>
      </c>
      <c r="E31199">
        <f t="shared" si="975"/>
        <v>86.132744735406305</v>
      </c>
    </row>
    <row r="31200" spans="2:5" x14ac:dyDescent="0.35">
      <c r="B31200">
        <v>31200</v>
      </c>
      <c r="C31200">
        <f t="shared" si="974"/>
        <v>6070.5059663180091</v>
      </c>
      <c r="E31200">
        <f t="shared" si="975"/>
        <v>86.132714227294386</v>
      </c>
    </row>
    <row r="31201" spans="2:5" x14ac:dyDescent="0.35">
      <c r="B31201">
        <v>31201</v>
      </c>
      <c r="C31201">
        <f t="shared" si="974"/>
        <v>6070.1496172597672</v>
      </c>
      <c r="E31201">
        <f t="shared" si="975"/>
        <v>86.132683719182467</v>
      </c>
    </row>
    <row r="31202" spans="2:5" x14ac:dyDescent="0.35">
      <c r="B31202">
        <v>31202</v>
      </c>
      <c r="C31202">
        <f t="shared" si="974"/>
        <v>6069.7932682015271</v>
      </c>
      <c r="E31202">
        <f t="shared" si="975"/>
        <v>86.132653211070533</v>
      </c>
    </row>
    <row r="31203" spans="2:5" x14ac:dyDescent="0.35">
      <c r="B31203">
        <v>31203</v>
      </c>
      <c r="C31203">
        <f t="shared" si="974"/>
        <v>6069.436919143287</v>
      </c>
      <c r="E31203">
        <f t="shared" si="975"/>
        <v>86.132622702958614</v>
      </c>
    </row>
    <row r="31204" spans="2:5" x14ac:dyDescent="0.35">
      <c r="B31204">
        <v>31204</v>
      </c>
      <c r="C31204">
        <f t="shared" si="974"/>
        <v>6069.0805700850451</v>
      </c>
      <c r="E31204">
        <f t="shared" si="975"/>
        <v>86.132592194846694</v>
      </c>
    </row>
    <row r="31205" spans="2:5" x14ac:dyDescent="0.35">
      <c r="B31205">
        <v>31205</v>
      </c>
      <c r="C31205">
        <f t="shared" si="974"/>
        <v>6068.724221026805</v>
      </c>
      <c r="E31205">
        <f t="shared" si="975"/>
        <v>86.132561686734761</v>
      </c>
    </row>
    <row r="31206" spans="2:5" x14ac:dyDescent="0.35">
      <c r="B31206">
        <v>31206</v>
      </c>
      <c r="C31206">
        <f t="shared" si="974"/>
        <v>6068.3678719685631</v>
      </c>
      <c r="E31206">
        <f t="shared" si="975"/>
        <v>86.132531178622841</v>
      </c>
    </row>
    <row r="31207" spans="2:5" x14ac:dyDescent="0.35">
      <c r="B31207">
        <v>31207</v>
      </c>
      <c r="C31207">
        <f t="shared" si="974"/>
        <v>6068.011522910323</v>
      </c>
      <c r="E31207">
        <f t="shared" si="975"/>
        <v>86.132500670510922</v>
      </c>
    </row>
    <row r="31208" spans="2:5" x14ac:dyDescent="0.35">
      <c r="B31208">
        <v>31208</v>
      </c>
      <c r="C31208">
        <f t="shared" si="974"/>
        <v>6067.6551738520811</v>
      </c>
      <c r="E31208">
        <f t="shared" si="975"/>
        <v>86.132470162399002</v>
      </c>
    </row>
    <row r="31209" spans="2:5" x14ac:dyDescent="0.35">
      <c r="B31209">
        <v>31209</v>
      </c>
      <c r="C31209">
        <f t="shared" si="974"/>
        <v>6067.298824793841</v>
      </c>
      <c r="E31209">
        <f t="shared" si="975"/>
        <v>86.132439654287069</v>
      </c>
    </row>
    <row r="31210" spans="2:5" x14ac:dyDescent="0.35">
      <c r="B31210">
        <v>31210</v>
      </c>
      <c r="C31210">
        <f t="shared" si="974"/>
        <v>6066.942475735601</v>
      </c>
      <c r="E31210">
        <f t="shared" si="975"/>
        <v>86.132409146175149</v>
      </c>
    </row>
    <row r="31211" spans="2:5" x14ac:dyDescent="0.35">
      <c r="B31211">
        <v>31211</v>
      </c>
      <c r="C31211">
        <f t="shared" si="974"/>
        <v>6066.5861266773591</v>
      </c>
      <c r="E31211">
        <f t="shared" si="975"/>
        <v>86.13237863806323</v>
      </c>
    </row>
    <row r="31212" spans="2:5" x14ac:dyDescent="0.35">
      <c r="B31212">
        <v>31212</v>
      </c>
      <c r="C31212">
        <f t="shared" si="974"/>
        <v>6066.229777619119</v>
      </c>
      <c r="E31212">
        <f t="shared" si="975"/>
        <v>86.132348129951311</v>
      </c>
    </row>
    <row r="31213" spans="2:5" x14ac:dyDescent="0.35">
      <c r="B31213">
        <v>31213</v>
      </c>
      <c r="C31213">
        <f t="shared" si="974"/>
        <v>6065.8734285608771</v>
      </c>
      <c r="E31213">
        <f t="shared" si="975"/>
        <v>86.132317621839377</v>
      </c>
    </row>
    <row r="31214" spans="2:5" x14ac:dyDescent="0.35">
      <c r="B31214">
        <v>31214</v>
      </c>
      <c r="C31214">
        <f t="shared" si="974"/>
        <v>6065.517079502637</v>
      </c>
      <c r="E31214">
        <f t="shared" si="975"/>
        <v>86.132287113727457</v>
      </c>
    </row>
    <row r="31215" spans="2:5" x14ac:dyDescent="0.35">
      <c r="B31215">
        <v>31215</v>
      </c>
      <c r="C31215">
        <f t="shared" si="974"/>
        <v>6065.1607304443951</v>
      </c>
      <c r="E31215">
        <f t="shared" si="975"/>
        <v>86.132256605615538</v>
      </c>
    </row>
    <row r="31216" spans="2:5" x14ac:dyDescent="0.35">
      <c r="B31216">
        <v>31216</v>
      </c>
      <c r="C31216">
        <f t="shared" si="974"/>
        <v>6064.804381386155</v>
      </c>
      <c r="E31216">
        <f t="shared" si="975"/>
        <v>86.132226097503619</v>
      </c>
    </row>
    <row r="31217" spans="2:5" x14ac:dyDescent="0.35">
      <c r="B31217">
        <v>31217</v>
      </c>
      <c r="C31217">
        <f t="shared" si="974"/>
        <v>6064.4480323279149</v>
      </c>
      <c r="E31217">
        <f t="shared" si="975"/>
        <v>86.132195589391685</v>
      </c>
    </row>
    <row r="31218" spans="2:5" x14ac:dyDescent="0.35">
      <c r="B31218">
        <v>31218</v>
      </c>
      <c r="C31218">
        <f t="shared" si="974"/>
        <v>6064.091683269673</v>
      </c>
      <c r="E31218">
        <f t="shared" si="975"/>
        <v>86.132165081279766</v>
      </c>
    </row>
    <row r="31219" spans="2:5" x14ac:dyDescent="0.35">
      <c r="B31219">
        <v>31219</v>
      </c>
      <c r="C31219">
        <f t="shared" si="974"/>
        <v>6063.7353342114329</v>
      </c>
      <c r="E31219">
        <f t="shared" si="975"/>
        <v>86.132134573167846</v>
      </c>
    </row>
    <row r="31220" spans="2:5" x14ac:dyDescent="0.35">
      <c r="B31220">
        <v>31220</v>
      </c>
      <c r="C31220">
        <f t="shared" si="974"/>
        <v>6063.378985153191</v>
      </c>
      <c r="E31220">
        <f t="shared" si="975"/>
        <v>86.132104065055913</v>
      </c>
    </row>
    <row r="31221" spans="2:5" x14ac:dyDescent="0.35">
      <c r="B31221">
        <v>31221</v>
      </c>
      <c r="C31221">
        <f t="shared" si="974"/>
        <v>6063.0226360949509</v>
      </c>
      <c r="E31221">
        <f t="shared" si="975"/>
        <v>86.132073556943993</v>
      </c>
    </row>
    <row r="31222" spans="2:5" x14ac:dyDescent="0.35">
      <c r="B31222">
        <v>31222</v>
      </c>
      <c r="C31222">
        <f t="shared" si="974"/>
        <v>6062.666287036709</v>
      </c>
      <c r="E31222">
        <f t="shared" si="975"/>
        <v>86.132043048832074</v>
      </c>
    </row>
    <row r="31223" spans="2:5" x14ac:dyDescent="0.35">
      <c r="B31223">
        <v>31223</v>
      </c>
      <c r="C31223">
        <f t="shared" si="974"/>
        <v>6062.309937978469</v>
      </c>
      <c r="E31223">
        <f t="shared" si="975"/>
        <v>86.132012540720154</v>
      </c>
    </row>
    <row r="31224" spans="2:5" x14ac:dyDescent="0.35">
      <c r="B31224">
        <v>31224</v>
      </c>
      <c r="C31224">
        <f t="shared" si="974"/>
        <v>6061.9535889202289</v>
      </c>
      <c r="E31224">
        <f t="shared" si="975"/>
        <v>86.131982032608221</v>
      </c>
    </row>
    <row r="31225" spans="2:5" x14ac:dyDescent="0.35">
      <c r="B31225">
        <v>31225</v>
      </c>
      <c r="C31225">
        <f t="shared" si="974"/>
        <v>6061.597239861987</v>
      </c>
      <c r="E31225">
        <f t="shared" si="975"/>
        <v>86.131951524496301</v>
      </c>
    </row>
    <row r="31226" spans="2:5" x14ac:dyDescent="0.35">
      <c r="B31226">
        <v>31226</v>
      </c>
      <c r="C31226">
        <f t="shared" si="974"/>
        <v>6061.2408908037469</v>
      </c>
      <c r="E31226">
        <f t="shared" si="975"/>
        <v>86.131921016384382</v>
      </c>
    </row>
    <row r="31227" spans="2:5" x14ac:dyDescent="0.35">
      <c r="B31227">
        <v>31227</v>
      </c>
      <c r="C31227">
        <f t="shared" si="974"/>
        <v>6060.884541745505</v>
      </c>
      <c r="E31227">
        <f t="shared" si="975"/>
        <v>86.131890508272463</v>
      </c>
    </row>
    <row r="31228" spans="2:5" x14ac:dyDescent="0.35">
      <c r="B31228">
        <v>31228</v>
      </c>
      <c r="C31228">
        <f t="shared" si="974"/>
        <v>6060.5281926872649</v>
      </c>
      <c r="E31228">
        <f t="shared" si="975"/>
        <v>86.131860000160529</v>
      </c>
    </row>
    <row r="31229" spans="2:5" x14ac:dyDescent="0.35">
      <c r="B31229">
        <v>31229</v>
      </c>
      <c r="C31229">
        <f t="shared" si="974"/>
        <v>6060.171843629023</v>
      </c>
      <c r="E31229">
        <f t="shared" si="975"/>
        <v>86.13182949204861</v>
      </c>
    </row>
    <row r="31230" spans="2:5" x14ac:dyDescent="0.35">
      <c r="B31230">
        <v>31230</v>
      </c>
      <c r="C31230">
        <f t="shared" si="974"/>
        <v>6059.8154945707829</v>
      </c>
      <c r="E31230">
        <f t="shared" si="975"/>
        <v>86.13179898393669</v>
      </c>
    </row>
    <row r="31231" spans="2:5" x14ac:dyDescent="0.35">
      <c r="B31231">
        <v>31231</v>
      </c>
      <c r="C31231">
        <f t="shared" si="974"/>
        <v>6059.459145512541</v>
      </c>
      <c r="E31231">
        <f t="shared" si="975"/>
        <v>86.131768475824771</v>
      </c>
    </row>
    <row r="31232" spans="2:5" x14ac:dyDescent="0.35">
      <c r="B31232">
        <v>31232</v>
      </c>
      <c r="C31232">
        <f t="shared" si="974"/>
        <v>6059.1027964543009</v>
      </c>
      <c r="E31232">
        <f t="shared" si="975"/>
        <v>86.131737967712837</v>
      </c>
    </row>
    <row r="31233" spans="2:5" x14ac:dyDescent="0.35">
      <c r="B31233">
        <v>31233</v>
      </c>
      <c r="C31233">
        <f t="shared" si="974"/>
        <v>6058.7464473960608</v>
      </c>
      <c r="E31233">
        <f t="shared" si="975"/>
        <v>86.131707459600918</v>
      </c>
    </row>
    <row r="31234" spans="2:5" x14ac:dyDescent="0.35">
      <c r="B31234">
        <v>31234</v>
      </c>
      <c r="C31234">
        <f t="shared" ref="C31234:C31297" si="976">A$2-(A$10*(B31234-1))</f>
        <v>6058.3900983378189</v>
      </c>
      <c r="E31234">
        <f t="shared" ref="E31234:E31297" si="977">D$2+(C31234*D$2/1000000)</f>
        <v>86.131676951488998</v>
      </c>
    </row>
    <row r="31235" spans="2:5" x14ac:dyDescent="0.35">
      <c r="B31235">
        <v>31235</v>
      </c>
      <c r="C31235">
        <f t="shared" si="976"/>
        <v>6058.0337492795788</v>
      </c>
      <c r="E31235">
        <f t="shared" si="977"/>
        <v>86.131646443377079</v>
      </c>
    </row>
    <row r="31236" spans="2:5" x14ac:dyDescent="0.35">
      <c r="B31236">
        <v>31236</v>
      </c>
      <c r="C31236">
        <f t="shared" si="976"/>
        <v>6057.6774002213369</v>
      </c>
      <c r="E31236">
        <f t="shared" si="977"/>
        <v>86.131615935265145</v>
      </c>
    </row>
    <row r="31237" spans="2:5" x14ac:dyDescent="0.35">
      <c r="B31237">
        <v>31237</v>
      </c>
      <c r="C31237">
        <f t="shared" si="976"/>
        <v>6057.3210511630969</v>
      </c>
      <c r="E31237">
        <f t="shared" si="977"/>
        <v>86.131585427153226</v>
      </c>
    </row>
    <row r="31238" spans="2:5" x14ac:dyDescent="0.35">
      <c r="B31238">
        <v>31238</v>
      </c>
      <c r="C31238">
        <f t="shared" si="976"/>
        <v>6056.964702104855</v>
      </c>
      <c r="E31238">
        <f t="shared" si="977"/>
        <v>86.131554919041307</v>
      </c>
    </row>
    <row r="31239" spans="2:5" x14ac:dyDescent="0.35">
      <c r="B31239">
        <v>31239</v>
      </c>
      <c r="C31239">
        <f t="shared" si="976"/>
        <v>6056.6083530466149</v>
      </c>
      <c r="E31239">
        <f t="shared" si="977"/>
        <v>86.131524410929373</v>
      </c>
    </row>
    <row r="31240" spans="2:5" x14ac:dyDescent="0.35">
      <c r="B31240">
        <v>31240</v>
      </c>
      <c r="C31240">
        <f t="shared" si="976"/>
        <v>6056.2520039883748</v>
      </c>
      <c r="E31240">
        <f t="shared" si="977"/>
        <v>86.131493902817454</v>
      </c>
    </row>
    <row r="31241" spans="2:5" x14ac:dyDescent="0.35">
      <c r="B31241">
        <v>31241</v>
      </c>
      <c r="C31241">
        <f t="shared" si="976"/>
        <v>6055.8956549301329</v>
      </c>
      <c r="E31241">
        <f t="shared" si="977"/>
        <v>86.131463394705534</v>
      </c>
    </row>
    <row r="31242" spans="2:5" x14ac:dyDescent="0.35">
      <c r="B31242">
        <v>31242</v>
      </c>
      <c r="C31242">
        <f t="shared" si="976"/>
        <v>6055.5393058718928</v>
      </c>
      <c r="E31242">
        <f t="shared" si="977"/>
        <v>86.131432886593615</v>
      </c>
    </row>
    <row r="31243" spans="2:5" x14ac:dyDescent="0.35">
      <c r="B31243">
        <v>31243</v>
      </c>
      <c r="C31243">
        <f t="shared" si="976"/>
        <v>6055.1829568136509</v>
      </c>
      <c r="E31243">
        <f t="shared" si="977"/>
        <v>86.131402378481681</v>
      </c>
    </row>
    <row r="31244" spans="2:5" x14ac:dyDescent="0.35">
      <c r="B31244">
        <v>31244</v>
      </c>
      <c r="C31244">
        <f t="shared" si="976"/>
        <v>6054.8266077554108</v>
      </c>
      <c r="E31244">
        <f t="shared" si="977"/>
        <v>86.131371870369762</v>
      </c>
    </row>
    <row r="31245" spans="2:5" x14ac:dyDescent="0.35">
      <c r="B31245">
        <v>31245</v>
      </c>
      <c r="C31245">
        <f t="shared" si="976"/>
        <v>6054.4702586971689</v>
      </c>
      <c r="E31245">
        <f t="shared" si="977"/>
        <v>86.131341362257842</v>
      </c>
    </row>
    <row r="31246" spans="2:5" x14ac:dyDescent="0.35">
      <c r="B31246">
        <v>31246</v>
      </c>
      <c r="C31246">
        <f t="shared" si="976"/>
        <v>6054.1139096389288</v>
      </c>
      <c r="E31246">
        <f t="shared" si="977"/>
        <v>86.131310854145923</v>
      </c>
    </row>
    <row r="31247" spans="2:5" x14ac:dyDescent="0.35">
      <c r="B31247">
        <v>31247</v>
      </c>
      <c r="C31247">
        <f t="shared" si="976"/>
        <v>6053.7575605806887</v>
      </c>
      <c r="E31247">
        <f t="shared" si="977"/>
        <v>86.131280346033989</v>
      </c>
    </row>
    <row r="31248" spans="2:5" x14ac:dyDescent="0.35">
      <c r="B31248">
        <v>31248</v>
      </c>
      <c r="C31248">
        <f t="shared" si="976"/>
        <v>6053.4012115224468</v>
      </c>
      <c r="E31248">
        <f t="shared" si="977"/>
        <v>86.13124983792207</v>
      </c>
    </row>
    <row r="31249" spans="2:5" x14ac:dyDescent="0.35">
      <c r="B31249">
        <v>31249</v>
      </c>
      <c r="C31249">
        <f t="shared" si="976"/>
        <v>6053.0448624642067</v>
      </c>
      <c r="E31249">
        <f t="shared" si="977"/>
        <v>86.13121932981015</v>
      </c>
    </row>
    <row r="31250" spans="2:5" x14ac:dyDescent="0.35">
      <c r="B31250">
        <v>31250</v>
      </c>
      <c r="C31250">
        <f t="shared" si="976"/>
        <v>6052.6885134059648</v>
      </c>
      <c r="E31250">
        <f t="shared" si="977"/>
        <v>86.131188821698231</v>
      </c>
    </row>
    <row r="31251" spans="2:5" x14ac:dyDescent="0.35">
      <c r="B31251">
        <v>31251</v>
      </c>
      <c r="C31251">
        <f t="shared" si="976"/>
        <v>6052.3321643477248</v>
      </c>
      <c r="E31251">
        <f t="shared" si="977"/>
        <v>86.131158313586297</v>
      </c>
    </row>
    <row r="31252" spans="2:5" x14ac:dyDescent="0.35">
      <c r="B31252">
        <v>31252</v>
      </c>
      <c r="C31252">
        <f t="shared" si="976"/>
        <v>6051.9758152894829</v>
      </c>
      <c r="E31252">
        <f t="shared" si="977"/>
        <v>86.131127805474378</v>
      </c>
    </row>
    <row r="31253" spans="2:5" x14ac:dyDescent="0.35">
      <c r="B31253">
        <v>31253</v>
      </c>
      <c r="C31253">
        <f t="shared" si="976"/>
        <v>6051.6194662312428</v>
      </c>
      <c r="E31253">
        <f t="shared" si="977"/>
        <v>86.131097297362459</v>
      </c>
    </row>
    <row r="31254" spans="2:5" x14ac:dyDescent="0.35">
      <c r="B31254">
        <v>31254</v>
      </c>
      <c r="C31254">
        <f t="shared" si="976"/>
        <v>6051.2631171730027</v>
      </c>
      <c r="E31254">
        <f t="shared" si="977"/>
        <v>86.131066789250525</v>
      </c>
    </row>
    <row r="31255" spans="2:5" x14ac:dyDescent="0.35">
      <c r="B31255">
        <v>31255</v>
      </c>
      <c r="C31255">
        <f t="shared" si="976"/>
        <v>6050.9067681147608</v>
      </c>
      <c r="E31255">
        <f t="shared" si="977"/>
        <v>86.131036281138606</v>
      </c>
    </row>
    <row r="31256" spans="2:5" x14ac:dyDescent="0.35">
      <c r="B31256">
        <v>31256</v>
      </c>
      <c r="C31256">
        <f t="shared" si="976"/>
        <v>6050.5504190565207</v>
      </c>
      <c r="E31256">
        <f t="shared" si="977"/>
        <v>86.131005773026686</v>
      </c>
    </row>
    <row r="31257" spans="2:5" x14ac:dyDescent="0.35">
      <c r="B31257">
        <v>31257</v>
      </c>
      <c r="C31257">
        <f t="shared" si="976"/>
        <v>6050.1940699982788</v>
      </c>
      <c r="E31257">
        <f t="shared" si="977"/>
        <v>86.130975264914767</v>
      </c>
    </row>
    <row r="31258" spans="2:5" x14ac:dyDescent="0.35">
      <c r="B31258">
        <v>31258</v>
      </c>
      <c r="C31258">
        <f t="shared" si="976"/>
        <v>6049.8377209400387</v>
      </c>
      <c r="E31258">
        <f t="shared" si="977"/>
        <v>86.130944756802833</v>
      </c>
    </row>
    <row r="31259" spans="2:5" x14ac:dyDescent="0.35">
      <c r="B31259">
        <v>31259</v>
      </c>
      <c r="C31259">
        <f t="shared" si="976"/>
        <v>6049.4813718817968</v>
      </c>
      <c r="E31259">
        <f t="shared" si="977"/>
        <v>86.130914248690914</v>
      </c>
    </row>
    <row r="31260" spans="2:5" x14ac:dyDescent="0.35">
      <c r="B31260">
        <v>31260</v>
      </c>
      <c r="C31260">
        <f t="shared" si="976"/>
        <v>6049.1250228235567</v>
      </c>
      <c r="E31260">
        <f t="shared" si="977"/>
        <v>86.130883740578994</v>
      </c>
    </row>
    <row r="31261" spans="2:5" x14ac:dyDescent="0.35">
      <c r="B31261">
        <v>31261</v>
      </c>
      <c r="C31261">
        <f t="shared" si="976"/>
        <v>6048.7686737653148</v>
      </c>
      <c r="E31261">
        <f t="shared" si="977"/>
        <v>86.130853232467075</v>
      </c>
    </row>
    <row r="31262" spans="2:5" x14ac:dyDescent="0.35">
      <c r="B31262">
        <v>31262</v>
      </c>
      <c r="C31262">
        <f t="shared" si="976"/>
        <v>6048.4123247070747</v>
      </c>
      <c r="E31262">
        <f t="shared" si="977"/>
        <v>86.130822724355141</v>
      </c>
    </row>
    <row r="31263" spans="2:5" x14ac:dyDescent="0.35">
      <c r="B31263">
        <v>31263</v>
      </c>
      <c r="C31263">
        <f t="shared" si="976"/>
        <v>6048.0559756488346</v>
      </c>
      <c r="E31263">
        <f t="shared" si="977"/>
        <v>86.130792216243222</v>
      </c>
    </row>
    <row r="31264" spans="2:5" x14ac:dyDescent="0.35">
      <c r="B31264">
        <v>31264</v>
      </c>
      <c r="C31264">
        <f t="shared" si="976"/>
        <v>6047.6996265905927</v>
      </c>
      <c r="E31264">
        <f t="shared" si="977"/>
        <v>86.130761708131303</v>
      </c>
    </row>
    <row r="31265" spans="2:5" x14ac:dyDescent="0.35">
      <c r="B31265">
        <v>31265</v>
      </c>
      <c r="C31265">
        <f t="shared" si="976"/>
        <v>6047.3432775323527</v>
      </c>
      <c r="E31265">
        <f t="shared" si="977"/>
        <v>86.130731200019383</v>
      </c>
    </row>
    <row r="31266" spans="2:5" x14ac:dyDescent="0.35">
      <c r="B31266">
        <v>31266</v>
      </c>
      <c r="C31266">
        <f t="shared" si="976"/>
        <v>6046.9869284741108</v>
      </c>
      <c r="E31266">
        <f t="shared" si="977"/>
        <v>86.13070069190745</v>
      </c>
    </row>
    <row r="31267" spans="2:5" x14ac:dyDescent="0.35">
      <c r="B31267">
        <v>31267</v>
      </c>
      <c r="C31267">
        <f t="shared" si="976"/>
        <v>6046.6305794158707</v>
      </c>
      <c r="E31267">
        <f t="shared" si="977"/>
        <v>86.13067018379553</v>
      </c>
    </row>
    <row r="31268" spans="2:5" x14ac:dyDescent="0.35">
      <c r="B31268">
        <v>31268</v>
      </c>
      <c r="C31268">
        <f t="shared" si="976"/>
        <v>6046.2742303576288</v>
      </c>
      <c r="E31268">
        <f t="shared" si="977"/>
        <v>86.130639675683611</v>
      </c>
    </row>
    <row r="31269" spans="2:5" x14ac:dyDescent="0.35">
      <c r="B31269">
        <v>31269</v>
      </c>
      <c r="C31269">
        <f t="shared" si="976"/>
        <v>6045.9178812993887</v>
      </c>
      <c r="E31269">
        <f t="shared" si="977"/>
        <v>86.130609167571677</v>
      </c>
    </row>
    <row r="31270" spans="2:5" x14ac:dyDescent="0.35">
      <c r="B31270">
        <v>31270</v>
      </c>
      <c r="C31270">
        <f t="shared" si="976"/>
        <v>6045.5615322411486</v>
      </c>
      <c r="E31270">
        <f t="shared" si="977"/>
        <v>86.130578659459758</v>
      </c>
    </row>
    <row r="31271" spans="2:5" x14ac:dyDescent="0.35">
      <c r="B31271">
        <v>31271</v>
      </c>
      <c r="C31271">
        <f t="shared" si="976"/>
        <v>6045.2051831829067</v>
      </c>
      <c r="E31271">
        <f t="shared" si="977"/>
        <v>86.130548151347838</v>
      </c>
    </row>
    <row r="31272" spans="2:5" x14ac:dyDescent="0.35">
      <c r="B31272">
        <v>31272</v>
      </c>
      <c r="C31272">
        <f t="shared" si="976"/>
        <v>6044.8488341246666</v>
      </c>
      <c r="E31272">
        <f t="shared" si="977"/>
        <v>86.130517643235919</v>
      </c>
    </row>
    <row r="31273" spans="2:5" x14ac:dyDescent="0.35">
      <c r="B31273">
        <v>31273</v>
      </c>
      <c r="C31273">
        <f t="shared" si="976"/>
        <v>6044.4924850664247</v>
      </c>
      <c r="E31273">
        <f t="shared" si="977"/>
        <v>86.130487135123985</v>
      </c>
    </row>
    <row r="31274" spans="2:5" x14ac:dyDescent="0.35">
      <c r="B31274">
        <v>31274</v>
      </c>
      <c r="C31274">
        <f t="shared" si="976"/>
        <v>6044.1361360081846</v>
      </c>
      <c r="E31274">
        <f t="shared" si="977"/>
        <v>86.130456627012066</v>
      </c>
    </row>
    <row r="31275" spans="2:5" x14ac:dyDescent="0.35">
      <c r="B31275">
        <v>31275</v>
      </c>
      <c r="C31275">
        <f t="shared" si="976"/>
        <v>6043.7797869499427</v>
      </c>
      <c r="E31275">
        <f t="shared" si="977"/>
        <v>86.130426118900147</v>
      </c>
    </row>
    <row r="31276" spans="2:5" x14ac:dyDescent="0.35">
      <c r="B31276">
        <v>31276</v>
      </c>
      <c r="C31276">
        <f t="shared" si="976"/>
        <v>6043.4234378917026</v>
      </c>
      <c r="E31276">
        <f t="shared" si="977"/>
        <v>86.130395610788227</v>
      </c>
    </row>
    <row r="31277" spans="2:5" x14ac:dyDescent="0.35">
      <c r="B31277">
        <v>31277</v>
      </c>
      <c r="C31277">
        <f t="shared" si="976"/>
        <v>6043.0670888334625</v>
      </c>
      <c r="E31277">
        <f t="shared" si="977"/>
        <v>86.130365102676294</v>
      </c>
    </row>
    <row r="31278" spans="2:5" x14ac:dyDescent="0.35">
      <c r="B31278">
        <v>31278</v>
      </c>
      <c r="C31278">
        <f t="shared" si="976"/>
        <v>6042.7107397752206</v>
      </c>
      <c r="E31278">
        <f t="shared" si="977"/>
        <v>86.130334594564374</v>
      </c>
    </row>
    <row r="31279" spans="2:5" x14ac:dyDescent="0.35">
      <c r="B31279">
        <v>31279</v>
      </c>
      <c r="C31279">
        <f t="shared" si="976"/>
        <v>6042.3543907169806</v>
      </c>
      <c r="E31279">
        <f t="shared" si="977"/>
        <v>86.130304086452455</v>
      </c>
    </row>
    <row r="31280" spans="2:5" x14ac:dyDescent="0.35">
      <c r="B31280">
        <v>31280</v>
      </c>
      <c r="C31280">
        <f t="shared" si="976"/>
        <v>6041.9980416587387</v>
      </c>
      <c r="E31280">
        <f t="shared" si="977"/>
        <v>86.130273578340535</v>
      </c>
    </row>
    <row r="31281" spans="2:5" x14ac:dyDescent="0.35">
      <c r="B31281">
        <v>31281</v>
      </c>
      <c r="C31281">
        <f t="shared" si="976"/>
        <v>6041.6416926004986</v>
      </c>
      <c r="E31281">
        <f t="shared" si="977"/>
        <v>86.130243070228602</v>
      </c>
    </row>
    <row r="31282" spans="2:5" x14ac:dyDescent="0.35">
      <c r="B31282">
        <v>31282</v>
      </c>
      <c r="C31282">
        <f t="shared" si="976"/>
        <v>6041.2853435422567</v>
      </c>
      <c r="E31282">
        <f t="shared" si="977"/>
        <v>86.130212562116682</v>
      </c>
    </row>
    <row r="31283" spans="2:5" x14ac:dyDescent="0.35">
      <c r="B31283">
        <v>31283</v>
      </c>
      <c r="C31283">
        <f t="shared" si="976"/>
        <v>6040.9289944840166</v>
      </c>
      <c r="E31283">
        <f t="shared" si="977"/>
        <v>86.130182054004763</v>
      </c>
    </row>
    <row r="31284" spans="2:5" x14ac:dyDescent="0.35">
      <c r="B31284">
        <v>31284</v>
      </c>
      <c r="C31284">
        <f t="shared" si="976"/>
        <v>6040.5726454257765</v>
      </c>
      <c r="E31284">
        <f t="shared" si="977"/>
        <v>86.130151545892844</v>
      </c>
    </row>
    <row r="31285" spans="2:5" x14ac:dyDescent="0.35">
      <c r="B31285">
        <v>31285</v>
      </c>
      <c r="C31285">
        <f t="shared" si="976"/>
        <v>6040.2162963675346</v>
      </c>
      <c r="E31285">
        <f t="shared" si="977"/>
        <v>86.13012103778091</v>
      </c>
    </row>
    <row r="31286" spans="2:5" x14ac:dyDescent="0.35">
      <c r="B31286">
        <v>31286</v>
      </c>
      <c r="C31286">
        <f t="shared" si="976"/>
        <v>6039.8599473092945</v>
      </c>
      <c r="E31286">
        <f t="shared" si="977"/>
        <v>86.13009052966899</v>
      </c>
    </row>
    <row r="31287" spans="2:5" x14ac:dyDescent="0.35">
      <c r="B31287">
        <v>31287</v>
      </c>
      <c r="C31287">
        <f t="shared" si="976"/>
        <v>6039.5035982510526</v>
      </c>
      <c r="E31287">
        <f t="shared" si="977"/>
        <v>86.130060021557071</v>
      </c>
    </row>
    <row r="31288" spans="2:5" x14ac:dyDescent="0.35">
      <c r="B31288">
        <v>31288</v>
      </c>
      <c r="C31288">
        <f t="shared" si="976"/>
        <v>6039.1472491928125</v>
      </c>
      <c r="E31288">
        <f t="shared" si="977"/>
        <v>86.130029513445137</v>
      </c>
    </row>
    <row r="31289" spans="2:5" x14ac:dyDescent="0.35">
      <c r="B31289">
        <v>31289</v>
      </c>
      <c r="C31289">
        <f t="shared" si="976"/>
        <v>6038.7909001345706</v>
      </c>
      <c r="E31289">
        <f t="shared" si="977"/>
        <v>86.129999005333218</v>
      </c>
    </row>
    <row r="31290" spans="2:5" x14ac:dyDescent="0.35">
      <c r="B31290">
        <v>31290</v>
      </c>
      <c r="C31290">
        <f t="shared" si="976"/>
        <v>6038.4345510763305</v>
      </c>
      <c r="E31290">
        <f t="shared" si="977"/>
        <v>86.129968497221299</v>
      </c>
    </row>
    <row r="31291" spans="2:5" x14ac:dyDescent="0.35">
      <c r="B31291">
        <v>31291</v>
      </c>
      <c r="C31291">
        <f t="shared" si="976"/>
        <v>6038.0782020180886</v>
      </c>
      <c r="E31291">
        <f t="shared" si="977"/>
        <v>86.129937989109379</v>
      </c>
    </row>
    <row r="31292" spans="2:5" x14ac:dyDescent="0.35">
      <c r="B31292">
        <v>31292</v>
      </c>
      <c r="C31292">
        <f t="shared" si="976"/>
        <v>6037.7218529598485</v>
      </c>
      <c r="E31292">
        <f t="shared" si="977"/>
        <v>86.129907480997446</v>
      </c>
    </row>
    <row r="31293" spans="2:5" x14ac:dyDescent="0.35">
      <c r="B31293">
        <v>31293</v>
      </c>
      <c r="C31293">
        <f t="shared" si="976"/>
        <v>6037.3655039016085</v>
      </c>
      <c r="E31293">
        <f t="shared" si="977"/>
        <v>86.129876972885526</v>
      </c>
    </row>
    <row r="31294" spans="2:5" x14ac:dyDescent="0.35">
      <c r="B31294">
        <v>31294</v>
      </c>
      <c r="C31294">
        <f t="shared" si="976"/>
        <v>6037.0091548433666</v>
      </c>
      <c r="E31294">
        <f t="shared" si="977"/>
        <v>86.129846464773607</v>
      </c>
    </row>
    <row r="31295" spans="2:5" x14ac:dyDescent="0.35">
      <c r="B31295">
        <v>31295</v>
      </c>
      <c r="C31295">
        <f t="shared" si="976"/>
        <v>6036.6528057851265</v>
      </c>
      <c r="E31295">
        <f t="shared" si="977"/>
        <v>86.129815956661687</v>
      </c>
    </row>
    <row r="31296" spans="2:5" x14ac:dyDescent="0.35">
      <c r="B31296">
        <v>31296</v>
      </c>
      <c r="C31296">
        <f t="shared" si="976"/>
        <v>6036.2964567268846</v>
      </c>
      <c r="E31296">
        <f t="shared" si="977"/>
        <v>86.129785448549754</v>
      </c>
    </row>
    <row r="31297" spans="2:5" x14ac:dyDescent="0.35">
      <c r="B31297">
        <v>31297</v>
      </c>
      <c r="C31297">
        <f t="shared" si="976"/>
        <v>6035.9401076686445</v>
      </c>
      <c r="E31297">
        <f t="shared" si="977"/>
        <v>86.129754940437834</v>
      </c>
    </row>
    <row r="31298" spans="2:5" x14ac:dyDescent="0.35">
      <c r="B31298">
        <v>31298</v>
      </c>
      <c r="C31298">
        <f t="shared" ref="C31298:C31361" si="978">A$2-(A$10*(B31298-1))</f>
        <v>6035.5837586104026</v>
      </c>
      <c r="E31298">
        <f t="shared" ref="E31298:E31361" si="979">D$2+(C31298*D$2/1000000)</f>
        <v>86.129724432325915</v>
      </c>
    </row>
    <row r="31299" spans="2:5" x14ac:dyDescent="0.35">
      <c r="B31299">
        <v>31299</v>
      </c>
      <c r="C31299">
        <f t="shared" si="978"/>
        <v>6035.2274095521625</v>
      </c>
      <c r="E31299">
        <f t="shared" si="979"/>
        <v>86.129693924213996</v>
      </c>
    </row>
    <row r="31300" spans="2:5" x14ac:dyDescent="0.35">
      <c r="B31300">
        <v>31300</v>
      </c>
      <c r="C31300">
        <f t="shared" si="978"/>
        <v>6034.8710604939224</v>
      </c>
      <c r="E31300">
        <f t="shared" si="979"/>
        <v>86.129663416102062</v>
      </c>
    </row>
    <row r="31301" spans="2:5" x14ac:dyDescent="0.35">
      <c r="B31301">
        <v>31301</v>
      </c>
      <c r="C31301">
        <f t="shared" si="978"/>
        <v>6034.5147114356805</v>
      </c>
      <c r="E31301">
        <f t="shared" si="979"/>
        <v>86.129632907990143</v>
      </c>
    </row>
    <row r="31302" spans="2:5" x14ac:dyDescent="0.35">
      <c r="B31302">
        <v>31302</v>
      </c>
      <c r="C31302">
        <f t="shared" si="978"/>
        <v>6034.1583623774404</v>
      </c>
      <c r="E31302">
        <f t="shared" si="979"/>
        <v>86.129602399878223</v>
      </c>
    </row>
    <row r="31303" spans="2:5" x14ac:dyDescent="0.35">
      <c r="B31303">
        <v>31303</v>
      </c>
      <c r="C31303">
        <f t="shared" si="978"/>
        <v>6033.8020133191985</v>
      </c>
      <c r="E31303">
        <f t="shared" si="979"/>
        <v>86.12957189176629</v>
      </c>
    </row>
    <row r="31304" spans="2:5" x14ac:dyDescent="0.35">
      <c r="B31304">
        <v>31304</v>
      </c>
      <c r="C31304">
        <f t="shared" si="978"/>
        <v>6033.4456642609584</v>
      </c>
      <c r="E31304">
        <f t="shared" si="979"/>
        <v>86.12954138365437</v>
      </c>
    </row>
    <row r="31305" spans="2:5" x14ac:dyDescent="0.35">
      <c r="B31305">
        <v>31305</v>
      </c>
      <c r="C31305">
        <f t="shared" si="978"/>
        <v>6033.0893152027165</v>
      </c>
      <c r="E31305">
        <f t="shared" si="979"/>
        <v>86.129510875542451</v>
      </c>
    </row>
    <row r="31306" spans="2:5" x14ac:dyDescent="0.35">
      <c r="B31306">
        <v>31306</v>
      </c>
      <c r="C31306">
        <f t="shared" si="978"/>
        <v>6032.7329661444764</v>
      </c>
      <c r="E31306">
        <f t="shared" si="979"/>
        <v>86.129480367430531</v>
      </c>
    </row>
    <row r="31307" spans="2:5" x14ac:dyDescent="0.35">
      <c r="B31307">
        <v>31307</v>
      </c>
      <c r="C31307">
        <f t="shared" si="978"/>
        <v>6032.3766170862364</v>
      </c>
      <c r="E31307">
        <f t="shared" si="979"/>
        <v>86.129449859318598</v>
      </c>
    </row>
    <row r="31308" spans="2:5" x14ac:dyDescent="0.35">
      <c r="B31308">
        <v>31308</v>
      </c>
      <c r="C31308">
        <f t="shared" si="978"/>
        <v>6032.0202680279945</v>
      </c>
      <c r="E31308">
        <f t="shared" si="979"/>
        <v>86.129419351206678</v>
      </c>
    </row>
    <row r="31309" spans="2:5" x14ac:dyDescent="0.35">
      <c r="B31309">
        <v>31309</v>
      </c>
      <c r="C31309">
        <f t="shared" si="978"/>
        <v>6031.6639189697544</v>
      </c>
      <c r="E31309">
        <f t="shared" si="979"/>
        <v>86.129388843094759</v>
      </c>
    </row>
    <row r="31310" spans="2:5" x14ac:dyDescent="0.35">
      <c r="B31310">
        <v>31310</v>
      </c>
      <c r="C31310">
        <f t="shared" si="978"/>
        <v>6031.3075699115125</v>
      </c>
      <c r="E31310">
        <f t="shared" si="979"/>
        <v>86.12935833498284</v>
      </c>
    </row>
    <row r="31311" spans="2:5" x14ac:dyDescent="0.35">
      <c r="B31311">
        <v>31311</v>
      </c>
      <c r="C31311">
        <f t="shared" si="978"/>
        <v>6030.9512208532724</v>
      </c>
      <c r="E31311">
        <f t="shared" si="979"/>
        <v>86.129327826870906</v>
      </c>
    </row>
    <row r="31312" spans="2:5" x14ac:dyDescent="0.35">
      <c r="B31312">
        <v>31312</v>
      </c>
      <c r="C31312">
        <f t="shared" si="978"/>
        <v>6030.5948717950305</v>
      </c>
      <c r="E31312">
        <f t="shared" si="979"/>
        <v>86.129297318758987</v>
      </c>
    </row>
    <row r="31313" spans="2:5" x14ac:dyDescent="0.35">
      <c r="B31313">
        <v>31313</v>
      </c>
      <c r="C31313">
        <f t="shared" si="978"/>
        <v>6030.2385227367904</v>
      </c>
      <c r="E31313">
        <f t="shared" si="979"/>
        <v>86.129266810647067</v>
      </c>
    </row>
    <row r="31314" spans="2:5" x14ac:dyDescent="0.35">
      <c r="B31314">
        <v>31314</v>
      </c>
      <c r="C31314">
        <f t="shared" si="978"/>
        <v>6029.8821736785503</v>
      </c>
      <c r="E31314">
        <f t="shared" si="979"/>
        <v>86.129236302535148</v>
      </c>
    </row>
    <row r="31315" spans="2:5" x14ac:dyDescent="0.35">
      <c r="B31315">
        <v>31315</v>
      </c>
      <c r="C31315">
        <f t="shared" si="978"/>
        <v>6029.5258246203084</v>
      </c>
      <c r="E31315">
        <f t="shared" si="979"/>
        <v>86.129205794423214</v>
      </c>
    </row>
    <row r="31316" spans="2:5" x14ac:dyDescent="0.35">
      <c r="B31316">
        <v>31316</v>
      </c>
      <c r="C31316">
        <f t="shared" si="978"/>
        <v>6029.1694755620683</v>
      </c>
      <c r="E31316">
        <f t="shared" si="979"/>
        <v>86.129175286311295</v>
      </c>
    </row>
    <row r="31317" spans="2:5" x14ac:dyDescent="0.35">
      <c r="B31317">
        <v>31317</v>
      </c>
      <c r="C31317">
        <f t="shared" si="978"/>
        <v>6028.8131265038264</v>
      </c>
      <c r="E31317">
        <f t="shared" si="979"/>
        <v>86.129144778199375</v>
      </c>
    </row>
    <row r="31318" spans="2:5" x14ac:dyDescent="0.35">
      <c r="B31318">
        <v>31318</v>
      </c>
      <c r="C31318">
        <f t="shared" si="978"/>
        <v>6028.4567774455863</v>
      </c>
      <c r="E31318">
        <f t="shared" si="979"/>
        <v>86.129114270087442</v>
      </c>
    </row>
    <row r="31319" spans="2:5" x14ac:dyDescent="0.35">
      <c r="B31319">
        <v>31319</v>
      </c>
      <c r="C31319">
        <f t="shared" si="978"/>
        <v>6028.1004283873444</v>
      </c>
      <c r="E31319">
        <f t="shared" si="979"/>
        <v>86.129083761975522</v>
      </c>
    </row>
    <row r="31320" spans="2:5" x14ac:dyDescent="0.35">
      <c r="B31320">
        <v>31320</v>
      </c>
      <c r="C31320">
        <f t="shared" si="978"/>
        <v>6027.7440793291044</v>
      </c>
      <c r="E31320">
        <f t="shared" si="979"/>
        <v>86.129053253863603</v>
      </c>
    </row>
    <row r="31321" spans="2:5" x14ac:dyDescent="0.35">
      <c r="B31321">
        <v>31321</v>
      </c>
      <c r="C31321">
        <f t="shared" si="978"/>
        <v>6027.3877302708624</v>
      </c>
      <c r="E31321">
        <f t="shared" si="979"/>
        <v>86.129022745751683</v>
      </c>
    </row>
    <row r="31322" spans="2:5" x14ac:dyDescent="0.35">
      <c r="B31322">
        <v>31322</v>
      </c>
      <c r="C31322">
        <f t="shared" si="978"/>
        <v>6027.0313812126224</v>
      </c>
      <c r="E31322">
        <f t="shared" si="979"/>
        <v>86.12899223763975</v>
      </c>
    </row>
    <row r="31323" spans="2:5" x14ac:dyDescent="0.35">
      <c r="B31323">
        <v>31323</v>
      </c>
      <c r="C31323">
        <f t="shared" si="978"/>
        <v>6026.6750321543823</v>
      </c>
      <c r="E31323">
        <f t="shared" si="979"/>
        <v>86.12896172952783</v>
      </c>
    </row>
    <row r="31324" spans="2:5" x14ac:dyDescent="0.35">
      <c r="B31324">
        <v>31324</v>
      </c>
      <c r="C31324">
        <f t="shared" si="978"/>
        <v>6026.3186830961404</v>
      </c>
      <c r="E31324">
        <f t="shared" si="979"/>
        <v>86.128931221415911</v>
      </c>
    </row>
    <row r="31325" spans="2:5" x14ac:dyDescent="0.35">
      <c r="B31325">
        <v>31325</v>
      </c>
      <c r="C31325">
        <f t="shared" si="978"/>
        <v>6025.9623340379003</v>
      </c>
      <c r="E31325">
        <f t="shared" si="979"/>
        <v>86.128900713303992</v>
      </c>
    </row>
    <row r="31326" spans="2:5" x14ac:dyDescent="0.35">
      <c r="B31326">
        <v>31326</v>
      </c>
      <c r="C31326">
        <f t="shared" si="978"/>
        <v>6025.6059849796584</v>
      </c>
      <c r="E31326">
        <f t="shared" si="979"/>
        <v>86.128870205192058</v>
      </c>
    </row>
    <row r="31327" spans="2:5" x14ac:dyDescent="0.35">
      <c r="B31327">
        <v>31327</v>
      </c>
      <c r="C31327">
        <f t="shared" si="978"/>
        <v>6025.2496359214183</v>
      </c>
      <c r="E31327">
        <f t="shared" si="979"/>
        <v>86.128839697080139</v>
      </c>
    </row>
    <row r="31328" spans="2:5" x14ac:dyDescent="0.35">
      <c r="B31328">
        <v>31328</v>
      </c>
      <c r="C31328">
        <f t="shared" si="978"/>
        <v>6024.8932868631764</v>
      </c>
      <c r="E31328">
        <f t="shared" si="979"/>
        <v>86.128809188968219</v>
      </c>
    </row>
    <row r="31329" spans="2:5" x14ac:dyDescent="0.35">
      <c r="B31329">
        <v>31329</v>
      </c>
      <c r="C31329">
        <f t="shared" si="978"/>
        <v>6024.5369378049363</v>
      </c>
      <c r="E31329">
        <f t="shared" si="979"/>
        <v>86.1287786808563</v>
      </c>
    </row>
    <row r="31330" spans="2:5" x14ac:dyDescent="0.35">
      <c r="B31330">
        <v>31330</v>
      </c>
      <c r="C31330">
        <f t="shared" si="978"/>
        <v>6024.1805887466962</v>
      </c>
      <c r="E31330">
        <f t="shared" si="979"/>
        <v>86.128748172744366</v>
      </c>
    </row>
    <row r="31331" spans="2:5" x14ac:dyDescent="0.35">
      <c r="B31331">
        <v>31331</v>
      </c>
      <c r="C31331">
        <f t="shared" si="978"/>
        <v>6023.8242396884543</v>
      </c>
      <c r="E31331">
        <f t="shared" si="979"/>
        <v>86.128717664632447</v>
      </c>
    </row>
    <row r="31332" spans="2:5" x14ac:dyDescent="0.35">
      <c r="B31332">
        <v>31332</v>
      </c>
      <c r="C31332">
        <f t="shared" si="978"/>
        <v>6023.4678906302142</v>
      </c>
      <c r="E31332">
        <f t="shared" si="979"/>
        <v>86.128687156520527</v>
      </c>
    </row>
    <row r="31333" spans="2:5" x14ac:dyDescent="0.35">
      <c r="B31333">
        <v>31333</v>
      </c>
      <c r="C31333">
        <f t="shared" si="978"/>
        <v>6023.1115415719723</v>
      </c>
      <c r="E31333">
        <f t="shared" si="979"/>
        <v>86.128656648408594</v>
      </c>
    </row>
    <row r="31334" spans="2:5" x14ac:dyDescent="0.35">
      <c r="B31334">
        <v>31334</v>
      </c>
      <c r="C31334">
        <f t="shared" si="978"/>
        <v>6022.7551925137323</v>
      </c>
      <c r="E31334">
        <f t="shared" si="979"/>
        <v>86.128626140296674</v>
      </c>
    </row>
    <row r="31335" spans="2:5" x14ac:dyDescent="0.35">
      <c r="B31335">
        <v>31335</v>
      </c>
      <c r="C31335">
        <f t="shared" si="978"/>
        <v>6022.3988434554904</v>
      </c>
      <c r="E31335">
        <f t="shared" si="979"/>
        <v>86.128595632184755</v>
      </c>
    </row>
    <row r="31336" spans="2:5" x14ac:dyDescent="0.35">
      <c r="B31336">
        <v>31336</v>
      </c>
      <c r="C31336">
        <f t="shared" si="978"/>
        <v>6022.0424943972503</v>
      </c>
      <c r="E31336">
        <f t="shared" si="979"/>
        <v>86.128565124072836</v>
      </c>
    </row>
    <row r="31337" spans="2:5" x14ac:dyDescent="0.35">
      <c r="B31337">
        <v>31337</v>
      </c>
      <c r="C31337">
        <f t="shared" si="978"/>
        <v>6021.6861453390102</v>
      </c>
      <c r="E31337">
        <f t="shared" si="979"/>
        <v>86.128534615960902</v>
      </c>
    </row>
    <row r="31338" spans="2:5" x14ac:dyDescent="0.35">
      <c r="B31338">
        <v>31338</v>
      </c>
      <c r="C31338">
        <f t="shared" si="978"/>
        <v>6021.3297962807683</v>
      </c>
      <c r="E31338">
        <f t="shared" si="979"/>
        <v>86.128504107848983</v>
      </c>
    </row>
    <row r="31339" spans="2:5" x14ac:dyDescent="0.35">
      <c r="B31339">
        <v>31339</v>
      </c>
      <c r="C31339">
        <f t="shared" si="978"/>
        <v>6020.9734472225282</v>
      </c>
      <c r="E31339">
        <f t="shared" si="979"/>
        <v>86.128473599737063</v>
      </c>
    </row>
    <row r="31340" spans="2:5" x14ac:dyDescent="0.35">
      <c r="B31340">
        <v>31340</v>
      </c>
      <c r="C31340">
        <f t="shared" si="978"/>
        <v>6020.6170981642863</v>
      </c>
      <c r="E31340">
        <f t="shared" si="979"/>
        <v>86.128443091625144</v>
      </c>
    </row>
    <row r="31341" spans="2:5" x14ac:dyDescent="0.35">
      <c r="B31341">
        <v>31341</v>
      </c>
      <c r="C31341">
        <f t="shared" si="978"/>
        <v>6020.2607491060462</v>
      </c>
      <c r="E31341">
        <f t="shared" si="979"/>
        <v>86.12841258351321</v>
      </c>
    </row>
    <row r="31342" spans="2:5" x14ac:dyDescent="0.35">
      <c r="B31342">
        <v>31342</v>
      </c>
      <c r="C31342">
        <f t="shared" si="978"/>
        <v>6019.9044000478043</v>
      </c>
      <c r="E31342">
        <f t="shared" si="979"/>
        <v>86.128382075401291</v>
      </c>
    </row>
    <row r="31343" spans="2:5" x14ac:dyDescent="0.35">
      <c r="B31343">
        <v>31343</v>
      </c>
      <c r="C31343">
        <f t="shared" si="978"/>
        <v>6019.5480509895642</v>
      </c>
      <c r="E31343">
        <f t="shared" si="979"/>
        <v>86.128351567289371</v>
      </c>
    </row>
    <row r="31344" spans="2:5" x14ac:dyDescent="0.35">
      <c r="B31344">
        <v>31344</v>
      </c>
      <c r="C31344">
        <f t="shared" si="978"/>
        <v>6019.1917019313241</v>
      </c>
      <c r="E31344">
        <f t="shared" si="979"/>
        <v>86.128321059177452</v>
      </c>
    </row>
    <row r="31345" spans="2:5" x14ac:dyDescent="0.35">
      <c r="B31345">
        <v>31345</v>
      </c>
      <c r="C31345">
        <f t="shared" si="978"/>
        <v>6018.8353528730822</v>
      </c>
      <c r="E31345">
        <f t="shared" si="979"/>
        <v>86.128290551065518</v>
      </c>
    </row>
    <row r="31346" spans="2:5" x14ac:dyDescent="0.35">
      <c r="B31346">
        <v>31346</v>
      </c>
      <c r="C31346">
        <f t="shared" si="978"/>
        <v>6018.4790038148421</v>
      </c>
      <c r="E31346">
        <f t="shared" si="979"/>
        <v>86.128260042953599</v>
      </c>
    </row>
    <row r="31347" spans="2:5" x14ac:dyDescent="0.35">
      <c r="B31347">
        <v>31347</v>
      </c>
      <c r="C31347">
        <f t="shared" si="978"/>
        <v>6018.1226547566002</v>
      </c>
      <c r="E31347">
        <f t="shared" si="979"/>
        <v>86.12822953484168</v>
      </c>
    </row>
    <row r="31348" spans="2:5" x14ac:dyDescent="0.35">
      <c r="B31348">
        <v>31348</v>
      </c>
      <c r="C31348">
        <f t="shared" si="978"/>
        <v>6017.7663056983602</v>
      </c>
      <c r="E31348">
        <f t="shared" si="979"/>
        <v>86.12819902672976</v>
      </c>
    </row>
    <row r="31349" spans="2:5" x14ac:dyDescent="0.35">
      <c r="B31349">
        <v>31349</v>
      </c>
      <c r="C31349">
        <f t="shared" si="978"/>
        <v>6017.4099566401183</v>
      </c>
      <c r="E31349">
        <f t="shared" si="979"/>
        <v>86.128168518617827</v>
      </c>
    </row>
    <row r="31350" spans="2:5" x14ac:dyDescent="0.35">
      <c r="B31350">
        <v>31350</v>
      </c>
      <c r="C31350">
        <f t="shared" si="978"/>
        <v>6017.0536075818782</v>
      </c>
      <c r="E31350">
        <f t="shared" si="979"/>
        <v>86.128138010505907</v>
      </c>
    </row>
    <row r="31351" spans="2:5" x14ac:dyDescent="0.35">
      <c r="B31351">
        <v>31351</v>
      </c>
      <c r="C31351">
        <f t="shared" si="978"/>
        <v>6016.6972585236363</v>
      </c>
      <c r="E31351">
        <f t="shared" si="979"/>
        <v>86.128107502393988</v>
      </c>
    </row>
    <row r="31352" spans="2:5" x14ac:dyDescent="0.35">
      <c r="B31352">
        <v>31352</v>
      </c>
      <c r="C31352">
        <f t="shared" si="978"/>
        <v>6016.3409094653962</v>
      </c>
      <c r="E31352">
        <f t="shared" si="979"/>
        <v>86.128076994282054</v>
      </c>
    </row>
    <row r="31353" spans="2:5" x14ac:dyDescent="0.35">
      <c r="B31353">
        <v>31353</v>
      </c>
      <c r="C31353">
        <f t="shared" si="978"/>
        <v>6015.9845604071561</v>
      </c>
      <c r="E31353">
        <f t="shared" si="979"/>
        <v>86.128046486170135</v>
      </c>
    </row>
    <row r="31354" spans="2:5" x14ac:dyDescent="0.35">
      <c r="B31354">
        <v>31354</v>
      </c>
      <c r="C31354">
        <f t="shared" si="978"/>
        <v>6015.6282113489142</v>
      </c>
      <c r="E31354">
        <f t="shared" si="979"/>
        <v>86.128015978058215</v>
      </c>
    </row>
    <row r="31355" spans="2:5" x14ac:dyDescent="0.35">
      <c r="B31355">
        <v>31355</v>
      </c>
      <c r="C31355">
        <f t="shared" si="978"/>
        <v>6015.2718622906741</v>
      </c>
      <c r="E31355">
        <f t="shared" si="979"/>
        <v>86.127985469946296</v>
      </c>
    </row>
    <row r="31356" spans="2:5" x14ac:dyDescent="0.35">
      <c r="B31356">
        <v>31356</v>
      </c>
      <c r="C31356">
        <f t="shared" si="978"/>
        <v>6014.9155132324322</v>
      </c>
      <c r="E31356">
        <f t="shared" si="979"/>
        <v>86.127954961834362</v>
      </c>
    </row>
    <row r="31357" spans="2:5" x14ac:dyDescent="0.35">
      <c r="B31357">
        <v>31357</v>
      </c>
      <c r="C31357">
        <f t="shared" si="978"/>
        <v>6014.5591641741921</v>
      </c>
      <c r="E31357">
        <f t="shared" si="979"/>
        <v>86.127924453722443</v>
      </c>
    </row>
    <row r="31358" spans="2:5" x14ac:dyDescent="0.35">
      <c r="B31358">
        <v>31358</v>
      </c>
      <c r="C31358">
        <f t="shared" si="978"/>
        <v>6014.2028151159502</v>
      </c>
      <c r="E31358">
        <f t="shared" si="979"/>
        <v>86.127893945610523</v>
      </c>
    </row>
    <row r="31359" spans="2:5" x14ac:dyDescent="0.35">
      <c r="B31359">
        <v>31359</v>
      </c>
      <c r="C31359">
        <f t="shared" si="978"/>
        <v>6013.8464660577101</v>
      </c>
      <c r="E31359">
        <f t="shared" si="979"/>
        <v>86.127863437498604</v>
      </c>
    </row>
    <row r="31360" spans="2:5" x14ac:dyDescent="0.35">
      <c r="B31360">
        <v>31360</v>
      </c>
      <c r="C31360">
        <f t="shared" si="978"/>
        <v>6013.49011699947</v>
      </c>
      <c r="E31360">
        <f t="shared" si="979"/>
        <v>86.12783292938667</v>
      </c>
    </row>
    <row r="31361" spans="2:5" x14ac:dyDescent="0.35">
      <c r="B31361">
        <v>31361</v>
      </c>
      <c r="C31361">
        <f t="shared" si="978"/>
        <v>6013.1337679412281</v>
      </c>
      <c r="E31361">
        <f t="shared" si="979"/>
        <v>86.127802421274751</v>
      </c>
    </row>
    <row r="31362" spans="2:5" x14ac:dyDescent="0.35">
      <c r="B31362">
        <v>31362</v>
      </c>
      <c r="C31362">
        <f t="shared" ref="C31362:C31425" si="980">A$2-(A$10*(B31362-1))</f>
        <v>6012.7774188829881</v>
      </c>
      <c r="E31362">
        <f t="shared" ref="E31362:E31425" si="981">D$2+(C31362*D$2/1000000)</f>
        <v>86.127771913162832</v>
      </c>
    </row>
    <row r="31363" spans="2:5" x14ac:dyDescent="0.35">
      <c r="B31363">
        <v>31363</v>
      </c>
      <c r="C31363">
        <f t="shared" si="980"/>
        <v>6012.4210698247462</v>
      </c>
      <c r="E31363">
        <f t="shared" si="981"/>
        <v>86.127741405050912</v>
      </c>
    </row>
    <row r="31364" spans="2:5" x14ac:dyDescent="0.35">
      <c r="B31364">
        <v>31364</v>
      </c>
      <c r="C31364">
        <f t="shared" si="980"/>
        <v>6012.0647207665061</v>
      </c>
      <c r="E31364">
        <f t="shared" si="981"/>
        <v>86.127710896938979</v>
      </c>
    </row>
    <row r="31365" spans="2:5" x14ac:dyDescent="0.35">
      <c r="B31365">
        <v>31365</v>
      </c>
      <c r="C31365">
        <f t="shared" si="980"/>
        <v>6011.7083717082642</v>
      </c>
      <c r="E31365">
        <f t="shared" si="981"/>
        <v>86.127680388827059</v>
      </c>
    </row>
    <row r="31366" spans="2:5" x14ac:dyDescent="0.35">
      <c r="B31366">
        <v>31366</v>
      </c>
      <c r="C31366">
        <f t="shared" si="980"/>
        <v>6011.3520226500241</v>
      </c>
      <c r="E31366">
        <f t="shared" si="981"/>
        <v>86.12764988071514</v>
      </c>
    </row>
    <row r="31367" spans="2:5" x14ac:dyDescent="0.35">
      <c r="B31367">
        <v>31367</v>
      </c>
      <c r="C31367">
        <f t="shared" si="980"/>
        <v>6010.995673591784</v>
      </c>
      <c r="E31367">
        <f t="shared" si="981"/>
        <v>86.127619372603206</v>
      </c>
    </row>
    <row r="31368" spans="2:5" x14ac:dyDescent="0.35">
      <c r="B31368">
        <v>31368</v>
      </c>
      <c r="C31368">
        <f t="shared" si="980"/>
        <v>6010.6393245335421</v>
      </c>
      <c r="E31368">
        <f t="shared" si="981"/>
        <v>86.127588864491287</v>
      </c>
    </row>
    <row r="31369" spans="2:5" x14ac:dyDescent="0.35">
      <c r="B31369">
        <v>31369</v>
      </c>
      <c r="C31369">
        <f t="shared" si="980"/>
        <v>6010.282975475302</v>
      </c>
      <c r="E31369">
        <f t="shared" si="981"/>
        <v>86.127558356379367</v>
      </c>
    </row>
    <row r="31370" spans="2:5" x14ac:dyDescent="0.35">
      <c r="B31370">
        <v>31370</v>
      </c>
      <c r="C31370">
        <f t="shared" si="980"/>
        <v>6009.9266264170601</v>
      </c>
      <c r="E31370">
        <f t="shared" si="981"/>
        <v>86.127527848267448</v>
      </c>
    </row>
    <row r="31371" spans="2:5" x14ac:dyDescent="0.35">
      <c r="B31371">
        <v>31371</v>
      </c>
      <c r="C31371">
        <f t="shared" si="980"/>
        <v>6009.57027735882</v>
      </c>
      <c r="E31371">
        <f t="shared" si="981"/>
        <v>86.127497340155514</v>
      </c>
    </row>
    <row r="31372" spans="2:5" x14ac:dyDescent="0.35">
      <c r="B31372">
        <v>31372</v>
      </c>
      <c r="C31372">
        <f t="shared" si="980"/>
        <v>6009.2139283005781</v>
      </c>
      <c r="E31372">
        <f t="shared" si="981"/>
        <v>86.127466832043595</v>
      </c>
    </row>
    <row r="31373" spans="2:5" x14ac:dyDescent="0.35">
      <c r="B31373">
        <v>31373</v>
      </c>
      <c r="C31373">
        <f t="shared" si="980"/>
        <v>6008.857579242338</v>
      </c>
      <c r="E31373">
        <f t="shared" si="981"/>
        <v>86.127436323931676</v>
      </c>
    </row>
    <row r="31374" spans="2:5" x14ac:dyDescent="0.35">
      <c r="B31374">
        <v>31374</v>
      </c>
      <c r="C31374">
        <f t="shared" si="980"/>
        <v>6008.5012301840979</v>
      </c>
      <c r="E31374">
        <f t="shared" si="981"/>
        <v>86.127405815819756</v>
      </c>
    </row>
    <row r="31375" spans="2:5" x14ac:dyDescent="0.35">
      <c r="B31375">
        <v>31375</v>
      </c>
      <c r="C31375">
        <f t="shared" si="980"/>
        <v>6008.144881125856</v>
      </c>
      <c r="E31375">
        <f t="shared" si="981"/>
        <v>86.127375307707823</v>
      </c>
    </row>
    <row r="31376" spans="2:5" x14ac:dyDescent="0.35">
      <c r="B31376">
        <v>31376</v>
      </c>
      <c r="C31376">
        <f t="shared" si="980"/>
        <v>6007.788532067616</v>
      </c>
      <c r="E31376">
        <f t="shared" si="981"/>
        <v>86.127344799595903</v>
      </c>
    </row>
    <row r="31377" spans="2:5" x14ac:dyDescent="0.35">
      <c r="B31377">
        <v>31377</v>
      </c>
      <c r="C31377">
        <f t="shared" si="980"/>
        <v>6007.4321830093741</v>
      </c>
      <c r="E31377">
        <f t="shared" si="981"/>
        <v>86.127314291483984</v>
      </c>
    </row>
    <row r="31378" spans="2:5" x14ac:dyDescent="0.35">
      <c r="B31378">
        <v>31378</v>
      </c>
      <c r="C31378">
        <f t="shared" si="980"/>
        <v>6007.075833951134</v>
      </c>
      <c r="E31378">
        <f t="shared" si="981"/>
        <v>86.127283783372064</v>
      </c>
    </row>
    <row r="31379" spans="2:5" x14ac:dyDescent="0.35">
      <c r="B31379">
        <v>31379</v>
      </c>
      <c r="C31379">
        <f t="shared" si="980"/>
        <v>6006.7194848928921</v>
      </c>
      <c r="E31379">
        <f t="shared" si="981"/>
        <v>86.127253275260131</v>
      </c>
    </row>
    <row r="31380" spans="2:5" x14ac:dyDescent="0.35">
      <c r="B31380">
        <v>31380</v>
      </c>
      <c r="C31380">
        <f t="shared" si="980"/>
        <v>6006.363135834652</v>
      </c>
      <c r="E31380">
        <f t="shared" si="981"/>
        <v>86.127222767148211</v>
      </c>
    </row>
    <row r="31381" spans="2:5" x14ac:dyDescent="0.35">
      <c r="B31381">
        <v>31381</v>
      </c>
      <c r="C31381">
        <f t="shared" si="980"/>
        <v>6006.0067867764101</v>
      </c>
      <c r="E31381">
        <f t="shared" si="981"/>
        <v>86.127192259036292</v>
      </c>
    </row>
    <row r="31382" spans="2:5" x14ac:dyDescent="0.35">
      <c r="B31382">
        <v>31382</v>
      </c>
      <c r="C31382">
        <f t="shared" si="980"/>
        <v>6005.65043771817</v>
      </c>
      <c r="E31382">
        <f t="shared" si="981"/>
        <v>86.127161750924358</v>
      </c>
    </row>
    <row r="31383" spans="2:5" x14ac:dyDescent="0.35">
      <c r="B31383">
        <v>31383</v>
      </c>
      <c r="C31383">
        <f t="shared" si="980"/>
        <v>6005.2940886599299</v>
      </c>
      <c r="E31383">
        <f t="shared" si="981"/>
        <v>86.127131242812439</v>
      </c>
    </row>
    <row r="31384" spans="2:5" x14ac:dyDescent="0.35">
      <c r="B31384">
        <v>31384</v>
      </c>
      <c r="C31384">
        <f t="shared" si="980"/>
        <v>6004.937739601688</v>
      </c>
      <c r="E31384">
        <f t="shared" si="981"/>
        <v>86.12710073470052</v>
      </c>
    </row>
    <row r="31385" spans="2:5" x14ac:dyDescent="0.35">
      <c r="B31385">
        <v>31385</v>
      </c>
      <c r="C31385">
        <f t="shared" si="980"/>
        <v>6004.5813905434479</v>
      </c>
      <c r="E31385">
        <f t="shared" si="981"/>
        <v>86.1270702265886</v>
      </c>
    </row>
    <row r="31386" spans="2:5" x14ac:dyDescent="0.35">
      <c r="B31386">
        <v>31386</v>
      </c>
      <c r="C31386">
        <f t="shared" si="980"/>
        <v>6004.225041485206</v>
      </c>
      <c r="E31386">
        <f t="shared" si="981"/>
        <v>86.127039718476667</v>
      </c>
    </row>
    <row r="31387" spans="2:5" x14ac:dyDescent="0.35">
      <c r="B31387">
        <v>31387</v>
      </c>
      <c r="C31387">
        <f t="shared" si="980"/>
        <v>6003.8686924269659</v>
      </c>
      <c r="E31387">
        <f t="shared" si="981"/>
        <v>86.127009210364747</v>
      </c>
    </row>
    <row r="31388" spans="2:5" x14ac:dyDescent="0.35">
      <c r="B31388">
        <v>31388</v>
      </c>
      <c r="C31388">
        <f t="shared" si="980"/>
        <v>6003.512343368724</v>
      </c>
      <c r="E31388">
        <f t="shared" si="981"/>
        <v>86.126978702252828</v>
      </c>
    </row>
    <row r="31389" spans="2:5" x14ac:dyDescent="0.35">
      <c r="B31389">
        <v>31389</v>
      </c>
      <c r="C31389">
        <f t="shared" si="980"/>
        <v>6003.1559943104839</v>
      </c>
      <c r="E31389">
        <f t="shared" si="981"/>
        <v>86.126948194140908</v>
      </c>
    </row>
    <row r="31390" spans="2:5" x14ac:dyDescent="0.35">
      <c r="B31390">
        <v>31390</v>
      </c>
      <c r="C31390">
        <f t="shared" si="980"/>
        <v>6002.7996452522439</v>
      </c>
      <c r="E31390">
        <f t="shared" si="981"/>
        <v>86.126917686028975</v>
      </c>
    </row>
    <row r="31391" spans="2:5" x14ac:dyDescent="0.35">
      <c r="B31391">
        <v>31391</v>
      </c>
      <c r="C31391">
        <f t="shared" si="980"/>
        <v>6002.443296194002</v>
      </c>
      <c r="E31391">
        <f t="shared" si="981"/>
        <v>86.126887177917055</v>
      </c>
    </row>
    <row r="31392" spans="2:5" x14ac:dyDescent="0.35">
      <c r="B31392">
        <v>31392</v>
      </c>
      <c r="C31392">
        <f t="shared" si="980"/>
        <v>6002.0869471357619</v>
      </c>
      <c r="E31392">
        <f t="shared" si="981"/>
        <v>86.126856669805136</v>
      </c>
    </row>
    <row r="31393" spans="2:5" x14ac:dyDescent="0.35">
      <c r="B31393">
        <v>31393</v>
      </c>
      <c r="C31393">
        <f t="shared" si="980"/>
        <v>6001.73059807752</v>
      </c>
      <c r="E31393">
        <f t="shared" si="981"/>
        <v>86.126826161693216</v>
      </c>
    </row>
    <row r="31394" spans="2:5" x14ac:dyDescent="0.35">
      <c r="B31394">
        <v>31394</v>
      </c>
      <c r="C31394">
        <f t="shared" si="980"/>
        <v>6001.3742490192799</v>
      </c>
      <c r="E31394">
        <f t="shared" si="981"/>
        <v>86.126795653581283</v>
      </c>
    </row>
    <row r="31395" spans="2:5" x14ac:dyDescent="0.35">
      <c r="B31395">
        <v>31395</v>
      </c>
      <c r="C31395">
        <f t="shared" si="980"/>
        <v>6001.017899961038</v>
      </c>
      <c r="E31395">
        <f t="shared" si="981"/>
        <v>86.126765145469363</v>
      </c>
    </row>
    <row r="31396" spans="2:5" x14ac:dyDescent="0.35">
      <c r="B31396">
        <v>31396</v>
      </c>
      <c r="C31396">
        <f t="shared" si="980"/>
        <v>6000.6615509027979</v>
      </c>
      <c r="E31396">
        <f t="shared" si="981"/>
        <v>86.126734637357444</v>
      </c>
    </row>
    <row r="31397" spans="2:5" x14ac:dyDescent="0.35">
      <c r="B31397">
        <v>31397</v>
      </c>
      <c r="C31397">
        <f t="shared" si="980"/>
        <v>6000.3052018445578</v>
      </c>
      <c r="E31397">
        <f t="shared" si="981"/>
        <v>86.126704129245525</v>
      </c>
    </row>
    <row r="31398" spans="2:5" x14ac:dyDescent="0.35">
      <c r="B31398">
        <v>31398</v>
      </c>
      <c r="C31398">
        <f t="shared" si="980"/>
        <v>5999.9488527863159</v>
      </c>
      <c r="E31398">
        <f t="shared" si="981"/>
        <v>86.126673621133591</v>
      </c>
    </row>
    <row r="31399" spans="2:5" x14ac:dyDescent="0.35">
      <c r="B31399">
        <v>31399</v>
      </c>
      <c r="C31399">
        <f t="shared" si="980"/>
        <v>5999.5925037280758</v>
      </c>
      <c r="E31399">
        <f t="shared" si="981"/>
        <v>86.126643113021672</v>
      </c>
    </row>
    <row r="31400" spans="2:5" x14ac:dyDescent="0.35">
      <c r="B31400">
        <v>31400</v>
      </c>
      <c r="C31400">
        <f t="shared" si="980"/>
        <v>5999.2361546698339</v>
      </c>
      <c r="E31400">
        <f t="shared" si="981"/>
        <v>86.126612604909752</v>
      </c>
    </row>
    <row r="31401" spans="2:5" x14ac:dyDescent="0.35">
      <c r="B31401">
        <v>31401</v>
      </c>
      <c r="C31401">
        <f t="shared" si="980"/>
        <v>5998.8798056115938</v>
      </c>
      <c r="E31401">
        <f t="shared" si="981"/>
        <v>86.126582096797819</v>
      </c>
    </row>
    <row r="31402" spans="2:5" x14ac:dyDescent="0.35">
      <c r="B31402">
        <v>31402</v>
      </c>
      <c r="C31402">
        <f t="shared" si="980"/>
        <v>5998.5234565533519</v>
      </c>
      <c r="E31402">
        <f t="shared" si="981"/>
        <v>86.126551588685899</v>
      </c>
    </row>
    <row r="31403" spans="2:5" x14ac:dyDescent="0.35">
      <c r="B31403">
        <v>31403</v>
      </c>
      <c r="C31403">
        <f t="shared" si="980"/>
        <v>5998.1671074951118</v>
      </c>
      <c r="E31403">
        <f t="shared" si="981"/>
        <v>86.12652108057398</v>
      </c>
    </row>
    <row r="31404" spans="2:5" x14ac:dyDescent="0.35">
      <c r="B31404">
        <v>31404</v>
      </c>
      <c r="C31404">
        <f t="shared" si="980"/>
        <v>5997.8107584368718</v>
      </c>
      <c r="E31404">
        <f t="shared" si="981"/>
        <v>86.12649057246206</v>
      </c>
    </row>
    <row r="31405" spans="2:5" x14ac:dyDescent="0.35">
      <c r="B31405">
        <v>31405</v>
      </c>
      <c r="C31405">
        <f t="shared" si="980"/>
        <v>5997.4544093786299</v>
      </c>
      <c r="E31405">
        <f t="shared" si="981"/>
        <v>86.126460064350127</v>
      </c>
    </row>
    <row r="31406" spans="2:5" x14ac:dyDescent="0.35">
      <c r="B31406">
        <v>31406</v>
      </c>
      <c r="C31406">
        <f t="shared" si="980"/>
        <v>5997.0980603203898</v>
      </c>
      <c r="E31406">
        <f t="shared" si="981"/>
        <v>86.126429556238207</v>
      </c>
    </row>
    <row r="31407" spans="2:5" x14ac:dyDescent="0.35">
      <c r="B31407">
        <v>31407</v>
      </c>
      <c r="C31407">
        <f t="shared" si="980"/>
        <v>5996.7417112621479</v>
      </c>
      <c r="E31407">
        <f t="shared" si="981"/>
        <v>86.126399048126288</v>
      </c>
    </row>
    <row r="31408" spans="2:5" x14ac:dyDescent="0.35">
      <c r="B31408">
        <v>31408</v>
      </c>
      <c r="C31408">
        <f t="shared" si="980"/>
        <v>5996.3853622039078</v>
      </c>
      <c r="E31408">
        <f t="shared" si="981"/>
        <v>86.126368540014369</v>
      </c>
    </row>
    <row r="31409" spans="2:5" x14ac:dyDescent="0.35">
      <c r="B31409">
        <v>31409</v>
      </c>
      <c r="C31409">
        <f t="shared" si="980"/>
        <v>5996.0290131456659</v>
      </c>
      <c r="E31409">
        <f t="shared" si="981"/>
        <v>86.126338031902435</v>
      </c>
    </row>
    <row r="31410" spans="2:5" x14ac:dyDescent="0.35">
      <c r="B31410">
        <v>31410</v>
      </c>
      <c r="C31410">
        <f t="shared" si="980"/>
        <v>5995.6726640874258</v>
      </c>
      <c r="E31410">
        <f t="shared" si="981"/>
        <v>86.126307523790516</v>
      </c>
    </row>
    <row r="31411" spans="2:5" x14ac:dyDescent="0.35">
      <c r="B31411">
        <v>31411</v>
      </c>
      <c r="C31411">
        <f t="shared" si="980"/>
        <v>5995.3163150291839</v>
      </c>
      <c r="E31411">
        <f t="shared" si="981"/>
        <v>86.126277015678596</v>
      </c>
    </row>
    <row r="31412" spans="2:5" x14ac:dyDescent="0.35">
      <c r="B31412">
        <v>31412</v>
      </c>
      <c r="C31412">
        <f t="shared" si="980"/>
        <v>5994.9599659709438</v>
      </c>
      <c r="E31412">
        <f t="shared" si="981"/>
        <v>86.126246507566677</v>
      </c>
    </row>
    <row r="31413" spans="2:5" x14ac:dyDescent="0.35">
      <c r="B31413">
        <v>31413</v>
      </c>
      <c r="C31413">
        <f t="shared" si="980"/>
        <v>5994.6036169127037</v>
      </c>
      <c r="E31413">
        <f t="shared" si="981"/>
        <v>86.126215999454743</v>
      </c>
    </row>
    <row r="31414" spans="2:5" x14ac:dyDescent="0.35">
      <c r="B31414">
        <v>31414</v>
      </c>
      <c r="C31414">
        <f t="shared" si="980"/>
        <v>5994.2472678544618</v>
      </c>
      <c r="E31414">
        <f t="shared" si="981"/>
        <v>86.126185491342824</v>
      </c>
    </row>
    <row r="31415" spans="2:5" x14ac:dyDescent="0.35">
      <c r="B31415">
        <v>31415</v>
      </c>
      <c r="C31415">
        <f t="shared" si="980"/>
        <v>5993.8909187962217</v>
      </c>
      <c r="E31415">
        <f t="shared" si="981"/>
        <v>86.126154983230904</v>
      </c>
    </row>
    <row r="31416" spans="2:5" x14ac:dyDescent="0.35">
      <c r="B31416">
        <v>31416</v>
      </c>
      <c r="C31416">
        <f t="shared" si="980"/>
        <v>5993.5345697379798</v>
      </c>
      <c r="E31416">
        <f t="shared" si="981"/>
        <v>86.126124475118971</v>
      </c>
    </row>
    <row r="31417" spans="2:5" x14ac:dyDescent="0.35">
      <c r="B31417">
        <v>31417</v>
      </c>
      <c r="C31417">
        <f t="shared" si="980"/>
        <v>5993.1782206797398</v>
      </c>
      <c r="E31417">
        <f t="shared" si="981"/>
        <v>86.126093967007051</v>
      </c>
    </row>
    <row r="31418" spans="2:5" x14ac:dyDescent="0.35">
      <c r="B31418">
        <v>31418</v>
      </c>
      <c r="C31418">
        <f t="shared" si="980"/>
        <v>5992.8218716214978</v>
      </c>
      <c r="E31418">
        <f t="shared" si="981"/>
        <v>86.126063458895132</v>
      </c>
    </row>
    <row r="31419" spans="2:5" x14ac:dyDescent="0.35">
      <c r="B31419">
        <v>31419</v>
      </c>
      <c r="C31419">
        <f t="shared" si="980"/>
        <v>5992.4655225632578</v>
      </c>
      <c r="E31419">
        <f t="shared" si="981"/>
        <v>86.126032950783213</v>
      </c>
    </row>
    <row r="31420" spans="2:5" x14ac:dyDescent="0.35">
      <c r="B31420">
        <v>31420</v>
      </c>
      <c r="C31420">
        <f t="shared" si="980"/>
        <v>5992.1091735050177</v>
      </c>
      <c r="E31420">
        <f t="shared" si="981"/>
        <v>86.126002442671279</v>
      </c>
    </row>
    <row r="31421" spans="2:5" x14ac:dyDescent="0.35">
      <c r="B31421">
        <v>31421</v>
      </c>
      <c r="C31421">
        <f t="shared" si="980"/>
        <v>5991.7528244467758</v>
      </c>
      <c r="E31421">
        <f t="shared" si="981"/>
        <v>86.12597193455936</v>
      </c>
    </row>
    <row r="31422" spans="2:5" x14ac:dyDescent="0.35">
      <c r="B31422">
        <v>31422</v>
      </c>
      <c r="C31422">
        <f t="shared" si="980"/>
        <v>5991.3964753885357</v>
      </c>
      <c r="E31422">
        <f t="shared" si="981"/>
        <v>86.12594142644744</v>
      </c>
    </row>
    <row r="31423" spans="2:5" x14ac:dyDescent="0.35">
      <c r="B31423">
        <v>31423</v>
      </c>
      <c r="C31423">
        <f t="shared" si="980"/>
        <v>5991.0401263302938</v>
      </c>
      <c r="E31423">
        <f t="shared" si="981"/>
        <v>86.125910918335521</v>
      </c>
    </row>
    <row r="31424" spans="2:5" x14ac:dyDescent="0.35">
      <c r="B31424">
        <v>31424</v>
      </c>
      <c r="C31424">
        <f t="shared" si="980"/>
        <v>5990.6837772720537</v>
      </c>
      <c r="E31424">
        <f t="shared" si="981"/>
        <v>86.125880410223587</v>
      </c>
    </row>
    <row r="31425" spans="2:5" x14ac:dyDescent="0.35">
      <c r="B31425">
        <v>31425</v>
      </c>
      <c r="C31425">
        <f t="shared" si="980"/>
        <v>5990.3274282138118</v>
      </c>
      <c r="E31425">
        <f t="shared" si="981"/>
        <v>86.125849902111668</v>
      </c>
    </row>
    <row r="31426" spans="2:5" x14ac:dyDescent="0.35">
      <c r="B31426">
        <v>31426</v>
      </c>
      <c r="C31426">
        <f t="shared" ref="C31426:C31489" si="982">A$2-(A$10*(B31426-1))</f>
        <v>5989.9710791555717</v>
      </c>
      <c r="E31426">
        <f t="shared" ref="E31426:E31489" si="983">D$2+(C31426*D$2/1000000)</f>
        <v>86.125819393999748</v>
      </c>
    </row>
    <row r="31427" spans="2:5" x14ac:dyDescent="0.35">
      <c r="B31427">
        <v>31427</v>
      </c>
      <c r="C31427">
        <f t="shared" si="982"/>
        <v>5989.6147300973316</v>
      </c>
      <c r="E31427">
        <f t="shared" si="983"/>
        <v>86.125788885887829</v>
      </c>
    </row>
    <row r="31428" spans="2:5" x14ac:dyDescent="0.35">
      <c r="B31428">
        <v>31428</v>
      </c>
      <c r="C31428">
        <f t="shared" si="982"/>
        <v>5989.2583810390897</v>
      </c>
      <c r="E31428">
        <f t="shared" si="983"/>
        <v>86.125758377775895</v>
      </c>
    </row>
    <row r="31429" spans="2:5" x14ac:dyDescent="0.35">
      <c r="B31429">
        <v>31429</v>
      </c>
      <c r="C31429">
        <f t="shared" si="982"/>
        <v>5988.9020319808496</v>
      </c>
      <c r="E31429">
        <f t="shared" si="983"/>
        <v>86.125727869663976</v>
      </c>
    </row>
    <row r="31430" spans="2:5" x14ac:dyDescent="0.35">
      <c r="B31430">
        <v>31430</v>
      </c>
      <c r="C31430">
        <f t="shared" si="982"/>
        <v>5988.5456829226077</v>
      </c>
      <c r="E31430">
        <f t="shared" si="983"/>
        <v>86.125697361552056</v>
      </c>
    </row>
    <row r="31431" spans="2:5" x14ac:dyDescent="0.35">
      <c r="B31431">
        <v>31431</v>
      </c>
      <c r="C31431">
        <f t="shared" si="982"/>
        <v>5988.1893338643677</v>
      </c>
      <c r="E31431">
        <f t="shared" si="983"/>
        <v>86.125666853440123</v>
      </c>
    </row>
    <row r="31432" spans="2:5" x14ac:dyDescent="0.35">
      <c r="B31432">
        <v>31432</v>
      </c>
      <c r="C31432">
        <f t="shared" si="982"/>
        <v>5987.8329848061258</v>
      </c>
      <c r="E31432">
        <f t="shared" si="983"/>
        <v>86.125636345328203</v>
      </c>
    </row>
    <row r="31433" spans="2:5" x14ac:dyDescent="0.35">
      <c r="B31433">
        <v>31433</v>
      </c>
      <c r="C31433">
        <f t="shared" si="982"/>
        <v>5987.4766357478857</v>
      </c>
      <c r="E31433">
        <f t="shared" si="983"/>
        <v>86.125605837216284</v>
      </c>
    </row>
    <row r="31434" spans="2:5" x14ac:dyDescent="0.35">
      <c r="B31434">
        <v>31434</v>
      </c>
      <c r="C31434">
        <f t="shared" si="982"/>
        <v>5987.1202866896456</v>
      </c>
      <c r="E31434">
        <f t="shared" si="983"/>
        <v>86.125575329104365</v>
      </c>
    </row>
    <row r="31435" spans="2:5" x14ac:dyDescent="0.35">
      <c r="B31435">
        <v>31435</v>
      </c>
      <c r="C31435">
        <f t="shared" si="982"/>
        <v>5986.7639376314037</v>
      </c>
      <c r="E31435">
        <f t="shared" si="983"/>
        <v>86.125544820992431</v>
      </c>
    </row>
    <row r="31436" spans="2:5" x14ac:dyDescent="0.35">
      <c r="B31436">
        <v>31436</v>
      </c>
      <c r="C31436">
        <f t="shared" si="982"/>
        <v>5986.4075885731636</v>
      </c>
      <c r="E31436">
        <f t="shared" si="983"/>
        <v>86.125514312880512</v>
      </c>
    </row>
    <row r="31437" spans="2:5" x14ac:dyDescent="0.35">
      <c r="B31437">
        <v>31437</v>
      </c>
      <c r="C31437">
        <f t="shared" si="982"/>
        <v>5986.0512395149217</v>
      </c>
      <c r="E31437">
        <f t="shared" si="983"/>
        <v>86.125483804768592</v>
      </c>
    </row>
    <row r="31438" spans="2:5" x14ac:dyDescent="0.35">
      <c r="B31438">
        <v>31438</v>
      </c>
      <c r="C31438">
        <f t="shared" si="982"/>
        <v>5985.6948904566816</v>
      </c>
      <c r="E31438">
        <f t="shared" si="983"/>
        <v>86.125453296656673</v>
      </c>
    </row>
    <row r="31439" spans="2:5" x14ac:dyDescent="0.35">
      <c r="B31439">
        <v>31439</v>
      </c>
      <c r="C31439">
        <f t="shared" si="982"/>
        <v>5985.3385413984397</v>
      </c>
      <c r="E31439">
        <f t="shared" si="983"/>
        <v>86.125422788544739</v>
      </c>
    </row>
    <row r="31440" spans="2:5" x14ac:dyDescent="0.35">
      <c r="B31440">
        <v>31440</v>
      </c>
      <c r="C31440">
        <f t="shared" si="982"/>
        <v>5984.9821923401996</v>
      </c>
      <c r="E31440">
        <f t="shared" si="983"/>
        <v>86.12539228043282</v>
      </c>
    </row>
    <row r="31441" spans="2:5" x14ac:dyDescent="0.35">
      <c r="B31441">
        <v>31441</v>
      </c>
      <c r="C31441">
        <f t="shared" si="982"/>
        <v>5984.6258432819577</v>
      </c>
      <c r="E31441">
        <f t="shared" si="983"/>
        <v>86.1253617723209</v>
      </c>
    </row>
    <row r="31442" spans="2:5" x14ac:dyDescent="0.35">
      <c r="B31442">
        <v>31442</v>
      </c>
      <c r="C31442">
        <f t="shared" si="982"/>
        <v>5984.2694942237176</v>
      </c>
      <c r="E31442">
        <f t="shared" si="983"/>
        <v>86.125331264208981</v>
      </c>
    </row>
    <row r="31443" spans="2:5" x14ac:dyDescent="0.35">
      <c r="B31443">
        <v>31443</v>
      </c>
      <c r="C31443">
        <f t="shared" si="982"/>
        <v>5983.9131451654775</v>
      </c>
      <c r="E31443">
        <f t="shared" si="983"/>
        <v>86.125300756097047</v>
      </c>
    </row>
    <row r="31444" spans="2:5" x14ac:dyDescent="0.35">
      <c r="B31444">
        <v>31444</v>
      </c>
      <c r="C31444">
        <f t="shared" si="982"/>
        <v>5983.5567961072356</v>
      </c>
      <c r="E31444">
        <f t="shared" si="983"/>
        <v>86.125270247985128</v>
      </c>
    </row>
    <row r="31445" spans="2:5" x14ac:dyDescent="0.35">
      <c r="B31445">
        <v>31445</v>
      </c>
      <c r="C31445">
        <f t="shared" si="982"/>
        <v>5983.2004470489956</v>
      </c>
      <c r="E31445">
        <f t="shared" si="983"/>
        <v>86.125239739873209</v>
      </c>
    </row>
    <row r="31446" spans="2:5" x14ac:dyDescent="0.35">
      <c r="B31446">
        <v>31446</v>
      </c>
      <c r="C31446">
        <f t="shared" si="982"/>
        <v>5982.8440979907537</v>
      </c>
      <c r="E31446">
        <f t="shared" si="983"/>
        <v>86.125209231761275</v>
      </c>
    </row>
    <row r="31447" spans="2:5" x14ac:dyDescent="0.35">
      <c r="B31447">
        <v>31447</v>
      </c>
      <c r="C31447">
        <f t="shared" si="982"/>
        <v>5982.4877489325136</v>
      </c>
      <c r="E31447">
        <f t="shared" si="983"/>
        <v>86.125178723649356</v>
      </c>
    </row>
    <row r="31448" spans="2:5" x14ac:dyDescent="0.35">
      <c r="B31448">
        <v>31448</v>
      </c>
      <c r="C31448">
        <f t="shared" si="982"/>
        <v>5982.1313998742717</v>
      </c>
      <c r="E31448">
        <f t="shared" si="983"/>
        <v>86.125148215537436</v>
      </c>
    </row>
    <row r="31449" spans="2:5" x14ac:dyDescent="0.35">
      <c r="B31449">
        <v>31449</v>
      </c>
      <c r="C31449">
        <f t="shared" si="982"/>
        <v>5981.7750508160316</v>
      </c>
      <c r="E31449">
        <f t="shared" si="983"/>
        <v>86.125117707425517</v>
      </c>
    </row>
    <row r="31450" spans="2:5" x14ac:dyDescent="0.35">
      <c r="B31450">
        <v>31450</v>
      </c>
      <c r="C31450">
        <f t="shared" si="982"/>
        <v>5981.4187017577915</v>
      </c>
      <c r="E31450">
        <f t="shared" si="983"/>
        <v>86.125087199313583</v>
      </c>
    </row>
    <row r="31451" spans="2:5" x14ac:dyDescent="0.35">
      <c r="B31451">
        <v>31451</v>
      </c>
      <c r="C31451">
        <f t="shared" si="982"/>
        <v>5981.0623526995496</v>
      </c>
      <c r="E31451">
        <f t="shared" si="983"/>
        <v>86.125056691201664</v>
      </c>
    </row>
    <row r="31452" spans="2:5" x14ac:dyDescent="0.35">
      <c r="B31452">
        <v>31452</v>
      </c>
      <c r="C31452">
        <f t="shared" si="982"/>
        <v>5980.7060036413095</v>
      </c>
      <c r="E31452">
        <f t="shared" si="983"/>
        <v>86.125026183089744</v>
      </c>
    </row>
    <row r="31453" spans="2:5" x14ac:dyDescent="0.35">
      <c r="B31453">
        <v>31453</v>
      </c>
      <c r="C31453">
        <f t="shared" si="982"/>
        <v>5980.3496545830676</v>
      </c>
      <c r="E31453">
        <f t="shared" si="983"/>
        <v>86.124995674977825</v>
      </c>
    </row>
    <row r="31454" spans="2:5" x14ac:dyDescent="0.35">
      <c r="B31454">
        <v>31454</v>
      </c>
      <c r="C31454">
        <f t="shared" si="982"/>
        <v>5979.9933055248275</v>
      </c>
      <c r="E31454">
        <f t="shared" si="983"/>
        <v>86.124965166865891</v>
      </c>
    </row>
    <row r="31455" spans="2:5" x14ac:dyDescent="0.35">
      <c r="B31455">
        <v>31455</v>
      </c>
      <c r="C31455">
        <f t="shared" si="982"/>
        <v>5979.6369564665856</v>
      </c>
      <c r="E31455">
        <f t="shared" si="983"/>
        <v>86.124934658753972</v>
      </c>
    </row>
    <row r="31456" spans="2:5" x14ac:dyDescent="0.35">
      <c r="B31456">
        <v>31456</v>
      </c>
      <c r="C31456">
        <f t="shared" si="982"/>
        <v>5979.2806074083455</v>
      </c>
      <c r="E31456">
        <f t="shared" si="983"/>
        <v>86.124904150642053</v>
      </c>
    </row>
    <row r="31457" spans="2:5" x14ac:dyDescent="0.35">
      <c r="B31457">
        <v>31457</v>
      </c>
      <c r="C31457">
        <f t="shared" si="982"/>
        <v>5978.9242583501054</v>
      </c>
      <c r="E31457">
        <f t="shared" si="983"/>
        <v>86.124873642530133</v>
      </c>
    </row>
    <row r="31458" spans="2:5" x14ac:dyDescent="0.35">
      <c r="B31458">
        <v>31458</v>
      </c>
      <c r="C31458">
        <f t="shared" si="982"/>
        <v>5978.5679092918635</v>
      </c>
      <c r="E31458">
        <f t="shared" si="983"/>
        <v>86.124843134418199</v>
      </c>
    </row>
    <row r="31459" spans="2:5" x14ac:dyDescent="0.35">
      <c r="B31459">
        <v>31459</v>
      </c>
      <c r="C31459">
        <f t="shared" si="982"/>
        <v>5978.2115602336235</v>
      </c>
      <c r="E31459">
        <f t="shared" si="983"/>
        <v>86.12481262630628</v>
      </c>
    </row>
    <row r="31460" spans="2:5" x14ac:dyDescent="0.35">
      <c r="B31460">
        <v>31460</v>
      </c>
      <c r="C31460">
        <f t="shared" si="982"/>
        <v>5977.8552111753816</v>
      </c>
      <c r="E31460">
        <f t="shared" si="983"/>
        <v>86.124782118194361</v>
      </c>
    </row>
    <row r="31461" spans="2:5" x14ac:dyDescent="0.35">
      <c r="B31461">
        <v>31461</v>
      </c>
      <c r="C31461">
        <f t="shared" si="982"/>
        <v>5977.4988621171415</v>
      </c>
      <c r="E31461">
        <f t="shared" si="983"/>
        <v>86.124751610082441</v>
      </c>
    </row>
    <row r="31462" spans="2:5" x14ac:dyDescent="0.35">
      <c r="B31462">
        <v>31462</v>
      </c>
      <c r="C31462">
        <f t="shared" si="982"/>
        <v>5977.1425130588996</v>
      </c>
      <c r="E31462">
        <f t="shared" si="983"/>
        <v>86.124721101970508</v>
      </c>
    </row>
    <row r="31463" spans="2:5" x14ac:dyDescent="0.35">
      <c r="B31463">
        <v>31463</v>
      </c>
      <c r="C31463">
        <f t="shared" si="982"/>
        <v>5976.7861640006595</v>
      </c>
      <c r="E31463">
        <f t="shared" si="983"/>
        <v>86.124690593858588</v>
      </c>
    </row>
    <row r="31464" spans="2:5" x14ac:dyDescent="0.35">
      <c r="B31464">
        <v>31464</v>
      </c>
      <c r="C31464">
        <f t="shared" si="982"/>
        <v>5976.4298149424194</v>
      </c>
      <c r="E31464">
        <f t="shared" si="983"/>
        <v>86.124660085746669</v>
      </c>
    </row>
    <row r="31465" spans="2:5" x14ac:dyDescent="0.35">
      <c r="B31465">
        <v>31465</v>
      </c>
      <c r="C31465">
        <f t="shared" si="982"/>
        <v>5976.0734658841775</v>
      </c>
      <c r="E31465">
        <f t="shared" si="983"/>
        <v>86.124629577634735</v>
      </c>
    </row>
    <row r="31466" spans="2:5" x14ac:dyDescent="0.35">
      <c r="B31466">
        <v>31466</v>
      </c>
      <c r="C31466">
        <f t="shared" si="982"/>
        <v>5975.7171168259374</v>
      </c>
      <c r="E31466">
        <f t="shared" si="983"/>
        <v>86.124599069522816</v>
      </c>
    </row>
    <row r="31467" spans="2:5" x14ac:dyDescent="0.35">
      <c r="B31467">
        <v>31467</v>
      </c>
      <c r="C31467">
        <f t="shared" si="982"/>
        <v>5975.3607677676955</v>
      </c>
      <c r="E31467">
        <f t="shared" si="983"/>
        <v>86.124568561410896</v>
      </c>
    </row>
    <row r="31468" spans="2:5" x14ac:dyDescent="0.35">
      <c r="B31468">
        <v>31468</v>
      </c>
      <c r="C31468">
        <f t="shared" si="982"/>
        <v>5975.0044187094554</v>
      </c>
      <c r="E31468">
        <f t="shared" si="983"/>
        <v>86.124538053298977</v>
      </c>
    </row>
    <row r="31469" spans="2:5" x14ac:dyDescent="0.35">
      <c r="B31469">
        <v>31469</v>
      </c>
      <c r="C31469">
        <f t="shared" si="982"/>
        <v>5974.6480696512135</v>
      </c>
      <c r="E31469">
        <f t="shared" si="983"/>
        <v>86.124507545187043</v>
      </c>
    </row>
    <row r="31470" spans="2:5" x14ac:dyDescent="0.35">
      <c r="B31470">
        <v>31470</v>
      </c>
      <c r="C31470">
        <f t="shared" si="982"/>
        <v>5974.2917205929734</v>
      </c>
      <c r="E31470">
        <f t="shared" si="983"/>
        <v>86.124477037075124</v>
      </c>
    </row>
    <row r="31471" spans="2:5" x14ac:dyDescent="0.35">
      <c r="B31471">
        <v>31471</v>
      </c>
      <c r="C31471">
        <f t="shared" si="982"/>
        <v>5973.9353715347315</v>
      </c>
      <c r="E31471">
        <f t="shared" si="983"/>
        <v>86.124446528963205</v>
      </c>
    </row>
    <row r="31472" spans="2:5" x14ac:dyDescent="0.35">
      <c r="B31472">
        <v>31472</v>
      </c>
      <c r="C31472">
        <f t="shared" si="982"/>
        <v>5973.5790224764914</v>
      </c>
      <c r="E31472">
        <f t="shared" si="983"/>
        <v>86.124416020851285</v>
      </c>
    </row>
    <row r="31473" spans="2:5" x14ac:dyDescent="0.35">
      <c r="B31473">
        <v>31473</v>
      </c>
      <c r="C31473">
        <f t="shared" si="982"/>
        <v>5973.2226734182514</v>
      </c>
      <c r="E31473">
        <f t="shared" si="983"/>
        <v>86.124385512739352</v>
      </c>
    </row>
    <row r="31474" spans="2:5" x14ac:dyDescent="0.35">
      <c r="B31474">
        <v>31474</v>
      </c>
      <c r="C31474">
        <f t="shared" si="982"/>
        <v>5972.8663243600095</v>
      </c>
      <c r="E31474">
        <f t="shared" si="983"/>
        <v>86.124355004627432</v>
      </c>
    </row>
    <row r="31475" spans="2:5" x14ac:dyDescent="0.35">
      <c r="B31475">
        <v>31475</v>
      </c>
      <c r="C31475">
        <f t="shared" si="982"/>
        <v>5972.5099753017694</v>
      </c>
      <c r="E31475">
        <f t="shared" si="983"/>
        <v>86.124324496515513</v>
      </c>
    </row>
    <row r="31476" spans="2:5" x14ac:dyDescent="0.35">
      <c r="B31476">
        <v>31476</v>
      </c>
      <c r="C31476">
        <f t="shared" si="982"/>
        <v>5972.1536262435275</v>
      </c>
      <c r="E31476">
        <f t="shared" si="983"/>
        <v>86.124293988403593</v>
      </c>
    </row>
    <row r="31477" spans="2:5" x14ac:dyDescent="0.35">
      <c r="B31477">
        <v>31477</v>
      </c>
      <c r="C31477">
        <f t="shared" si="982"/>
        <v>5971.7972771852874</v>
      </c>
      <c r="E31477">
        <f t="shared" si="983"/>
        <v>86.12426348029166</v>
      </c>
    </row>
    <row r="31478" spans="2:5" x14ac:dyDescent="0.35">
      <c r="B31478">
        <v>31478</v>
      </c>
      <c r="C31478">
        <f t="shared" si="982"/>
        <v>5971.4409281270455</v>
      </c>
      <c r="E31478">
        <f t="shared" si="983"/>
        <v>86.12423297217974</v>
      </c>
    </row>
    <row r="31479" spans="2:5" x14ac:dyDescent="0.35">
      <c r="B31479">
        <v>31479</v>
      </c>
      <c r="C31479">
        <f t="shared" si="982"/>
        <v>5971.0845790688054</v>
      </c>
      <c r="E31479">
        <f t="shared" si="983"/>
        <v>86.124202464067821</v>
      </c>
    </row>
    <row r="31480" spans="2:5" x14ac:dyDescent="0.35">
      <c r="B31480">
        <v>31480</v>
      </c>
      <c r="C31480">
        <f t="shared" si="982"/>
        <v>5970.7282300105653</v>
      </c>
      <c r="E31480">
        <f t="shared" si="983"/>
        <v>86.124171955955887</v>
      </c>
    </row>
    <row r="31481" spans="2:5" x14ac:dyDescent="0.35">
      <c r="B31481">
        <v>31481</v>
      </c>
      <c r="C31481">
        <f t="shared" si="982"/>
        <v>5970.3718809523234</v>
      </c>
      <c r="E31481">
        <f t="shared" si="983"/>
        <v>86.124141447843968</v>
      </c>
    </row>
    <row r="31482" spans="2:5" x14ac:dyDescent="0.35">
      <c r="B31482">
        <v>31482</v>
      </c>
      <c r="C31482">
        <f t="shared" si="982"/>
        <v>5970.0155318940833</v>
      </c>
      <c r="E31482">
        <f t="shared" si="983"/>
        <v>86.124110939732049</v>
      </c>
    </row>
    <row r="31483" spans="2:5" x14ac:dyDescent="0.35">
      <c r="B31483">
        <v>31483</v>
      </c>
      <c r="C31483">
        <f t="shared" si="982"/>
        <v>5969.6591828358414</v>
      </c>
      <c r="E31483">
        <f t="shared" si="983"/>
        <v>86.124080431620129</v>
      </c>
    </row>
    <row r="31484" spans="2:5" x14ac:dyDescent="0.35">
      <c r="B31484">
        <v>31484</v>
      </c>
      <c r="C31484">
        <f t="shared" si="982"/>
        <v>5969.3028337776013</v>
      </c>
      <c r="E31484">
        <f t="shared" si="983"/>
        <v>86.124049923508196</v>
      </c>
    </row>
    <row r="31485" spans="2:5" x14ac:dyDescent="0.35">
      <c r="B31485">
        <v>31485</v>
      </c>
      <c r="C31485">
        <f t="shared" si="982"/>
        <v>5968.9464847193594</v>
      </c>
      <c r="E31485">
        <f t="shared" si="983"/>
        <v>86.124019415396276</v>
      </c>
    </row>
    <row r="31486" spans="2:5" x14ac:dyDescent="0.35">
      <c r="B31486">
        <v>31486</v>
      </c>
      <c r="C31486">
        <f t="shared" si="982"/>
        <v>5968.5901356611193</v>
      </c>
      <c r="E31486">
        <f t="shared" si="983"/>
        <v>86.123988907284357</v>
      </c>
    </row>
    <row r="31487" spans="2:5" x14ac:dyDescent="0.35">
      <c r="B31487">
        <v>31487</v>
      </c>
      <c r="C31487">
        <f t="shared" si="982"/>
        <v>5968.2337866028793</v>
      </c>
      <c r="E31487">
        <f t="shared" si="983"/>
        <v>86.123958399172437</v>
      </c>
    </row>
    <row r="31488" spans="2:5" x14ac:dyDescent="0.35">
      <c r="B31488">
        <v>31488</v>
      </c>
      <c r="C31488">
        <f t="shared" si="982"/>
        <v>5967.8774375446374</v>
      </c>
      <c r="E31488">
        <f t="shared" si="983"/>
        <v>86.123927891060504</v>
      </c>
    </row>
    <row r="31489" spans="2:5" x14ac:dyDescent="0.35">
      <c r="B31489">
        <v>31489</v>
      </c>
      <c r="C31489">
        <f t="shared" si="982"/>
        <v>5967.5210884863973</v>
      </c>
      <c r="E31489">
        <f t="shared" si="983"/>
        <v>86.123897382948584</v>
      </c>
    </row>
    <row r="31490" spans="2:5" x14ac:dyDescent="0.35">
      <c r="B31490">
        <v>31490</v>
      </c>
      <c r="C31490">
        <f t="shared" ref="C31490:C31553" si="984">A$2-(A$10*(B31490-1))</f>
        <v>5967.1647394281554</v>
      </c>
      <c r="E31490">
        <f t="shared" ref="E31490:E31553" si="985">D$2+(C31490*D$2/1000000)</f>
        <v>86.123866874836665</v>
      </c>
    </row>
    <row r="31491" spans="2:5" x14ac:dyDescent="0.35">
      <c r="B31491">
        <v>31491</v>
      </c>
      <c r="C31491">
        <f t="shared" si="984"/>
        <v>5966.8083903699153</v>
      </c>
      <c r="E31491">
        <f t="shared" si="985"/>
        <v>86.123836366724746</v>
      </c>
    </row>
    <row r="31492" spans="2:5" x14ac:dyDescent="0.35">
      <c r="B31492">
        <v>31492</v>
      </c>
      <c r="C31492">
        <f t="shared" si="984"/>
        <v>5966.4520413116734</v>
      </c>
      <c r="E31492">
        <f t="shared" si="985"/>
        <v>86.123805858612812</v>
      </c>
    </row>
    <row r="31493" spans="2:5" x14ac:dyDescent="0.35">
      <c r="B31493">
        <v>31493</v>
      </c>
      <c r="C31493">
        <f t="shared" si="984"/>
        <v>5966.0956922534333</v>
      </c>
      <c r="E31493">
        <f t="shared" si="985"/>
        <v>86.123775350500893</v>
      </c>
    </row>
    <row r="31494" spans="2:5" x14ac:dyDescent="0.35">
      <c r="B31494">
        <v>31494</v>
      </c>
      <c r="C31494">
        <f t="shared" si="984"/>
        <v>5965.7393431951932</v>
      </c>
      <c r="E31494">
        <f t="shared" si="985"/>
        <v>86.123744842388973</v>
      </c>
    </row>
    <row r="31495" spans="2:5" x14ac:dyDescent="0.35">
      <c r="B31495">
        <v>31495</v>
      </c>
      <c r="C31495">
        <f t="shared" si="984"/>
        <v>5965.3829941369513</v>
      </c>
      <c r="E31495">
        <f t="shared" si="985"/>
        <v>86.123714334277039</v>
      </c>
    </row>
    <row r="31496" spans="2:5" x14ac:dyDescent="0.35">
      <c r="B31496">
        <v>31496</v>
      </c>
      <c r="C31496">
        <f t="shared" si="984"/>
        <v>5965.0266450787112</v>
      </c>
      <c r="E31496">
        <f t="shared" si="985"/>
        <v>86.12368382616512</v>
      </c>
    </row>
    <row r="31497" spans="2:5" x14ac:dyDescent="0.35">
      <c r="B31497">
        <v>31497</v>
      </c>
      <c r="C31497">
        <f t="shared" si="984"/>
        <v>5964.6702960204693</v>
      </c>
      <c r="E31497">
        <f t="shared" si="985"/>
        <v>86.123653318053201</v>
      </c>
    </row>
    <row r="31498" spans="2:5" x14ac:dyDescent="0.35">
      <c r="B31498">
        <v>31498</v>
      </c>
      <c r="C31498">
        <f t="shared" si="984"/>
        <v>5964.3139469622292</v>
      </c>
      <c r="E31498">
        <f t="shared" si="985"/>
        <v>86.123622809941281</v>
      </c>
    </row>
    <row r="31499" spans="2:5" x14ac:dyDescent="0.35">
      <c r="B31499">
        <v>31499</v>
      </c>
      <c r="C31499">
        <f t="shared" si="984"/>
        <v>5963.9575979039873</v>
      </c>
      <c r="E31499">
        <f t="shared" si="985"/>
        <v>86.123592301829348</v>
      </c>
    </row>
    <row r="31500" spans="2:5" x14ac:dyDescent="0.35">
      <c r="B31500">
        <v>31500</v>
      </c>
      <c r="C31500">
        <f t="shared" si="984"/>
        <v>5963.6012488457473</v>
      </c>
      <c r="E31500">
        <f t="shared" si="985"/>
        <v>86.123561793717428</v>
      </c>
    </row>
    <row r="31501" spans="2:5" x14ac:dyDescent="0.35">
      <c r="B31501">
        <v>31501</v>
      </c>
      <c r="C31501">
        <f t="shared" si="984"/>
        <v>5963.2448997875053</v>
      </c>
      <c r="E31501">
        <f t="shared" si="985"/>
        <v>86.123531285605509</v>
      </c>
    </row>
    <row r="31502" spans="2:5" x14ac:dyDescent="0.35">
      <c r="B31502">
        <v>31502</v>
      </c>
      <c r="C31502">
        <f t="shared" si="984"/>
        <v>5962.8885507292653</v>
      </c>
      <c r="E31502">
        <f t="shared" si="985"/>
        <v>86.123500777493589</v>
      </c>
    </row>
    <row r="31503" spans="2:5" x14ac:dyDescent="0.35">
      <c r="B31503">
        <v>31503</v>
      </c>
      <c r="C31503">
        <f t="shared" si="984"/>
        <v>5962.5322016710252</v>
      </c>
      <c r="E31503">
        <f t="shared" si="985"/>
        <v>86.123470269381656</v>
      </c>
    </row>
    <row r="31504" spans="2:5" x14ac:dyDescent="0.35">
      <c r="B31504">
        <v>31504</v>
      </c>
      <c r="C31504">
        <f t="shared" si="984"/>
        <v>5962.1758526127833</v>
      </c>
      <c r="E31504">
        <f t="shared" si="985"/>
        <v>86.123439761269736</v>
      </c>
    </row>
    <row r="31505" spans="2:5" x14ac:dyDescent="0.35">
      <c r="B31505">
        <v>31505</v>
      </c>
      <c r="C31505">
        <f t="shared" si="984"/>
        <v>5961.8195035545432</v>
      </c>
      <c r="E31505">
        <f t="shared" si="985"/>
        <v>86.123409253157817</v>
      </c>
    </row>
    <row r="31506" spans="2:5" x14ac:dyDescent="0.35">
      <c r="B31506">
        <v>31506</v>
      </c>
      <c r="C31506">
        <f t="shared" si="984"/>
        <v>5961.4631544963013</v>
      </c>
      <c r="E31506">
        <f t="shared" si="985"/>
        <v>86.123378745045898</v>
      </c>
    </row>
    <row r="31507" spans="2:5" x14ac:dyDescent="0.35">
      <c r="B31507">
        <v>31507</v>
      </c>
      <c r="C31507">
        <f t="shared" si="984"/>
        <v>5961.1068054380612</v>
      </c>
      <c r="E31507">
        <f t="shared" si="985"/>
        <v>86.123348236933964</v>
      </c>
    </row>
    <row r="31508" spans="2:5" x14ac:dyDescent="0.35">
      <c r="B31508">
        <v>31508</v>
      </c>
      <c r="C31508">
        <f t="shared" si="984"/>
        <v>5960.7504563798193</v>
      </c>
      <c r="E31508">
        <f t="shared" si="985"/>
        <v>86.123317728822045</v>
      </c>
    </row>
    <row r="31509" spans="2:5" x14ac:dyDescent="0.35">
      <c r="B31509">
        <v>31509</v>
      </c>
      <c r="C31509">
        <f t="shared" si="984"/>
        <v>5960.3941073215792</v>
      </c>
      <c r="E31509">
        <f t="shared" si="985"/>
        <v>86.123287220710125</v>
      </c>
    </row>
    <row r="31510" spans="2:5" x14ac:dyDescent="0.35">
      <c r="B31510">
        <v>31510</v>
      </c>
      <c r="C31510">
        <f t="shared" si="984"/>
        <v>5960.0377582633391</v>
      </c>
      <c r="E31510">
        <f t="shared" si="985"/>
        <v>86.123256712598206</v>
      </c>
    </row>
    <row r="31511" spans="2:5" x14ac:dyDescent="0.35">
      <c r="B31511">
        <v>31511</v>
      </c>
      <c r="C31511">
        <f t="shared" si="984"/>
        <v>5959.6814092050972</v>
      </c>
      <c r="E31511">
        <f t="shared" si="985"/>
        <v>86.123226204486272</v>
      </c>
    </row>
    <row r="31512" spans="2:5" x14ac:dyDescent="0.35">
      <c r="B31512">
        <v>31512</v>
      </c>
      <c r="C31512">
        <f t="shared" si="984"/>
        <v>5959.3250601468571</v>
      </c>
      <c r="E31512">
        <f t="shared" si="985"/>
        <v>86.123195696374353</v>
      </c>
    </row>
    <row r="31513" spans="2:5" x14ac:dyDescent="0.35">
      <c r="B31513">
        <v>31513</v>
      </c>
      <c r="C31513">
        <f t="shared" si="984"/>
        <v>5958.9687110886152</v>
      </c>
      <c r="E31513">
        <f t="shared" si="985"/>
        <v>86.123165188262433</v>
      </c>
    </row>
    <row r="31514" spans="2:5" x14ac:dyDescent="0.35">
      <c r="B31514">
        <v>31514</v>
      </c>
      <c r="C31514">
        <f t="shared" si="984"/>
        <v>5958.6123620303752</v>
      </c>
      <c r="E31514">
        <f t="shared" si="985"/>
        <v>86.1231346801505</v>
      </c>
    </row>
    <row r="31515" spans="2:5" x14ac:dyDescent="0.35">
      <c r="B31515">
        <v>31515</v>
      </c>
      <c r="C31515">
        <f t="shared" si="984"/>
        <v>5958.2560129721332</v>
      </c>
      <c r="E31515">
        <f t="shared" si="985"/>
        <v>86.12310417203858</v>
      </c>
    </row>
    <row r="31516" spans="2:5" x14ac:dyDescent="0.35">
      <c r="B31516">
        <v>31516</v>
      </c>
      <c r="C31516">
        <f t="shared" si="984"/>
        <v>5957.8996639138932</v>
      </c>
      <c r="E31516">
        <f t="shared" si="985"/>
        <v>86.123073663926661</v>
      </c>
    </row>
    <row r="31517" spans="2:5" x14ac:dyDescent="0.35">
      <c r="B31517">
        <v>31517</v>
      </c>
      <c r="C31517">
        <f t="shared" si="984"/>
        <v>5957.5433148556531</v>
      </c>
      <c r="E31517">
        <f t="shared" si="985"/>
        <v>86.123043155814742</v>
      </c>
    </row>
    <row r="31518" spans="2:5" x14ac:dyDescent="0.35">
      <c r="B31518">
        <v>31518</v>
      </c>
      <c r="C31518">
        <f t="shared" si="984"/>
        <v>5957.1869657974112</v>
      </c>
      <c r="E31518">
        <f t="shared" si="985"/>
        <v>86.123012647702808</v>
      </c>
    </row>
    <row r="31519" spans="2:5" x14ac:dyDescent="0.35">
      <c r="B31519">
        <v>31519</v>
      </c>
      <c r="C31519">
        <f t="shared" si="984"/>
        <v>5956.8306167391711</v>
      </c>
      <c r="E31519">
        <f t="shared" si="985"/>
        <v>86.122982139590889</v>
      </c>
    </row>
    <row r="31520" spans="2:5" x14ac:dyDescent="0.35">
      <c r="B31520">
        <v>31520</v>
      </c>
      <c r="C31520">
        <f t="shared" si="984"/>
        <v>5956.4742676809292</v>
      </c>
      <c r="E31520">
        <f t="shared" si="985"/>
        <v>86.122951631478969</v>
      </c>
    </row>
    <row r="31521" spans="2:5" x14ac:dyDescent="0.35">
      <c r="B31521">
        <v>31521</v>
      </c>
      <c r="C31521">
        <f t="shared" si="984"/>
        <v>5956.1179186226891</v>
      </c>
      <c r="E31521">
        <f t="shared" si="985"/>
        <v>86.12292112336705</v>
      </c>
    </row>
    <row r="31522" spans="2:5" x14ac:dyDescent="0.35">
      <c r="B31522">
        <v>31522</v>
      </c>
      <c r="C31522">
        <f t="shared" si="984"/>
        <v>5955.7615695644472</v>
      </c>
      <c r="E31522">
        <f t="shared" si="985"/>
        <v>86.122890615255116</v>
      </c>
    </row>
    <row r="31523" spans="2:5" x14ac:dyDescent="0.35">
      <c r="B31523">
        <v>31523</v>
      </c>
      <c r="C31523">
        <f t="shared" si="984"/>
        <v>5955.4052205062071</v>
      </c>
      <c r="E31523">
        <f t="shared" si="985"/>
        <v>86.122860107143197</v>
      </c>
    </row>
    <row r="31524" spans="2:5" x14ac:dyDescent="0.35">
      <c r="B31524">
        <v>31524</v>
      </c>
      <c r="C31524">
        <f t="shared" si="984"/>
        <v>5955.048871447967</v>
      </c>
      <c r="E31524">
        <f t="shared" si="985"/>
        <v>86.122829599031277</v>
      </c>
    </row>
    <row r="31525" spans="2:5" x14ac:dyDescent="0.35">
      <c r="B31525">
        <v>31525</v>
      </c>
      <c r="C31525">
        <f t="shared" si="984"/>
        <v>5954.6925223897251</v>
      </c>
      <c r="E31525">
        <f t="shared" si="985"/>
        <v>86.122799090919358</v>
      </c>
    </row>
    <row r="31526" spans="2:5" x14ac:dyDescent="0.35">
      <c r="B31526">
        <v>31526</v>
      </c>
      <c r="C31526">
        <f t="shared" si="984"/>
        <v>5954.336173331485</v>
      </c>
      <c r="E31526">
        <f t="shared" si="985"/>
        <v>86.122768582807424</v>
      </c>
    </row>
    <row r="31527" spans="2:5" x14ac:dyDescent="0.35">
      <c r="B31527">
        <v>31527</v>
      </c>
      <c r="C31527">
        <f t="shared" si="984"/>
        <v>5953.9798242732431</v>
      </c>
      <c r="E31527">
        <f t="shared" si="985"/>
        <v>86.122738074695505</v>
      </c>
    </row>
    <row r="31528" spans="2:5" x14ac:dyDescent="0.35">
      <c r="B31528">
        <v>31528</v>
      </c>
      <c r="C31528">
        <f t="shared" si="984"/>
        <v>5953.6234752150031</v>
      </c>
      <c r="E31528">
        <f t="shared" si="985"/>
        <v>86.122707566583586</v>
      </c>
    </row>
    <row r="31529" spans="2:5" x14ac:dyDescent="0.35">
      <c r="B31529">
        <v>31529</v>
      </c>
      <c r="C31529">
        <f t="shared" si="984"/>
        <v>5953.2671261567612</v>
      </c>
      <c r="E31529">
        <f t="shared" si="985"/>
        <v>86.122677058471652</v>
      </c>
    </row>
    <row r="31530" spans="2:5" x14ac:dyDescent="0.35">
      <c r="B31530">
        <v>31530</v>
      </c>
      <c r="C31530">
        <f t="shared" si="984"/>
        <v>5952.9107770985211</v>
      </c>
      <c r="E31530">
        <f t="shared" si="985"/>
        <v>86.122646550359732</v>
      </c>
    </row>
    <row r="31531" spans="2:5" x14ac:dyDescent="0.35">
      <c r="B31531">
        <v>31531</v>
      </c>
      <c r="C31531">
        <f t="shared" si="984"/>
        <v>5952.5544280402792</v>
      </c>
      <c r="E31531">
        <f t="shared" si="985"/>
        <v>86.122616042247813</v>
      </c>
    </row>
    <row r="31532" spans="2:5" x14ac:dyDescent="0.35">
      <c r="B31532">
        <v>31532</v>
      </c>
      <c r="C31532">
        <f t="shared" si="984"/>
        <v>5952.1980789820391</v>
      </c>
      <c r="E31532">
        <f t="shared" si="985"/>
        <v>86.122585534135894</v>
      </c>
    </row>
    <row r="31533" spans="2:5" x14ac:dyDescent="0.35">
      <c r="B31533">
        <v>31533</v>
      </c>
      <c r="C31533">
        <f t="shared" si="984"/>
        <v>5951.841729923799</v>
      </c>
      <c r="E31533">
        <f t="shared" si="985"/>
        <v>86.12255502602396</v>
      </c>
    </row>
    <row r="31534" spans="2:5" x14ac:dyDescent="0.35">
      <c r="B31534">
        <v>31534</v>
      </c>
      <c r="C31534">
        <f t="shared" si="984"/>
        <v>5951.4853808655571</v>
      </c>
      <c r="E31534">
        <f t="shared" si="985"/>
        <v>86.122524517912041</v>
      </c>
    </row>
    <row r="31535" spans="2:5" x14ac:dyDescent="0.35">
      <c r="B31535">
        <v>31535</v>
      </c>
      <c r="C31535">
        <f t="shared" si="984"/>
        <v>5951.129031807317</v>
      </c>
      <c r="E31535">
        <f t="shared" si="985"/>
        <v>86.122494009800121</v>
      </c>
    </row>
    <row r="31536" spans="2:5" x14ac:dyDescent="0.35">
      <c r="B31536">
        <v>31536</v>
      </c>
      <c r="C31536">
        <f t="shared" si="984"/>
        <v>5950.7726827490751</v>
      </c>
      <c r="E31536">
        <f t="shared" si="985"/>
        <v>86.122463501688202</v>
      </c>
    </row>
    <row r="31537" spans="2:5" x14ac:dyDescent="0.35">
      <c r="B31537">
        <v>31537</v>
      </c>
      <c r="C31537">
        <f t="shared" si="984"/>
        <v>5950.416333690835</v>
      </c>
      <c r="E31537">
        <f t="shared" si="985"/>
        <v>86.122432993576268</v>
      </c>
    </row>
    <row r="31538" spans="2:5" x14ac:dyDescent="0.35">
      <c r="B31538">
        <v>31538</v>
      </c>
      <c r="C31538">
        <f t="shared" si="984"/>
        <v>5950.0599846325931</v>
      </c>
      <c r="E31538">
        <f t="shared" si="985"/>
        <v>86.122402485464349</v>
      </c>
    </row>
    <row r="31539" spans="2:5" x14ac:dyDescent="0.35">
      <c r="B31539">
        <v>31539</v>
      </c>
      <c r="C31539">
        <f t="shared" si="984"/>
        <v>5949.703635574353</v>
      </c>
      <c r="E31539">
        <f t="shared" si="985"/>
        <v>86.122371977352429</v>
      </c>
    </row>
    <row r="31540" spans="2:5" x14ac:dyDescent="0.35">
      <c r="B31540">
        <v>31540</v>
      </c>
      <c r="C31540">
        <f t="shared" si="984"/>
        <v>5949.3472865161129</v>
      </c>
      <c r="E31540">
        <f t="shared" si="985"/>
        <v>86.12234146924051</v>
      </c>
    </row>
    <row r="31541" spans="2:5" x14ac:dyDescent="0.35">
      <c r="B31541">
        <v>31541</v>
      </c>
      <c r="C31541">
        <f t="shared" si="984"/>
        <v>5948.990937457871</v>
      </c>
      <c r="E31541">
        <f t="shared" si="985"/>
        <v>86.122310961128576</v>
      </c>
    </row>
    <row r="31542" spans="2:5" x14ac:dyDescent="0.35">
      <c r="B31542">
        <v>31542</v>
      </c>
      <c r="C31542">
        <f t="shared" si="984"/>
        <v>5948.634588399631</v>
      </c>
      <c r="E31542">
        <f t="shared" si="985"/>
        <v>86.122280453016657</v>
      </c>
    </row>
    <row r="31543" spans="2:5" x14ac:dyDescent="0.35">
      <c r="B31543">
        <v>31543</v>
      </c>
      <c r="C31543">
        <f t="shared" si="984"/>
        <v>5948.2782393413891</v>
      </c>
      <c r="E31543">
        <f t="shared" si="985"/>
        <v>86.122249944904738</v>
      </c>
    </row>
    <row r="31544" spans="2:5" x14ac:dyDescent="0.35">
      <c r="B31544">
        <v>31544</v>
      </c>
      <c r="C31544">
        <f t="shared" si="984"/>
        <v>5947.921890283149</v>
      </c>
      <c r="E31544">
        <f t="shared" si="985"/>
        <v>86.122219436792804</v>
      </c>
    </row>
    <row r="31545" spans="2:5" x14ac:dyDescent="0.35">
      <c r="B31545">
        <v>31545</v>
      </c>
      <c r="C31545">
        <f t="shared" si="984"/>
        <v>5947.5655412249071</v>
      </c>
      <c r="E31545">
        <f t="shared" si="985"/>
        <v>86.122188928680885</v>
      </c>
    </row>
    <row r="31546" spans="2:5" x14ac:dyDescent="0.35">
      <c r="B31546">
        <v>31546</v>
      </c>
      <c r="C31546">
        <f t="shared" si="984"/>
        <v>5947.209192166667</v>
      </c>
      <c r="E31546">
        <f t="shared" si="985"/>
        <v>86.122158420568965</v>
      </c>
    </row>
    <row r="31547" spans="2:5" x14ac:dyDescent="0.35">
      <c r="B31547">
        <v>31547</v>
      </c>
      <c r="C31547">
        <f t="shared" si="984"/>
        <v>5946.8528431084269</v>
      </c>
      <c r="E31547">
        <f t="shared" si="985"/>
        <v>86.122127912457046</v>
      </c>
    </row>
    <row r="31548" spans="2:5" x14ac:dyDescent="0.35">
      <c r="B31548">
        <v>31548</v>
      </c>
      <c r="C31548">
        <f t="shared" si="984"/>
        <v>5946.496494050185</v>
      </c>
      <c r="E31548">
        <f t="shared" si="985"/>
        <v>86.122097404345112</v>
      </c>
    </row>
    <row r="31549" spans="2:5" x14ac:dyDescent="0.35">
      <c r="B31549">
        <v>31549</v>
      </c>
      <c r="C31549">
        <f t="shared" si="984"/>
        <v>5946.1401449919449</v>
      </c>
      <c r="E31549">
        <f t="shared" si="985"/>
        <v>86.122066896233193</v>
      </c>
    </row>
    <row r="31550" spans="2:5" x14ac:dyDescent="0.35">
      <c r="B31550">
        <v>31550</v>
      </c>
      <c r="C31550">
        <f t="shared" si="984"/>
        <v>5945.783795933703</v>
      </c>
      <c r="E31550">
        <f t="shared" si="985"/>
        <v>86.122036388121273</v>
      </c>
    </row>
    <row r="31551" spans="2:5" x14ac:dyDescent="0.35">
      <c r="B31551">
        <v>31551</v>
      </c>
      <c r="C31551">
        <f t="shared" si="984"/>
        <v>5945.4274468754629</v>
      </c>
      <c r="E31551">
        <f t="shared" si="985"/>
        <v>86.122005880009354</v>
      </c>
    </row>
    <row r="31552" spans="2:5" x14ac:dyDescent="0.35">
      <c r="B31552">
        <v>31552</v>
      </c>
      <c r="C31552">
        <f t="shared" si="984"/>
        <v>5945.071097817221</v>
      </c>
      <c r="E31552">
        <f t="shared" si="985"/>
        <v>86.12197537189742</v>
      </c>
    </row>
    <row r="31553" spans="2:5" x14ac:dyDescent="0.35">
      <c r="B31553">
        <v>31553</v>
      </c>
      <c r="C31553">
        <f t="shared" si="984"/>
        <v>5944.7147487589809</v>
      </c>
      <c r="E31553">
        <f t="shared" si="985"/>
        <v>86.121944863785501</v>
      </c>
    </row>
    <row r="31554" spans="2:5" x14ac:dyDescent="0.35">
      <c r="B31554">
        <v>31554</v>
      </c>
      <c r="C31554">
        <f t="shared" ref="C31554:C31617" si="986">A$2-(A$10*(B31554-1))</f>
        <v>5944.3583997007408</v>
      </c>
      <c r="E31554">
        <f t="shared" ref="E31554:E31617" si="987">D$2+(C31554*D$2/1000000)</f>
        <v>86.121914355673582</v>
      </c>
    </row>
    <row r="31555" spans="2:5" x14ac:dyDescent="0.35">
      <c r="B31555">
        <v>31555</v>
      </c>
      <c r="C31555">
        <f t="shared" si="986"/>
        <v>5944.0020506424989</v>
      </c>
      <c r="E31555">
        <f t="shared" si="987"/>
        <v>86.121883847561662</v>
      </c>
    </row>
    <row r="31556" spans="2:5" x14ac:dyDescent="0.35">
      <c r="B31556">
        <v>31556</v>
      </c>
      <c r="C31556">
        <f t="shared" si="986"/>
        <v>5943.6457015842589</v>
      </c>
      <c r="E31556">
        <f t="shared" si="987"/>
        <v>86.121853339449729</v>
      </c>
    </row>
    <row r="31557" spans="2:5" x14ac:dyDescent="0.35">
      <c r="B31557">
        <v>31557</v>
      </c>
      <c r="C31557">
        <f t="shared" si="986"/>
        <v>5943.289352526017</v>
      </c>
      <c r="E31557">
        <f t="shared" si="987"/>
        <v>86.121822831337809</v>
      </c>
    </row>
    <row r="31558" spans="2:5" x14ac:dyDescent="0.35">
      <c r="B31558">
        <v>31558</v>
      </c>
      <c r="C31558">
        <f t="shared" si="986"/>
        <v>5942.9330034677769</v>
      </c>
      <c r="E31558">
        <f t="shared" si="987"/>
        <v>86.12179232322589</v>
      </c>
    </row>
    <row r="31559" spans="2:5" x14ac:dyDescent="0.35">
      <c r="B31559">
        <v>31559</v>
      </c>
      <c r="C31559">
        <f t="shared" si="986"/>
        <v>5942.576654409535</v>
      </c>
      <c r="E31559">
        <f t="shared" si="987"/>
        <v>86.121761815113956</v>
      </c>
    </row>
    <row r="31560" spans="2:5" x14ac:dyDescent="0.35">
      <c r="B31560">
        <v>31560</v>
      </c>
      <c r="C31560">
        <f t="shared" si="986"/>
        <v>5942.2203053512949</v>
      </c>
      <c r="E31560">
        <f t="shared" si="987"/>
        <v>86.121731307002037</v>
      </c>
    </row>
    <row r="31561" spans="2:5" x14ac:dyDescent="0.35">
      <c r="B31561">
        <v>31561</v>
      </c>
      <c r="C31561">
        <f t="shared" si="986"/>
        <v>5941.863956293053</v>
      </c>
      <c r="E31561">
        <f t="shared" si="987"/>
        <v>86.121700798890117</v>
      </c>
    </row>
    <row r="31562" spans="2:5" x14ac:dyDescent="0.35">
      <c r="B31562">
        <v>31562</v>
      </c>
      <c r="C31562">
        <f t="shared" si="986"/>
        <v>5941.5076072348129</v>
      </c>
      <c r="E31562">
        <f t="shared" si="987"/>
        <v>86.121670290778198</v>
      </c>
    </row>
    <row r="31563" spans="2:5" x14ac:dyDescent="0.35">
      <c r="B31563">
        <v>31563</v>
      </c>
      <c r="C31563">
        <f t="shared" si="986"/>
        <v>5941.1512581765728</v>
      </c>
      <c r="E31563">
        <f t="shared" si="987"/>
        <v>86.121639782666264</v>
      </c>
    </row>
    <row r="31564" spans="2:5" x14ac:dyDescent="0.35">
      <c r="B31564">
        <v>31564</v>
      </c>
      <c r="C31564">
        <f t="shared" si="986"/>
        <v>5940.7949091183309</v>
      </c>
      <c r="E31564">
        <f t="shared" si="987"/>
        <v>86.121609274554345</v>
      </c>
    </row>
    <row r="31565" spans="2:5" x14ac:dyDescent="0.35">
      <c r="B31565">
        <v>31565</v>
      </c>
      <c r="C31565">
        <f t="shared" si="986"/>
        <v>5940.4385600600908</v>
      </c>
      <c r="E31565">
        <f t="shared" si="987"/>
        <v>86.121578766442425</v>
      </c>
    </row>
    <row r="31566" spans="2:5" x14ac:dyDescent="0.35">
      <c r="B31566">
        <v>31566</v>
      </c>
      <c r="C31566">
        <f t="shared" si="986"/>
        <v>5940.0822110018489</v>
      </c>
      <c r="E31566">
        <f t="shared" si="987"/>
        <v>86.121548258330506</v>
      </c>
    </row>
    <row r="31567" spans="2:5" x14ac:dyDescent="0.35">
      <c r="B31567">
        <v>31567</v>
      </c>
      <c r="C31567">
        <f t="shared" si="986"/>
        <v>5939.7258619436088</v>
      </c>
      <c r="E31567">
        <f t="shared" si="987"/>
        <v>86.121517750218572</v>
      </c>
    </row>
    <row r="31568" spans="2:5" x14ac:dyDescent="0.35">
      <c r="B31568">
        <v>31568</v>
      </c>
      <c r="C31568">
        <f t="shared" si="986"/>
        <v>5939.3695128853669</v>
      </c>
      <c r="E31568">
        <f t="shared" si="987"/>
        <v>86.121487242106653</v>
      </c>
    </row>
    <row r="31569" spans="2:5" x14ac:dyDescent="0.35">
      <c r="B31569">
        <v>31569</v>
      </c>
      <c r="C31569">
        <f t="shared" si="986"/>
        <v>5939.0131638271268</v>
      </c>
      <c r="E31569">
        <f t="shared" si="987"/>
        <v>86.121456733994734</v>
      </c>
    </row>
    <row r="31570" spans="2:5" x14ac:dyDescent="0.35">
      <c r="B31570">
        <v>31570</v>
      </c>
      <c r="C31570">
        <f t="shared" si="986"/>
        <v>5938.6568147688868</v>
      </c>
      <c r="E31570">
        <f t="shared" si="987"/>
        <v>86.121426225882814</v>
      </c>
    </row>
    <row r="31571" spans="2:5" x14ac:dyDescent="0.35">
      <c r="B31571">
        <v>31571</v>
      </c>
      <c r="C31571">
        <f t="shared" si="986"/>
        <v>5938.3004657106449</v>
      </c>
      <c r="E31571">
        <f t="shared" si="987"/>
        <v>86.121395717770881</v>
      </c>
    </row>
    <row r="31572" spans="2:5" x14ac:dyDescent="0.35">
      <c r="B31572">
        <v>31572</v>
      </c>
      <c r="C31572">
        <f t="shared" si="986"/>
        <v>5937.9441166524048</v>
      </c>
      <c r="E31572">
        <f t="shared" si="987"/>
        <v>86.121365209658961</v>
      </c>
    </row>
    <row r="31573" spans="2:5" x14ac:dyDescent="0.35">
      <c r="B31573">
        <v>31573</v>
      </c>
      <c r="C31573">
        <f t="shared" si="986"/>
        <v>5937.5877675941629</v>
      </c>
      <c r="E31573">
        <f t="shared" si="987"/>
        <v>86.121334701547042</v>
      </c>
    </row>
    <row r="31574" spans="2:5" x14ac:dyDescent="0.35">
      <c r="B31574">
        <v>31574</v>
      </c>
      <c r="C31574">
        <f t="shared" si="986"/>
        <v>5937.2314185359228</v>
      </c>
      <c r="E31574">
        <f t="shared" si="987"/>
        <v>86.121304193435122</v>
      </c>
    </row>
    <row r="31575" spans="2:5" x14ac:dyDescent="0.35">
      <c r="B31575">
        <v>31575</v>
      </c>
      <c r="C31575">
        <f t="shared" si="986"/>
        <v>5936.8750694776809</v>
      </c>
      <c r="E31575">
        <f t="shared" si="987"/>
        <v>86.121273685323189</v>
      </c>
    </row>
    <row r="31576" spans="2:5" x14ac:dyDescent="0.35">
      <c r="B31576">
        <v>31576</v>
      </c>
      <c r="C31576">
        <f t="shared" si="986"/>
        <v>5936.5187204194408</v>
      </c>
      <c r="E31576">
        <f t="shared" si="987"/>
        <v>86.121243177211269</v>
      </c>
    </row>
    <row r="31577" spans="2:5" x14ac:dyDescent="0.35">
      <c r="B31577">
        <v>31577</v>
      </c>
      <c r="C31577">
        <f t="shared" si="986"/>
        <v>5936.1623713612007</v>
      </c>
      <c r="E31577">
        <f t="shared" si="987"/>
        <v>86.12121266909935</v>
      </c>
    </row>
    <row r="31578" spans="2:5" x14ac:dyDescent="0.35">
      <c r="B31578">
        <v>31578</v>
      </c>
      <c r="C31578">
        <f t="shared" si="986"/>
        <v>5935.8060223029588</v>
      </c>
      <c r="E31578">
        <f t="shared" si="987"/>
        <v>86.121182160987416</v>
      </c>
    </row>
    <row r="31579" spans="2:5" x14ac:dyDescent="0.35">
      <c r="B31579">
        <v>31579</v>
      </c>
      <c r="C31579">
        <f t="shared" si="986"/>
        <v>5935.4496732447187</v>
      </c>
      <c r="E31579">
        <f t="shared" si="987"/>
        <v>86.121151652875497</v>
      </c>
    </row>
    <row r="31580" spans="2:5" x14ac:dyDescent="0.35">
      <c r="B31580">
        <v>31580</v>
      </c>
      <c r="C31580">
        <f t="shared" si="986"/>
        <v>5935.0933241864768</v>
      </c>
      <c r="E31580">
        <f t="shared" si="987"/>
        <v>86.121121144763578</v>
      </c>
    </row>
    <row r="31581" spans="2:5" x14ac:dyDescent="0.35">
      <c r="B31581">
        <v>31581</v>
      </c>
      <c r="C31581">
        <f t="shared" si="986"/>
        <v>5934.7369751282367</v>
      </c>
      <c r="E31581">
        <f t="shared" si="987"/>
        <v>86.121090636651658</v>
      </c>
    </row>
    <row r="31582" spans="2:5" x14ac:dyDescent="0.35">
      <c r="B31582">
        <v>31582</v>
      </c>
      <c r="C31582">
        <f t="shared" si="986"/>
        <v>5934.3806260699948</v>
      </c>
      <c r="E31582">
        <f t="shared" si="987"/>
        <v>86.121060128539725</v>
      </c>
    </row>
    <row r="31583" spans="2:5" x14ac:dyDescent="0.35">
      <c r="B31583">
        <v>31583</v>
      </c>
      <c r="C31583">
        <f t="shared" si="986"/>
        <v>5934.0242770117547</v>
      </c>
      <c r="E31583">
        <f t="shared" si="987"/>
        <v>86.121029620427805</v>
      </c>
    </row>
    <row r="31584" spans="2:5" x14ac:dyDescent="0.35">
      <c r="B31584">
        <v>31584</v>
      </c>
      <c r="C31584">
        <f t="shared" si="986"/>
        <v>5933.6679279535147</v>
      </c>
      <c r="E31584">
        <f t="shared" si="987"/>
        <v>86.120999112315886</v>
      </c>
    </row>
    <row r="31585" spans="2:5" x14ac:dyDescent="0.35">
      <c r="B31585">
        <v>31585</v>
      </c>
      <c r="C31585">
        <f t="shared" si="986"/>
        <v>5933.3115788952728</v>
      </c>
      <c r="E31585">
        <f t="shared" si="987"/>
        <v>86.120968604203966</v>
      </c>
    </row>
    <row r="31586" spans="2:5" x14ac:dyDescent="0.35">
      <c r="B31586">
        <v>31586</v>
      </c>
      <c r="C31586">
        <f t="shared" si="986"/>
        <v>5932.9552298370327</v>
      </c>
      <c r="E31586">
        <f t="shared" si="987"/>
        <v>86.120938096092033</v>
      </c>
    </row>
    <row r="31587" spans="2:5" x14ac:dyDescent="0.35">
      <c r="B31587">
        <v>31587</v>
      </c>
      <c r="C31587">
        <f t="shared" si="986"/>
        <v>5932.5988807787908</v>
      </c>
      <c r="E31587">
        <f t="shared" si="987"/>
        <v>86.120907587980113</v>
      </c>
    </row>
    <row r="31588" spans="2:5" x14ac:dyDescent="0.35">
      <c r="B31588">
        <v>31588</v>
      </c>
      <c r="C31588">
        <f t="shared" si="986"/>
        <v>5932.2425317205507</v>
      </c>
      <c r="E31588">
        <f t="shared" si="987"/>
        <v>86.120877079868194</v>
      </c>
    </row>
    <row r="31589" spans="2:5" x14ac:dyDescent="0.35">
      <c r="B31589">
        <v>31589</v>
      </c>
      <c r="C31589">
        <f t="shared" si="986"/>
        <v>5931.8861826623088</v>
      </c>
      <c r="E31589">
        <f t="shared" si="987"/>
        <v>86.120846571756275</v>
      </c>
    </row>
    <row r="31590" spans="2:5" x14ac:dyDescent="0.35">
      <c r="B31590">
        <v>31590</v>
      </c>
      <c r="C31590">
        <f t="shared" si="986"/>
        <v>5931.5298336040687</v>
      </c>
      <c r="E31590">
        <f t="shared" si="987"/>
        <v>86.120816063644341</v>
      </c>
    </row>
    <row r="31591" spans="2:5" x14ac:dyDescent="0.35">
      <c r="B31591">
        <v>31591</v>
      </c>
      <c r="C31591">
        <f t="shared" si="986"/>
        <v>5931.1734845458268</v>
      </c>
      <c r="E31591">
        <f t="shared" si="987"/>
        <v>86.120785555532422</v>
      </c>
    </row>
    <row r="31592" spans="2:5" x14ac:dyDescent="0.35">
      <c r="B31592">
        <v>31592</v>
      </c>
      <c r="C31592">
        <f t="shared" si="986"/>
        <v>5930.8171354875867</v>
      </c>
      <c r="E31592">
        <f t="shared" si="987"/>
        <v>86.120755047420502</v>
      </c>
    </row>
    <row r="31593" spans="2:5" x14ac:dyDescent="0.35">
      <c r="B31593">
        <v>31593</v>
      </c>
      <c r="C31593">
        <f t="shared" si="986"/>
        <v>5930.4607864293466</v>
      </c>
      <c r="E31593">
        <f t="shared" si="987"/>
        <v>86.120724539308569</v>
      </c>
    </row>
    <row r="31594" spans="2:5" x14ac:dyDescent="0.35">
      <c r="B31594">
        <v>31594</v>
      </c>
      <c r="C31594">
        <f t="shared" si="986"/>
        <v>5930.1044373711047</v>
      </c>
      <c r="E31594">
        <f t="shared" si="987"/>
        <v>86.120694031196649</v>
      </c>
    </row>
    <row r="31595" spans="2:5" x14ac:dyDescent="0.35">
      <c r="B31595">
        <v>31595</v>
      </c>
      <c r="C31595">
        <f t="shared" si="986"/>
        <v>5929.7480883128646</v>
      </c>
      <c r="E31595">
        <f t="shared" si="987"/>
        <v>86.12066352308473</v>
      </c>
    </row>
    <row r="31596" spans="2:5" x14ac:dyDescent="0.35">
      <c r="B31596">
        <v>31596</v>
      </c>
      <c r="C31596">
        <f t="shared" si="986"/>
        <v>5929.3917392546227</v>
      </c>
      <c r="E31596">
        <f t="shared" si="987"/>
        <v>86.12063301497281</v>
      </c>
    </row>
    <row r="31597" spans="2:5" x14ac:dyDescent="0.35">
      <c r="B31597">
        <v>31597</v>
      </c>
      <c r="C31597">
        <f t="shared" si="986"/>
        <v>5929.0353901963827</v>
      </c>
      <c r="E31597">
        <f t="shared" si="987"/>
        <v>86.120602506860877</v>
      </c>
    </row>
    <row r="31598" spans="2:5" x14ac:dyDescent="0.35">
      <c r="B31598">
        <v>31598</v>
      </c>
      <c r="C31598">
        <f t="shared" si="986"/>
        <v>5928.6790411381407</v>
      </c>
      <c r="E31598">
        <f t="shared" si="987"/>
        <v>86.120571998748957</v>
      </c>
    </row>
    <row r="31599" spans="2:5" x14ac:dyDescent="0.35">
      <c r="B31599">
        <v>31599</v>
      </c>
      <c r="C31599">
        <f t="shared" si="986"/>
        <v>5928.3226920799007</v>
      </c>
      <c r="E31599">
        <f t="shared" si="987"/>
        <v>86.120541490637038</v>
      </c>
    </row>
    <row r="31600" spans="2:5" x14ac:dyDescent="0.35">
      <c r="B31600">
        <v>31600</v>
      </c>
      <c r="C31600">
        <f t="shared" si="986"/>
        <v>5927.9663430216606</v>
      </c>
      <c r="E31600">
        <f t="shared" si="987"/>
        <v>86.120510982525118</v>
      </c>
    </row>
    <row r="31601" spans="2:5" x14ac:dyDescent="0.35">
      <c r="B31601">
        <v>31601</v>
      </c>
      <c r="C31601">
        <f t="shared" si="986"/>
        <v>5927.6099939634187</v>
      </c>
      <c r="E31601">
        <f t="shared" si="987"/>
        <v>86.120480474413185</v>
      </c>
    </row>
    <row r="31602" spans="2:5" x14ac:dyDescent="0.35">
      <c r="B31602">
        <v>31602</v>
      </c>
      <c r="C31602">
        <f t="shared" si="986"/>
        <v>5927.2536449051786</v>
      </c>
      <c r="E31602">
        <f t="shared" si="987"/>
        <v>86.120449966301265</v>
      </c>
    </row>
    <row r="31603" spans="2:5" x14ac:dyDescent="0.35">
      <c r="B31603">
        <v>31603</v>
      </c>
      <c r="C31603">
        <f t="shared" si="986"/>
        <v>5926.8972958469367</v>
      </c>
      <c r="E31603">
        <f t="shared" si="987"/>
        <v>86.120419458189346</v>
      </c>
    </row>
    <row r="31604" spans="2:5" x14ac:dyDescent="0.35">
      <c r="B31604">
        <v>31604</v>
      </c>
      <c r="C31604">
        <f t="shared" si="986"/>
        <v>5926.5409467886966</v>
      </c>
      <c r="E31604">
        <f t="shared" si="987"/>
        <v>86.120388950077427</v>
      </c>
    </row>
    <row r="31605" spans="2:5" x14ac:dyDescent="0.35">
      <c r="B31605">
        <v>31605</v>
      </c>
      <c r="C31605">
        <f t="shared" si="986"/>
        <v>5926.1845977304547</v>
      </c>
      <c r="E31605">
        <f t="shared" si="987"/>
        <v>86.120358441965493</v>
      </c>
    </row>
    <row r="31606" spans="2:5" x14ac:dyDescent="0.35">
      <c r="B31606">
        <v>31606</v>
      </c>
      <c r="C31606">
        <f t="shared" si="986"/>
        <v>5925.8282486722146</v>
      </c>
      <c r="E31606">
        <f t="shared" si="987"/>
        <v>86.120327933853574</v>
      </c>
    </row>
    <row r="31607" spans="2:5" x14ac:dyDescent="0.35">
      <c r="B31607">
        <v>31607</v>
      </c>
      <c r="C31607">
        <f t="shared" si="986"/>
        <v>5925.4718996139745</v>
      </c>
      <c r="E31607">
        <f t="shared" si="987"/>
        <v>86.120297425741654</v>
      </c>
    </row>
    <row r="31608" spans="2:5" x14ac:dyDescent="0.35">
      <c r="B31608">
        <v>31608</v>
      </c>
      <c r="C31608">
        <f t="shared" si="986"/>
        <v>5925.1155505557326</v>
      </c>
      <c r="E31608">
        <f t="shared" si="987"/>
        <v>86.120266917629721</v>
      </c>
    </row>
    <row r="31609" spans="2:5" x14ac:dyDescent="0.35">
      <c r="B31609">
        <v>31609</v>
      </c>
      <c r="C31609">
        <f t="shared" si="986"/>
        <v>5924.7592014974925</v>
      </c>
      <c r="E31609">
        <f t="shared" si="987"/>
        <v>86.120236409517801</v>
      </c>
    </row>
    <row r="31610" spans="2:5" x14ac:dyDescent="0.35">
      <c r="B31610">
        <v>31610</v>
      </c>
      <c r="C31610">
        <f t="shared" si="986"/>
        <v>5924.4028524392506</v>
      </c>
      <c r="E31610">
        <f t="shared" si="987"/>
        <v>86.120205901405882</v>
      </c>
    </row>
    <row r="31611" spans="2:5" x14ac:dyDescent="0.35">
      <c r="B31611">
        <v>31611</v>
      </c>
      <c r="C31611">
        <f t="shared" si="986"/>
        <v>5924.0465033810106</v>
      </c>
      <c r="E31611">
        <f t="shared" si="987"/>
        <v>86.120175393293962</v>
      </c>
    </row>
    <row r="31612" spans="2:5" x14ac:dyDescent="0.35">
      <c r="B31612">
        <v>31612</v>
      </c>
      <c r="C31612">
        <f t="shared" si="986"/>
        <v>5923.6901543227686</v>
      </c>
      <c r="E31612">
        <f t="shared" si="987"/>
        <v>86.120144885182029</v>
      </c>
    </row>
    <row r="31613" spans="2:5" x14ac:dyDescent="0.35">
      <c r="B31613">
        <v>31613</v>
      </c>
      <c r="C31613">
        <f t="shared" si="986"/>
        <v>5923.3338052645286</v>
      </c>
      <c r="E31613">
        <f t="shared" si="987"/>
        <v>86.120114377070109</v>
      </c>
    </row>
    <row r="31614" spans="2:5" x14ac:dyDescent="0.35">
      <c r="B31614">
        <v>31614</v>
      </c>
      <c r="C31614">
        <f t="shared" si="986"/>
        <v>5922.9774562062885</v>
      </c>
      <c r="E31614">
        <f t="shared" si="987"/>
        <v>86.12008386895819</v>
      </c>
    </row>
    <row r="31615" spans="2:5" x14ac:dyDescent="0.35">
      <c r="B31615">
        <v>31615</v>
      </c>
      <c r="C31615">
        <f t="shared" si="986"/>
        <v>5922.6211071480466</v>
      </c>
      <c r="E31615">
        <f t="shared" si="987"/>
        <v>86.120053360846271</v>
      </c>
    </row>
    <row r="31616" spans="2:5" x14ac:dyDescent="0.35">
      <c r="B31616">
        <v>31616</v>
      </c>
      <c r="C31616">
        <f t="shared" si="986"/>
        <v>5922.2647580898065</v>
      </c>
      <c r="E31616">
        <f t="shared" si="987"/>
        <v>86.120022852734337</v>
      </c>
    </row>
    <row r="31617" spans="2:5" x14ac:dyDescent="0.35">
      <c r="B31617">
        <v>31617</v>
      </c>
      <c r="C31617">
        <f t="shared" si="986"/>
        <v>5921.9084090315646</v>
      </c>
      <c r="E31617">
        <f t="shared" si="987"/>
        <v>86.119992344622418</v>
      </c>
    </row>
    <row r="31618" spans="2:5" x14ac:dyDescent="0.35">
      <c r="B31618">
        <v>31618</v>
      </c>
      <c r="C31618">
        <f t="shared" ref="C31618:C31681" si="988">A$2-(A$10*(B31618-1))</f>
        <v>5921.5520599733245</v>
      </c>
      <c r="E31618">
        <f t="shared" ref="E31618:E31681" si="989">D$2+(C31618*D$2/1000000)</f>
        <v>86.119961836510498</v>
      </c>
    </row>
    <row r="31619" spans="2:5" x14ac:dyDescent="0.35">
      <c r="B31619">
        <v>31619</v>
      </c>
      <c r="C31619">
        <f t="shared" si="988"/>
        <v>5921.1957109150826</v>
      </c>
      <c r="E31619">
        <f t="shared" si="989"/>
        <v>86.119931328398579</v>
      </c>
    </row>
    <row r="31620" spans="2:5" x14ac:dyDescent="0.35">
      <c r="B31620">
        <v>31620</v>
      </c>
      <c r="C31620">
        <f t="shared" si="988"/>
        <v>5920.8393618568425</v>
      </c>
      <c r="E31620">
        <f t="shared" si="989"/>
        <v>86.119900820286645</v>
      </c>
    </row>
    <row r="31621" spans="2:5" x14ac:dyDescent="0.35">
      <c r="B31621">
        <v>31621</v>
      </c>
      <c r="C31621">
        <f t="shared" si="988"/>
        <v>5920.4830127986006</v>
      </c>
      <c r="E31621">
        <f t="shared" si="989"/>
        <v>86.119870312174726</v>
      </c>
    </row>
    <row r="31622" spans="2:5" x14ac:dyDescent="0.35">
      <c r="B31622">
        <v>31622</v>
      </c>
      <c r="C31622">
        <f t="shared" si="988"/>
        <v>5920.1266637403605</v>
      </c>
      <c r="E31622">
        <f t="shared" si="989"/>
        <v>86.119839804062806</v>
      </c>
    </row>
    <row r="31623" spans="2:5" x14ac:dyDescent="0.35">
      <c r="B31623">
        <v>31623</v>
      </c>
      <c r="C31623">
        <f t="shared" si="988"/>
        <v>5919.7703146821204</v>
      </c>
      <c r="E31623">
        <f t="shared" si="989"/>
        <v>86.119809295950887</v>
      </c>
    </row>
    <row r="31624" spans="2:5" x14ac:dyDescent="0.35">
      <c r="B31624">
        <v>31624</v>
      </c>
      <c r="C31624">
        <f t="shared" si="988"/>
        <v>5919.4139656238785</v>
      </c>
      <c r="E31624">
        <f t="shared" si="989"/>
        <v>86.119778787838953</v>
      </c>
    </row>
    <row r="31625" spans="2:5" x14ac:dyDescent="0.35">
      <c r="B31625">
        <v>31625</v>
      </c>
      <c r="C31625">
        <f t="shared" si="988"/>
        <v>5919.0576165656385</v>
      </c>
      <c r="E31625">
        <f t="shared" si="989"/>
        <v>86.119748279727034</v>
      </c>
    </row>
    <row r="31626" spans="2:5" x14ac:dyDescent="0.35">
      <c r="B31626">
        <v>31626</v>
      </c>
      <c r="C31626">
        <f t="shared" si="988"/>
        <v>5918.7012675073966</v>
      </c>
      <c r="E31626">
        <f t="shared" si="989"/>
        <v>86.119717771615115</v>
      </c>
    </row>
    <row r="31627" spans="2:5" x14ac:dyDescent="0.35">
      <c r="B31627">
        <v>31627</v>
      </c>
      <c r="C31627">
        <f t="shared" si="988"/>
        <v>5918.3449184491565</v>
      </c>
      <c r="E31627">
        <f t="shared" si="989"/>
        <v>86.119687263503181</v>
      </c>
    </row>
    <row r="31628" spans="2:5" x14ac:dyDescent="0.35">
      <c r="B31628">
        <v>31628</v>
      </c>
      <c r="C31628">
        <f t="shared" si="988"/>
        <v>5917.9885693909146</v>
      </c>
      <c r="E31628">
        <f t="shared" si="989"/>
        <v>86.119656755391262</v>
      </c>
    </row>
    <row r="31629" spans="2:5" x14ac:dyDescent="0.35">
      <c r="B31629">
        <v>31629</v>
      </c>
      <c r="C31629">
        <f t="shared" si="988"/>
        <v>5917.6322203326745</v>
      </c>
      <c r="E31629">
        <f t="shared" si="989"/>
        <v>86.119626247279342</v>
      </c>
    </row>
    <row r="31630" spans="2:5" x14ac:dyDescent="0.35">
      <c r="B31630">
        <v>31630</v>
      </c>
      <c r="C31630">
        <f t="shared" si="988"/>
        <v>5917.2758712744344</v>
      </c>
      <c r="E31630">
        <f t="shared" si="989"/>
        <v>86.119595739167423</v>
      </c>
    </row>
    <row r="31631" spans="2:5" x14ac:dyDescent="0.35">
      <c r="B31631">
        <v>31631</v>
      </c>
      <c r="C31631">
        <f t="shared" si="988"/>
        <v>5916.9195222161925</v>
      </c>
      <c r="E31631">
        <f t="shared" si="989"/>
        <v>86.119565231055489</v>
      </c>
    </row>
    <row r="31632" spans="2:5" x14ac:dyDescent="0.35">
      <c r="B31632">
        <v>31632</v>
      </c>
      <c r="C31632">
        <f t="shared" si="988"/>
        <v>5916.5631731579524</v>
      </c>
      <c r="E31632">
        <f t="shared" si="989"/>
        <v>86.11953472294357</v>
      </c>
    </row>
    <row r="31633" spans="2:5" x14ac:dyDescent="0.35">
      <c r="B31633">
        <v>31633</v>
      </c>
      <c r="C31633">
        <f t="shared" si="988"/>
        <v>5916.2068240997105</v>
      </c>
      <c r="E31633">
        <f t="shared" si="989"/>
        <v>86.11950421483165</v>
      </c>
    </row>
    <row r="31634" spans="2:5" x14ac:dyDescent="0.35">
      <c r="B31634">
        <v>31634</v>
      </c>
      <c r="C31634">
        <f t="shared" si="988"/>
        <v>5915.8504750414704</v>
      </c>
      <c r="E31634">
        <f t="shared" si="989"/>
        <v>86.119473706719731</v>
      </c>
    </row>
    <row r="31635" spans="2:5" x14ac:dyDescent="0.35">
      <c r="B31635">
        <v>31635</v>
      </c>
      <c r="C31635">
        <f t="shared" si="988"/>
        <v>5915.4941259832285</v>
      </c>
      <c r="E31635">
        <f t="shared" si="989"/>
        <v>86.119443198607797</v>
      </c>
    </row>
    <row r="31636" spans="2:5" x14ac:dyDescent="0.35">
      <c r="B31636">
        <v>31636</v>
      </c>
      <c r="C31636">
        <f t="shared" si="988"/>
        <v>5915.1377769249884</v>
      </c>
      <c r="E31636">
        <f t="shared" si="989"/>
        <v>86.119412690495878</v>
      </c>
    </row>
    <row r="31637" spans="2:5" x14ac:dyDescent="0.35">
      <c r="B31637">
        <v>31637</v>
      </c>
      <c r="C31637">
        <f t="shared" si="988"/>
        <v>5914.7814278667483</v>
      </c>
      <c r="E31637">
        <f t="shared" si="989"/>
        <v>86.119382182383958</v>
      </c>
    </row>
    <row r="31638" spans="2:5" x14ac:dyDescent="0.35">
      <c r="B31638">
        <v>31638</v>
      </c>
      <c r="C31638">
        <f t="shared" si="988"/>
        <v>5914.4250788085064</v>
      </c>
      <c r="E31638">
        <f t="shared" si="989"/>
        <v>86.119351674272039</v>
      </c>
    </row>
    <row r="31639" spans="2:5" x14ac:dyDescent="0.35">
      <c r="B31639">
        <v>31639</v>
      </c>
      <c r="C31639">
        <f t="shared" si="988"/>
        <v>5914.0687297502664</v>
      </c>
      <c r="E31639">
        <f t="shared" si="989"/>
        <v>86.119321166160105</v>
      </c>
    </row>
    <row r="31640" spans="2:5" x14ac:dyDescent="0.35">
      <c r="B31640">
        <v>31640</v>
      </c>
      <c r="C31640">
        <f t="shared" si="988"/>
        <v>5913.7123806920245</v>
      </c>
      <c r="E31640">
        <f t="shared" si="989"/>
        <v>86.119290658048186</v>
      </c>
    </row>
    <row r="31641" spans="2:5" x14ac:dyDescent="0.35">
      <c r="B31641">
        <v>31641</v>
      </c>
      <c r="C31641">
        <f t="shared" si="988"/>
        <v>5913.3560316337844</v>
      </c>
      <c r="E31641">
        <f t="shared" si="989"/>
        <v>86.119260149936267</v>
      </c>
    </row>
    <row r="31642" spans="2:5" x14ac:dyDescent="0.35">
      <c r="B31642">
        <v>31642</v>
      </c>
      <c r="C31642">
        <f t="shared" si="988"/>
        <v>5912.9996825755425</v>
      </c>
      <c r="E31642">
        <f t="shared" si="989"/>
        <v>86.119229641824333</v>
      </c>
    </row>
    <row r="31643" spans="2:5" x14ac:dyDescent="0.35">
      <c r="B31643">
        <v>31643</v>
      </c>
      <c r="C31643">
        <f t="shared" si="988"/>
        <v>5912.6433335173024</v>
      </c>
      <c r="E31643">
        <f t="shared" si="989"/>
        <v>86.119199133712414</v>
      </c>
    </row>
    <row r="31644" spans="2:5" x14ac:dyDescent="0.35">
      <c r="B31644">
        <v>31644</v>
      </c>
      <c r="C31644">
        <f t="shared" si="988"/>
        <v>5912.2869844590623</v>
      </c>
      <c r="E31644">
        <f t="shared" si="989"/>
        <v>86.119168625600494</v>
      </c>
    </row>
    <row r="31645" spans="2:5" x14ac:dyDescent="0.35">
      <c r="B31645">
        <v>31645</v>
      </c>
      <c r="C31645">
        <f t="shared" si="988"/>
        <v>5911.9306354008204</v>
      </c>
      <c r="E31645">
        <f t="shared" si="989"/>
        <v>86.119138117488575</v>
      </c>
    </row>
    <row r="31646" spans="2:5" x14ac:dyDescent="0.35">
      <c r="B31646">
        <v>31646</v>
      </c>
      <c r="C31646">
        <f t="shared" si="988"/>
        <v>5911.5742863425803</v>
      </c>
      <c r="E31646">
        <f t="shared" si="989"/>
        <v>86.119107609376641</v>
      </c>
    </row>
    <row r="31647" spans="2:5" x14ac:dyDescent="0.35">
      <c r="B31647">
        <v>31647</v>
      </c>
      <c r="C31647">
        <f t="shared" si="988"/>
        <v>5911.2179372843384</v>
      </c>
      <c r="E31647">
        <f t="shared" si="989"/>
        <v>86.119077101264722</v>
      </c>
    </row>
    <row r="31648" spans="2:5" x14ac:dyDescent="0.35">
      <c r="B31648">
        <v>31648</v>
      </c>
      <c r="C31648">
        <f t="shared" si="988"/>
        <v>5910.8615882260983</v>
      </c>
      <c r="E31648">
        <f t="shared" si="989"/>
        <v>86.119046593152802</v>
      </c>
    </row>
    <row r="31649" spans="2:5" x14ac:dyDescent="0.35">
      <c r="B31649">
        <v>31649</v>
      </c>
      <c r="C31649">
        <f t="shared" si="988"/>
        <v>5910.5052391678564</v>
      </c>
      <c r="E31649">
        <f t="shared" si="989"/>
        <v>86.119016085040883</v>
      </c>
    </row>
    <row r="31650" spans="2:5" x14ac:dyDescent="0.35">
      <c r="B31650">
        <v>31650</v>
      </c>
      <c r="C31650">
        <f t="shared" si="988"/>
        <v>5910.1488901096163</v>
      </c>
      <c r="E31650">
        <f t="shared" si="989"/>
        <v>86.118985576928949</v>
      </c>
    </row>
    <row r="31651" spans="2:5" x14ac:dyDescent="0.35">
      <c r="B31651">
        <v>31651</v>
      </c>
      <c r="C31651">
        <f t="shared" si="988"/>
        <v>5909.7925410513744</v>
      </c>
      <c r="E31651">
        <f t="shared" si="989"/>
        <v>86.11895506881703</v>
      </c>
    </row>
    <row r="31652" spans="2:5" x14ac:dyDescent="0.35">
      <c r="B31652">
        <v>31652</v>
      </c>
      <c r="C31652">
        <f t="shared" si="988"/>
        <v>5909.4361919931343</v>
      </c>
      <c r="E31652">
        <f t="shared" si="989"/>
        <v>86.118924560705111</v>
      </c>
    </row>
    <row r="31653" spans="2:5" x14ac:dyDescent="0.35">
      <c r="B31653">
        <v>31653</v>
      </c>
      <c r="C31653">
        <f t="shared" si="988"/>
        <v>5909.0798429348943</v>
      </c>
      <c r="E31653">
        <f t="shared" si="989"/>
        <v>86.118894052593191</v>
      </c>
    </row>
    <row r="31654" spans="2:5" x14ac:dyDescent="0.35">
      <c r="B31654">
        <v>31654</v>
      </c>
      <c r="C31654">
        <f t="shared" si="988"/>
        <v>5908.7234938766524</v>
      </c>
      <c r="E31654">
        <f t="shared" si="989"/>
        <v>86.118863544481258</v>
      </c>
    </row>
    <row r="31655" spans="2:5" x14ac:dyDescent="0.35">
      <c r="B31655">
        <v>31655</v>
      </c>
      <c r="C31655">
        <f t="shared" si="988"/>
        <v>5908.3671448184123</v>
      </c>
      <c r="E31655">
        <f t="shared" si="989"/>
        <v>86.118833036369338</v>
      </c>
    </row>
    <row r="31656" spans="2:5" x14ac:dyDescent="0.35">
      <c r="B31656">
        <v>31656</v>
      </c>
      <c r="C31656">
        <f t="shared" si="988"/>
        <v>5908.0107957601704</v>
      </c>
      <c r="E31656">
        <f t="shared" si="989"/>
        <v>86.118802528257419</v>
      </c>
    </row>
    <row r="31657" spans="2:5" x14ac:dyDescent="0.35">
      <c r="B31657">
        <v>31657</v>
      </c>
      <c r="C31657">
        <f t="shared" si="988"/>
        <v>5907.6544467019303</v>
      </c>
      <c r="E31657">
        <f t="shared" si="989"/>
        <v>86.118772020145485</v>
      </c>
    </row>
    <row r="31658" spans="2:5" x14ac:dyDescent="0.35">
      <c r="B31658">
        <v>31658</v>
      </c>
      <c r="C31658">
        <f t="shared" si="988"/>
        <v>5907.2980976436884</v>
      </c>
      <c r="E31658">
        <f t="shared" si="989"/>
        <v>86.118741512033566</v>
      </c>
    </row>
    <row r="31659" spans="2:5" x14ac:dyDescent="0.35">
      <c r="B31659">
        <v>31659</v>
      </c>
      <c r="C31659">
        <f t="shared" si="988"/>
        <v>5906.9417485854483</v>
      </c>
      <c r="E31659">
        <f t="shared" si="989"/>
        <v>86.118711003921646</v>
      </c>
    </row>
    <row r="31660" spans="2:5" x14ac:dyDescent="0.35">
      <c r="B31660">
        <v>31660</v>
      </c>
      <c r="C31660">
        <f t="shared" si="988"/>
        <v>5906.5853995272082</v>
      </c>
      <c r="E31660">
        <f t="shared" si="989"/>
        <v>86.118680495809727</v>
      </c>
    </row>
    <row r="31661" spans="2:5" x14ac:dyDescent="0.35">
      <c r="B31661">
        <v>31661</v>
      </c>
      <c r="C31661">
        <f t="shared" si="988"/>
        <v>5906.2290504689663</v>
      </c>
      <c r="E31661">
        <f t="shared" si="989"/>
        <v>86.118649987697793</v>
      </c>
    </row>
    <row r="31662" spans="2:5" x14ac:dyDescent="0.35">
      <c r="B31662">
        <v>31662</v>
      </c>
      <c r="C31662">
        <f t="shared" si="988"/>
        <v>5905.8727014107262</v>
      </c>
      <c r="E31662">
        <f t="shared" si="989"/>
        <v>86.118619479585874</v>
      </c>
    </row>
    <row r="31663" spans="2:5" x14ac:dyDescent="0.35">
      <c r="B31663">
        <v>31663</v>
      </c>
      <c r="C31663">
        <f t="shared" si="988"/>
        <v>5905.5163523524843</v>
      </c>
      <c r="E31663">
        <f t="shared" si="989"/>
        <v>86.118588971473955</v>
      </c>
    </row>
    <row r="31664" spans="2:5" x14ac:dyDescent="0.35">
      <c r="B31664">
        <v>31664</v>
      </c>
      <c r="C31664">
        <f t="shared" si="988"/>
        <v>5905.1600032942442</v>
      </c>
      <c r="E31664">
        <f t="shared" si="989"/>
        <v>86.118558463362035</v>
      </c>
    </row>
    <row r="31665" spans="2:5" x14ac:dyDescent="0.35">
      <c r="B31665">
        <v>31665</v>
      </c>
      <c r="C31665">
        <f t="shared" si="988"/>
        <v>5904.8036542360023</v>
      </c>
      <c r="E31665">
        <f t="shared" si="989"/>
        <v>86.118527955250102</v>
      </c>
    </row>
    <row r="31666" spans="2:5" x14ac:dyDescent="0.35">
      <c r="B31666">
        <v>31666</v>
      </c>
      <c r="C31666">
        <f t="shared" si="988"/>
        <v>5904.4473051777622</v>
      </c>
      <c r="E31666">
        <f t="shared" si="989"/>
        <v>86.118497447138182</v>
      </c>
    </row>
    <row r="31667" spans="2:5" x14ac:dyDescent="0.35">
      <c r="B31667">
        <v>31667</v>
      </c>
      <c r="C31667">
        <f t="shared" si="988"/>
        <v>5904.0909561195222</v>
      </c>
      <c r="E31667">
        <f t="shared" si="989"/>
        <v>86.118466939026263</v>
      </c>
    </row>
    <row r="31668" spans="2:5" x14ac:dyDescent="0.35">
      <c r="B31668">
        <v>31668</v>
      </c>
      <c r="C31668">
        <f t="shared" si="988"/>
        <v>5903.7346070612803</v>
      </c>
      <c r="E31668">
        <f t="shared" si="989"/>
        <v>86.118436430914343</v>
      </c>
    </row>
    <row r="31669" spans="2:5" x14ac:dyDescent="0.35">
      <c r="B31669">
        <v>31669</v>
      </c>
      <c r="C31669">
        <f t="shared" si="988"/>
        <v>5903.3782580030402</v>
      </c>
      <c r="E31669">
        <f t="shared" si="989"/>
        <v>86.11840592280241</v>
      </c>
    </row>
    <row r="31670" spans="2:5" x14ac:dyDescent="0.35">
      <c r="B31670">
        <v>31670</v>
      </c>
      <c r="C31670">
        <f t="shared" si="988"/>
        <v>5903.0219089447983</v>
      </c>
      <c r="E31670">
        <f t="shared" si="989"/>
        <v>86.11837541469049</v>
      </c>
    </row>
    <row r="31671" spans="2:5" x14ac:dyDescent="0.35">
      <c r="B31671">
        <v>31671</v>
      </c>
      <c r="C31671">
        <f t="shared" si="988"/>
        <v>5902.6655598865582</v>
      </c>
      <c r="E31671">
        <f t="shared" si="989"/>
        <v>86.118344906578571</v>
      </c>
    </row>
    <row r="31672" spans="2:5" x14ac:dyDescent="0.35">
      <c r="B31672">
        <v>31672</v>
      </c>
      <c r="C31672">
        <f t="shared" si="988"/>
        <v>5902.3092108283163</v>
      </c>
      <c r="E31672">
        <f t="shared" si="989"/>
        <v>86.118314398466637</v>
      </c>
    </row>
    <row r="31673" spans="2:5" x14ac:dyDescent="0.35">
      <c r="B31673">
        <v>31673</v>
      </c>
      <c r="C31673">
        <f t="shared" si="988"/>
        <v>5901.9528617700762</v>
      </c>
      <c r="E31673">
        <f t="shared" si="989"/>
        <v>86.118283890354718</v>
      </c>
    </row>
    <row r="31674" spans="2:5" x14ac:dyDescent="0.35">
      <c r="B31674">
        <v>31674</v>
      </c>
      <c r="C31674">
        <f t="shared" si="988"/>
        <v>5901.5965127118361</v>
      </c>
      <c r="E31674">
        <f t="shared" si="989"/>
        <v>86.118253382242798</v>
      </c>
    </row>
    <row r="31675" spans="2:5" x14ac:dyDescent="0.35">
      <c r="B31675">
        <v>31675</v>
      </c>
      <c r="C31675">
        <f t="shared" si="988"/>
        <v>5901.2401636535942</v>
      </c>
      <c r="E31675">
        <f t="shared" si="989"/>
        <v>86.118222874130879</v>
      </c>
    </row>
    <row r="31676" spans="2:5" x14ac:dyDescent="0.35">
      <c r="B31676">
        <v>31676</v>
      </c>
      <c r="C31676">
        <f t="shared" si="988"/>
        <v>5900.8838145953541</v>
      </c>
      <c r="E31676">
        <f t="shared" si="989"/>
        <v>86.118192366018945</v>
      </c>
    </row>
    <row r="31677" spans="2:5" x14ac:dyDescent="0.35">
      <c r="B31677">
        <v>31677</v>
      </c>
      <c r="C31677">
        <f t="shared" si="988"/>
        <v>5900.5274655371122</v>
      </c>
      <c r="E31677">
        <f t="shared" si="989"/>
        <v>86.118161857907026</v>
      </c>
    </row>
    <row r="31678" spans="2:5" x14ac:dyDescent="0.35">
      <c r="B31678">
        <v>31678</v>
      </c>
      <c r="C31678">
        <f t="shared" si="988"/>
        <v>5900.1711164788721</v>
      </c>
      <c r="E31678">
        <f t="shared" si="989"/>
        <v>86.118131349795107</v>
      </c>
    </row>
    <row r="31679" spans="2:5" x14ac:dyDescent="0.35">
      <c r="B31679">
        <v>31679</v>
      </c>
      <c r="C31679">
        <f t="shared" si="988"/>
        <v>5899.8147674206302</v>
      </c>
      <c r="E31679">
        <f t="shared" si="989"/>
        <v>86.118100841683187</v>
      </c>
    </row>
    <row r="31680" spans="2:5" x14ac:dyDescent="0.35">
      <c r="B31680">
        <v>31680</v>
      </c>
      <c r="C31680">
        <f t="shared" si="988"/>
        <v>5899.4584183623901</v>
      </c>
      <c r="E31680">
        <f t="shared" si="989"/>
        <v>86.118070333571254</v>
      </c>
    </row>
    <row r="31681" spans="2:5" x14ac:dyDescent="0.35">
      <c r="B31681">
        <v>31681</v>
      </c>
      <c r="C31681">
        <f t="shared" si="988"/>
        <v>5899.1020693041482</v>
      </c>
      <c r="E31681">
        <f t="shared" si="989"/>
        <v>86.118039825459334</v>
      </c>
    </row>
    <row r="31682" spans="2:5" x14ac:dyDescent="0.35">
      <c r="B31682">
        <v>31682</v>
      </c>
      <c r="C31682">
        <f t="shared" ref="C31682:C31745" si="990">A$2-(A$10*(B31682-1))</f>
        <v>5898.7457202459082</v>
      </c>
      <c r="E31682">
        <f t="shared" ref="E31682:E31745" si="991">D$2+(C31682*D$2/1000000)</f>
        <v>86.118009317347415</v>
      </c>
    </row>
    <row r="31683" spans="2:5" x14ac:dyDescent="0.35">
      <c r="B31683">
        <v>31683</v>
      </c>
      <c r="C31683">
        <f t="shared" si="990"/>
        <v>5898.3893711876681</v>
      </c>
      <c r="E31683">
        <f t="shared" si="991"/>
        <v>86.117978809235495</v>
      </c>
    </row>
    <row r="31684" spans="2:5" x14ac:dyDescent="0.35">
      <c r="B31684">
        <v>31684</v>
      </c>
      <c r="C31684">
        <f t="shared" si="990"/>
        <v>5898.0330221294262</v>
      </c>
      <c r="E31684">
        <f t="shared" si="991"/>
        <v>86.117948301123562</v>
      </c>
    </row>
    <row r="31685" spans="2:5" x14ac:dyDescent="0.35">
      <c r="B31685">
        <v>31685</v>
      </c>
      <c r="C31685">
        <f t="shared" si="990"/>
        <v>5897.6766730711861</v>
      </c>
      <c r="E31685">
        <f t="shared" si="991"/>
        <v>86.117917793011642</v>
      </c>
    </row>
    <row r="31686" spans="2:5" x14ac:dyDescent="0.35">
      <c r="B31686">
        <v>31686</v>
      </c>
      <c r="C31686">
        <f t="shared" si="990"/>
        <v>5897.3203240129442</v>
      </c>
      <c r="E31686">
        <f t="shared" si="991"/>
        <v>86.117887284899723</v>
      </c>
    </row>
    <row r="31687" spans="2:5" x14ac:dyDescent="0.35">
      <c r="B31687">
        <v>31687</v>
      </c>
      <c r="C31687">
        <f t="shared" si="990"/>
        <v>5896.9639749547041</v>
      </c>
      <c r="E31687">
        <f t="shared" si="991"/>
        <v>86.117856776787804</v>
      </c>
    </row>
    <row r="31688" spans="2:5" x14ac:dyDescent="0.35">
      <c r="B31688">
        <v>31688</v>
      </c>
      <c r="C31688">
        <f t="shared" si="990"/>
        <v>5896.6076258964622</v>
      </c>
      <c r="E31688">
        <f t="shared" si="991"/>
        <v>86.11782626867587</v>
      </c>
    </row>
    <row r="31689" spans="2:5" x14ac:dyDescent="0.35">
      <c r="B31689">
        <v>31689</v>
      </c>
      <c r="C31689">
        <f t="shared" si="990"/>
        <v>5896.2512768382221</v>
      </c>
      <c r="E31689">
        <f t="shared" si="991"/>
        <v>86.117795760563951</v>
      </c>
    </row>
    <row r="31690" spans="2:5" x14ac:dyDescent="0.35">
      <c r="B31690">
        <v>31690</v>
      </c>
      <c r="C31690">
        <f t="shared" si="990"/>
        <v>5895.894927779982</v>
      </c>
      <c r="E31690">
        <f t="shared" si="991"/>
        <v>86.117765252452031</v>
      </c>
    </row>
    <row r="31691" spans="2:5" x14ac:dyDescent="0.35">
      <c r="B31691">
        <v>31691</v>
      </c>
      <c r="C31691">
        <f t="shared" si="990"/>
        <v>5895.5385787217401</v>
      </c>
      <c r="E31691">
        <f t="shared" si="991"/>
        <v>86.117734744340098</v>
      </c>
    </row>
    <row r="31692" spans="2:5" x14ac:dyDescent="0.35">
      <c r="B31692">
        <v>31692</v>
      </c>
      <c r="C31692">
        <f t="shared" si="990"/>
        <v>5895.1822296635</v>
      </c>
      <c r="E31692">
        <f t="shared" si="991"/>
        <v>86.117704236228178</v>
      </c>
    </row>
    <row r="31693" spans="2:5" x14ac:dyDescent="0.35">
      <c r="B31693">
        <v>31693</v>
      </c>
      <c r="C31693">
        <f t="shared" si="990"/>
        <v>5894.8258806052581</v>
      </c>
      <c r="E31693">
        <f t="shared" si="991"/>
        <v>86.117673728116259</v>
      </c>
    </row>
    <row r="31694" spans="2:5" x14ac:dyDescent="0.35">
      <c r="B31694">
        <v>31694</v>
      </c>
      <c r="C31694">
        <f t="shared" si="990"/>
        <v>5894.4695315470181</v>
      </c>
      <c r="E31694">
        <f t="shared" si="991"/>
        <v>86.117643220004339</v>
      </c>
    </row>
    <row r="31695" spans="2:5" x14ac:dyDescent="0.35">
      <c r="B31695">
        <v>31695</v>
      </c>
      <c r="C31695">
        <f t="shared" si="990"/>
        <v>5894.1131824887761</v>
      </c>
      <c r="E31695">
        <f t="shared" si="991"/>
        <v>86.117612711892406</v>
      </c>
    </row>
    <row r="31696" spans="2:5" x14ac:dyDescent="0.35">
      <c r="B31696">
        <v>31696</v>
      </c>
      <c r="C31696">
        <f t="shared" si="990"/>
        <v>5893.7568334305361</v>
      </c>
      <c r="E31696">
        <f t="shared" si="991"/>
        <v>86.117582203780486</v>
      </c>
    </row>
    <row r="31697" spans="2:5" x14ac:dyDescent="0.35">
      <c r="B31697">
        <v>31697</v>
      </c>
      <c r="C31697">
        <f t="shared" si="990"/>
        <v>5893.400484372296</v>
      </c>
      <c r="E31697">
        <f t="shared" si="991"/>
        <v>86.117551695668567</v>
      </c>
    </row>
    <row r="31698" spans="2:5" x14ac:dyDescent="0.35">
      <c r="B31698">
        <v>31698</v>
      </c>
      <c r="C31698">
        <f t="shared" si="990"/>
        <v>5893.0441353140541</v>
      </c>
      <c r="E31698">
        <f t="shared" si="991"/>
        <v>86.117521187556648</v>
      </c>
    </row>
    <row r="31699" spans="2:5" x14ac:dyDescent="0.35">
      <c r="B31699">
        <v>31699</v>
      </c>
      <c r="C31699">
        <f t="shared" si="990"/>
        <v>5892.687786255814</v>
      </c>
      <c r="E31699">
        <f t="shared" si="991"/>
        <v>86.117490679444714</v>
      </c>
    </row>
    <row r="31700" spans="2:5" x14ac:dyDescent="0.35">
      <c r="B31700">
        <v>31700</v>
      </c>
      <c r="C31700">
        <f t="shared" si="990"/>
        <v>5892.3314371975721</v>
      </c>
      <c r="E31700">
        <f t="shared" si="991"/>
        <v>86.117460171332795</v>
      </c>
    </row>
    <row r="31701" spans="2:5" x14ac:dyDescent="0.35">
      <c r="B31701">
        <v>31701</v>
      </c>
      <c r="C31701">
        <f t="shared" si="990"/>
        <v>5891.975088139332</v>
      </c>
      <c r="E31701">
        <f t="shared" si="991"/>
        <v>86.117429663220875</v>
      </c>
    </row>
    <row r="31702" spans="2:5" x14ac:dyDescent="0.35">
      <c r="B31702">
        <v>31702</v>
      </c>
      <c r="C31702">
        <f t="shared" si="990"/>
        <v>5891.6187390810901</v>
      </c>
      <c r="E31702">
        <f t="shared" si="991"/>
        <v>86.117399155108956</v>
      </c>
    </row>
    <row r="31703" spans="2:5" x14ac:dyDescent="0.35">
      <c r="B31703">
        <v>31703</v>
      </c>
      <c r="C31703">
        <f t="shared" si="990"/>
        <v>5891.26239002285</v>
      </c>
      <c r="E31703">
        <f t="shared" si="991"/>
        <v>86.117368646997022</v>
      </c>
    </row>
    <row r="31704" spans="2:5" x14ac:dyDescent="0.35">
      <c r="B31704">
        <v>31704</v>
      </c>
      <c r="C31704">
        <f t="shared" si="990"/>
        <v>5890.9060409646099</v>
      </c>
      <c r="E31704">
        <f t="shared" si="991"/>
        <v>86.117338138885103</v>
      </c>
    </row>
    <row r="31705" spans="2:5" x14ac:dyDescent="0.35">
      <c r="B31705">
        <v>31705</v>
      </c>
      <c r="C31705">
        <f t="shared" si="990"/>
        <v>5890.549691906368</v>
      </c>
      <c r="E31705">
        <f t="shared" si="991"/>
        <v>86.117307630773183</v>
      </c>
    </row>
    <row r="31706" spans="2:5" x14ac:dyDescent="0.35">
      <c r="B31706">
        <v>31706</v>
      </c>
      <c r="C31706">
        <f t="shared" si="990"/>
        <v>5890.1933428481279</v>
      </c>
      <c r="E31706">
        <f t="shared" si="991"/>
        <v>86.11727712266125</v>
      </c>
    </row>
    <row r="31707" spans="2:5" x14ac:dyDescent="0.35">
      <c r="B31707">
        <v>31707</v>
      </c>
      <c r="C31707">
        <f t="shared" si="990"/>
        <v>5889.836993789886</v>
      </c>
      <c r="E31707">
        <f t="shared" si="991"/>
        <v>86.11724661454933</v>
      </c>
    </row>
    <row r="31708" spans="2:5" x14ac:dyDescent="0.35">
      <c r="B31708">
        <v>31708</v>
      </c>
      <c r="C31708">
        <f t="shared" si="990"/>
        <v>5889.480644731646</v>
      </c>
      <c r="E31708">
        <f t="shared" si="991"/>
        <v>86.117216106437411</v>
      </c>
    </row>
    <row r="31709" spans="2:5" x14ac:dyDescent="0.35">
      <c r="B31709">
        <v>31709</v>
      </c>
      <c r="C31709">
        <f t="shared" si="990"/>
        <v>5889.124295673404</v>
      </c>
      <c r="E31709">
        <f t="shared" si="991"/>
        <v>86.117185598325491</v>
      </c>
    </row>
    <row r="31710" spans="2:5" x14ac:dyDescent="0.35">
      <c r="B31710">
        <v>31710</v>
      </c>
      <c r="C31710">
        <f t="shared" si="990"/>
        <v>5888.767946615164</v>
      </c>
      <c r="E31710">
        <f t="shared" si="991"/>
        <v>86.117155090213558</v>
      </c>
    </row>
    <row r="31711" spans="2:5" x14ac:dyDescent="0.35">
      <c r="B31711">
        <v>31711</v>
      </c>
      <c r="C31711">
        <f t="shared" si="990"/>
        <v>5888.4115975569221</v>
      </c>
      <c r="E31711">
        <f t="shared" si="991"/>
        <v>86.117124582101638</v>
      </c>
    </row>
    <row r="31712" spans="2:5" x14ac:dyDescent="0.35">
      <c r="B31712">
        <v>31712</v>
      </c>
      <c r="C31712">
        <f t="shared" si="990"/>
        <v>5888.055248498682</v>
      </c>
      <c r="E31712">
        <f t="shared" si="991"/>
        <v>86.117094073989719</v>
      </c>
    </row>
    <row r="31713" spans="2:5" x14ac:dyDescent="0.35">
      <c r="B31713">
        <v>31713</v>
      </c>
      <c r="C31713">
        <f t="shared" si="990"/>
        <v>5887.6988994404419</v>
      </c>
      <c r="E31713">
        <f t="shared" si="991"/>
        <v>86.1170635658778</v>
      </c>
    </row>
    <row r="31714" spans="2:5" x14ac:dyDescent="0.35">
      <c r="B31714">
        <v>31714</v>
      </c>
      <c r="C31714">
        <f t="shared" si="990"/>
        <v>5887.3425503822</v>
      </c>
      <c r="E31714">
        <f t="shared" si="991"/>
        <v>86.117033057765866</v>
      </c>
    </row>
    <row r="31715" spans="2:5" x14ac:dyDescent="0.35">
      <c r="B31715">
        <v>31715</v>
      </c>
      <c r="C31715">
        <f t="shared" si="990"/>
        <v>5886.9862013239599</v>
      </c>
      <c r="E31715">
        <f t="shared" si="991"/>
        <v>86.117002549653947</v>
      </c>
    </row>
    <row r="31716" spans="2:5" x14ac:dyDescent="0.35">
      <c r="B31716">
        <v>31716</v>
      </c>
      <c r="C31716">
        <f t="shared" si="990"/>
        <v>5886.629852265718</v>
      </c>
      <c r="E31716">
        <f t="shared" si="991"/>
        <v>86.116972041542027</v>
      </c>
    </row>
    <row r="31717" spans="2:5" x14ac:dyDescent="0.35">
      <c r="B31717">
        <v>31717</v>
      </c>
      <c r="C31717">
        <f t="shared" si="990"/>
        <v>5886.2735032074779</v>
      </c>
      <c r="E31717">
        <f t="shared" si="991"/>
        <v>86.116941533430108</v>
      </c>
    </row>
    <row r="31718" spans="2:5" x14ac:dyDescent="0.35">
      <c r="B31718">
        <v>31718</v>
      </c>
      <c r="C31718">
        <f t="shared" si="990"/>
        <v>5885.917154149236</v>
      </c>
      <c r="E31718">
        <f t="shared" si="991"/>
        <v>86.116911025318174</v>
      </c>
    </row>
    <row r="31719" spans="2:5" x14ac:dyDescent="0.35">
      <c r="B31719">
        <v>31719</v>
      </c>
      <c r="C31719">
        <f t="shared" si="990"/>
        <v>5885.5608050909959</v>
      </c>
      <c r="E31719">
        <f t="shared" si="991"/>
        <v>86.116880517206255</v>
      </c>
    </row>
    <row r="31720" spans="2:5" x14ac:dyDescent="0.35">
      <c r="B31720">
        <v>31720</v>
      </c>
      <c r="C31720">
        <f t="shared" si="990"/>
        <v>5885.2044560327558</v>
      </c>
      <c r="E31720">
        <f t="shared" si="991"/>
        <v>86.116850009094335</v>
      </c>
    </row>
    <row r="31721" spans="2:5" x14ac:dyDescent="0.35">
      <c r="B31721">
        <v>31721</v>
      </c>
      <c r="C31721">
        <f t="shared" si="990"/>
        <v>5884.8481069745139</v>
      </c>
      <c r="E31721">
        <f t="shared" si="991"/>
        <v>86.116819500982402</v>
      </c>
    </row>
    <row r="31722" spans="2:5" x14ac:dyDescent="0.35">
      <c r="B31722">
        <v>31722</v>
      </c>
      <c r="C31722">
        <f t="shared" si="990"/>
        <v>5884.4917579162739</v>
      </c>
      <c r="E31722">
        <f t="shared" si="991"/>
        <v>86.116788992870482</v>
      </c>
    </row>
    <row r="31723" spans="2:5" x14ac:dyDescent="0.35">
      <c r="B31723">
        <v>31723</v>
      </c>
      <c r="C31723">
        <f t="shared" si="990"/>
        <v>5884.135408858032</v>
      </c>
      <c r="E31723">
        <f t="shared" si="991"/>
        <v>86.116758484758563</v>
      </c>
    </row>
    <row r="31724" spans="2:5" x14ac:dyDescent="0.35">
      <c r="B31724">
        <v>31724</v>
      </c>
      <c r="C31724">
        <f t="shared" si="990"/>
        <v>5883.7790597997919</v>
      </c>
      <c r="E31724">
        <f t="shared" si="991"/>
        <v>86.116727976646644</v>
      </c>
    </row>
    <row r="31725" spans="2:5" x14ac:dyDescent="0.35">
      <c r="B31725">
        <v>31725</v>
      </c>
      <c r="C31725">
        <f t="shared" si="990"/>
        <v>5883.42271074155</v>
      </c>
      <c r="E31725">
        <f t="shared" si="991"/>
        <v>86.11669746853471</v>
      </c>
    </row>
    <row r="31726" spans="2:5" x14ac:dyDescent="0.35">
      <c r="B31726">
        <v>31726</v>
      </c>
      <c r="C31726">
        <f t="shared" si="990"/>
        <v>5883.0663616833099</v>
      </c>
      <c r="E31726">
        <f t="shared" si="991"/>
        <v>86.116666960422791</v>
      </c>
    </row>
    <row r="31727" spans="2:5" x14ac:dyDescent="0.35">
      <c r="B31727">
        <v>31727</v>
      </c>
      <c r="C31727">
        <f t="shared" si="990"/>
        <v>5882.7100126250698</v>
      </c>
      <c r="E31727">
        <f t="shared" si="991"/>
        <v>86.116636452310871</v>
      </c>
    </row>
    <row r="31728" spans="2:5" x14ac:dyDescent="0.35">
      <c r="B31728">
        <v>31728</v>
      </c>
      <c r="C31728">
        <f t="shared" si="990"/>
        <v>5882.3536635668279</v>
      </c>
      <c r="E31728">
        <f t="shared" si="991"/>
        <v>86.116605944198952</v>
      </c>
    </row>
    <row r="31729" spans="2:5" x14ac:dyDescent="0.35">
      <c r="B31729">
        <v>31729</v>
      </c>
      <c r="C31729">
        <f t="shared" si="990"/>
        <v>5881.9973145085878</v>
      </c>
      <c r="E31729">
        <f t="shared" si="991"/>
        <v>86.116575436087018</v>
      </c>
    </row>
    <row r="31730" spans="2:5" x14ac:dyDescent="0.35">
      <c r="B31730">
        <v>31730</v>
      </c>
      <c r="C31730">
        <f t="shared" si="990"/>
        <v>5881.6409654503459</v>
      </c>
      <c r="E31730">
        <f t="shared" si="991"/>
        <v>86.116544927975099</v>
      </c>
    </row>
    <row r="31731" spans="2:5" x14ac:dyDescent="0.35">
      <c r="B31731">
        <v>31731</v>
      </c>
      <c r="C31731">
        <f t="shared" si="990"/>
        <v>5881.2846163921058</v>
      </c>
      <c r="E31731">
        <f t="shared" si="991"/>
        <v>86.116514419863179</v>
      </c>
    </row>
    <row r="31732" spans="2:5" x14ac:dyDescent="0.35">
      <c r="B31732">
        <v>31732</v>
      </c>
      <c r="C31732">
        <f t="shared" si="990"/>
        <v>5880.9282673338639</v>
      </c>
      <c r="E31732">
        <f t="shared" si="991"/>
        <v>86.11648391175126</v>
      </c>
    </row>
    <row r="31733" spans="2:5" x14ac:dyDescent="0.35">
      <c r="B31733">
        <v>31733</v>
      </c>
      <c r="C31733">
        <f t="shared" si="990"/>
        <v>5880.5719182756238</v>
      </c>
      <c r="E31733">
        <f t="shared" si="991"/>
        <v>86.116453403639326</v>
      </c>
    </row>
    <row r="31734" spans="2:5" x14ac:dyDescent="0.35">
      <c r="B31734">
        <v>31734</v>
      </c>
      <c r="C31734">
        <f t="shared" si="990"/>
        <v>5880.2155692173837</v>
      </c>
      <c r="E31734">
        <f t="shared" si="991"/>
        <v>86.116422895527407</v>
      </c>
    </row>
    <row r="31735" spans="2:5" x14ac:dyDescent="0.35">
      <c r="B31735">
        <v>31735</v>
      </c>
      <c r="C31735">
        <f t="shared" si="990"/>
        <v>5879.8592201591418</v>
      </c>
      <c r="E31735">
        <f t="shared" si="991"/>
        <v>86.116392387415488</v>
      </c>
    </row>
    <row r="31736" spans="2:5" x14ac:dyDescent="0.35">
      <c r="B31736">
        <v>31736</v>
      </c>
      <c r="C31736">
        <f t="shared" si="990"/>
        <v>5879.5028711009018</v>
      </c>
      <c r="E31736">
        <f t="shared" si="991"/>
        <v>86.116361879303568</v>
      </c>
    </row>
    <row r="31737" spans="2:5" x14ac:dyDescent="0.35">
      <c r="B31737">
        <v>31737</v>
      </c>
      <c r="C31737">
        <f t="shared" si="990"/>
        <v>5879.1465220426599</v>
      </c>
      <c r="E31737">
        <f t="shared" si="991"/>
        <v>86.116331371191635</v>
      </c>
    </row>
    <row r="31738" spans="2:5" x14ac:dyDescent="0.35">
      <c r="B31738">
        <v>31738</v>
      </c>
      <c r="C31738">
        <f t="shared" si="990"/>
        <v>5878.7901729844198</v>
      </c>
      <c r="E31738">
        <f t="shared" si="991"/>
        <v>86.116300863079715</v>
      </c>
    </row>
    <row r="31739" spans="2:5" x14ac:dyDescent="0.35">
      <c r="B31739">
        <v>31739</v>
      </c>
      <c r="C31739">
        <f t="shared" si="990"/>
        <v>5878.4338239261779</v>
      </c>
      <c r="E31739">
        <f t="shared" si="991"/>
        <v>86.116270354967796</v>
      </c>
    </row>
    <row r="31740" spans="2:5" x14ac:dyDescent="0.35">
      <c r="B31740">
        <v>31740</v>
      </c>
      <c r="C31740">
        <f t="shared" si="990"/>
        <v>5878.0774748679378</v>
      </c>
      <c r="E31740">
        <f t="shared" si="991"/>
        <v>86.116239846855862</v>
      </c>
    </row>
    <row r="31741" spans="2:5" x14ac:dyDescent="0.35">
      <c r="B31741">
        <v>31741</v>
      </c>
      <c r="C31741">
        <f t="shared" si="990"/>
        <v>5877.7211258096959</v>
      </c>
      <c r="E31741">
        <f t="shared" si="991"/>
        <v>86.116209338743943</v>
      </c>
    </row>
    <row r="31742" spans="2:5" x14ac:dyDescent="0.35">
      <c r="B31742">
        <v>31742</v>
      </c>
      <c r="C31742">
        <f t="shared" si="990"/>
        <v>5877.3647767514558</v>
      </c>
      <c r="E31742">
        <f t="shared" si="991"/>
        <v>86.116178830632023</v>
      </c>
    </row>
    <row r="31743" spans="2:5" x14ac:dyDescent="0.35">
      <c r="B31743">
        <v>31743</v>
      </c>
      <c r="C31743">
        <f t="shared" si="990"/>
        <v>5877.0084276932157</v>
      </c>
      <c r="E31743">
        <f t="shared" si="991"/>
        <v>86.116148322520104</v>
      </c>
    </row>
    <row r="31744" spans="2:5" x14ac:dyDescent="0.35">
      <c r="B31744">
        <v>31744</v>
      </c>
      <c r="C31744">
        <f t="shared" si="990"/>
        <v>5876.6520786349738</v>
      </c>
      <c r="E31744">
        <f t="shared" si="991"/>
        <v>86.11611781440817</v>
      </c>
    </row>
    <row r="31745" spans="2:5" x14ac:dyDescent="0.35">
      <c r="B31745">
        <v>31745</v>
      </c>
      <c r="C31745">
        <f t="shared" si="990"/>
        <v>5876.2957295767337</v>
      </c>
      <c r="E31745">
        <f t="shared" si="991"/>
        <v>86.116087306296251</v>
      </c>
    </row>
    <row r="31746" spans="2:5" x14ac:dyDescent="0.35">
      <c r="B31746">
        <v>31746</v>
      </c>
      <c r="C31746">
        <f t="shared" ref="C31746:C31809" si="992">A$2-(A$10*(B31746-1))</f>
        <v>5875.9393805184918</v>
      </c>
      <c r="E31746">
        <f t="shared" ref="E31746:E31809" si="993">D$2+(C31746*D$2/1000000)</f>
        <v>86.116056798184331</v>
      </c>
    </row>
    <row r="31747" spans="2:5" x14ac:dyDescent="0.35">
      <c r="B31747">
        <v>31747</v>
      </c>
      <c r="C31747">
        <f t="shared" si="992"/>
        <v>5875.5830314602517</v>
      </c>
      <c r="E31747">
        <f t="shared" si="993"/>
        <v>86.116026290072412</v>
      </c>
    </row>
    <row r="31748" spans="2:5" x14ac:dyDescent="0.35">
      <c r="B31748">
        <v>31748</v>
      </c>
      <c r="C31748">
        <f t="shared" si="992"/>
        <v>5875.2266824020098</v>
      </c>
      <c r="E31748">
        <f t="shared" si="993"/>
        <v>86.115995781960478</v>
      </c>
    </row>
    <row r="31749" spans="2:5" x14ac:dyDescent="0.35">
      <c r="B31749">
        <v>31749</v>
      </c>
      <c r="C31749">
        <f t="shared" si="992"/>
        <v>5874.8703333437697</v>
      </c>
      <c r="E31749">
        <f t="shared" si="993"/>
        <v>86.115965273848559</v>
      </c>
    </row>
    <row r="31750" spans="2:5" x14ac:dyDescent="0.35">
      <c r="B31750">
        <v>31750</v>
      </c>
      <c r="C31750">
        <f t="shared" si="992"/>
        <v>5874.5139842855297</v>
      </c>
      <c r="E31750">
        <f t="shared" si="993"/>
        <v>86.11593476573664</v>
      </c>
    </row>
    <row r="31751" spans="2:5" x14ac:dyDescent="0.35">
      <c r="B31751">
        <v>31751</v>
      </c>
      <c r="C31751">
        <f t="shared" si="992"/>
        <v>5874.1576352272878</v>
      </c>
      <c r="E31751">
        <f t="shared" si="993"/>
        <v>86.11590425762472</v>
      </c>
    </row>
    <row r="31752" spans="2:5" x14ac:dyDescent="0.35">
      <c r="B31752">
        <v>31752</v>
      </c>
      <c r="C31752">
        <f t="shared" si="992"/>
        <v>5873.8012861690477</v>
      </c>
      <c r="E31752">
        <f t="shared" si="993"/>
        <v>86.115873749512787</v>
      </c>
    </row>
    <row r="31753" spans="2:5" x14ac:dyDescent="0.35">
      <c r="B31753">
        <v>31753</v>
      </c>
      <c r="C31753">
        <f t="shared" si="992"/>
        <v>5873.4449371108058</v>
      </c>
      <c r="E31753">
        <f t="shared" si="993"/>
        <v>86.115843241400867</v>
      </c>
    </row>
    <row r="31754" spans="2:5" x14ac:dyDescent="0.35">
      <c r="B31754">
        <v>31754</v>
      </c>
      <c r="C31754">
        <f t="shared" si="992"/>
        <v>5873.0885880525657</v>
      </c>
      <c r="E31754">
        <f t="shared" si="993"/>
        <v>86.115812733288948</v>
      </c>
    </row>
    <row r="31755" spans="2:5" x14ac:dyDescent="0.35">
      <c r="B31755">
        <v>31755</v>
      </c>
      <c r="C31755">
        <f t="shared" si="992"/>
        <v>5872.7322389943238</v>
      </c>
      <c r="E31755">
        <f t="shared" si="993"/>
        <v>86.115782225177014</v>
      </c>
    </row>
    <row r="31756" spans="2:5" x14ac:dyDescent="0.35">
      <c r="B31756">
        <v>31756</v>
      </c>
      <c r="C31756">
        <f t="shared" si="992"/>
        <v>5872.3758899360837</v>
      </c>
      <c r="E31756">
        <f t="shared" si="993"/>
        <v>86.115751717065095</v>
      </c>
    </row>
    <row r="31757" spans="2:5" x14ac:dyDescent="0.35">
      <c r="B31757">
        <v>31757</v>
      </c>
      <c r="C31757">
        <f t="shared" si="992"/>
        <v>5872.0195408778436</v>
      </c>
      <c r="E31757">
        <f t="shared" si="993"/>
        <v>86.115721208953175</v>
      </c>
    </row>
    <row r="31758" spans="2:5" x14ac:dyDescent="0.35">
      <c r="B31758">
        <v>31758</v>
      </c>
      <c r="C31758">
        <f t="shared" si="992"/>
        <v>5871.6631918196017</v>
      </c>
      <c r="E31758">
        <f t="shared" si="993"/>
        <v>86.115690700841256</v>
      </c>
    </row>
    <row r="31759" spans="2:5" x14ac:dyDescent="0.35">
      <c r="B31759">
        <v>31759</v>
      </c>
      <c r="C31759">
        <f t="shared" si="992"/>
        <v>5871.3068427613616</v>
      </c>
      <c r="E31759">
        <f t="shared" si="993"/>
        <v>86.115660192729322</v>
      </c>
    </row>
    <row r="31760" spans="2:5" x14ac:dyDescent="0.35">
      <c r="B31760">
        <v>31760</v>
      </c>
      <c r="C31760">
        <f t="shared" si="992"/>
        <v>5870.9504937031197</v>
      </c>
      <c r="E31760">
        <f t="shared" si="993"/>
        <v>86.115629684617403</v>
      </c>
    </row>
    <row r="31761" spans="2:5" x14ac:dyDescent="0.35">
      <c r="B31761">
        <v>31761</v>
      </c>
      <c r="C31761">
        <f t="shared" si="992"/>
        <v>5870.5941446448796</v>
      </c>
      <c r="E31761">
        <f t="shared" si="993"/>
        <v>86.115599176505484</v>
      </c>
    </row>
    <row r="31762" spans="2:5" x14ac:dyDescent="0.35">
      <c r="B31762">
        <v>31762</v>
      </c>
      <c r="C31762">
        <f t="shared" si="992"/>
        <v>5870.2377955866377</v>
      </c>
      <c r="E31762">
        <f t="shared" si="993"/>
        <v>86.115568668393564</v>
      </c>
    </row>
    <row r="31763" spans="2:5" x14ac:dyDescent="0.35">
      <c r="B31763">
        <v>31763</v>
      </c>
      <c r="C31763">
        <f t="shared" si="992"/>
        <v>5869.8814465283976</v>
      </c>
      <c r="E31763">
        <f t="shared" si="993"/>
        <v>86.115538160281631</v>
      </c>
    </row>
    <row r="31764" spans="2:5" x14ac:dyDescent="0.35">
      <c r="B31764">
        <v>31764</v>
      </c>
      <c r="C31764">
        <f t="shared" si="992"/>
        <v>5869.5250974701576</v>
      </c>
      <c r="E31764">
        <f t="shared" si="993"/>
        <v>86.115507652169711</v>
      </c>
    </row>
    <row r="31765" spans="2:5" x14ac:dyDescent="0.35">
      <c r="B31765">
        <v>31765</v>
      </c>
      <c r="C31765">
        <f t="shared" si="992"/>
        <v>5869.1687484119157</v>
      </c>
      <c r="E31765">
        <f t="shared" si="993"/>
        <v>86.115477144057792</v>
      </c>
    </row>
    <row r="31766" spans="2:5" x14ac:dyDescent="0.35">
      <c r="B31766">
        <v>31766</v>
      </c>
      <c r="C31766">
        <f t="shared" si="992"/>
        <v>5868.8123993536756</v>
      </c>
      <c r="E31766">
        <f t="shared" si="993"/>
        <v>86.115446635945872</v>
      </c>
    </row>
    <row r="31767" spans="2:5" x14ac:dyDescent="0.35">
      <c r="B31767">
        <v>31767</v>
      </c>
      <c r="C31767">
        <f t="shared" si="992"/>
        <v>5868.4560502954337</v>
      </c>
      <c r="E31767">
        <f t="shared" si="993"/>
        <v>86.115416127833939</v>
      </c>
    </row>
    <row r="31768" spans="2:5" x14ac:dyDescent="0.35">
      <c r="B31768">
        <v>31768</v>
      </c>
      <c r="C31768">
        <f t="shared" si="992"/>
        <v>5868.0997012371936</v>
      </c>
      <c r="E31768">
        <f t="shared" si="993"/>
        <v>86.115385619722019</v>
      </c>
    </row>
    <row r="31769" spans="2:5" x14ac:dyDescent="0.35">
      <c r="B31769">
        <v>31769</v>
      </c>
      <c r="C31769">
        <f t="shared" si="992"/>
        <v>5867.7433521789517</v>
      </c>
      <c r="E31769">
        <f t="shared" si="993"/>
        <v>86.1153551116101</v>
      </c>
    </row>
    <row r="31770" spans="2:5" x14ac:dyDescent="0.35">
      <c r="B31770">
        <v>31770</v>
      </c>
      <c r="C31770">
        <f t="shared" si="992"/>
        <v>5867.3870031207116</v>
      </c>
      <c r="E31770">
        <f t="shared" si="993"/>
        <v>86.115324603498166</v>
      </c>
    </row>
    <row r="31771" spans="2:5" x14ac:dyDescent="0.35">
      <c r="B31771">
        <v>31771</v>
      </c>
      <c r="C31771">
        <f t="shared" si="992"/>
        <v>5867.0306540624697</v>
      </c>
      <c r="E31771">
        <f t="shared" si="993"/>
        <v>86.115294095386247</v>
      </c>
    </row>
    <row r="31772" spans="2:5" x14ac:dyDescent="0.35">
      <c r="B31772">
        <v>31772</v>
      </c>
      <c r="C31772">
        <f t="shared" si="992"/>
        <v>5866.6743050042296</v>
      </c>
      <c r="E31772">
        <f t="shared" si="993"/>
        <v>86.115263587274328</v>
      </c>
    </row>
    <row r="31773" spans="2:5" x14ac:dyDescent="0.35">
      <c r="B31773">
        <v>31773</v>
      </c>
      <c r="C31773">
        <f t="shared" si="992"/>
        <v>5866.3179559459895</v>
      </c>
      <c r="E31773">
        <f t="shared" si="993"/>
        <v>86.115233079162408</v>
      </c>
    </row>
    <row r="31774" spans="2:5" x14ac:dyDescent="0.35">
      <c r="B31774">
        <v>31774</v>
      </c>
      <c r="C31774">
        <f t="shared" si="992"/>
        <v>5865.9616068877476</v>
      </c>
      <c r="E31774">
        <f t="shared" si="993"/>
        <v>86.115202571050474</v>
      </c>
    </row>
    <row r="31775" spans="2:5" x14ac:dyDescent="0.35">
      <c r="B31775">
        <v>31775</v>
      </c>
      <c r="C31775">
        <f t="shared" si="992"/>
        <v>5865.6052578295075</v>
      </c>
      <c r="E31775">
        <f t="shared" si="993"/>
        <v>86.115172062938555</v>
      </c>
    </row>
    <row r="31776" spans="2:5" x14ac:dyDescent="0.35">
      <c r="B31776">
        <v>31776</v>
      </c>
      <c r="C31776">
        <f t="shared" si="992"/>
        <v>5865.2489087712656</v>
      </c>
      <c r="E31776">
        <f t="shared" si="993"/>
        <v>86.115141554826636</v>
      </c>
    </row>
    <row r="31777" spans="2:5" x14ac:dyDescent="0.35">
      <c r="B31777">
        <v>31777</v>
      </c>
      <c r="C31777">
        <f t="shared" si="992"/>
        <v>5864.8925597130255</v>
      </c>
      <c r="E31777">
        <f t="shared" si="993"/>
        <v>86.115111046714716</v>
      </c>
    </row>
    <row r="31778" spans="2:5" x14ac:dyDescent="0.35">
      <c r="B31778">
        <v>31778</v>
      </c>
      <c r="C31778">
        <f t="shared" si="992"/>
        <v>5864.5362106547836</v>
      </c>
      <c r="E31778">
        <f t="shared" si="993"/>
        <v>86.115080538602783</v>
      </c>
    </row>
    <row r="31779" spans="2:5" x14ac:dyDescent="0.35">
      <c r="B31779">
        <v>31779</v>
      </c>
      <c r="C31779">
        <f t="shared" si="992"/>
        <v>5864.1798615965436</v>
      </c>
      <c r="E31779">
        <f t="shared" si="993"/>
        <v>86.115050030490863</v>
      </c>
    </row>
    <row r="31780" spans="2:5" x14ac:dyDescent="0.35">
      <c r="B31780">
        <v>31780</v>
      </c>
      <c r="C31780">
        <f t="shared" si="992"/>
        <v>5863.8235125383035</v>
      </c>
      <c r="E31780">
        <f t="shared" si="993"/>
        <v>86.115019522378944</v>
      </c>
    </row>
    <row r="31781" spans="2:5" x14ac:dyDescent="0.35">
      <c r="B31781">
        <v>31781</v>
      </c>
      <c r="C31781">
        <f t="shared" si="992"/>
        <v>5863.4671634800616</v>
      </c>
      <c r="E31781">
        <f t="shared" si="993"/>
        <v>86.114989014267024</v>
      </c>
    </row>
    <row r="31782" spans="2:5" x14ac:dyDescent="0.35">
      <c r="B31782">
        <v>31782</v>
      </c>
      <c r="C31782">
        <f t="shared" si="992"/>
        <v>5863.1108144218215</v>
      </c>
      <c r="E31782">
        <f t="shared" si="993"/>
        <v>86.114958506155091</v>
      </c>
    </row>
    <row r="31783" spans="2:5" x14ac:dyDescent="0.35">
      <c r="B31783">
        <v>31783</v>
      </c>
      <c r="C31783">
        <f t="shared" si="992"/>
        <v>5862.7544653635796</v>
      </c>
      <c r="E31783">
        <f t="shared" si="993"/>
        <v>86.114927998043171</v>
      </c>
    </row>
    <row r="31784" spans="2:5" x14ac:dyDescent="0.35">
      <c r="B31784">
        <v>31784</v>
      </c>
      <c r="C31784">
        <f t="shared" si="992"/>
        <v>5862.3981163053395</v>
      </c>
      <c r="E31784">
        <f t="shared" si="993"/>
        <v>86.114897489931252</v>
      </c>
    </row>
    <row r="31785" spans="2:5" x14ac:dyDescent="0.35">
      <c r="B31785">
        <v>31785</v>
      </c>
      <c r="C31785">
        <f t="shared" si="992"/>
        <v>5862.0417672470976</v>
      </c>
      <c r="E31785">
        <f t="shared" si="993"/>
        <v>86.114866981819318</v>
      </c>
    </row>
    <row r="31786" spans="2:5" x14ac:dyDescent="0.35">
      <c r="B31786">
        <v>31786</v>
      </c>
      <c r="C31786">
        <f t="shared" si="992"/>
        <v>5861.6854181888575</v>
      </c>
      <c r="E31786">
        <f t="shared" si="993"/>
        <v>86.114836473707399</v>
      </c>
    </row>
    <row r="31787" spans="2:5" x14ac:dyDescent="0.35">
      <c r="B31787">
        <v>31787</v>
      </c>
      <c r="C31787">
        <f t="shared" si="992"/>
        <v>5861.3290691306174</v>
      </c>
      <c r="E31787">
        <f t="shared" si="993"/>
        <v>86.11480596559548</v>
      </c>
    </row>
    <row r="31788" spans="2:5" x14ac:dyDescent="0.35">
      <c r="B31788">
        <v>31788</v>
      </c>
      <c r="C31788">
        <f t="shared" si="992"/>
        <v>5860.9727200723755</v>
      </c>
      <c r="E31788">
        <f t="shared" si="993"/>
        <v>86.11477545748356</v>
      </c>
    </row>
    <row r="31789" spans="2:5" x14ac:dyDescent="0.35">
      <c r="B31789">
        <v>31789</v>
      </c>
      <c r="C31789">
        <f t="shared" si="992"/>
        <v>5860.6163710141354</v>
      </c>
      <c r="E31789">
        <f t="shared" si="993"/>
        <v>86.114744949371627</v>
      </c>
    </row>
    <row r="31790" spans="2:5" x14ac:dyDescent="0.35">
      <c r="B31790">
        <v>31790</v>
      </c>
      <c r="C31790">
        <f t="shared" si="992"/>
        <v>5860.2600219558935</v>
      </c>
      <c r="E31790">
        <f t="shared" si="993"/>
        <v>86.114714441259707</v>
      </c>
    </row>
    <row r="31791" spans="2:5" x14ac:dyDescent="0.35">
      <c r="B31791">
        <v>31791</v>
      </c>
      <c r="C31791">
        <f t="shared" si="992"/>
        <v>5859.9036728976535</v>
      </c>
      <c r="E31791">
        <f t="shared" si="993"/>
        <v>86.114683933147788</v>
      </c>
    </row>
    <row r="31792" spans="2:5" x14ac:dyDescent="0.35">
      <c r="B31792">
        <v>31792</v>
      </c>
      <c r="C31792">
        <f t="shared" si="992"/>
        <v>5859.5473238394115</v>
      </c>
      <c r="E31792">
        <f t="shared" si="993"/>
        <v>86.114653425035868</v>
      </c>
    </row>
    <row r="31793" spans="2:5" x14ac:dyDescent="0.35">
      <c r="B31793">
        <v>31793</v>
      </c>
      <c r="C31793">
        <f t="shared" si="992"/>
        <v>5859.1909747811715</v>
      </c>
      <c r="E31793">
        <f t="shared" si="993"/>
        <v>86.114622916923935</v>
      </c>
    </row>
    <row r="31794" spans="2:5" x14ac:dyDescent="0.35">
      <c r="B31794">
        <v>31794</v>
      </c>
      <c r="C31794">
        <f t="shared" si="992"/>
        <v>5858.8346257229314</v>
      </c>
      <c r="E31794">
        <f t="shared" si="993"/>
        <v>86.114592408812015</v>
      </c>
    </row>
    <row r="31795" spans="2:5" x14ac:dyDescent="0.35">
      <c r="B31795">
        <v>31795</v>
      </c>
      <c r="C31795">
        <f t="shared" si="992"/>
        <v>5858.4782766646895</v>
      </c>
      <c r="E31795">
        <f t="shared" si="993"/>
        <v>86.114561900700096</v>
      </c>
    </row>
    <row r="31796" spans="2:5" x14ac:dyDescent="0.35">
      <c r="B31796">
        <v>31796</v>
      </c>
      <c r="C31796">
        <f t="shared" si="992"/>
        <v>5858.1219276064494</v>
      </c>
      <c r="E31796">
        <f t="shared" si="993"/>
        <v>86.114531392588177</v>
      </c>
    </row>
    <row r="31797" spans="2:5" x14ac:dyDescent="0.35">
      <c r="B31797">
        <v>31797</v>
      </c>
      <c r="C31797">
        <f t="shared" si="992"/>
        <v>5857.7655785482075</v>
      </c>
      <c r="E31797">
        <f t="shared" si="993"/>
        <v>86.114500884476243</v>
      </c>
    </row>
    <row r="31798" spans="2:5" x14ac:dyDescent="0.35">
      <c r="B31798">
        <v>31798</v>
      </c>
      <c r="C31798">
        <f t="shared" si="992"/>
        <v>5857.4092294899674</v>
      </c>
      <c r="E31798">
        <f t="shared" si="993"/>
        <v>86.114470376364324</v>
      </c>
    </row>
    <row r="31799" spans="2:5" x14ac:dyDescent="0.35">
      <c r="B31799">
        <v>31799</v>
      </c>
      <c r="C31799">
        <f t="shared" si="992"/>
        <v>5857.0528804317255</v>
      </c>
      <c r="E31799">
        <f t="shared" si="993"/>
        <v>86.114439868252404</v>
      </c>
    </row>
    <row r="31800" spans="2:5" x14ac:dyDescent="0.35">
      <c r="B31800">
        <v>31800</v>
      </c>
      <c r="C31800">
        <f t="shared" si="992"/>
        <v>5856.6965313734854</v>
      </c>
      <c r="E31800">
        <f t="shared" si="993"/>
        <v>86.114409360140485</v>
      </c>
    </row>
    <row r="31801" spans="2:5" x14ac:dyDescent="0.35">
      <c r="B31801">
        <v>31801</v>
      </c>
      <c r="C31801">
        <f t="shared" si="992"/>
        <v>5856.3401823152435</v>
      </c>
      <c r="E31801">
        <f t="shared" si="993"/>
        <v>86.114378852028551</v>
      </c>
    </row>
    <row r="31802" spans="2:5" x14ac:dyDescent="0.35">
      <c r="B31802">
        <v>31802</v>
      </c>
      <c r="C31802">
        <f t="shared" si="992"/>
        <v>5855.9838332570034</v>
      </c>
      <c r="E31802">
        <f t="shared" si="993"/>
        <v>86.114348343916632</v>
      </c>
    </row>
    <row r="31803" spans="2:5" x14ac:dyDescent="0.35">
      <c r="B31803">
        <v>31803</v>
      </c>
      <c r="C31803">
        <f t="shared" si="992"/>
        <v>5855.6274841987633</v>
      </c>
      <c r="E31803">
        <f t="shared" si="993"/>
        <v>86.114317835804712</v>
      </c>
    </row>
    <row r="31804" spans="2:5" x14ac:dyDescent="0.35">
      <c r="B31804">
        <v>31804</v>
      </c>
      <c r="C31804">
        <f t="shared" si="992"/>
        <v>5855.2711351405214</v>
      </c>
      <c r="E31804">
        <f t="shared" si="993"/>
        <v>86.114287327692779</v>
      </c>
    </row>
    <row r="31805" spans="2:5" x14ac:dyDescent="0.35">
      <c r="B31805">
        <v>31805</v>
      </c>
      <c r="C31805">
        <f t="shared" si="992"/>
        <v>5854.9147860822814</v>
      </c>
      <c r="E31805">
        <f t="shared" si="993"/>
        <v>86.114256819580859</v>
      </c>
    </row>
    <row r="31806" spans="2:5" x14ac:dyDescent="0.35">
      <c r="B31806">
        <v>31806</v>
      </c>
      <c r="C31806">
        <f t="shared" si="992"/>
        <v>5854.5584370240394</v>
      </c>
      <c r="E31806">
        <f t="shared" si="993"/>
        <v>86.11422631146894</v>
      </c>
    </row>
    <row r="31807" spans="2:5" x14ac:dyDescent="0.35">
      <c r="B31807">
        <v>31807</v>
      </c>
      <c r="C31807">
        <f t="shared" si="992"/>
        <v>5854.2020879657994</v>
      </c>
      <c r="E31807">
        <f t="shared" si="993"/>
        <v>86.114195803357021</v>
      </c>
    </row>
    <row r="31808" spans="2:5" x14ac:dyDescent="0.35">
      <c r="B31808">
        <v>31808</v>
      </c>
      <c r="C31808">
        <f t="shared" si="992"/>
        <v>5853.8457389075575</v>
      </c>
      <c r="E31808">
        <f t="shared" si="993"/>
        <v>86.114165295245087</v>
      </c>
    </row>
    <row r="31809" spans="2:5" x14ac:dyDescent="0.35">
      <c r="B31809">
        <v>31809</v>
      </c>
      <c r="C31809">
        <f t="shared" si="992"/>
        <v>5853.4893898493174</v>
      </c>
      <c r="E31809">
        <f t="shared" si="993"/>
        <v>86.114134787133167</v>
      </c>
    </row>
    <row r="31810" spans="2:5" x14ac:dyDescent="0.35">
      <c r="B31810">
        <v>31810</v>
      </c>
      <c r="C31810">
        <f t="shared" ref="C31810:C31873" si="994">A$2-(A$10*(B31810-1))</f>
        <v>5853.1330407910773</v>
      </c>
      <c r="E31810">
        <f t="shared" ref="E31810:E31873" si="995">D$2+(C31810*D$2/1000000)</f>
        <v>86.114104279021248</v>
      </c>
    </row>
    <row r="31811" spans="2:5" x14ac:dyDescent="0.35">
      <c r="B31811">
        <v>31811</v>
      </c>
      <c r="C31811">
        <f t="shared" si="994"/>
        <v>5852.7766917328354</v>
      </c>
      <c r="E31811">
        <f t="shared" si="995"/>
        <v>86.114073770909329</v>
      </c>
    </row>
    <row r="31812" spans="2:5" x14ac:dyDescent="0.35">
      <c r="B31812">
        <v>31812</v>
      </c>
      <c r="C31812">
        <f t="shared" si="994"/>
        <v>5852.4203426745953</v>
      </c>
      <c r="E31812">
        <f t="shared" si="995"/>
        <v>86.114043262797395</v>
      </c>
    </row>
    <row r="31813" spans="2:5" x14ac:dyDescent="0.35">
      <c r="B31813">
        <v>31813</v>
      </c>
      <c r="C31813">
        <f t="shared" si="994"/>
        <v>5852.0639936163534</v>
      </c>
      <c r="E31813">
        <f t="shared" si="995"/>
        <v>86.114012754685476</v>
      </c>
    </row>
    <row r="31814" spans="2:5" x14ac:dyDescent="0.35">
      <c r="B31814">
        <v>31814</v>
      </c>
      <c r="C31814">
        <f t="shared" si="994"/>
        <v>5851.7076445581133</v>
      </c>
      <c r="E31814">
        <f t="shared" si="995"/>
        <v>86.113982246573556</v>
      </c>
    </row>
    <row r="31815" spans="2:5" x14ac:dyDescent="0.35">
      <c r="B31815">
        <v>31815</v>
      </c>
      <c r="C31815">
        <f t="shared" si="994"/>
        <v>5851.3512954998714</v>
      </c>
      <c r="E31815">
        <f t="shared" si="995"/>
        <v>86.113951738461637</v>
      </c>
    </row>
    <row r="31816" spans="2:5" x14ac:dyDescent="0.35">
      <c r="B31816">
        <v>31816</v>
      </c>
      <c r="C31816">
        <f t="shared" si="994"/>
        <v>5850.9949464416313</v>
      </c>
      <c r="E31816">
        <f t="shared" si="995"/>
        <v>86.113921230349703</v>
      </c>
    </row>
    <row r="31817" spans="2:5" x14ac:dyDescent="0.35">
      <c r="B31817">
        <v>31817</v>
      </c>
      <c r="C31817">
        <f t="shared" si="994"/>
        <v>5850.6385973833912</v>
      </c>
      <c r="E31817">
        <f t="shared" si="995"/>
        <v>86.113890722237784</v>
      </c>
    </row>
    <row r="31818" spans="2:5" x14ac:dyDescent="0.35">
      <c r="B31818">
        <v>31818</v>
      </c>
      <c r="C31818">
        <f t="shared" si="994"/>
        <v>5850.2822483251493</v>
      </c>
      <c r="E31818">
        <f t="shared" si="995"/>
        <v>86.113860214125864</v>
      </c>
    </row>
    <row r="31819" spans="2:5" x14ac:dyDescent="0.35">
      <c r="B31819">
        <v>31819</v>
      </c>
      <c r="C31819">
        <f t="shared" si="994"/>
        <v>5849.9258992669093</v>
      </c>
      <c r="E31819">
        <f t="shared" si="995"/>
        <v>86.113829706013931</v>
      </c>
    </row>
    <row r="31820" spans="2:5" x14ac:dyDescent="0.35">
      <c r="B31820">
        <v>31820</v>
      </c>
      <c r="C31820">
        <f t="shared" si="994"/>
        <v>5849.5695502086674</v>
      </c>
      <c r="E31820">
        <f t="shared" si="995"/>
        <v>86.113799197902011</v>
      </c>
    </row>
    <row r="31821" spans="2:5" x14ac:dyDescent="0.35">
      <c r="B31821">
        <v>31821</v>
      </c>
      <c r="C31821">
        <f t="shared" si="994"/>
        <v>5849.2132011504273</v>
      </c>
      <c r="E31821">
        <f t="shared" si="995"/>
        <v>86.113768689790092</v>
      </c>
    </row>
    <row r="31822" spans="2:5" x14ac:dyDescent="0.35">
      <c r="B31822">
        <v>31822</v>
      </c>
      <c r="C31822">
        <f t="shared" si="994"/>
        <v>5848.8568520921854</v>
      </c>
      <c r="E31822">
        <f t="shared" si="995"/>
        <v>86.113738181678173</v>
      </c>
    </row>
    <row r="31823" spans="2:5" x14ac:dyDescent="0.35">
      <c r="B31823">
        <v>31823</v>
      </c>
      <c r="C31823">
        <f t="shared" si="994"/>
        <v>5848.5005030339453</v>
      </c>
      <c r="E31823">
        <f t="shared" si="995"/>
        <v>86.113707673566239</v>
      </c>
    </row>
    <row r="31824" spans="2:5" x14ac:dyDescent="0.35">
      <c r="B31824">
        <v>31824</v>
      </c>
      <c r="C31824">
        <f t="shared" si="994"/>
        <v>5848.1441539757052</v>
      </c>
      <c r="E31824">
        <f t="shared" si="995"/>
        <v>86.11367716545432</v>
      </c>
    </row>
    <row r="31825" spans="2:5" x14ac:dyDescent="0.35">
      <c r="B31825">
        <v>31825</v>
      </c>
      <c r="C31825">
        <f t="shared" si="994"/>
        <v>5847.7878049174633</v>
      </c>
      <c r="E31825">
        <f t="shared" si="995"/>
        <v>86.1136466573424</v>
      </c>
    </row>
    <row r="31826" spans="2:5" x14ac:dyDescent="0.35">
      <c r="B31826">
        <v>31826</v>
      </c>
      <c r="C31826">
        <f t="shared" si="994"/>
        <v>5847.4314558592232</v>
      </c>
      <c r="E31826">
        <f t="shared" si="995"/>
        <v>86.113616149230481</v>
      </c>
    </row>
    <row r="31827" spans="2:5" x14ac:dyDescent="0.35">
      <c r="B31827">
        <v>31827</v>
      </c>
      <c r="C31827">
        <f t="shared" si="994"/>
        <v>5847.0751068009813</v>
      </c>
      <c r="E31827">
        <f t="shared" si="995"/>
        <v>86.113585641118547</v>
      </c>
    </row>
    <row r="31828" spans="2:5" x14ac:dyDescent="0.35">
      <c r="B31828">
        <v>31828</v>
      </c>
      <c r="C31828">
        <f t="shared" si="994"/>
        <v>5846.7187577427412</v>
      </c>
      <c r="E31828">
        <f t="shared" si="995"/>
        <v>86.113555133006628</v>
      </c>
    </row>
    <row r="31829" spans="2:5" x14ac:dyDescent="0.35">
      <c r="B31829">
        <v>31829</v>
      </c>
      <c r="C31829">
        <f t="shared" si="994"/>
        <v>5846.3624086844993</v>
      </c>
      <c r="E31829">
        <f t="shared" si="995"/>
        <v>86.113524624894708</v>
      </c>
    </row>
    <row r="31830" spans="2:5" x14ac:dyDescent="0.35">
      <c r="B31830">
        <v>31830</v>
      </c>
      <c r="C31830">
        <f t="shared" si="994"/>
        <v>5846.0060596262592</v>
      </c>
      <c r="E31830">
        <f t="shared" si="995"/>
        <v>86.113494116782789</v>
      </c>
    </row>
    <row r="31831" spans="2:5" x14ac:dyDescent="0.35">
      <c r="B31831">
        <v>31831</v>
      </c>
      <c r="C31831">
        <f t="shared" si="994"/>
        <v>5845.6497105680173</v>
      </c>
      <c r="E31831">
        <f t="shared" si="995"/>
        <v>86.113463608670855</v>
      </c>
    </row>
    <row r="31832" spans="2:5" x14ac:dyDescent="0.35">
      <c r="B31832">
        <v>31832</v>
      </c>
      <c r="C31832">
        <f t="shared" si="994"/>
        <v>5845.2933615097772</v>
      </c>
      <c r="E31832">
        <f t="shared" si="995"/>
        <v>86.113433100558936</v>
      </c>
    </row>
    <row r="31833" spans="2:5" x14ac:dyDescent="0.35">
      <c r="B31833">
        <v>31833</v>
      </c>
      <c r="C31833">
        <f t="shared" si="994"/>
        <v>5844.9370124515372</v>
      </c>
      <c r="E31833">
        <f t="shared" si="995"/>
        <v>86.113402592447017</v>
      </c>
    </row>
    <row r="31834" spans="2:5" x14ac:dyDescent="0.35">
      <c r="B31834">
        <v>31834</v>
      </c>
      <c r="C31834">
        <f t="shared" si="994"/>
        <v>5844.5806633932953</v>
      </c>
      <c r="E31834">
        <f t="shared" si="995"/>
        <v>86.113372084335083</v>
      </c>
    </row>
    <row r="31835" spans="2:5" x14ac:dyDescent="0.35">
      <c r="B31835">
        <v>31835</v>
      </c>
      <c r="C31835">
        <f t="shared" si="994"/>
        <v>5844.2243143350552</v>
      </c>
      <c r="E31835">
        <f t="shared" si="995"/>
        <v>86.113341576223164</v>
      </c>
    </row>
    <row r="31836" spans="2:5" x14ac:dyDescent="0.35">
      <c r="B31836">
        <v>31836</v>
      </c>
      <c r="C31836">
        <f t="shared" si="994"/>
        <v>5843.8679652768133</v>
      </c>
      <c r="E31836">
        <f t="shared" si="995"/>
        <v>86.113311068111244</v>
      </c>
    </row>
    <row r="31837" spans="2:5" x14ac:dyDescent="0.35">
      <c r="B31837">
        <v>31837</v>
      </c>
      <c r="C31837">
        <f t="shared" si="994"/>
        <v>5843.5116162185732</v>
      </c>
      <c r="E31837">
        <f t="shared" si="995"/>
        <v>86.113280559999325</v>
      </c>
    </row>
    <row r="31838" spans="2:5" x14ac:dyDescent="0.35">
      <c r="B31838">
        <v>31838</v>
      </c>
      <c r="C31838">
        <f t="shared" si="994"/>
        <v>5843.1552671603313</v>
      </c>
      <c r="E31838">
        <f t="shared" si="995"/>
        <v>86.113250051887391</v>
      </c>
    </row>
    <row r="31839" spans="2:5" x14ac:dyDescent="0.35">
      <c r="B31839">
        <v>31839</v>
      </c>
      <c r="C31839">
        <f t="shared" si="994"/>
        <v>5842.7989181020912</v>
      </c>
      <c r="E31839">
        <f t="shared" si="995"/>
        <v>86.113219543775472</v>
      </c>
    </row>
    <row r="31840" spans="2:5" x14ac:dyDescent="0.35">
      <c r="B31840">
        <v>31840</v>
      </c>
      <c r="C31840">
        <f t="shared" si="994"/>
        <v>5842.4425690438511</v>
      </c>
      <c r="E31840">
        <f t="shared" si="995"/>
        <v>86.113189035663552</v>
      </c>
    </row>
    <row r="31841" spans="2:5" x14ac:dyDescent="0.35">
      <c r="B31841">
        <v>31841</v>
      </c>
      <c r="C31841">
        <f t="shared" si="994"/>
        <v>5842.0862199856092</v>
      </c>
      <c r="E31841">
        <f t="shared" si="995"/>
        <v>86.113158527551633</v>
      </c>
    </row>
    <row r="31842" spans="2:5" x14ac:dyDescent="0.35">
      <c r="B31842">
        <v>31842</v>
      </c>
      <c r="C31842">
        <f t="shared" si="994"/>
        <v>5841.7298709273691</v>
      </c>
      <c r="E31842">
        <f t="shared" si="995"/>
        <v>86.113128019439699</v>
      </c>
    </row>
    <row r="31843" spans="2:5" x14ac:dyDescent="0.35">
      <c r="B31843">
        <v>31843</v>
      </c>
      <c r="C31843">
        <f t="shared" si="994"/>
        <v>5841.3735218691272</v>
      </c>
      <c r="E31843">
        <f t="shared" si="995"/>
        <v>86.11309751132778</v>
      </c>
    </row>
    <row r="31844" spans="2:5" x14ac:dyDescent="0.35">
      <c r="B31844">
        <v>31844</v>
      </c>
      <c r="C31844">
        <f t="shared" si="994"/>
        <v>5841.0171728108871</v>
      </c>
      <c r="E31844">
        <f t="shared" si="995"/>
        <v>86.11306700321586</v>
      </c>
    </row>
    <row r="31845" spans="2:5" x14ac:dyDescent="0.35">
      <c r="B31845">
        <v>31845</v>
      </c>
      <c r="C31845">
        <f t="shared" si="994"/>
        <v>5840.6608237526452</v>
      </c>
      <c r="E31845">
        <f t="shared" si="995"/>
        <v>86.113036495103941</v>
      </c>
    </row>
    <row r="31846" spans="2:5" x14ac:dyDescent="0.35">
      <c r="B31846">
        <v>31846</v>
      </c>
      <c r="C31846">
        <f t="shared" si="994"/>
        <v>5840.3044746944051</v>
      </c>
      <c r="E31846">
        <f t="shared" si="995"/>
        <v>86.113005986992007</v>
      </c>
    </row>
    <row r="31847" spans="2:5" x14ac:dyDescent="0.35">
      <c r="B31847">
        <v>31847</v>
      </c>
      <c r="C31847">
        <f t="shared" si="994"/>
        <v>5839.9481256361651</v>
      </c>
      <c r="E31847">
        <f t="shared" si="995"/>
        <v>86.112975478880088</v>
      </c>
    </row>
    <row r="31848" spans="2:5" x14ac:dyDescent="0.35">
      <c r="B31848">
        <v>31848</v>
      </c>
      <c r="C31848">
        <f t="shared" si="994"/>
        <v>5839.5917765779232</v>
      </c>
      <c r="E31848">
        <f t="shared" si="995"/>
        <v>86.112944970768169</v>
      </c>
    </row>
    <row r="31849" spans="2:5" x14ac:dyDescent="0.35">
      <c r="B31849">
        <v>31849</v>
      </c>
      <c r="C31849">
        <f t="shared" si="994"/>
        <v>5839.2354275196831</v>
      </c>
      <c r="E31849">
        <f t="shared" si="995"/>
        <v>86.112914462656249</v>
      </c>
    </row>
    <row r="31850" spans="2:5" x14ac:dyDescent="0.35">
      <c r="B31850">
        <v>31850</v>
      </c>
      <c r="C31850">
        <f t="shared" si="994"/>
        <v>5838.8790784614412</v>
      </c>
      <c r="E31850">
        <f t="shared" si="995"/>
        <v>86.112883954544316</v>
      </c>
    </row>
    <row r="31851" spans="2:5" x14ac:dyDescent="0.35">
      <c r="B31851">
        <v>31851</v>
      </c>
      <c r="C31851">
        <f t="shared" si="994"/>
        <v>5838.5227294032011</v>
      </c>
      <c r="E31851">
        <f t="shared" si="995"/>
        <v>86.112853446432396</v>
      </c>
    </row>
    <row r="31852" spans="2:5" x14ac:dyDescent="0.35">
      <c r="B31852">
        <v>31852</v>
      </c>
      <c r="C31852">
        <f t="shared" si="994"/>
        <v>5838.1663803449592</v>
      </c>
      <c r="E31852">
        <f t="shared" si="995"/>
        <v>86.112822938320477</v>
      </c>
    </row>
    <row r="31853" spans="2:5" x14ac:dyDescent="0.35">
      <c r="B31853">
        <v>31853</v>
      </c>
      <c r="C31853">
        <f t="shared" si="994"/>
        <v>5837.8100312867191</v>
      </c>
      <c r="E31853">
        <f t="shared" si="995"/>
        <v>86.112792430208543</v>
      </c>
    </row>
    <row r="31854" spans="2:5" x14ac:dyDescent="0.35">
      <c r="B31854">
        <v>31854</v>
      </c>
      <c r="C31854">
        <f t="shared" si="994"/>
        <v>5837.453682228479</v>
      </c>
      <c r="E31854">
        <f t="shared" si="995"/>
        <v>86.112761922096624</v>
      </c>
    </row>
    <row r="31855" spans="2:5" x14ac:dyDescent="0.35">
      <c r="B31855">
        <v>31855</v>
      </c>
      <c r="C31855">
        <f t="shared" si="994"/>
        <v>5837.0973331702371</v>
      </c>
      <c r="E31855">
        <f t="shared" si="995"/>
        <v>86.112731413984704</v>
      </c>
    </row>
    <row r="31856" spans="2:5" x14ac:dyDescent="0.35">
      <c r="B31856">
        <v>31856</v>
      </c>
      <c r="C31856">
        <f t="shared" si="994"/>
        <v>5836.740984111997</v>
      </c>
      <c r="E31856">
        <f t="shared" si="995"/>
        <v>86.112700905872785</v>
      </c>
    </row>
    <row r="31857" spans="2:5" x14ac:dyDescent="0.35">
      <c r="B31857">
        <v>31857</v>
      </c>
      <c r="C31857">
        <f t="shared" si="994"/>
        <v>5836.3846350537551</v>
      </c>
      <c r="E31857">
        <f t="shared" si="995"/>
        <v>86.112670397760851</v>
      </c>
    </row>
    <row r="31858" spans="2:5" x14ac:dyDescent="0.35">
      <c r="B31858">
        <v>31858</v>
      </c>
      <c r="C31858">
        <f t="shared" si="994"/>
        <v>5836.028285995515</v>
      </c>
      <c r="E31858">
        <f t="shared" si="995"/>
        <v>86.112639889648932</v>
      </c>
    </row>
    <row r="31859" spans="2:5" x14ac:dyDescent="0.35">
      <c r="B31859">
        <v>31859</v>
      </c>
      <c r="C31859">
        <f t="shared" si="994"/>
        <v>5835.6719369372731</v>
      </c>
      <c r="E31859">
        <f t="shared" si="995"/>
        <v>86.112609381537013</v>
      </c>
    </row>
    <row r="31860" spans="2:5" x14ac:dyDescent="0.35">
      <c r="B31860">
        <v>31860</v>
      </c>
      <c r="C31860">
        <f t="shared" si="994"/>
        <v>5835.315587879033</v>
      </c>
      <c r="E31860">
        <f t="shared" si="995"/>
        <v>86.112578873425093</v>
      </c>
    </row>
    <row r="31861" spans="2:5" x14ac:dyDescent="0.35">
      <c r="B31861">
        <v>31861</v>
      </c>
      <c r="C31861">
        <f t="shared" si="994"/>
        <v>5834.9592388207911</v>
      </c>
      <c r="E31861">
        <f t="shared" si="995"/>
        <v>86.11254836531316</v>
      </c>
    </row>
    <row r="31862" spans="2:5" x14ac:dyDescent="0.35">
      <c r="B31862">
        <v>31862</v>
      </c>
      <c r="C31862">
        <f t="shared" si="994"/>
        <v>5834.6028897625511</v>
      </c>
      <c r="E31862">
        <f t="shared" si="995"/>
        <v>86.11251785720124</v>
      </c>
    </row>
    <row r="31863" spans="2:5" x14ac:dyDescent="0.35">
      <c r="B31863">
        <v>31863</v>
      </c>
      <c r="C31863">
        <f t="shared" si="994"/>
        <v>5834.246540704311</v>
      </c>
      <c r="E31863">
        <f t="shared" si="995"/>
        <v>86.112487349089321</v>
      </c>
    </row>
    <row r="31864" spans="2:5" x14ac:dyDescent="0.35">
      <c r="B31864">
        <v>31864</v>
      </c>
      <c r="C31864">
        <f t="shared" si="994"/>
        <v>5833.8901916460691</v>
      </c>
      <c r="E31864">
        <f t="shared" si="995"/>
        <v>86.112456840977401</v>
      </c>
    </row>
    <row r="31865" spans="2:5" x14ac:dyDescent="0.35">
      <c r="B31865">
        <v>31865</v>
      </c>
      <c r="C31865">
        <f t="shared" si="994"/>
        <v>5833.533842587829</v>
      </c>
      <c r="E31865">
        <f t="shared" si="995"/>
        <v>86.112426332865468</v>
      </c>
    </row>
    <row r="31866" spans="2:5" x14ac:dyDescent="0.35">
      <c r="B31866">
        <v>31866</v>
      </c>
      <c r="C31866">
        <f t="shared" si="994"/>
        <v>5833.1774935295871</v>
      </c>
      <c r="E31866">
        <f t="shared" si="995"/>
        <v>86.112395824753548</v>
      </c>
    </row>
    <row r="31867" spans="2:5" x14ac:dyDescent="0.35">
      <c r="B31867">
        <v>31867</v>
      </c>
      <c r="C31867">
        <f t="shared" si="994"/>
        <v>5832.821144471347</v>
      </c>
      <c r="E31867">
        <f t="shared" si="995"/>
        <v>86.112365316641629</v>
      </c>
    </row>
    <row r="31868" spans="2:5" x14ac:dyDescent="0.35">
      <c r="B31868">
        <v>31868</v>
      </c>
      <c r="C31868">
        <f t="shared" si="994"/>
        <v>5832.4647954131051</v>
      </c>
      <c r="E31868">
        <f t="shared" si="995"/>
        <v>86.112334808529695</v>
      </c>
    </row>
    <row r="31869" spans="2:5" x14ac:dyDescent="0.35">
      <c r="B31869">
        <v>31869</v>
      </c>
      <c r="C31869">
        <f t="shared" si="994"/>
        <v>5832.108446354865</v>
      </c>
      <c r="E31869">
        <f t="shared" si="995"/>
        <v>86.112304300417776</v>
      </c>
    </row>
    <row r="31870" spans="2:5" x14ac:dyDescent="0.35">
      <c r="B31870">
        <v>31870</v>
      </c>
      <c r="C31870">
        <f t="shared" si="994"/>
        <v>5831.7520972966249</v>
      </c>
      <c r="E31870">
        <f t="shared" si="995"/>
        <v>86.112273792305857</v>
      </c>
    </row>
    <row r="31871" spans="2:5" x14ac:dyDescent="0.35">
      <c r="B31871">
        <v>31871</v>
      </c>
      <c r="C31871">
        <f t="shared" si="994"/>
        <v>5831.395748238383</v>
      </c>
      <c r="E31871">
        <f t="shared" si="995"/>
        <v>86.112243284193937</v>
      </c>
    </row>
    <row r="31872" spans="2:5" x14ac:dyDescent="0.35">
      <c r="B31872">
        <v>31872</v>
      </c>
      <c r="C31872">
        <f t="shared" si="994"/>
        <v>5831.0393991801429</v>
      </c>
      <c r="E31872">
        <f t="shared" si="995"/>
        <v>86.112212776082004</v>
      </c>
    </row>
    <row r="31873" spans="2:5" x14ac:dyDescent="0.35">
      <c r="B31873">
        <v>31873</v>
      </c>
      <c r="C31873">
        <f t="shared" si="994"/>
        <v>5830.683050121901</v>
      </c>
      <c r="E31873">
        <f t="shared" si="995"/>
        <v>86.112182267970084</v>
      </c>
    </row>
    <row r="31874" spans="2:5" x14ac:dyDescent="0.35">
      <c r="B31874">
        <v>31874</v>
      </c>
      <c r="C31874">
        <f t="shared" ref="C31874:C31937" si="996">A$2-(A$10*(B31874-1))</f>
        <v>5830.3267010636609</v>
      </c>
      <c r="E31874">
        <f t="shared" ref="E31874:E31937" si="997">D$2+(C31874*D$2/1000000)</f>
        <v>86.112151759858165</v>
      </c>
    </row>
    <row r="31875" spans="2:5" x14ac:dyDescent="0.35">
      <c r="B31875">
        <v>31875</v>
      </c>
      <c r="C31875">
        <f t="shared" si="996"/>
        <v>5829.970352005419</v>
      </c>
      <c r="E31875">
        <f t="shared" si="997"/>
        <v>86.112121251746245</v>
      </c>
    </row>
    <row r="31876" spans="2:5" x14ac:dyDescent="0.35">
      <c r="B31876">
        <v>31876</v>
      </c>
      <c r="C31876">
        <f t="shared" si="996"/>
        <v>5829.614002947179</v>
      </c>
      <c r="E31876">
        <f t="shared" si="997"/>
        <v>86.112090743634312</v>
      </c>
    </row>
    <row r="31877" spans="2:5" x14ac:dyDescent="0.35">
      <c r="B31877">
        <v>31877</v>
      </c>
      <c r="C31877">
        <f t="shared" si="996"/>
        <v>5829.2576538889389</v>
      </c>
      <c r="E31877">
        <f t="shared" si="997"/>
        <v>86.112060235522392</v>
      </c>
    </row>
    <row r="31878" spans="2:5" x14ac:dyDescent="0.35">
      <c r="B31878">
        <v>31878</v>
      </c>
      <c r="C31878">
        <f t="shared" si="996"/>
        <v>5828.901304830697</v>
      </c>
      <c r="E31878">
        <f t="shared" si="997"/>
        <v>86.112029727410473</v>
      </c>
    </row>
    <row r="31879" spans="2:5" x14ac:dyDescent="0.35">
      <c r="B31879">
        <v>31879</v>
      </c>
      <c r="C31879">
        <f t="shared" si="996"/>
        <v>5828.5449557724569</v>
      </c>
      <c r="E31879">
        <f t="shared" si="997"/>
        <v>86.111999219298553</v>
      </c>
    </row>
    <row r="31880" spans="2:5" x14ac:dyDescent="0.35">
      <c r="B31880">
        <v>31880</v>
      </c>
      <c r="C31880">
        <f t="shared" si="996"/>
        <v>5828.188606714215</v>
      </c>
      <c r="E31880">
        <f t="shared" si="997"/>
        <v>86.11196871118662</v>
      </c>
    </row>
    <row r="31881" spans="2:5" x14ac:dyDescent="0.35">
      <c r="B31881">
        <v>31881</v>
      </c>
      <c r="C31881">
        <f t="shared" si="996"/>
        <v>5827.8322576559749</v>
      </c>
      <c r="E31881">
        <f t="shared" si="997"/>
        <v>86.1119382030747</v>
      </c>
    </row>
    <row r="31882" spans="2:5" x14ac:dyDescent="0.35">
      <c r="B31882">
        <v>31882</v>
      </c>
      <c r="C31882">
        <f t="shared" si="996"/>
        <v>5827.475908597733</v>
      </c>
      <c r="E31882">
        <f t="shared" si="997"/>
        <v>86.111907694962781</v>
      </c>
    </row>
    <row r="31883" spans="2:5" x14ac:dyDescent="0.35">
      <c r="B31883">
        <v>31883</v>
      </c>
      <c r="C31883">
        <f t="shared" si="996"/>
        <v>5827.1195595394929</v>
      </c>
      <c r="E31883">
        <f t="shared" si="997"/>
        <v>86.111877186850847</v>
      </c>
    </row>
    <row r="31884" spans="2:5" x14ac:dyDescent="0.35">
      <c r="B31884">
        <v>31884</v>
      </c>
      <c r="C31884">
        <f t="shared" si="996"/>
        <v>5826.7632104812528</v>
      </c>
      <c r="E31884">
        <f t="shared" si="997"/>
        <v>86.111846678738928</v>
      </c>
    </row>
    <row r="31885" spans="2:5" x14ac:dyDescent="0.35">
      <c r="B31885">
        <v>31885</v>
      </c>
      <c r="C31885">
        <f t="shared" si="996"/>
        <v>5826.4068614230109</v>
      </c>
      <c r="E31885">
        <f t="shared" si="997"/>
        <v>86.111816170627009</v>
      </c>
    </row>
    <row r="31886" spans="2:5" x14ac:dyDescent="0.35">
      <c r="B31886">
        <v>31886</v>
      </c>
      <c r="C31886">
        <f t="shared" si="996"/>
        <v>5826.0505123647708</v>
      </c>
      <c r="E31886">
        <f t="shared" si="997"/>
        <v>86.111785662515089</v>
      </c>
    </row>
    <row r="31887" spans="2:5" x14ac:dyDescent="0.35">
      <c r="B31887">
        <v>31887</v>
      </c>
      <c r="C31887">
        <f t="shared" si="996"/>
        <v>5825.6941633065289</v>
      </c>
      <c r="E31887">
        <f t="shared" si="997"/>
        <v>86.111755154403156</v>
      </c>
    </row>
    <row r="31888" spans="2:5" x14ac:dyDescent="0.35">
      <c r="B31888">
        <v>31888</v>
      </c>
      <c r="C31888">
        <f t="shared" si="996"/>
        <v>5825.3378142482889</v>
      </c>
      <c r="E31888">
        <f t="shared" si="997"/>
        <v>86.111724646291236</v>
      </c>
    </row>
    <row r="31889" spans="2:5" x14ac:dyDescent="0.35">
      <c r="B31889">
        <v>31889</v>
      </c>
      <c r="C31889">
        <f t="shared" si="996"/>
        <v>5824.9814651900469</v>
      </c>
      <c r="E31889">
        <f t="shared" si="997"/>
        <v>86.111694138179317</v>
      </c>
    </row>
    <row r="31890" spans="2:5" x14ac:dyDescent="0.35">
      <c r="B31890">
        <v>31890</v>
      </c>
      <c r="C31890">
        <f t="shared" si="996"/>
        <v>5824.6251161318069</v>
      </c>
      <c r="E31890">
        <f t="shared" si="997"/>
        <v>86.111663630067397</v>
      </c>
    </row>
    <row r="31891" spans="2:5" x14ac:dyDescent="0.35">
      <c r="B31891">
        <v>31891</v>
      </c>
      <c r="C31891">
        <f t="shared" si="996"/>
        <v>5824.268767073565</v>
      </c>
      <c r="E31891">
        <f t="shared" si="997"/>
        <v>86.111633121955464</v>
      </c>
    </row>
    <row r="31892" spans="2:5" x14ac:dyDescent="0.35">
      <c r="B31892">
        <v>31892</v>
      </c>
      <c r="C31892">
        <f t="shared" si="996"/>
        <v>5823.9124180153249</v>
      </c>
      <c r="E31892">
        <f t="shared" si="997"/>
        <v>86.111602613843544</v>
      </c>
    </row>
    <row r="31893" spans="2:5" x14ac:dyDescent="0.35">
      <c r="B31893">
        <v>31893</v>
      </c>
      <c r="C31893">
        <f t="shared" si="996"/>
        <v>5823.5560689570848</v>
      </c>
      <c r="E31893">
        <f t="shared" si="997"/>
        <v>86.111572105731625</v>
      </c>
    </row>
    <row r="31894" spans="2:5" x14ac:dyDescent="0.35">
      <c r="B31894">
        <v>31894</v>
      </c>
      <c r="C31894">
        <f t="shared" si="996"/>
        <v>5823.1997198988429</v>
      </c>
      <c r="E31894">
        <f t="shared" si="997"/>
        <v>86.111541597619706</v>
      </c>
    </row>
    <row r="31895" spans="2:5" x14ac:dyDescent="0.35">
      <c r="B31895">
        <v>31895</v>
      </c>
      <c r="C31895">
        <f t="shared" si="996"/>
        <v>5822.8433708406028</v>
      </c>
      <c r="E31895">
        <f t="shared" si="997"/>
        <v>86.111511089507772</v>
      </c>
    </row>
    <row r="31896" spans="2:5" x14ac:dyDescent="0.35">
      <c r="B31896">
        <v>31896</v>
      </c>
      <c r="C31896">
        <f t="shared" si="996"/>
        <v>5822.4870217823609</v>
      </c>
      <c r="E31896">
        <f t="shared" si="997"/>
        <v>86.111480581395853</v>
      </c>
    </row>
    <row r="31897" spans="2:5" x14ac:dyDescent="0.35">
      <c r="B31897">
        <v>31897</v>
      </c>
      <c r="C31897">
        <f t="shared" si="996"/>
        <v>5822.1306727241208</v>
      </c>
      <c r="E31897">
        <f t="shared" si="997"/>
        <v>86.111450073283933</v>
      </c>
    </row>
    <row r="31898" spans="2:5" x14ac:dyDescent="0.35">
      <c r="B31898">
        <v>31898</v>
      </c>
      <c r="C31898">
        <f t="shared" si="996"/>
        <v>5821.7743236658789</v>
      </c>
      <c r="E31898">
        <f t="shared" si="997"/>
        <v>86.111419565172</v>
      </c>
    </row>
    <row r="31899" spans="2:5" x14ac:dyDescent="0.35">
      <c r="B31899">
        <v>31899</v>
      </c>
      <c r="C31899">
        <f t="shared" si="996"/>
        <v>5821.4179746076388</v>
      </c>
      <c r="E31899">
        <f t="shared" si="997"/>
        <v>86.11138905706008</v>
      </c>
    </row>
    <row r="31900" spans="2:5" x14ac:dyDescent="0.35">
      <c r="B31900">
        <v>31900</v>
      </c>
      <c r="C31900">
        <f t="shared" si="996"/>
        <v>5821.0616255493987</v>
      </c>
      <c r="E31900">
        <f t="shared" si="997"/>
        <v>86.111358548948161</v>
      </c>
    </row>
    <row r="31901" spans="2:5" x14ac:dyDescent="0.35">
      <c r="B31901">
        <v>31901</v>
      </c>
      <c r="C31901">
        <f t="shared" si="996"/>
        <v>5820.7052764911568</v>
      </c>
      <c r="E31901">
        <f t="shared" si="997"/>
        <v>86.111328040836241</v>
      </c>
    </row>
    <row r="31902" spans="2:5" x14ac:dyDescent="0.35">
      <c r="B31902">
        <v>31902</v>
      </c>
      <c r="C31902">
        <f t="shared" si="996"/>
        <v>5820.3489274329168</v>
      </c>
      <c r="E31902">
        <f t="shared" si="997"/>
        <v>86.111297532724308</v>
      </c>
    </row>
    <row r="31903" spans="2:5" x14ac:dyDescent="0.35">
      <c r="B31903">
        <v>31903</v>
      </c>
      <c r="C31903">
        <f t="shared" si="996"/>
        <v>5819.9925783746748</v>
      </c>
      <c r="E31903">
        <f t="shared" si="997"/>
        <v>86.111267024612388</v>
      </c>
    </row>
    <row r="31904" spans="2:5" x14ac:dyDescent="0.35">
      <c r="B31904">
        <v>31904</v>
      </c>
      <c r="C31904">
        <f t="shared" si="996"/>
        <v>5819.6362293164348</v>
      </c>
      <c r="E31904">
        <f t="shared" si="997"/>
        <v>86.111236516500469</v>
      </c>
    </row>
    <row r="31905" spans="2:5" x14ac:dyDescent="0.35">
      <c r="B31905">
        <v>31905</v>
      </c>
      <c r="C31905">
        <f t="shared" si="996"/>
        <v>5819.2798802581929</v>
      </c>
      <c r="E31905">
        <f t="shared" si="997"/>
        <v>86.11120600838855</v>
      </c>
    </row>
    <row r="31906" spans="2:5" x14ac:dyDescent="0.35">
      <c r="B31906">
        <v>31906</v>
      </c>
      <c r="C31906">
        <f t="shared" si="996"/>
        <v>5818.9235311999528</v>
      </c>
      <c r="E31906">
        <f t="shared" si="997"/>
        <v>86.111175500276616</v>
      </c>
    </row>
    <row r="31907" spans="2:5" x14ac:dyDescent="0.35">
      <c r="B31907">
        <v>31907</v>
      </c>
      <c r="C31907">
        <f t="shared" si="996"/>
        <v>5818.5671821417127</v>
      </c>
      <c r="E31907">
        <f t="shared" si="997"/>
        <v>86.111144992164697</v>
      </c>
    </row>
    <row r="31908" spans="2:5" x14ac:dyDescent="0.35">
      <c r="B31908">
        <v>31908</v>
      </c>
      <c r="C31908">
        <f t="shared" si="996"/>
        <v>5818.2108330834708</v>
      </c>
      <c r="E31908">
        <f t="shared" si="997"/>
        <v>86.111114484052777</v>
      </c>
    </row>
    <row r="31909" spans="2:5" x14ac:dyDescent="0.35">
      <c r="B31909">
        <v>31909</v>
      </c>
      <c r="C31909">
        <f t="shared" si="996"/>
        <v>5817.8544840252307</v>
      </c>
      <c r="E31909">
        <f t="shared" si="997"/>
        <v>86.111083975940858</v>
      </c>
    </row>
    <row r="31910" spans="2:5" x14ac:dyDescent="0.35">
      <c r="B31910">
        <v>31910</v>
      </c>
      <c r="C31910">
        <f t="shared" si="996"/>
        <v>5817.4981349669888</v>
      </c>
      <c r="E31910">
        <f t="shared" si="997"/>
        <v>86.111053467828924</v>
      </c>
    </row>
    <row r="31911" spans="2:5" x14ac:dyDescent="0.35">
      <c r="B31911">
        <v>31911</v>
      </c>
      <c r="C31911">
        <f t="shared" si="996"/>
        <v>5817.1417859087487</v>
      </c>
      <c r="E31911">
        <f t="shared" si="997"/>
        <v>86.111022959717005</v>
      </c>
    </row>
    <row r="31912" spans="2:5" x14ac:dyDescent="0.35">
      <c r="B31912">
        <v>31912</v>
      </c>
      <c r="C31912">
        <f t="shared" si="996"/>
        <v>5816.7854368505068</v>
      </c>
      <c r="E31912">
        <f t="shared" si="997"/>
        <v>86.110992451605085</v>
      </c>
    </row>
    <row r="31913" spans="2:5" x14ac:dyDescent="0.35">
      <c r="B31913">
        <v>31913</v>
      </c>
      <c r="C31913">
        <f t="shared" si="996"/>
        <v>5816.4290877922667</v>
      </c>
      <c r="E31913">
        <f t="shared" si="997"/>
        <v>86.110961943493166</v>
      </c>
    </row>
    <row r="31914" spans="2:5" x14ac:dyDescent="0.35">
      <c r="B31914">
        <v>31914</v>
      </c>
      <c r="C31914">
        <f t="shared" si="996"/>
        <v>5816.0727387340266</v>
      </c>
      <c r="E31914">
        <f t="shared" si="997"/>
        <v>86.110931435381232</v>
      </c>
    </row>
    <row r="31915" spans="2:5" x14ac:dyDescent="0.35">
      <c r="B31915">
        <v>31915</v>
      </c>
      <c r="C31915">
        <f t="shared" si="996"/>
        <v>5815.7163896757847</v>
      </c>
      <c r="E31915">
        <f t="shared" si="997"/>
        <v>86.110900927269313</v>
      </c>
    </row>
    <row r="31916" spans="2:5" x14ac:dyDescent="0.35">
      <c r="B31916">
        <v>31916</v>
      </c>
      <c r="C31916">
        <f t="shared" si="996"/>
        <v>5815.3600406175447</v>
      </c>
      <c r="E31916">
        <f t="shared" si="997"/>
        <v>86.110870419157393</v>
      </c>
    </row>
    <row r="31917" spans="2:5" x14ac:dyDescent="0.35">
      <c r="B31917">
        <v>31917</v>
      </c>
      <c r="C31917">
        <f t="shared" si="996"/>
        <v>5815.0036915593028</v>
      </c>
      <c r="E31917">
        <f t="shared" si="997"/>
        <v>86.11083991104546</v>
      </c>
    </row>
    <row r="31918" spans="2:5" x14ac:dyDescent="0.35">
      <c r="B31918">
        <v>31918</v>
      </c>
      <c r="C31918">
        <f t="shared" si="996"/>
        <v>5814.6473425010627</v>
      </c>
      <c r="E31918">
        <f t="shared" si="997"/>
        <v>86.11080940293354</v>
      </c>
    </row>
    <row r="31919" spans="2:5" x14ac:dyDescent="0.35">
      <c r="B31919">
        <v>31919</v>
      </c>
      <c r="C31919">
        <f t="shared" si="996"/>
        <v>5814.2909934428208</v>
      </c>
      <c r="E31919">
        <f t="shared" si="997"/>
        <v>86.110778894821621</v>
      </c>
    </row>
    <row r="31920" spans="2:5" x14ac:dyDescent="0.35">
      <c r="B31920">
        <v>31920</v>
      </c>
      <c r="C31920">
        <f t="shared" si="996"/>
        <v>5813.9346443845807</v>
      </c>
      <c r="E31920">
        <f t="shared" si="997"/>
        <v>86.110748386709702</v>
      </c>
    </row>
    <row r="31921" spans="2:5" x14ac:dyDescent="0.35">
      <c r="B31921">
        <v>31921</v>
      </c>
      <c r="C31921">
        <f t="shared" si="996"/>
        <v>5813.5782953263388</v>
      </c>
      <c r="E31921">
        <f t="shared" si="997"/>
        <v>86.110717878597768</v>
      </c>
    </row>
    <row r="31922" spans="2:5" x14ac:dyDescent="0.35">
      <c r="B31922">
        <v>31922</v>
      </c>
      <c r="C31922">
        <f t="shared" si="996"/>
        <v>5813.2219462680987</v>
      </c>
      <c r="E31922">
        <f t="shared" si="997"/>
        <v>86.110687370485849</v>
      </c>
    </row>
    <row r="31923" spans="2:5" x14ac:dyDescent="0.35">
      <c r="B31923">
        <v>31923</v>
      </c>
      <c r="C31923">
        <f t="shared" si="996"/>
        <v>5812.8655972098586</v>
      </c>
      <c r="E31923">
        <f t="shared" si="997"/>
        <v>86.110656862373929</v>
      </c>
    </row>
    <row r="31924" spans="2:5" x14ac:dyDescent="0.35">
      <c r="B31924">
        <v>31924</v>
      </c>
      <c r="C31924">
        <f t="shared" si="996"/>
        <v>5812.5092481516167</v>
      </c>
      <c r="E31924">
        <f t="shared" si="997"/>
        <v>86.11062635426201</v>
      </c>
    </row>
    <row r="31925" spans="2:5" x14ac:dyDescent="0.35">
      <c r="B31925">
        <v>31925</v>
      </c>
      <c r="C31925">
        <f t="shared" si="996"/>
        <v>5812.1528990933766</v>
      </c>
      <c r="E31925">
        <f t="shared" si="997"/>
        <v>86.110595846150076</v>
      </c>
    </row>
    <row r="31926" spans="2:5" x14ac:dyDescent="0.35">
      <c r="B31926">
        <v>31926</v>
      </c>
      <c r="C31926">
        <f t="shared" si="996"/>
        <v>5811.7965500351347</v>
      </c>
      <c r="E31926">
        <f t="shared" si="997"/>
        <v>86.110565338038157</v>
      </c>
    </row>
    <row r="31927" spans="2:5" x14ac:dyDescent="0.35">
      <c r="B31927">
        <v>31927</v>
      </c>
      <c r="C31927">
        <f t="shared" si="996"/>
        <v>5811.4402009768946</v>
      </c>
      <c r="E31927">
        <f t="shared" si="997"/>
        <v>86.110534829926237</v>
      </c>
    </row>
    <row r="31928" spans="2:5" x14ac:dyDescent="0.35">
      <c r="B31928">
        <v>31928</v>
      </c>
      <c r="C31928">
        <f t="shared" si="996"/>
        <v>5811.0838519186527</v>
      </c>
      <c r="E31928">
        <f t="shared" si="997"/>
        <v>86.110504321814318</v>
      </c>
    </row>
    <row r="31929" spans="2:5" x14ac:dyDescent="0.35">
      <c r="B31929">
        <v>31929</v>
      </c>
      <c r="C31929">
        <f t="shared" si="996"/>
        <v>5810.7275028604126</v>
      </c>
      <c r="E31929">
        <f t="shared" si="997"/>
        <v>86.110473813702384</v>
      </c>
    </row>
    <row r="31930" spans="2:5" x14ac:dyDescent="0.35">
      <c r="B31930">
        <v>31930</v>
      </c>
      <c r="C31930">
        <f t="shared" si="996"/>
        <v>5810.3711538021726</v>
      </c>
      <c r="E31930">
        <f t="shared" si="997"/>
        <v>86.110443305590465</v>
      </c>
    </row>
    <row r="31931" spans="2:5" x14ac:dyDescent="0.35">
      <c r="B31931">
        <v>31931</v>
      </c>
      <c r="C31931">
        <f t="shared" si="996"/>
        <v>5810.0148047439307</v>
      </c>
      <c r="E31931">
        <f t="shared" si="997"/>
        <v>86.110412797478546</v>
      </c>
    </row>
    <row r="31932" spans="2:5" x14ac:dyDescent="0.35">
      <c r="B31932">
        <v>31932</v>
      </c>
      <c r="C31932">
        <f t="shared" si="996"/>
        <v>5809.6584556856906</v>
      </c>
      <c r="E31932">
        <f t="shared" si="997"/>
        <v>86.110382289366612</v>
      </c>
    </row>
    <row r="31933" spans="2:5" x14ac:dyDescent="0.35">
      <c r="B31933">
        <v>31933</v>
      </c>
      <c r="C31933">
        <f t="shared" si="996"/>
        <v>5809.3021066274487</v>
      </c>
      <c r="E31933">
        <f t="shared" si="997"/>
        <v>86.110351781254693</v>
      </c>
    </row>
    <row r="31934" spans="2:5" x14ac:dyDescent="0.35">
      <c r="B31934">
        <v>31934</v>
      </c>
      <c r="C31934">
        <f t="shared" si="996"/>
        <v>5808.9457575692086</v>
      </c>
      <c r="E31934">
        <f t="shared" si="997"/>
        <v>86.110321273142773</v>
      </c>
    </row>
    <row r="31935" spans="2:5" x14ac:dyDescent="0.35">
      <c r="B31935">
        <v>31935</v>
      </c>
      <c r="C31935">
        <f t="shared" si="996"/>
        <v>5808.5894085109667</v>
      </c>
      <c r="E31935">
        <f t="shared" si="997"/>
        <v>86.110290765030854</v>
      </c>
    </row>
    <row r="31936" spans="2:5" x14ac:dyDescent="0.35">
      <c r="B31936">
        <v>31936</v>
      </c>
      <c r="C31936">
        <f t="shared" si="996"/>
        <v>5808.2330594527266</v>
      </c>
      <c r="E31936">
        <f t="shared" si="997"/>
        <v>86.11026025691892</v>
      </c>
    </row>
    <row r="31937" spans="2:5" x14ac:dyDescent="0.35">
      <c r="B31937">
        <v>31937</v>
      </c>
      <c r="C31937">
        <f t="shared" si="996"/>
        <v>5807.8767103944865</v>
      </c>
      <c r="E31937">
        <f t="shared" si="997"/>
        <v>86.110229748807001</v>
      </c>
    </row>
    <row r="31938" spans="2:5" x14ac:dyDescent="0.35">
      <c r="B31938">
        <v>31938</v>
      </c>
      <c r="C31938">
        <f t="shared" ref="C31938:C32001" si="998">A$2-(A$10*(B31938-1))</f>
        <v>5807.5203613362446</v>
      </c>
      <c r="E31938">
        <f t="shared" ref="E31938:E32001" si="999">D$2+(C31938*D$2/1000000)</f>
        <v>86.110199240695081</v>
      </c>
    </row>
    <row r="31939" spans="2:5" x14ac:dyDescent="0.35">
      <c r="B31939">
        <v>31939</v>
      </c>
      <c r="C31939">
        <f t="shared" si="998"/>
        <v>5807.1640122780045</v>
      </c>
      <c r="E31939">
        <f t="shared" si="999"/>
        <v>86.110168732583162</v>
      </c>
    </row>
    <row r="31940" spans="2:5" x14ac:dyDescent="0.35">
      <c r="B31940">
        <v>31940</v>
      </c>
      <c r="C31940">
        <f t="shared" si="998"/>
        <v>5806.8076632197626</v>
      </c>
      <c r="E31940">
        <f t="shared" si="999"/>
        <v>86.110138224471228</v>
      </c>
    </row>
    <row r="31941" spans="2:5" x14ac:dyDescent="0.35">
      <c r="B31941">
        <v>31941</v>
      </c>
      <c r="C31941">
        <f t="shared" si="998"/>
        <v>5806.4513141615225</v>
      </c>
      <c r="E31941">
        <f t="shared" si="999"/>
        <v>86.110107716359309</v>
      </c>
    </row>
    <row r="31942" spans="2:5" x14ac:dyDescent="0.35">
      <c r="B31942">
        <v>31942</v>
      </c>
      <c r="C31942">
        <f t="shared" si="998"/>
        <v>5806.0949651032806</v>
      </c>
      <c r="E31942">
        <f t="shared" si="999"/>
        <v>86.11007720824739</v>
      </c>
    </row>
    <row r="31943" spans="2:5" x14ac:dyDescent="0.35">
      <c r="B31943">
        <v>31943</v>
      </c>
      <c r="C31943">
        <f t="shared" si="998"/>
        <v>5805.7386160450405</v>
      </c>
      <c r="E31943">
        <f t="shared" si="999"/>
        <v>86.11004670013547</v>
      </c>
    </row>
    <row r="31944" spans="2:5" x14ac:dyDescent="0.35">
      <c r="B31944">
        <v>31944</v>
      </c>
      <c r="C31944">
        <f t="shared" si="998"/>
        <v>5805.3822669868005</v>
      </c>
      <c r="E31944">
        <f t="shared" si="999"/>
        <v>86.110016192023537</v>
      </c>
    </row>
    <row r="31945" spans="2:5" x14ac:dyDescent="0.35">
      <c r="B31945">
        <v>31945</v>
      </c>
      <c r="C31945">
        <f t="shared" si="998"/>
        <v>5805.0259179285586</v>
      </c>
      <c r="E31945">
        <f t="shared" si="999"/>
        <v>86.109985683911617</v>
      </c>
    </row>
    <row r="31946" spans="2:5" x14ac:dyDescent="0.35">
      <c r="B31946">
        <v>31946</v>
      </c>
      <c r="C31946">
        <f t="shared" si="998"/>
        <v>5804.6695688703185</v>
      </c>
      <c r="E31946">
        <f t="shared" si="999"/>
        <v>86.109955175799698</v>
      </c>
    </row>
    <row r="31947" spans="2:5" x14ac:dyDescent="0.35">
      <c r="B31947">
        <v>31947</v>
      </c>
      <c r="C31947">
        <f t="shared" si="998"/>
        <v>5804.3132198120766</v>
      </c>
      <c r="E31947">
        <f t="shared" si="999"/>
        <v>86.109924667687764</v>
      </c>
    </row>
    <row r="31948" spans="2:5" x14ac:dyDescent="0.35">
      <c r="B31948">
        <v>31948</v>
      </c>
      <c r="C31948">
        <f t="shared" si="998"/>
        <v>5803.9568707538365</v>
      </c>
      <c r="E31948">
        <f t="shared" si="999"/>
        <v>86.109894159575845</v>
      </c>
    </row>
    <row r="31949" spans="2:5" x14ac:dyDescent="0.35">
      <c r="B31949">
        <v>31949</v>
      </c>
      <c r="C31949">
        <f t="shared" si="998"/>
        <v>5803.6005216955946</v>
      </c>
      <c r="E31949">
        <f t="shared" si="999"/>
        <v>86.109863651463925</v>
      </c>
    </row>
    <row r="31950" spans="2:5" x14ac:dyDescent="0.35">
      <c r="B31950">
        <v>31950</v>
      </c>
      <c r="C31950">
        <f t="shared" si="998"/>
        <v>5803.2441726373545</v>
      </c>
      <c r="E31950">
        <f t="shared" si="999"/>
        <v>86.109833143352006</v>
      </c>
    </row>
    <row r="31951" spans="2:5" x14ac:dyDescent="0.35">
      <c r="B31951">
        <v>31951</v>
      </c>
      <c r="C31951">
        <f t="shared" si="998"/>
        <v>5802.8878235791126</v>
      </c>
      <c r="E31951">
        <f t="shared" si="999"/>
        <v>86.109802635240072</v>
      </c>
    </row>
    <row r="31952" spans="2:5" x14ac:dyDescent="0.35">
      <c r="B31952">
        <v>31952</v>
      </c>
      <c r="C31952">
        <f t="shared" si="998"/>
        <v>5802.5314745208725</v>
      </c>
      <c r="E31952">
        <f t="shared" si="999"/>
        <v>86.109772127128153</v>
      </c>
    </row>
    <row r="31953" spans="2:5" x14ac:dyDescent="0.35">
      <c r="B31953">
        <v>31953</v>
      </c>
      <c r="C31953">
        <f t="shared" si="998"/>
        <v>5802.1751254626324</v>
      </c>
      <c r="E31953">
        <f t="shared" si="999"/>
        <v>86.109741619016233</v>
      </c>
    </row>
    <row r="31954" spans="2:5" x14ac:dyDescent="0.35">
      <c r="B31954">
        <v>31954</v>
      </c>
      <c r="C31954">
        <f t="shared" si="998"/>
        <v>5801.8187764043905</v>
      </c>
      <c r="E31954">
        <f t="shared" si="999"/>
        <v>86.109711110904314</v>
      </c>
    </row>
    <row r="31955" spans="2:5" x14ac:dyDescent="0.35">
      <c r="B31955">
        <v>31955</v>
      </c>
      <c r="C31955">
        <f t="shared" si="998"/>
        <v>5801.4624273461504</v>
      </c>
      <c r="E31955">
        <f t="shared" si="999"/>
        <v>86.10968060279238</v>
      </c>
    </row>
    <row r="31956" spans="2:5" x14ac:dyDescent="0.35">
      <c r="B31956">
        <v>31956</v>
      </c>
      <c r="C31956">
        <f t="shared" si="998"/>
        <v>5801.1060782879085</v>
      </c>
      <c r="E31956">
        <f t="shared" si="999"/>
        <v>86.109650094680461</v>
      </c>
    </row>
    <row r="31957" spans="2:5" x14ac:dyDescent="0.35">
      <c r="B31957">
        <v>31957</v>
      </c>
      <c r="C31957">
        <f t="shared" si="998"/>
        <v>5800.7497292296684</v>
      </c>
      <c r="E31957">
        <f t="shared" si="999"/>
        <v>86.109619586568542</v>
      </c>
    </row>
    <row r="31958" spans="2:5" x14ac:dyDescent="0.35">
      <c r="B31958">
        <v>31958</v>
      </c>
      <c r="C31958">
        <f t="shared" si="998"/>
        <v>5800.3933801714265</v>
      </c>
      <c r="E31958">
        <f t="shared" si="999"/>
        <v>86.109589078456622</v>
      </c>
    </row>
    <row r="31959" spans="2:5" x14ac:dyDescent="0.35">
      <c r="B31959">
        <v>31959</v>
      </c>
      <c r="C31959">
        <f t="shared" si="998"/>
        <v>5800.0370311131865</v>
      </c>
      <c r="E31959">
        <f t="shared" si="999"/>
        <v>86.109558570344689</v>
      </c>
    </row>
    <row r="31960" spans="2:5" x14ac:dyDescent="0.35">
      <c r="B31960">
        <v>31960</v>
      </c>
      <c r="C31960">
        <f t="shared" si="998"/>
        <v>5799.6806820549464</v>
      </c>
      <c r="E31960">
        <f t="shared" si="999"/>
        <v>86.109528062232769</v>
      </c>
    </row>
    <row r="31961" spans="2:5" x14ac:dyDescent="0.35">
      <c r="B31961">
        <v>31961</v>
      </c>
      <c r="C31961">
        <f t="shared" si="998"/>
        <v>5799.3243329967045</v>
      </c>
      <c r="E31961">
        <f t="shared" si="999"/>
        <v>86.10949755412085</v>
      </c>
    </row>
    <row r="31962" spans="2:5" x14ac:dyDescent="0.35">
      <c r="B31962">
        <v>31962</v>
      </c>
      <c r="C31962">
        <f t="shared" si="998"/>
        <v>5798.9679839384644</v>
      </c>
      <c r="E31962">
        <f t="shared" si="999"/>
        <v>86.109467046008916</v>
      </c>
    </row>
    <row r="31963" spans="2:5" x14ac:dyDescent="0.35">
      <c r="B31963">
        <v>31963</v>
      </c>
      <c r="C31963">
        <f t="shared" si="998"/>
        <v>5798.6116348802225</v>
      </c>
      <c r="E31963">
        <f t="shared" si="999"/>
        <v>86.109436537896997</v>
      </c>
    </row>
    <row r="31964" spans="2:5" x14ac:dyDescent="0.35">
      <c r="B31964">
        <v>31964</v>
      </c>
      <c r="C31964">
        <f t="shared" si="998"/>
        <v>5798.2552858219824</v>
      </c>
      <c r="E31964">
        <f t="shared" si="999"/>
        <v>86.109406029785077</v>
      </c>
    </row>
    <row r="31965" spans="2:5" x14ac:dyDescent="0.35">
      <c r="B31965">
        <v>31965</v>
      </c>
      <c r="C31965">
        <f t="shared" si="998"/>
        <v>5797.8989367637405</v>
      </c>
      <c r="E31965">
        <f t="shared" si="999"/>
        <v>86.109375521673158</v>
      </c>
    </row>
    <row r="31966" spans="2:5" x14ac:dyDescent="0.35">
      <c r="B31966">
        <v>31966</v>
      </c>
      <c r="C31966">
        <f t="shared" si="998"/>
        <v>5797.5425877055004</v>
      </c>
      <c r="E31966">
        <f t="shared" si="999"/>
        <v>86.109345013561224</v>
      </c>
    </row>
    <row r="31967" spans="2:5" x14ac:dyDescent="0.35">
      <c r="B31967">
        <v>31967</v>
      </c>
      <c r="C31967">
        <f t="shared" si="998"/>
        <v>5797.1862386472603</v>
      </c>
      <c r="E31967">
        <f t="shared" si="999"/>
        <v>86.109314505449305</v>
      </c>
    </row>
    <row r="31968" spans="2:5" x14ac:dyDescent="0.35">
      <c r="B31968">
        <v>31968</v>
      </c>
      <c r="C31968">
        <f t="shared" si="998"/>
        <v>5796.8298895890184</v>
      </c>
      <c r="E31968">
        <f t="shared" si="999"/>
        <v>86.109283997337386</v>
      </c>
    </row>
    <row r="31969" spans="2:5" x14ac:dyDescent="0.35">
      <c r="B31969">
        <v>31969</v>
      </c>
      <c r="C31969">
        <f t="shared" si="998"/>
        <v>5796.4735405307783</v>
      </c>
      <c r="E31969">
        <f t="shared" si="999"/>
        <v>86.109253489225466</v>
      </c>
    </row>
    <row r="31970" spans="2:5" x14ac:dyDescent="0.35">
      <c r="B31970">
        <v>31970</v>
      </c>
      <c r="C31970">
        <f t="shared" si="998"/>
        <v>5796.1171914725364</v>
      </c>
      <c r="E31970">
        <f t="shared" si="999"/>
        <v>86.109222981113533</v>
      </c>
    </row>
    <row r="31971" spans="2:5" x14ac:dyDescent="0.35">
      <c r="B31971">
        <v>31971</v>
      </c>
      <c r="C31971">
        <f t="shared" si="998"/>
        <v>5795.7608424142963</v>
      </c>
      <c r="E31971">
        <f t="shared" si="999"/>
        <v>86.109192473001613</v>
      </c>
    </row>
    <row r="31972" spans="2:5" x14ac:dyDescent="0.35">
      <c r="B31972">
        <v>31972</v>
      </c>
      <c r="C31972">
        <f t="shared" si="998"/>
        <v>5795.4044933560544</v>
      </c>
      <c r="E31972">
        <f t="shared" si="999"/>
        <v>86.109161964889694</v>
      </c>
    </row>
    <row r="31973" spans="2:5" x14ac:dyDescent="0.35">
      <c r="B31973">
        <v>31973</v>
      </c>
      <c r="C31973">
        <f t="shared" si="998"/>
        <v>5795.0481442978144</v>
      </c>
      <c r="E31973">
        <f t="shared" si="999"/>
        <v>86.109131456777774</v>
      </c>
    </row>
    <row r="31974" spans="2:5" x14ac:dyDescent="0.35">
      <c r="B31974">
        <v>31974</v>
      </c>
      <c r="C31974">
        <f t="shared" si="998"/>
        <v>5794.6917952395743</v>
      </c>
      <c r="E31974">
        <f t="shared" si="999"/>
        <v>86.109100948665841</v>
      </c>
    </row>
    <row r="31975" spans="2:5" x14ac:dyDescent="0.35">
      <c r="B31975">
        <v>31975</v>
      </c>
      <c r="C31975">
        <f t="shared" si="998"/>
        <v>5794.3354461813324</v>
      </c>
      <c r="E31975">
        <f t="shared" si="999"/>
        <v>86.109070440553921</v>
      </c>
    </row>
    <row r="31976" spans="2:5" x14ac:dyDescent="0.35">
      <c r="B31976">
        <v>31976</v>
      </c>
      <c r="C31976">
        <f t="shared" si="998"/>
        <v>5793.9790971230923</v>
      </c>
      <c r="E31976">
        <f t="shared" si="999"/>
        <v>86.109039932442002</v>
      </c>
    </row>
    <row r="31977" spans="2:5" x14ac:dyDescent="0.35">
      <c r="B31977">
        <v>31977</v>
      </c>
      <c r="C31977">
        <f t="shared" si="998"/>
        <v>5793.6227480648504</v>
      </c>
      <c r="E31977">
        <f t="shared" si="999"/>
        <v>86.109009424330083</v>
      </c>
    </row>
    <row r="31978" spans="2:5" x14ac:dyDescent="0.35">
      <c r="B31978">
        <v>31978</v>
      </c>
      <c r="C31978">
        <f t="shared" si="998"/>
        <v>5793.2663990066103</v>
      </c>
      <c r="E31978">
        <f t="shared" si="999"/>
        <v>86.108978916218149</v>
      </c>
    </row>
    <row r="31979" spans="2:5" x14ac:dyDescent="0.35">
      <c r="B31979">
        <v>31979</v>
      </c>
      <c r="C31979">
        <f t="shared" si="998"/>
        <v>5792.9100499483684</v>
      </c>
      <c r="E31979">
        <f t="shared" si="999"/>
        <v>86.10894840810623</v>
      </c>
    </row>
    <row r="31980" spans="2:5" x14ac:dyDescent="0.35">
      <c r="B31980">
        <v>31980</v>
      </c>
      <c r="C31980">
        <f t="shared" si="998"/>
        <v>5792.5537008901283</v>
      </c>
      <c r="E31980">
        <f t="shared" si="999"/>
        <v>86.10891789999431</v>
      </c>
    </row>
    <row r="31981" spans="2:5" x14ac:dyDescent="0.35">
      <c r="B31981">
        <v>31981</v>
      </c>
      <c r="C31981">
        <f t="shared" si="998"/>
        <v>5792.1973518318864</v>
      </c>
      <c r="E31981">
        <f t="shared" si="999"/>
        <v>86.108887391882377</v>
      </c>
    </row>
    <row r="31982" spans="2:5" x14ac:dyDescent="0.35">
      <c r="B31982">
        <v>31982</v>
      </c>
      <c r="C31982">
        <f t="shared" si="998"/>
        <v>5791.8410027736463</v>
      </c>
      <c r="E31982">
        <f t="shared" si="999"/>
        <v>86.108856883770457</v>
      </c>
    </row>
    <row r="31983" spans="2:5" x14ac:dyDescent="0.35">
      <c r="B31983">
        <v>31983</v>
      </c>
      <c r="C31983">
        <f t="shared" si="998"/>
        <v>5791.4846537154062</v>
      </c>
      <c r="E31983">
        <f t="shared" si="999"/>
        <v>86.108826375658538</v>
      </c>
    </row>
    <row r="31984" spans="2:5" x14ac:dyDescent="0.35">
      <c r="B31984">
        <v>31984</v>
      </c>
      <c r="C31984">
        <f t="shared" si="998"/>
        <v>5791.1283046571643</v>
      </c>
      <c r="E31984">
        <f t="shared" si="999"/>
        <v>86.108795867546618</v>
      </c>
    </row>
    <row r="31985" spans="2:5" x14ac:dyDescent="0.35">
      <c r="B31985">
        <v>31985</v>
      </c>
      <c r="C31985">
        <f t="shared" si="998"/>
        <v>5790.7719555989243</v>
      </c>
      <c r="E31985">
        <f t="shared" si="999"/>
        <v>86.108765359434685</v>
      </c>
    </row>
    <row r="31986" spans="2:5" x14ac:dyDescent="0.35">
      <c r="B31986">
        <v>31986</v>
      </c>
      <c r="C31986">
        <f t="shared" si="998"/>
        <v>5790.4156065406823</v>
      </c>
      <c r="E31986">
        <f t="shared" si="999"/>
        <v>86.108734851322765</v>
      </c>
    </row>
    <row r="31987" spans="2:5" x14ac:dyDescent="0.35">
      <c r="B31987">
        <v>31987</v>
      </c>
      <c r="C31987">
        <f t="shared" si="998"/>
        <v>5790.0592574824423</v>
      </c>
      <c r="E31987">
        <f t="shared" si="999"/>
        <v>86.108704343210846</v>
      </c>
    </row>
    <row r="31988" spans="2:5" x14ac:dyDescent="0.35">
      <c r="B31988">
        <v>31988</v>
      </c>
      <c r="C31988">
        <f t="shared" si="998"/>
        <v>5789.7029084242004</v>
      </c>
      <c r="E31988">
        <f t="shared" si="999"/>
        <v>86.108673835098926</v>
      </c>
    </row>
    <row r="31989" spans="2:5" x14ac:dyDescent="0.35">
      <c r="B31989">
        <v>31989</v>
      </c>
      <c r="C31989">
        <f t="shared" si="998"/>
        <v>5789.3465593659603</v>
      </c>
      <c r="E31989">
        <f t="shared" si="999"/>
        <v>86.108643326986993</v>
      </c>
    </row>
    <row r="31990" spans="2:5" x14ac:dyDescent="0.35">
      <c r="B31990">
        <v>31990</v>
      </c>
      <c r="C31990">
        <f t="shared" si="998"/>
        <v>5788.9902103077202</v>
      </c>
      <c r="E31990">
        <f t="shared" si="999"/>
        <v>86.108612818875073</v>
      </c>
    </row>
    <row r="31991" spans="2:5" x14ac:dyDescent="0.35">
      <c r="B31991">
        <v>31991</v>
      </c>
      <c r="C31991">
        <f t="shared" si="998"/>
        <v>5788.6338612494783</v>
      </c>
      <c r="E31991">
        <f t="shared" si="999"/>
        <v>86.108582310763154</v>
      </c>
    </row>
    <row r="31992" spans="2:5" x14ac:dyDescent="0.35">
      <c r="B31992">
        <v>31992</v>
      </c>
      <c r="C31992">
        <f t="shared" si="998"/>
        <v>5788.2775121912382</v>
      </c>
      <c r="E31992">
        <f t="shared" si="999"/>
        <v>86.108551802651235</v>
      </c>
    </row>
    <row r="31993" spans="2:5" x14ac:dyDescent="0.35">
      <c r="B31993">
        <v>31993</v>
      </c>
      <c r="C31993">
        <f t="shared" si="998"/>
        <v>5787.9211631329963</v>
      </c>
      <c r="E31993">
        <f t="shared" si="999"/>
        <v>86.108521294539301</v>
      </c>
    </row>
    <row r="31994" spans="2:5" x14ac:dyDescent="0.35">
      <c r="B31994">
        <v>31994</v>
      </c>
      <c r="C31994">
        <f t="shared" si="998"/>
        <v>5787.5648140747562</v>
      </c>
      <c r="E31994">
        <f t="shared" si="999"/>
        <v>86.108490786427382</v>
      </c>
    </row>
    <row r="31995" spans="2:5" x14ac:dyDescent="0.35">
      <c r="B31995">
        <v>31995</v>
      </c>
      <c r="C31995">
        <f t="shared" si="998"/>
        <v>5787.2084650165143</v>
      </c>
      <c r="E31995">
        <f t="shared" si="999"/>
        <v>86.108460278315462</v>
      </c>
    </row>
    <row r="31996" spans="2:5" x14ac:dyDescent="0.35">
      <c r="B31996">
        <v>31996</v>
      </c>
      <c r="C31996">
        <f t="shared" si="998"/>
        <v>5786.8521159582742</v>
      </c>
      <c r="E31996">
        <f t="shared" si="999"/>
        <v>86.108429770203529</v>
      </c>
    </row>
    <row r="31997" spans="2:5" x14ac:dyDescent="0.35">
      <c r="B31997">
        <v>31997</v>
      </c>
      <c r="C31997">
        <f t="shared" si="998"/>
        <v>5786.4957669000341</v>
      </c>
      <c r="E31997">
        <f t="shared" si="999"/>
        <v>86.108399262091609</v>
      </c>
    </row>
    <row r="31998" spans="2:5" x14ac:dyDescent="0.35">
      <c r="B31998">
        <v>31998</v>
      </c>
      <c r="C31998">
        <f t="shared" si="998"/>
        <v>5786.1394178417922</v>
      </c>
      <c r="E31998">
        <f t="shared" si="999"/>
        <v>86.10836875397969</v>
      </c>
    </row>
    <row r="31999" spans="2:5" x14ac:dyDescent="0.35">
      <c r="B31999">
        <v>31999</v>
      </c>
      <c r="C31999">
        <f t="shared" si="998"/>
        <v>5785.7830687835522</v>
      </c>
      <c r="E31999">
        <f t="shared" si="999"/>
        <v>86.10833824586777</v>
      </c>
    </row>
    <row r="32000" spans="2:5" x14ac:dyDescent="0.35">
      <c r="B32000">
        <v>32000</v>
      </c>
      <c r="C32000">
        <f t="shared" si="998"/>
        <v>5785.4267197253102</v>
      </c>
      <c r="E32000">
        <f t="shared" si="999"/>
        <v>86.108307737755837</v>
      </c>
    </row>
    <row r="32001" spans="2:5" x14ac:dyDescent="0.35">
      <c r="B32001">
        <v>32001</v>
      </c>
      <c r="C32001">
        <f t="shared" si="998"/>
        <v>5785.0703706670702</v>
      </c>
      <c r="E32001">
        <f t="shared" si="999"/>
        <v>86.108277229643917</v>
      </c>
    </row>
    <row r="32002" spans="2:5" x14ac:dyDescent="0.35">
      <c r="B32002">
        <v>32002</v>
      </c>
      <c r="C32002">
        <f t="shared" ref="C32002:C32065" si="1000">A$2-(A$10*(B32002-1))</f>
        <v>5784.7140216088283</v>
      </c>
      <c r="E32002">
        <f t="shared" ref="E32002:E32065" si="1001">D$2+(C32002*D$2/1000000)</f>
        <v>86.108246721531998</v>
      </c>
    </row>
    <row r="32003" spans="2:5" x14ac:dyDescent="0.35">
      <c r="B32003">
        <v>32003</v>
      </c>
      <c r="C32003">
        <f t="shared" si="1000"/>
        <v>5784.3576725505882</v>
      </c>
      <c r="E32003">
        <f t="shared" si="1001"/>
        <v>86.108216213420079</v>
      </c>
    </row>
    <row r="32004" spans="2:5" x14ac:dyDescent="0.35">
      <c r="B32004">
        <v>32004</v>
      </c>
      <c r="C32004">
        <f t="shared" si="1000"/>
        <v>5784.0013234923481</v>
      </c>
      <c r="E32004">
        <f t="shared" si="1001"/>
        <v>86.108185705308145</v>
      </c>
    </row>
    <row r="32005" spans="2:5" x14ac:dyDescent="0.35">
      <c r="B32005">
        <v>32005</v>
      </c>
      <c r="C32005">
        <f t="shared" si="1000"/>
        <v>5783.6449744341062</v>
      </c>
      <c r="E32005">
        <f t="shared" si="1001"/>
        <v>86.108155197196226</v>
      </c>
    </row>
    <row r="32006" spans="2:5" x14ac:dyDescent="0.35">
      <c r="B32006">
        <v>32006</v>
      </c>
      <c r="C32006">
        <f t="shared" si="1000"/>
        <v>5783.2886253758661</v>
      </c>
      <c r="E32006">
        <f t="shared" si="1001"/>
        <v>86.108124689084306</v>
      </c>
    </row>
    <row r="32007" spans="2:5" x14ac:dyDescent="0.35">
      <c r="B32007">
        <v>32007</v>
      </c>
      <c r="C32007">
        <f t="shared" si="1000"/>
        <v>5782.9322763176242</v>
      </c>
      <c r="E32007">
        <f t="shared" si="1001"/>
        <v>86.108094180972387</v>
      </c>
    </row>
    <row r="32008" spans="2:5" x14ac:dyDescent="0.35">
      <c r="B32008">
        <v>32008</v>
      </c>
      <c r="C32008">
        <f t="shared" si="1000"/>
        <v>5782.5759272593841</v>
      </c>
      <c r="E32008">
        <f t="shared" si="1001"/>
        <v>86.108063672860453</v>
      </c>
    </row>
    <row r="32009" spans="2:5" x14ac:dyDescent="0.35">
      <c r="B32009">
        <v>32009</v>
      </c>
      <c r="C32009">
        <f t="shared" si="1000"/>
        <v>5782.2195782011422</v>
      </c>
      <c r="E32009">
        <f t="shared" si="1001"/>
        <v>86.108033164748534</v>
      </c>
    </row>
    <row r="32010" spans="2:5" x14ac:dyDescent="0.35">
      <c r="B32010">
        <v>32010</v>
      </c>
      <c r="C32010">
        <f t="shared" si="1000"/>
        <v>5781.8632291429021</v>
      </c>
      <c r="E32010">
        <f t="shared" si="1001"/>
        <v>86.108002656636614</v>
      </c>
    </row>
    <row r="32011" spans="2:5" x14ac:dyDescent="0.35">
      <c r="B32011">
        <v>32011</v>
      </c>
      <c r="C32011">
        <f t="shared" si="1000"/>
        <v>5781.5068800846602</v>
      </c>
      <c r="E32011">
        <f t="shared" si="1001"/>
        <v>86.107972148524681</v>
      </c>
    </row>
    <row r="32012" spans="2:5" x14ac:dyDescent="0.35">
      <c r="B32012">
        <v>32012</v>
      </c>
      <c r="C32012">
        <f t="shared" si="1000"/>
        <v>5781.1505310264201</v>
      </c>
      <c r="E32012">
        <f t="shared" si="1001"/>
        <v>86.107941640412761</v>
      </c>
    </row>
    <row r="32013" spans="2:5" x14ac:dyDescent="0.35">
      <c r="B32013">
        <v>32013</v>
      </c>
      <c r="C32013">
        <f t="shared" si="1000"/>
        <v>5780.7941819681801</v>
      </c>
      <c r="E32013">
        <f t="shared" si="1001"/>
        <v>86.107911132300842</v>
      </c>
    </row>
    <row r="32014" spans="2:5" x14ac:dyDescent="0.35">
      <c r="B32014">
        <v>32014</v>
      </c>
      <c r="C32014">
        <f t="shared" si="1000"/>
        <v>5780.4378329099382</v>
      </c>
      <c r="E32014">
        <f t="shared" si="1001"/>
        <v>86.107880624188923</v>
      </c>
    </row>
    <row r="32015" spans="2:5" x14ac:dyDescent="0.35">
      <c r="B32015">
        <v>32015</v>
      </c>
      <c r="C32015">
        <f t="shared" si="1000"/>
        <v>5780.0814838516981</v>
      </c>
      <c r="E32015">
        <f t="shared" si="1001"/>
        <v>86.107850116076989</v>
      </c>
    </row>
    <row r="32016" spans="2:5" x14ac:dyDescent="0.35">
      <c r="B32016">
        <v>32016</v>
      </c>
      <c r="C32016">
        <f t="shared" si="1000"/>
        <v>5779.7251347934562</v>
      </c>
      <c r="E32016">
        <f t="shared" si="1001"/>
        <v>86.10781960796507</v>
      </c>
    </row>
    <row r="32017" spans="2:5" x14ac:dyDescent="0.35">
      <c r="B32017">
        <v>32017</v>
      </c>
      <c r="C32017">
        <f t="shared" si="1000"/>
        <v>5779.3687857352161</v>
      </c>
      <c r="E32017">
        <f t="shared" si="1001"/>
        <v>86.10778909985315</v>
      </c>
    </row>
    <row r="32018" spans="2:5" x14ac:dyDescent="0.35">
      <c r="B32018">
        <v>32018</v>
      </c>
      <c r="C32018">
        <f t="shared" si="1000"/>
        <v>5779.0124366769742</v>
      </c>
      <c r="E32018">
        <f t="shared" si="1001"/>
        <v>86.107758591741231</v>
      </c>
    </row>
    <row r="32019" spans="2:5" x14ac:dyDescent="0.35">
      <c r="B32019">
        <v>32019</v>
      </c>
      <c r="C32019">
        <f t="shared" si="1000"/>
        <v>5778.6560876187341</v>
      </c>
      <c r="E32019">
        <f t="shared" si="1001"/>
        <v>86.107728083629297</v>
      </c>
    </row>
    <row r="32020" spans="2:5" x14ac:dyDescent="0.35">
      <c r="B32020">
        <v>32020</v>
      </c>
      <c r="C32020">
        <f t="shared" si="1000"/>
        <v>5778.299738560494</v>
      </c>
      <c r="E32020">
        <f t="shared" si="1001"/>
        <v>86.107697575517378</v>
      </c>
    </row>
    <row r="32021" spans="2:5" x14ac:dyDescent="0.35">
      <c r="B32021">
        <v>32021</v>
      </c>
      <c r="C32021">
        <f t="shared" si="1000"/>
        <v>5777.9433895022521</v>
      </c>
      <c r="E32021">
        <f t="shared" si="1001"/>
        <v>86.107667067405458</v>
      </c>
    </row>
    <row r="32022" spans="2:5" x14ac:dyDescent="0.35">
      <c r="B32022">
        <v>32022</v>
      </c>
      <c r="C32022">
        <f t="shared" si="1000"/>
        <v>5777.587040444012</v>
      </c>
      <c r="E32022">
        <f t="shared" si="1001"/>
        <v>86.107636559293539</v>
      </c>
    </row>
    <row r="32023" spans="2:5" x14ac:dyDescent="0.35">
      <c r="B32023">
        <v>32023</v>
      </c>
      <c r="C32023">
        <f t="shared" si="1000"/>
        <v>5777.2306913857701</v>
      </c>
      <c r="E32023">
        <f t="shared" si="1001"/>
        <v>86.107606051181605</v>
      </c>
    </row>
    <row r="32024" spans="2:5" x14ac:dyDescent="0.35">
      <c r="B32024">
        <v>32024</v>
      </c>
      <c r="C32024">
        <f t="shared" si="1000"/>
        <v>5776.87434232753</v>
      </c>
      <c r="E32024">
        <f t="shared" si="1001"/>
        <v>86.107575543069686</v>
      </c>
    </row>
    <row r="32025" spans="2:5" x14ac:dyDescent="0.35">
      <c r="B32025">
        <v>32025</v>
      </c>
      <c r="C32025">
        <f t="shared" si="1000"/>
        <v>5776.5179932692881</v>
      </c>
      <c r="E32025">
        <f t="shared" si="1001"/>
        <v>86.107545034957766</v>
      </c>
    </row>
    <row r="32026" spans="2:5" x14ac:dyDescent="0.35">
      <c r="B32026">
        <v>32026</v>
      </c>
      <c r="C32026">
        <f t="shared" si="1000"/>
        <v>5776.161644211048</v>
      </c>
      <c r="E32026">
        <f t="shared" si="1001"/>
        <v>86.107514526845847</v>
      </c>
    </row>
    <row r="32027" spans="2:5" x14ac:dyDescent="0.35">
      <c r="B32027">
        <v>32027</v>
      </c>
      <c r="C32027">
        <f t="shared" si="1000"/>
        <v>5775.805295152808</v>
      </c>
      <c r="E32027">
        <f t="shared" si="1001"/>
        <v>86.107484018733913</v>
      </c>
    </row>
    <row r="32028" spans="2:5" x14ac:dyDescent="0.35">
      <c r="B32028">
        <v>32028</v>
      </c>
      <c r="C32028">
        <f t="shared" si="1000"/>
        <v>5775.4489460945661</v>
      </c>
      <c r="E32028">
        <f t="shared" si="1001"/>
        <v>86.107453510621994</v>
      </c>
    </row>
    <row r="32029" spans="2:5" x14ac:dyDescent="0.35">
      <c r="B32029">
        <v>32029</v>
      </c>
      <c r="C32029">
        <f t="shared" si="1000"/>
        <v>5775.092597036326</v>
      </c>
      <c r="E32029">
        <f t="shared" si="1001"/>
        <v>86.107423002510075</v>
      </c>
    </row>
    <row r="32030" spans="2:5" x14ac:dyDescent="0.35">
      <c r="B32030">
        <v>32030</v>
      </c>
      <c r="C32030">
        <f t="shared" si="1000"/>
        <v>5774.7362479780841</v>
      </c>
      <c r="E32030">
        <f t="shared" si="1001"/>
        <v>86.107392494398141</v>
      </c>
    </row>
    <row r="32031" spans="2:5" x14ac:dyDescent="0.35">
      <c r="B32031">
        <v>32031</v>
      </c>
      <c r="C32031">
        <f t="shared" si="1000"/>
        <v>5774.379898919844</v>
      </c>
      <c r="E32031">
        <f t="shared" si="1001"/>
        <v>86.107361986286222</v>
      </c>
    </row>
    <row r="32032" spans="2:5" x14ac:dyDescent="0.35">
      <c r="B32032">
        <v>32032</v>
      </c>
      <c r="C32032">
        <f t="shared" si="1000"/>
        <v>5774.0235498616021</v>
      </c>
      <c r="E32032">
        <f t="shared" si="1001"/>
        <v>86.107331478174302</v>
      </c>
    </row>
    <row r="32033" spans="2:5" x14ac:dyDescent="0.35">
      <c r="B32033">
        <v>32033</v>
      </c>
      <c r="C32033">
        <f t="shared" si="1000"/>
        <v>5773.667200803362</v>
      </c>
      <c r="E32033">
        <f t="shared" si="1001"/>
        <v>86.107300970062383</v>
      </c>
    </row>
    <row r="32034" spans="2:5" x14ac:dyDescent="0.35">
      <c r="B32034">
        <v>32034</v>
      </c>
      <c r="C32034">
        <f t="shared" si="1000"/>
        <v>5773.3108517451219</v>
      </c>
      <c r="E32034">
        <f t="shared" si="1001"/>
        <v>86.107270461950449</v>
      </c>
    </row>
    <row r="32035" spans="2:5" x14ac:dyDescent="0.35">
      <c r="B32035">
        <v>32035</v>
      </c>
      <c r="C32035">
        <f t="shared" si="1000"/>
        <v>5772.95450268688</v>
      </c>
      <c r="E32035">
        <f t="shared" si="1001"/>
        <v>86.10723995383853</v>
      </c>
    </row>
    <row r="32036" spans="2:5" x14ac:dyDescent="0.35">
      <c r="B32036">
        <v>32036</v>
      </c>
      <c r="C32036">
        <f t="shared" si="1000"/>
        <v>5772.5981536286399</v>
      </c>
      <c r="E32036">
        <f t="shared" si="1001"/>
        <v>86.10720944572661</v>
      </c>
    </row>
    <row r="32037" spans="2:5" x14ac:dyDescent="0.35">
      <c r="B32037">
        <v>32037</v>
      </c>
      <c r="C32037">
        <f t="shared" si="1000"/>
        <v>5772.241804570398</v>
      </c>
      <c r="E32037">
        <f t="shared" si="1001"/>
        <v>86.107178937614691</v>
      </c>
    </row>
    <row r="32038" spans="2:5" x14ac:dyDescent="0.35">
      <c r="B32038">
        <v>32038</v>
      </c>
      <c r="C32038">
        <f t="shared" si="1000"/>
        <v>5771.8854555121579</v>
      </c>
      <c r="E32038">
        <f t="shared" si="1001"/>
        <v>86.107148429502757</v>
      </c>
    </row>
    <row r="32039" spans="2:5" x14ac:dyDescent="0.35">
      <c r="B32039">
        <v>32039</v>
      </c>
      <c r="C32039">
        <f t="shared" si="1000"/>
        <v>5771.529106453916</v>
      </c>
      <c r="E32039">
        <f t="shared" si="1001"/>
        <v>86.107117921390838</v>
      </c>
    </row>
    <row r="32040" spans="2:5" x14ac:dyDescent="0.35">
      <c r="B32040">
        <v>32040</v>
      </c>
      <c r="C32040">
        <f t="shared" si="1000"/>
        <v>5771.1727573956759</v>
      </c>
      <c r="E32040">
        <f t="shared" si="1001"/>
        <v>86.107087413278919</v>
      </c>
    </row>
    <row r="32041" spans="2:5" x14ac:dyDescent="0.35">
      <c r="B32041">
        <v>32041</v>
      </c>
      <c r="C32041">
        <f t="shared" si="1000"/>
        <v>5770.816408337434</v>
      </c>
      <c r="E32041">
        <f t="shared" si="1001"/>
        <v>86.107056905166999</v>
      </c>
    </row>
    <row r="32042" spans="2:5" x14ac:dyDescent="0.35">
      <c r="B32042">
        <v>32042</v>
      </c>
      <c r="C32042">
        <f t="shared" si="1000"/>
        <v>5770.460059279194</v>
      </c>
      <c r="E32042">
        <f t="shared" si="1001"/>
        <v>86.107026397055066</v>
      </c>
    </row>
    <row r="32043" spans="2:5" x14ac:dyDescent="0.35">
      <c r="B32043">
        <v>32043</v>
      </c>
      <c r="C32043">
        <f t="shared" si="1000"/>
        <v>5770.1037102209539</v>
      </c>
      <c r="E32043">
        <f t="shared" si="1001"/>
        <v>86.106995888943146</v>
      </c>
    </row>
    <row r="32044" spans="2:5" x14ac:dyDescent="0.35">
      <c r="B32044">
        <v>32044</v>
      </c>
      <c r="C32044">
        <f t="shared" si="1000"/>
        <v>5769.747361162712</v>
      </c>
      <c r="E32044">
        <f t="shared" si="1001"/>
        <v>86.106965380831227</v>
      </c>
    </row>
    <row r="32045" spans="2:5" x14ac:dyDescent="0.35">
      <c r="B32045">
        <v>32045</v>
      </c>
      <c r="C32045">
        <f t="shared" si="1000"/>
        <v>5769.3910121044719</v>
      </c>
      <c r="E32045">
        <f t="shared" si="1001"/>
        <v>86.106934872719293</v>
      </c>
    </row>
    <row r="32046" spans="2:5" x14ac:dyDescent="0.35">
      <c r="B32046">
        <v>32046</v>
      </c>
      <c r="C32046">
        <f t="shared" si="1000"/>
        <v>5769.03466304623</v>
      </c>
      <c r="E32046">
        <f t="shared" si="1001"/>
        <v>86.106904364607374</v>
      </c>
    </row>
    <row r="32047" spans="2:5" x14ac:dyDescent="0.35">
      <c r="B32047">
        <v>32047</v>
      </c>
      <c r="C32047">
        <f t="shared" si="1000"/>
        <v>5768.6783139879899</v>
      </c>
      <c r="E32047">
        <f t="shared" si="1001"/>
        <v>86.106873856495454</v>
      </c>
    </row>
    <row r="32048" spans="2:5" x14ac:dyDescent="0.35">
      <c r="B32048">
        <v>32048</v>
      </c>
      <c r="C32048">
        <f t="shared" si="1000"/>
        <v>5768.321964929748</v>
      </c>
      <c r="E32048">
        <f t="shared" si="1001"/>
        <v>86.106843348383535</v>
      </c>
    </row>
    <row r="32049" spans="2:5" x14ac:dyDescent="0.35">
      <c r="B32049">
        <v>32049</v>
      </c>
      <c r="C32049">
        <f t="shared" si="1000"/>
        <v>5767.9656158715079</v>
      </c>
      <c r="E32049">
        <f t="shared" si="1001"/>
        <v>86.106812840271601</v>
      </c>
    </row>
    <row r="32050" spans="2:5" x14ac:dyDescent="0.35">
      <c r="B32050">
        <v>32050</v>
      </c>
      <c r="C32050">
        <f t="shared" si="1000"/>
        <v>5767.6092668132678</v>
      </c>
      <c r="E32050">
        <f t="shared" si="1001"/>
        <v>86.106782332159682</v>
      </c>
    </row>
    <row r="32051" spans="2:5" x14ac:dyDescent="0.35">
      <c r="B32051">
        <v>32051</v>
      </c>
      <c r="C32051">
        <f t="shared" si="1000"/>
        <v>5767.2529177550259</v>
      </c>
      <c r="E32051">
        <f t="shared" si="1001"/>
        <v>86.106751824047763</v>
      </c>
    </row>
    <row r="32052" spans="2:5" x14ac:dyDescent="0.35">
      <c r="B32052">
        <v>32052</v>
      </c>
      <c r="C32052">
        <f t="shared" si="1000"/>
        <v>5766.8965686967858</v>
      </c>
      <c r="E32052">
        <f t="shared" si="1001"/>
        <v>86.106721315935843</v>
      </c>
    </row>
    <row r="32053" spans="2:5" x14ac:dyDescent="0.35">
      <c r="B32053">
        <v>32053</v>
      </c>
      <c r="C32053">
        <f t="shared" si="1000"/>
        <v>5766.5402196385439</v>
      </c>
      <c r="E32053">
        <f t="shared" si="1001"/>
        <v>86.106690807823909</v>
      </c>
    </row>
    <row r="32054" spans="2:5" x14ac:dyDescent="0.35">
      <c r="B32054">
        <v>32054</v>
      </c>
      <c r="C32054">
        <f t="shared" si="1000"/>
        <v>5766.1838705803038</v>
      </c>
      <c r="E32054">
        <f t="shared" si="1001"/>
        <v>86.10666029971199</v>
      </c>
    </row>
    <row r="32055" spans="2:5" x14ac:dyDescent="0.35">
      <c r="B32055">
        <v>32055</v>
      </c>
      <c r="C32055">
        <f t="shared" si="1000"/>
        <v>5765.8275215220619</v>
      </c>
      <c r="E32055">
        <f t="shared" si="1001"/>
        <v>86.106629791600071</v>
      </c>
    </row>
    <row r="32056" spans="2:5" x14ac:dyDescent="0.35">
      <c r="B32056">
        <v>32056</v>
      </c>
      <c r="C32056">
        <f t="shared" si="1000"/>
        <v>5765.4711724638219</v>
      </c>
      <c r="E32056">
        <f t="shared" si="1001"/>
        <v>86.106599283488151</v>
      </c>
    </row>
    <row r="32057" spans="2:5" x14ac:dyDescent="0.35">
      <c r="B32057">
        <v>32057</v>
      </c>
      <c r="C32057">
        <f t="shared" si="1000"/>
        <v>5765.1148234055818</v>
      </c>
      <c r="E32057">
        <f t="shared" si="1001"/>
        <v>86.106568775376218</v>
      </c>
    </row>
    <row r="32058" spans="2:5" x14ac:dyDescent="0.35">
      <c r="B32058">
        <v>32058</v>
      </c>
      <c r="C32058">
        <f t="shared" si="1000"/>
        <v>5764.7584743473399</v>
      </c>
      <c r="E32058">
        <f t="shared" si="1001"/>
        <v>86.106538267264298</v>
      </c>
    </row>
    <row r="32059" spans="2:5" x14ac:dyDescent="0.35">
      <c r="B32059">
        <v>32059</v>
      </c>
      <c r="C32059">
        <f t="shared" si="1000"/>
        <v>5764.4021252890998</v>
      </c>
      <c r="E32059">
        <f t="shared" si="1001"/>
        <v>86.106507759152379</v>
      </c>
    </row>
    <row r="32060" spans="2:5" x14ac:dyDescent="0.35">
      <c r="B32060">
        <v>32060</v>
      </c>
      <c r="C32060">
        <f t="shared" si="1000"/>
        <v>5764.0457762308579</v>
      </c>
      <c r="E32060">
        <f t="shared" si="1001"/>
        <v>86.106477251040445</v>
      </c>
    </row>
    <row r="32061" spans="2:5" x14ac:dyDescent="0.35">
      <c r="B32061">
        <v>32061</v>
      </c>
      <c r="C32061">
        <f t="shared" si="1000"/>
        <v>5763.6894271726178</v>
      </c>
      <c r="E32061">
        <f t="shared" si="1001"/>
        <v>86.106446742928526</v>
      </c>
    </row>
    <row r="32062" spans="2:5" x14ac:dyDescent="0.35">
      <c r="B32062">
        <v>32062</v>
      </c>
      <c r="C32062">
        <f t="shared" si="1000"/>
        <v>5763.3330781143759</v>
      </c>
      <c r="E32062">
        <f t="shared" si="1001"/>
        <v>86.106416234816606</v>
      </c>
    </row>
    <row r="32063" spans="2:5" x14ac:dyDescent="0.35">
      <c r="B32063">
        <v>32063</v>
      </c>
      <c r="C32063">
        <f t="shared" si="1000"/>
        <v>5762.9767290561358</v>
      </c>
      <c r="E32063">
        <f t="shared" si="1001"/>
        <v>86.106385726704687</v>
      </c>
    </row>
    <row r="32064" spans="2:5" x14ac:dyDescent="0.35">
      <c r="B32064">
        <v>32064</v>
      </c>
      <c r="C32064">
        <f t="shared" si="1000"/>
        <v>5762.6203799978957</v>
      </c>
      <c r="E32064">
        <f t="shared" si="1001"/>
        <v>86.106355218592753</v>
      </c>
    </row>
    <row r="32065" spans="2:5" x14ac:dyDescent="0.35">
      <c r="B32065">
        <v>32065</v>
      </c>
      <c r="C32065">
        <f t="shared" si="1000"/>
        <v>5762.2640309396538</v>
      </c>
      <c r="E32065">
        <f t="shared" si="1001"/>
        <v>86.106324710480834</v>
      </c>
    </row>
    <row r="32066" spans="2:5" x14ac:dyDescent="0.35">
      <c r="B32066">
        <v>32066</v>
      </c>
      <c r="C32066">
        <f t="shared" ref="C32066:C32129" si="1002">A$2-(A$10*(B32066-1))</f>
        <v>5761.9076818814137</v>
      </c>
      <c r="E32066">
        <f t="shared" ref="E32066:E32129" si="1003">D$2+(C32066*D$2/1000000)</f>
        <v>86.106294202368915</v>
      </c>
    </row>
    <row r="32067" spans="2:5" x14ac:dyDescent="0.35">
      <c r="B32067">
        <v>32067</v>
      </c>
      <c r="C32067">
        <f t="shared" si="1002"/>
        <v>5761.5513328231718</v>
      </c>
      <c r="E32067">
        <f t="shared" si="1003"/>
        <v>86.106263694256995</v>
      </c>
    </row>
    <row r="32068" spans="2:5" x14ac:dyDescent="0.35">
      <c r="B32068">
        <v>32068</v>
      </c>
      <c r="C32068">
        <f t="shared" si="1002"/>
        <v>5761.1949837649317</v>
      </c>
      <c r="E32068">
        <f t="shared" si="1003"/>
        <v>86.106233186145062</v>
      </c>
    </row>
    <row r="32069" spans="2:5" x14ac:dyDescent="0.35">
      <c r="B32069">
        <v>32069</v>
      </c>
      <c r="C32069">
        <f t="shared" si="1002"/>
        <v>5760.8386347066898</v>
      </c>
      <c r="E32069">
        <f t="shared" si="1003"/>
        <v>86.106202678033142</v>
      </c>
    </row>
    <row r="32070" spans="2:5" x14ac:dyDescent="0.35">
      <c r="B32070">
        <v>32070</v>
      </c>
      <c r="C32070">
        <f t="shared" si="1002"/>
        <v>5760.4822856484498</v>
      </c>
      <c r="E32070">
        <f t="shared" si="1003"/>
        <v>86.106172169921223</v>
      </c>
    </row>
    <row r="32071" spans="2:5" x14ac:dyDescent="0.35">
      <c r="B32071">
        <v>32071</v>
      </c>
      <c r="C32071">
        <f t="shared" si="1002"/>
        <v>5760.1259365902079</v>
      </c>
      <c r="E32071">
        <f t="shared" si="1003"/>
        <v>86.106141661809303</v>
      </c>
    </row>
    <row r="32072" spans="2:5" x14ac:dyDescent="0.35">
      <c r="B32072">
        <v>32072</v>
      </c>
      <c r="C32072">
        <f t="shared" si="1002"/>
        <v>5759.7695875319678</v>
      </c>
      <c r="E32072">
        <f t="shared" si="1003"/>
        <v>86.10611115369737</v>
      </c>
    </row>
    <row r="32073" spans="2:5" x14ac:dyDescent="0.35">
      <c r="B32073">
        <v>32073</v>
      </c>
      <c r="C32073">
        <f t="shared" si="1002"/>
        <v>5759.4132384737277</v>
      </c>
      <c r="E32073">
        <f t="shared" si="1003"/>
        <v>86.10608064558545</v>
      </c>
    </row>
    <row r="32074" spans="2:5" x14ac:dyDescent="0.35">
      <c r="B32074">
        <v>32074</v>
      </c>
      <c r="C32074">
        <f t="shared" si="1002"/>
        <v>5759.0568894154858</v>
      </c>
      <c r="E32074">
        <f t="shared" si="1003"/>
        <v>86.106050137473531</v>
      </c>
    </row>
    <row r="32075" spans="2:5" x14ac:dyDescent="0.35">
      <c r="B32075">
        <v>32075</v>
      </c>
      <c r="C32075">
        <f t="shared" si="1002"/>
        <v>5758.7005403572457</v>
      </c>
      <c r="E32075">
        <f t="shared" si="1003"/>
        <v>86.106019629361597</v>
      </c>
    </row>
    <row r="32076" spans="2:5" x14ac:dyDescent="0.35">
      <c r="B32076">
        <v>32076</v>
      </c>
      <c r="C32076">
        <f t="shared" si="1002"/>
        <v>5758.3441912990038</v>
      </c>
      <c r="E32076">
        <f t="shared" si="1003"/>
        <v>86.105989121249678</v>
      </c>
    </row>
    <row r="32077" spans="2:5" x14ac:dyDescent="0.35">
      <c r="B32077">
        <v>32077</v>
      </c>
      <c r="C32077">
        <f t="shared" si="1002"/>
        <v>5757.9878422407637</v>
      </c>
      <c r="E32077">
        <f t="shared" si="1003"/>
        <v>86.105958613137759</v>
      </c>
    </row>
    <row r="32078" spans="2:5" x14ac:dyDescent="0.35">
      <c r="B32078">
        <v>32078</v>
      </c>
      <c r="C32078">
        <f t="shared" si="1002"/>
        <v>5757.6314931825218</v>
      </c>
      <c r="E32078">
        <f t="shared" si="1003"/>
        <v>86.105928105025839</v>
      </c>
    </row>
    <row r="32079" spans="2:5" x14ac:dyDescent="0.35">
      <c r="B32079">
        <v>32079</v>
      </c>
      <c r="C32079">
        <f t="shared" si="1002"/>
        <v>5757.2751441242817</v>
      </c>
      <c r="E32079">
        <f t="shared" si="1003"/>
        <v>86.105897596913906</v>
      </c>
    </row>
    <row r="32080" spans="2:5" x14ac:dyDescent="0.35">
      <c r="B32080">
        <v>32080</v>
      </c>
      <c r="C32080">
        <f t="shared" si="1002"/>
        <v>5756.9187950660416</v>
      </c>
      <c r="E32080">
        <f t="shared" si="1003"/>
        <v>86.105867088801986</v>
      </c>
    </row>
    <row r="32081" spans="2:5" x14ac:dyDescent="0.35">
      <c r="B32081">
        <v>32081</v>
      </c>
      <c r="C32081">
        <f t="shared" si="1002"/>
        <v>5756.5624460077997</v>
      </c>
      <c r="E32081">
        <f t="shared" si="1003"/>
        <v>86.105836580690067</v>
      </c>
    </row>
    <row r="32082" spans="2:5" x14ac:dyDescent="0.35">
      <c r="B32082">
        <v>32082</v>
      </c>
      <c r="C32082">
        <f t="shared" si="1002"/>
        <v>5756.2060969495597</v>
      </c>
      <c r="E32082">
        <f t="shared" si="1003"/>
        <v>86.105806072578147</v>
      </c>
    </row>
    <row r="32083" spans="2:5" x14ac:dyDescent="0.35">
      <c r="B32083">
        <v>32083</v>
      </c>
      <c r="C32083">
        <f t="shared" si="1002"/>
        <v>5755.8497478913177</v>
      </c>
      <c r="E32083">
        <f t="shared" si="1003"/>
        <v>86.105775564466214</v>
      </c>
    </row>
    <row r="32084" spans="2:5" x14ac:dyDescent="0.35">
      <c r="B32084">
        <v>32084</v>
      </c>
      <c r="C32084">
        <f t="shared" si="1002"/>
        <v>5755.4933988330777</v>
      </c>
      <c r="E32084">
        <f t="shared" si="1003"/>
        <v>86.105745056354294</v>
      </c>
    </row>
    <row r="32085" spans="2:5" x14ac:dyDescent="0.35">
      <c r="B32085">
        <v>32085</v>
      </c>
      <c r="C32085">
        <f t="shared" si="1002"/>
        <v>5755.1370497748358</v>
      </c>
      <c r="E32085">
        <f t="shared" si="1003"/>
        <v>86.105714548242375</v>
      </c>
    </row>
    <row r="32086" spans="2:5" x14ac:dyDescent="0.35">
      <c r="B32086">
        <v>32086</v>
      </c>
      <c r="C32086">
        <f t="shared" si="1002"/>
        <v>5754.7807007165957</v>
      </c>
      <c r="E32086">
        <f t="shared" si="1003"/>
        <v>86.105684040130456</v>
      </c>
    </row>
    <row r="32087" spans="2:5" x14ac:dyDescent="0.35">
      <c r="B32087">
        <v>32087</v>
      </c>
      <c r="C32087">
        <f t="shared" si="1002"/>
        <v>5754.4243516583556</v>
      </c>
      <c r="E32087">
        <f t="shared" si="1003"/>
        <v>86.105653532018522</v>
      </c>
    </row>
    <row r="32088" spans="2:5" x14ac:dyDescent="0.35">
      <c r="B32088">
        <v>32088</v>
      </c>
      <c r="C32088">
        <f t="shared" si="1002"/>
        <v>5754.0680026001137</v>
      </c>
      <c r="E32088">
        <f t="shared" si="1003"/>
        <v>86.105623023906602</v>
      </c>
    </row>
    <row r="32089" spans="2:5" x14ac:dyDescent="0.35">
      <c r="B32089">
        <v>32089</v>
      </c>
      <c r="C32089">
        <f t="shared" si="1002"/>
        <v>5753.7116535418736</v>
      </c>
      <c r="E32089">
        <f t="shared" si="1003"/>
        <v>86.105592515794683</v>
      </c>
    </row>
    <row r="32090" spans="2:5" x14ac:dyDescent="0.35">
      <c r="B32090">
        <v>32090</v>
      </c>
      <c r="C32090">
        <f t="shared" si="1002"/>
        <v>5753.3553044836317</v>
      </c>
      <c r="E32090">
        <f t="shared" si="1003"/>
        <v>86.105562007682764</v>
      </c>
    </row>
    <row r="32091" spans="2:5" x14ac:dyDescent="0.35">
      <c r="B32091">
        <v>32091</v>
      </c>
      <c r="C32091">
        <f t="shared" si="1002"/>
        <v>5752.9989554253916</v>
      </c>
      <c r="E32091">
        <f t="shared" si="1003"/>
        <v>86.10553149957083</v>
      </c>
    </row>
    <row r="32092" spans="2:5" x14ac:dyDescent="0.35">
      <c r="B32092">
        <v>32092</v>
      </c>
      <c r="C32092">
        <f t="shared" si="1002"/>
        <v>5752.6426063671497</v>
      </c>
      <c r="E32092">
        <f t="shared" si="1003"/>
        <v>86.105500991458911</v>
      </c>
    </row>
    <row r="32093" spans="2:5" x14ac:dyDescent="0.35">
      <c r="B32093">
        <v>32093</v>
      </c>
      <c r="C32093">
        <f t="shared" si="1002"/>
        <v>5752.2862573089096</v>
      </c>
      <c r="E32093">
        <f t="shared" si="1003"/>
        <v>86.105470483346991</v>
      </c>
    </row>
    <row r="32094" spans="2:5" x14ac:dyDescent="0.35">
      <c r="B32094">
        <v>32094</v>
      </c>
      <c r="C32094">
        <f t="shared" si="1002"/>
        <v>5751.9299082506695</v>
      </c>
      <c r="E32094">
        <f t="shared" si="1003"/>
        <v>86.105439975235058</v>
      </c>
    </row>
    <row r="32095" spans="2:5" x14ac:dyDescent="0.35">
      <c r="B32095">
        <v>32095</v>
      </c>
      <c r="C32095">
        <f t="shared" si="1002"/>
        <v>5751.5735591924276</v>
      </c>
      <c r="E32095">
        <f t="shared" si="1003"/>
        <v>86.105409467123138</v>
      </c>
    </row>
    <row r="32096" spans="2:5" x14ac:dyDescent="0.35">
      <c r="B32096">
        <v>32096</v>
      </c>
      <c r="C32096">
        <f t="shared" si="1002"/>
        <v>5751.2172101341876</v>
      </c>
      <c r="E32096">
        <f t="shared" si="1003"/>
        <v>86.105378959011219</v>
      </c>
    </row>
    <row r="32097" spans="2:5" x14ac:dyDescent="0.35">
      <c r="B32097">
        <v>32097</v>
      </c>
      <c r="C32097">
        <f t="shared" si="1002"/>
        <v>5750.8608610759456</v>
      </c>
      <c r="E32097">
        <f t="shared" si="1003"/>
        <v>86.105348450899299</v>
      </c>
    </row>
    <row r="32098" spans="2:5" x14ac:dyDescent="0.35">
      <c r="B32098">
        <v>32098</v>
      </c>
      <c r="C32098">
        <f t="shared" si="1002"/>
        <v>5750.5045120177056</v>
      </c>
      <c r="E32098">
        <f t="shared" si="1003"/>
        <v>86.105317942787366</v>
      </c>
    </row>
    <row r="32099" spans="2:5" x14ac:dyDescent="0.35">
      <c r="B32099">
        <v>32099</v>
      </c>
      <c r="C32099">
        <f t="shared" si="1002"/>
        <v>5750.1481629594637</v>
      </c>
      <c r="E32099">
        <f t="shared" si="1003"/>
        <v>86.105287434675446</v>
      </c>
    </row>
    <row r="32100" spans="2:5" x14ac:dyDescent="0.35">
      <c r="B32100">
        <v>32100</v>
      </c>
      <c r="C32100">
        <f t="shared" si="1002"/>
        <v>5749.7918139012236</v>
      </c>
      <c r="E32100">
        <f t="shared" si="1003"/>
        <v>86.105256926563527</v>
      </c>
    </row>
    <row r="32101" spans="2:5" x14ac:dyDescent="0.35">
      <c r="B32101">
        <v>32101</v>
      </c>
      <c r="C32101">
        <f t="shared" si="1002"/>
        <v>5749.4354648429817</v>
      </c>
      <c r="E32101">
        <f t="shared" si="1003"/>
        <v>86.105226418451608</v>
      </c>
    </row>
    <row r="32102" spans="2:5" x14ac:dyDescent="0.35">
      <c r="B32102">
        <v>32102</v>
      </c>
      <c r="C32102">
        <f t="shared" si="1002"/>
        <v>5749.0791157847416</v>
      </c>
      <c r="E32102">
        <f t="shared" si="1003"/>
        <v>86.105195910339674</v>
      </c>
    </row>
    <row r="32103" spans="2:5" x14ac:dyDescent="0.35">
      <c r="B32103">
        <v>32103</v>
      </c>
      <c r="C32103">
        <f t="shared" si="1002"/>
        <v>5748.7227667265015</v>
      </c>
      <c r="E32103">
        <f t="shared" si="1003"/>
        <v>86.105165402227755</v>
      </c>
    </row>
    <row r="32104" spans="2:5" x14ac:dyDescent="0.35">
      <c r="B32104">
        <v>32104</v>
      </c>
      <c r="C32104">
        <f t="shared" si="1002"/>
        <v>5748.3664176682596</v>
      </c>
      <c r="E32104">
        <f t="shared" si="1003"/>
        <v>86.105134894115835</v>
      </c>
    </row>
    <row r="32105" spans="2:5" x14ac:dyDescent="0.35">
      <c r="B32105">
        <v>32105</v>
      </c>
      <c r="C32105">
        <f t="shared" si="1002"/>
        <v>5748.0100686100195</v>
      </c>
      <c r="E32105">
        <f t="shared" si="1003"/>
        <v>86.105104386003916</v>
      </c>
    </row>
    <row r="32106" spans="2:5" x14ac:dyDescent="0.35">
      <c r="B32106">
        <v>32106</v>
      </c>
      <c r="C32106">
        <f t="shared" si="1002"/>
        <v>5747.6537195517776</v>
      </c>
      <c r="E32106">
        <f t="shared" si="1003"/>
        <v>86.105073877891982</v>
      </c>
    </row>
    <row r="32107" spans="2:5" x14ac:dyDescent="0.35">
      <c r="B32107">
        <v>32107</v>
      </c>
      <c r="C32107">
        <f t="shared" si="1002"/>
        <v>5747.2973704935375</v>
      </c>
      <c r="E32107">
        <f t="shared" si="1003"/>
        <v>86.105043369780063</v>
      </c>
    </row>
    <row r="32108" spans="2:5" x14ac:dyDescent="0.35">
      <c r="B32108">
        <v>32108</v>
      </c>
      <c r="C32108">
        <f t="shared" si="1002"/>
        <v>5746.9410214352956</v>
      </c>
      <c r="E32108">
        <f t="shared" si="1003"/>
        <v>86.105012861668143</v>
      </c>
    </row>
    <row r="32109" spans="2:5" x14ac:dyDescent="0.35">
      <c r="B32109">
        <v>32109</v>
      </c>
      <c r="C32109">
        <f t="shared" si="1002"/>
        <v>5746.5846723770555</v>
      </c>
      <c r="E32109">
        <f t="shared" si="1003"/>
        <v>86.10498235355621</v>
      </c>
    </row>
    <row r="32110" spans="2:5" x14ac:dyDescent="0.35">
      <c r="B32110">
        <v>32110</v>
      </c>
      <c r="C32110">
        <f t="shared" si="1002"/>
        <v>5746.2283233188155</v>
      </c>
      <c r="E32110">
        <f t="shared" si="1003"/>
        <v>86.10495184544429</v>
      </c>
    </row>
    <row r="32111" spans="2:5" x14ac:dyDescent="0.35">
      <c r="B32111">
        <v>32111</v>
      </c>
      <c r="C32111">
        <f t="shared" si="1002"/>
        <v>5745.8719742605736</v>
      </c>
      <c r="E32111">
        <f t="shared" si="1003"/>
        <v>86.104921337332371</v>
      </c>
    </row>
    <row r="32112" spans="2:5" x14ac:dyDescent="0.35">
      <c r="B32112">
        <v>32112</v>
      </c>
      <c r="C32112">
        <f t="shared" si="1002"/>
        <v>5745.5156252023335</v>
      </c>
      <c r="E32112">
        <f t="shared" si="1003"/>
        <v>86.104890829220452</v>
      </c>
    </row>
    <row r="32113" spans="2:5" x14ac:dyDescent="0.35">
      <c r="B32113">
        <v>32113</v>
      </c>
      <c r="C32113">
        <f t="shared" si="1002"/>
        <v>5745.1592761440916</v>
      </c>
      <c r="E32113">
        <f t="shared" si="1003"/>
        <v>86.104860321108518</v>
      </c>
    </row>
    <row r="32114" spans="2:5" x14ac:dyDescent="0.35">
      <c r="B32114">
        <v>32114</v>
      </c>
      <c r="C32114">
        <f t="shared" si="1002"/>
        <v>5744.8029270858515</v>
      </c>
      <c r="E32114">
        <f t="shared" si="1003"/>
        <v>86.104829812996599</v>
      </c>
    </row>
    <row r="32115" spans="2:5" x14ac:dyDescent="0.35">
      <c r="B32115">
        <v>32115</v>
      </c>
      <c r="C32115">
        <f t="shared" si="1002"/>
        <v>5744.4465780276096</v>
      </c>
      <c r="E32115">
        <f t="shared" si="1003"/>
        <v>86.104799304884679</v>
      </c>
    </row>
    <row r="32116" spans="2:5" x14ac:dyDescent="0.35">
      <c r="B32116">
        <v>32116</v>
      </c>
      <c r="C32116">
        <f t="shared" si="1002"/>
        <v>5744.0902289693695</v>
      </c>
      <c r="E32116">
        <f t="shared" si="1003"/>
        <v>86.10476879677276</v>
      </c>
    </row>
    <row r="32117" spans="2:5" x14ac:dyDescent="0.35">
      <c r="B32117">
        <v>32117</v>
      </c>
      <c r="C32117">
        <f t="shared" si="1002"/>
        <v>5743.7338799111294</v>
      </c>
      <c r="E32117">
        <f t="shared" si="1003"/>
        <v>86.104738288660826</v>
      </c>
    </row>
    <row r="32118" spans="2:5" x14ac:dyDescent="0.35">
      <c r="B32118">
        <v>32118</v>
      </c>
      <c r="C32118">
        <f t="shared" si="1002"/>
        <v>5743.3775308528875</v>
      </c>
      <c r="E32118">
        <f t="shared" si="1003"/>
        <v>86.104707780548907</v>
      </c>
    </row>
    <row r="32119" spans="2:5" x14ac:dyDescent="0.35">
      <c r="B32119">
        <v>32119</v>
      </c>
      <c r="C32119">
        <f t="shared" si="1002"/>
        <v>5743.0211817946474</v>
      </c>
      <c r="E32119">
        <f t="shared" si="1003"/>
        <v>86.104677272436987</v>
      </c>
    </row>
    <row r="32120" spans="2:5" x14ac:dyDescent="0.35">
      <c r="B32120">
        <v>32120</v>
      </c>
      <c r="C32120">
        <f t="shared" si="1002"/>
        <v>5742.6648327364055</v>
      </c>
      <c r="E32120">
        <f t="shared" si="1003"/>
        <v>86.104646764325068</v>
      </c>
    </row>
    <row r="32121" spans="2:5" x14ac:dyDescent="0.35">
      <c r="B32121">
        <v>32121</v>
      </c>
      <c r="C32121">
        <f t="shared" si="1002"/>
        <v>5742.3084836781654</v>
      </c>
      <c r="E32121">
        <f t="shared" si="1003"/>
        <v>86.104616256213134</v>
      </c>
    </row>
    <row r="32122" spans="2:5" x14ac:dyDescent="0.35">
      <c r="B32122">
        <v>32122</v>
      </c>
      <c r="C32122">
        <f t="shared" si="1002"/>
        <v>5741.9521346199235</v>
      </c>
      <c r="E32122">
        <f t="shared" si="1003"/>
        <v>86.104585748101215</v>
      </c>
    </row>
    <row r="32123" spans="2:5" x14ac:dyDescent="0.35">
      <c r="B32123">
        <v>32123</v>
      </c>
      <c r="C32123">
        <f t="shared" si="1002"/>
        <v>5741.5957855616834</v>
      </c>
      <c r="E32123">
        <f t="shared" si="1003"/>
        <v>86.104555239989296</v>
      </c>
    </row>
    <row r="32124" spans="2:5" x14ac:dyDescent="0.35">
      <c r="B32124">
        <v>32124</v>
      </c>
      <c r="C32124">
        <f t="shared" si="1002"/>
        <v>5741.2394365034434</v>
      </c>
      <c r="E32124">
        <f t="shared" si="1003"/>
        <v>86.104524731877362</v>
      </c>
    </row>
    <row r="32125" spans="2:5" x14ac:dyDescent="0.35">
      <c r="B32125">
        <v>32125</v>
      </c>
      <c r="C32125">
        <f t="shared" si="1002"/>
        <v>5740.8830874452015</v>
      </c>
      <c r="E32125">
        <f t="shared" si="1003"/>
        <v>86.104494223765442</v>
      </c>
    </row>
    <row r="32126" spans="2:5" x14ac:dyDescent="0.35">
      <c r="B32126">
        <v>32126</v>
      </c>
      <c r="C32126">
        <f t="shared" si="1002"/>
        <v>5740.5267383869614</v>
      </c>
      <c r="E32126">
        <f t="shared" si="1003"/>
        <v>86.104463715653523</v>
      </c>
    </row>
    <row r="32127" spans="2:5" x14ac:dyDescent="0.35">
      <c r="B32127">
        <v>32127</v>
      </c>
      <c r="C32127">
        <f t="shared" si="1002"/>
        <v>5740.1703893287195</v>
      </c>
      <c r="E32127">
        <f t="shared" si="1003"/>
        <v>86.104433207541604</v>
      </c>
    </row>
    <row r="32128" spans="2:5" x14ac:dyDescent="0.35">
      <c r="B32128">
        <v>32128</v>
      </c>
      <c r="C32128">
        <f t="shared" si="1002"/>
        <v>5739.8140402704794</v>
      </c>
      <c r="E32128">
        <f t="shared" si="1003"/>
        <v>86.10440269942967</v>
      </c>
    </row>
    <row r="32129" spans="2:5" x14ac:dyDescent="0.35">
      <c r="B32129">
        <v>32129</v>
      </c>
      <c r="C32129">
        <f t="shared" si="1002"/>
        <v>5739.4576912122375</v>
      </c>
      <c r="E32129">
        <f t="shared" si="1003"/>
        <v>86.104372191317751</v>
      </c>
    </row>
    <row r="32130" spans="2:5" x14ac:dyDescent="0.35">
      <c r="B32130">
        <v>32130</v>
      </c>
      <c r="C32130">
        <f t="shared" ref="C32130:C32193" si="1004">A$2-(A$10*(B32130-1))</f>
        <v>5739.1013421539974</v>
      </c>
      <c r="E32130">
        <f t="shared" ref="E32130:E32193" si="1005">D$2+(C32130*D$2/1000000)</f>
        <v>86.104341683205831</v>
      </c>
    </row>
    <row r="32131" spans="2:5" x14ac:dyDescent="0.35">
      <c r="B32131">
        <v>32131</v>
      </c>
      <c r="C32131">
        <f t="shared" si="1004"/>
        <v>5738.7449930957555</v>
      </c>
      <c r="E32131">
        <f t="shared" si="1005"/>
        <v>86.104311175093912</v>
      </c>
    </row>
    <row r="32132" spans="2:5" x14ac:dyDescent="0.35">
      <c r="B32132">
        <v>32132</v>
      </c>
      <c r="C32132">
        <f t="shared" si="1004"/>
        <v>5738.3886440375154</v>
      </c>
      <c r="E32132">
        <f t="shared" si="1005"/>
        <v>86.104280666981978</v>
      </c>
    </row>
    <row r="32133" spans="2:5" x14ac:dyDescent="0.35">
      <c r="B32133">
        <v>32133</v>
      </c>
      <c r="C32133">
        <f t="shared" si="1004"/>
        <v>5738.0322949792753</v>
      </c>
      <c r="E32133">
        <f t="shared" si="1005"/>
        <v>86.104250158870059</v>
      </c>
    </row>
    <row r="32134" spans="2:5" x14ac:dyDescent="0.35">
      <c r="B32134">
        <v>32134</v>
      </c>
      <c r="C32134">
        <f t="shared" si="1004"/>
        <v>5737.6759459210334</v>
      </c>
      <c r="E32134">
        <f t="shared" si="1005"/>
        <v>86.104219650758139</v>
      </c>
    </row>
    <row r="32135" spans="2:5" x14ac:dyDescent="0.35">
      <c r="B32135">
        <v>32135</v>
      </c>
      <c r="C32135">
        <f t="shared" si="1004"/>
        <v>5737.3195968627933</v>
      </c>
      <c r="E32135">
        <f t="shared" si="1005"/>
        <v>86.10418914264622</v>
      </c>
    </row>
    <row r="32136" spans="2:5" x14ac:dyDescent="0.35">
      <c r="B32136">
        <v>32136</v>
      </c>
      <c r="C32136">
        <f t="shared" si="1004"/>
        <v>5736.9632478045514</v>
      </c>
      <c r="E32136">
        <f t="shared" si="1005"/>
        <v>86.104158634534286</v>
      </c>
    </row>
    <row r="32137" spans="2:5" x14ac:dyDescent="0.35">
      <c r="B32137">
        <v>32137</v>
      </c>
      <c r="C32137">
        <f t="shared" si="1004"/>
        <v>5736.6068987463113</v>
      </c>
      <c r="E32137">
        <f t="shared" si="1005"/>
        <v>86.104128126422367</v>
      </c>
    </row>
    <row r="32138" spans="2:5" x14ac:dyDescent="0.35">
      <c r="B32138">
        <v>32138</v>
      </c>
      <c r="C32138">
        <f t="shared" si="1004"/>
        <v>5736.2505496880694</v>
      </c>
      <c r="E32138">
        <f t="shared" si="1005"/>
        <v>86.104097618310448</v>
      </c>
    </row>
    <row r="32139" spans="2:5" x14ac:dyDescent="0.35">
      <c r="B32139">
        <v>32139</v>
      </c>
      <c r="C32139">
        <f t="shared" si="1004"/>
        <v>5735.8942006298294</v>
      </c>
      <c r="E32139">
        <f t="shared" si="1005"/>
        <v>86.104067110198514</v>
      </c>
    </row>
    <row r="32140" spans="2:5" x14ac:dyDescent="0.35">
      <c r="B32140">
        <v>32140</v>
      </c>
      <c r="C32140">
        <f t="shared" si="1004"/>
        <v>5735.5378515715893</v>
      </c>
      <c r="E32140">
        <f t="shared" si="1005"/>
        <v>86.104036602086595</v>
      </c>
    </row>
    <row r="32141" spans="2:5" x14ac:dyDescent="0.35">
      <c r="B32141">
        <v>32141</v>
      </c>
      <c r="C32141">
        <f t="shared" si="1004"/>
        <v>5735.1815025133474</v>
      </c>
      <c r="E32141">
        <f t="shared" si="1005"/>
        <v>86.104006093974675</v>
      </c>
    </row>
    <row r="32142" spans="2:5" x14ac:dyDescent="0.35">
      <c r="B32142">
        <v>32142</v>
      </c>
      <c r="C32142">
        <f t="shared" si="1004"/>
        <v>5734.8251534551073</v>
      </c>
      <c r="E32142">
        <f t="shared" si="1005"/>
        <v>86.103975585862756</v>
      </c>
    </row>
    <row r="32143" spans="2:5" x14ac:dyDescent="0.35">
      <c r="B32143">
        <v>32143</v>
      </c>
      <c r="C32143">
        <f t="shared" si="1004"/>
        <v>5734.4688043968654</v>
      </c>
      <c r="E32143">
        <f t="shared" si="1005"/>
        <v>86.103945077750822</v>
      </c>
    </row>
    <row r="32144" spans="2:5" x14ac:dyDescent="0.35">
      <c r="B32144">
        <v>32144</v>
      </c>
      <c r="C32144">
        <f t="shared" si="1004"/>
        <v>5734.1124553386253</v>
      </c>
      <c r="E32144">
        <f t="shared" si="1005"/>
        <v>86.103914569638903</v>
      </c>
    </row>
    <row r="32145" spans="2:5" x14ac:dyDescent="0.35">
      <c r="B32145">
        <v>32145</v>
      </c>
      <c r="C32145">
        <f t="shared" si="1004"/>
        <v>5733.7561062803834</v>
      </c>
      <c r="E32145">
        <f t="shared" si="1005"/>
        <v>86.103884061526983</v>
      </c>
    </row>
    <row r="32146" spans="2:5" x14ac:dyDescent="0.35">
      <c r="B32146">
        <v>32146</v>
      </c>
      <c r="C32146">
        <f t="shared" si="1004"/>
        <v>5733.3997572221433</v>
      </c>
      <c r="E32146">
        <f t="shared" si="1005"/>
        <v>86.103853553415064</v>
      </c>
    </row>
    <row r="32147" spans="2:5" x14ac:dyDescent="0.35">
      <c r="B32147">
        <v>32147</v>
      </c>
      <c r="C32147">
        <f t="shared" si="1004"/>
        <v>5733.0434081639032</v>
      </c>
      <c r="E32147">
        <f t="shared" si="1005"/>
        <v>86.10382304530313</v>
      </c>
    </row>
    <row r="32148" spans="2:5" x14ac:dyDescent="0.35">
      <c r="B32148">
        <v>32148</v>
      </c>
      <c r="C32148">
        <f t="shared" si="1004"/>
        <v>5732.6870591056613</v>
      </c>
      <c r="E32148">
        <f t="shared" si="1005"/>
        <v>86.103792537191211</v>
      </c>
    </row>
    <row r="32149" spans="2:5" x14ac:dyDescent="0.35">
      <c r="B32149">
        <v>32149</v>
      </c>
      <c r="C32149">
        <f t="shared" si="1004"/>
        <v>5732.3307100474212</v>
      </c>
      <c r="E32149">
        <f t="shared" si="1005"/>
        <v>86.103762029079292</v>
      </c>
    </row>
    <row r="32150" spans="2:5" x14ac:dyDescent="0.35">
      <c r="B32150">
        <v>32150</v>
      </c>
      <c r="C32150">
        <f t="shared" si="1004"/>
        <v>5731.9743609891793</v>
      </c>
      <c r="E32150">
        <f t="shared" si="1005"/>
        <v>86.103731520967372</v>
      </c>
    </row>
    <row r="32151" spans="2:5" x14ac:dyDescent="0.35">
      <c r="B32151">
        <v>32151</v>
      </c>
      <c r="C32151">
        <f t="shared" si="1004"/>
        <v>5731.6180119309392</v>
      </c>
      <c r="E32151">
        <f t="shared" si="1005"/>
        <v>86.103701012855439</v>
      </c>
    </row>
    <row r="32152" spans="2:5" x14ac:dyDescent="0.35">
      <c r="B32152">
        <v>32152</v>
      </c>
      <c r="C32152">
        <f t="shared" si="1004"/>
        <v>5731.2616628726973</v>
      </c>
      <c r="E32152">
        <f t="shared" si="1005"/>
        <v>86.103670504743519</v>
      </c>
    </row>
    <row r="32153" spans="2:5" x14ac:dyDescent="0.35">
      <c r="B32153">
        <v>32153</v>
      </c>
      <c r="C32153">
        <f t="shared" si="1004"/>
        <v>5730.9053138144573</v>
      </c>
      <c r="E32153">
        <f t="shared" si="1005"/>
        <v>86.1036399966316</v>
      </c>
    </row>
    <row r="32154" spans="2:5" x14ac:dyDescent="0.35">
      <c r="B32154">
        <v>32154</v>
      </c>
      <c r="C32154">
        <f t="shared" si="1004"/>
        <v>5730.5489647562172</v>
      </c>
      <c r="E32154">
        <f t="shared" si="1005"/>
        <v>86.10360948851968</v>
      </c>
    </row>
    <row r="32155" spans="2:5" x14ac:dyDescent="0.35">
      <c r="B32155">
        <v>32155</v>
      </c>
      <c r="C32155">
        <f t="shared" si="1004"/>
        <v>5730.1926156979753</v>
      </c>
      <c r="E32155">
        <f t="shared" si="1005"/>
        <v>86.103578980407747</v>
      </c>
    </row>
    <row r="32156" spans="2:5" x14ac:dyDescent="0.35">
      <c r="B32156">
        <v>32156</v>
      </c>
      <c r="C32156">
        <f t="shared" si="1004"/>
        <v>5729.8362666397352</v>
      </c>
      <c r="E32156">
        <f t="shared" si="1005"/>
        <v>86.103548472295827</v>
      </c>
    </row>
    <row r="32157" spans="2:5" x14ac:dyDescent="0.35">
      <c r="B32157">
        <v>32157</v>
      </c>
      <c r="C32157">
        <f t="shared" si="1004"/>
        <v>5729.4799175814933</v>
      </c>
      <c r="E32157">
        <f t="shared" si="1005"/>
        <v>86.103517964183908</v>
      </c>
    </row>
    <row r="32158" spans="2:5" x14ac:dyDescent="0.35">
      <c r="B32158">
        <v>32158</v>
      </c>
      <c r="C32158">
        <f t="shared" si="1004"/>
        <v>5729.1235685232532</v>
      </c>
      <c r="E32158">
        <f t="shared" si="1005"/>
        <v>86.103487456071974</v>
      </c>
    </row>
    <row r="32159" spans="2:5" x14ac:dyDescent="0.35">
      <c r="B32159">
        <v>32159</v>
      </c>
      <c r="C32159">
        <f t="shared" si="1004"/>
        <v>5728.7672194650113</v>
      </c>
      <c r="E32159">
        <f t="shared" si="1005"/>
        <v>86.103456947960055</v>
      </c>
    </row>
    <row r="32160" spans="2:5" x14ac:dyDescent="0.35">
      <c r="B32160">
        <v>32160</v>
      </c>
      <c r="C32160">
        <f t="shared" si="1004"/>
        <v>5728.4108704067712</v>
      </c>
      <c r="E32160">
        <f t="shared" si="1005"/>
        <v>86.103426439848135</v>
      </c>
    </row>
    <row r="32161" spans="2:5" x14ac:dyDescent="0.35">
      <c r="B32161">
        <v>32161</v>
      </c>
      <c r="C32161">
        <f t="shared" si="1004"/>
        <v>5728.0545213485293</v>
      </c>
      <c r="E32161">
        <f t="shared" si="1005"/>
        <v>86.103395931736216</v>
      </c>
    </row>
    <row r="32162" spans="2:5" x14ac:dyDescent="0.35">
      <c r="B32162">
        <v>32162</v>
      </c>
      <c r="C32162">
        <f t="shared" si="1004"/>
        <v>5727.6981722902892</v>
      </c>
      <c r="E32162">
        <f t="shared" si="1005"/>
        <v>86.103365423624282</v>
      </c>
    </row>
    <row r="32163" spans="2:5" x14ac:dyDescent="0.35">
      <c r="B32163">
        <v>32163</v>
      </c>
      <c r="C32163">
        <f t="shared" si="1004"/>
        <v>5727.3418232320491</v>
      </c>
      <c r="E32163">
        <f t="shared" si="1005"/>
        <v>86.103334915512363</v>
      </c>
    </row>
    <row r="32164" spans="2:5" x14ac:dyDescent="0.35">
      <c r="B32164">
        <v>32164</v>
      </c>
      <c r="C32164">
        <f t="shared" si="1004"/>
        <v>5726.9854741738072</v>
      </c>
      <c r="E32164">
        <f t="shared" si="1005"/>
        <v>86.103304407400444</v>
      </c>
    </row>
    <row r="32165" spans="2:5" x14ac:dyDescent="0.35">
      <c r="B32165">
        <v>32165</v>
      </c>
      <c r="C32165">
        <f t="shared" si="1004"/>
        <v>5726.6291251155671</v>
      </c>
      <c r="E32165">
        <f t="shared" si="1005"/>
        <v>86.103273899288524</v>
      </c>
    </row>
    <row r="32166" spans="2:5" x14ac:dyDescent="0.35">
      <c r="B32166">
        <v>32166</v>
      </c>
      <c r="C32166">
        <f t="shared" si="1004"/>
        <v>5726.2727760573252</v>
      </c>
      <c r="E32166">
        <f t="shared" si="1005"/>
        <v>86.103243391176591</v>
      </c>
    </row>
    <row r="32167" spans="2:5" x14ac:dyDescent="0.35">
      <c r="B32167">
        <v>32167</v>
      </c>
      <c r="C32167">
        <f t="shared" si="1004"/>
        <v>5725.9164269990852</v>
      </c>
      <c r="E32167">
        <f t="shared" si="1005"/>
        <v>86.103212883064671</v>
      </c>
    </row>
    <row r="32168" spans="2:5" x14ac:dyDescent="0.35">
      <c r="B32168">
        <v>32168</v>
      </c>
      <c r="C32168">
        <f t="shared" si="1004"/>
        <v>5725.5600779408433</v>
      </c>
      <c r="E32168">
        <f t="shared" si="1005"/>
        <v>86.103182374952752</v>
      </c>
    </row>
    <row r="32169" spans="2:5" x14ac:dyDescent="0.35">
      <c r="B32169">
        <v>32169</v>
      </c>
      <c r="C32169">
        <f t="shared" si="1004"/>
        <v>5725.2037288826032</v>
      </c>
      <c r="E32169">
        <f t="shared" si="1005"/>
        <v>86.103151866840832</v>
      </c>
    </row>
    <row r="32170" spans="2:5" x14ac:dyDescent="0.35">
      <c r="B32170">
        <v>32170</v>
      </c>
      <c r="C32170">
        <f t="shared" si="1004"/>
        <v>5724.8473798243631</v>
      </c>
      <c r="E32170">
        <f t="shared" si="1005"/>
        <v>86.103121358728899</v>
      </c>
    </row>
    <row r="32171" spans="2:5" x14ac:dyDescent="0.35">
      <c r="B32171">
        <v>32171</v>
      </c>
      <c r="C32171">
        <f t="shared" si="1004"/>
        <v>5724.4910307661212</v>
      </c>
      <c r="E32171">
        <f t="shared" si="1005"/>
        <v>86.103090850616979</v>
      </c>
    </row>
    <row r="32172" spans="2:5" x14ac:dyDescent="0.35">
      <c r="B32172">
        <v>32172</v>
      </c>
      <c r="C32172">
        <f t="shared" si="1004"/>
        <v>5724.1346817078811</v>
      </c>
      <c r="E32172">
        <f t="shared" si="1005"/>
        <v>86.10306034250506</v>
      </c>
    </row>
    <row r="32173" spans="2:5" x14ac:dyDescent="0.35">
      <c r="B32173">
        <v>32173</v>
      </c>
      <c r="C32173">
        <f t="shared" si="1004"/>
        <v>5723.7783326496392</v>
      </c>
      <c r="E32173">
        <f t="shared" si="1005"/>
        <v>86.103029834393126</v>
      </c>
    </row>
    <row r="32174" spans="2:5" x14ac:dyDescent="0.35">
      <c r="B32174">
        <v>32174</v>
      </c>
      <c r="C32174">
        <f t="shared" si="1004"/>
        <v>5723.4219835913991</v>
      </c>
      <c r="E32174">
        <f t="shared" si="1005"/>
        <v>86.102999326281207</v>
      </c>
    </row>
    <row r="32175" spans="2:5" x14ac:dyDescent="0.35">
      <c r="B32175">
        <v>32175</v>
      </c>
      <c r="C32175">
        <f t="shared" si="1004"/>
        <v>5723.0656345331572</v>
      </c>
      <c r="E32175">
        <f t="shared" si="1005"/>
        <v>86.102968818169288</v>
      </c>
    </row>
    <row r="32176" spans="2:5" x14ac:dyDescent="0.35">
      <c r="B32176">
        <v>32176</v>
      </c>
      <c r="C32176">
        <f t="shared" si="1004"/>
        <v>5722.7092854749171</v>
      </c>
      <c r="E32176">
        <f t="shared" si="1005"/>
        <v>86.102938310057368</v>
      </c>
    </row>
    <row r="32177" spans="2:5" x14ac:dyDescent="0.35">
      <c r="B32177">
        <v>32177</v>
      </c>
      <c r="C32177">
        <f t="shared" si="1004"/>
        <v>5722.352936416677</v>
      </c>
      <c r="E32177">
        <f t="shared" si="1005"/>
        <v>86.102907801945435</v>
      </c>
    </row>
    <row r="32178" spans="2:5" x14ac:dyDescent="0.35">
      <c r="B32178">
        <v>32178</v>
      </c>
      <c r="C32178">
        <f t="shared" si="1004"/>
        <v>5721.9965873584351</v>
      </c>
      <c r="E32178">
        <f t="shared" si="1005"/>
        <v>86.102877293833515</v>
      </c>
    </row>
    <row r="32179" spans="2:5" x14ac:dyDescent="0.35">
      <c r="B32179">
        <v>32179</v>
      </c>
      <c r="C32179">
        <f t="shared" si="1004"/>
        <v>5721.6402383001951</v>
      </c>
      <c r="E32179">
        <f t="shared" si="1005"/>
        <v>86.102846785721596</v>
      </c>
    </row>
    <row r="32180" spans="2:5" x14ac:dyDescent="0.35">
      <c r="B32180">
        <v>32180</v>
      </c>
      <c r="C32180">
        <f t="shared" si="1004"/>
        <v>5721.2838892419531</v>
      </c>
      <c r="E32180">
        <f t="shared" si="1005"/>
        <v>86.102816277609676</v>
      </c>
    </row>
    <row r="32181" spans="2:5" x14ac:dyDescent="0.35">
      <c r="B32181">
        <v>32181</v>
      </c>
      <c r="C32181">
        <f t="shared" si="1004"/>
        <v>5720.9275401837131</v>
      </c>
      <c r="E32181">
        <f t="shared" si="1005"/>
        <v>86.102785769497743</v>
      </c>
    </row>
    <row r="32182" spans="2:5" x14ac:dyDescent="0.35">
      <c r="B32182">
        <v>32182</v>
      </c>
      <c r="C32182">
        <f t="shared" si="1004"/>
        <v>5720.5711911254712</v>
      </c>
      <c r="E32182">
        <f t="shared" si="1005"/>
        <v>86.102755261385823</v>
      </c>
    </row>
    <row r="32183" spans="2:5" x14ac:dyDescent="0.35">
      <c r="B32183">
        <v>32183</v>
      </c>
      <c r="C32183">
        <f t="shared" si="1004"/>
        <v>5720.2148420672311</v>
      </c>
      <c r="E32183">
        <f t="shared" si="1005"/>
        <v>86.102724753273904</v>
      </c>
    </row>
    <row r="32184" spans="2:5" x14ac:dyDescent="0.35">
      <c r="B32184">
        <v>32184</v>
      </c>
      <c r="C32184">
        <f t="shared" si="1004"/>
        <v>5719.858493008991</v>
      </c>
      <c r="E32184">
        <f t="shared" si="1005"/>
        <v>86.102694245161985</v>
      </c>
    </row>
    <row r="32185" spans="2:5" x14ac:dyDescent="0.35">
      <c r="B32185">
        <v>32185</v>
      </c>
      <c r="C32185">
        <f t="shared" si="1004"/>
        <v>5719.5021439507491</v>
      </c>
      <c r="E32185">
        <f t="shared" si="1005"/>
        <v>86.102663737050051</v>
      </c>
    </row>
    <row r="32186" spans="2:5" x14ac:dyDescent="0.35">
      <c r="B32186">
        <v>32186</v>
      </c>
      <c r="C32186">
        <f t="shared" si="1004"/>
        <v>5719.145794892509</v>
      </c>
      <c r="E32186">
        <f t="shared" si="1005"/>
        <v>86.102633228938132</v>
      </c>
    </row>
    <row r="32187" spans="2:5" x14ac:dyDescent="0.35">
      <c r="B32187">
        <v>32187</v>
      </c>
      <c r="C32187">
        <f t="shared" si="1004"/>
        <v>5718.7894458342671</v>
      </c>
      <c r="E32187">
        <f t="shared" si="1005"/>
        <v>86.102602720826212</v>
      </c>
    </row>
    <row r="32188" spans="2:5" x14ac:dyDescent="0.35">
      <c r="B32188">
        <v>32188</v>
      </c>
      <c r="C32188">
        <f t="shared" si="1004"/>
        <v>5718.433096776027</v>
      </c>
      <c r="E32188">
        <f t="shared" si="1005"/>
        <v>86.102572212714279</v>
      </c>
    </row>
    <row r="32189" spans="2:5" x14ac:dyDescent="0.35">
      <c r="B32189">
        <v>32189</v>
      </c>
      <c r="C32189">
        <f t="shared" si="1004"/>
        <v>5718.0767477177851</v>
      </c>
      <c r="E32189">
        <f t="shared" si="1005"/>
        <v>86.102541704602359</v>
      </c>
    </row>
    <row r="32190" spans="2:5" x14ac:dyDescent="0.35">
      <c r="B32190">
        <v>32190</v>
      </c>
      <c r="C32190">
        <f t="shared" si="1004"/>
        <v>5717.720398659545</v>
      </c>
      <c r="E32190">
        <f t="shared" si="1005"/>
        <v>86.10251119649044</v>
      </c>
    </row>
    <row r="32191" spans="2:5" x14ac:dyDescent="0.35">
      <c r="B32191">
        <v>32191</v>
      </c>
      <c r="C32191">
        <f t="shared" si="1004"/>
        <v>5717.3640496013031</v>
      </c>
      <c r="E32191">
        <f t="shared" si="1005"/>
        <v>86.10248068837852</v>
      </c>
    </row>
    <row r="32192" spans="2:5" x14ac:dyDescent="0.35">
      <c r="B32192">
        <v>32192</v>
      </c>
      <c r="C32192">
        <f t="shared" si="1004"/>
        <v>5717.007700543063</v>
      </c>
      <c r="E32192">
        <f t="shared" si="1005"/>
        <v>86.102450180266587</v>
      </c>
    </row>
    <row r="32193" spans="2:5" x14ac:dyDescent="0.35">
      <c r="B32193">
        <v>32193</v>
      </c>
      <c r="C32193">
        <f t="shared" si="1004"/>
        <v>5716.651351484823</v>
      </c>
      <c r="E32193">
        <f t="shared" si="1005"/>
        <v>86.102419672154667</v>
      </c>
    </row>
    <row r="32194" spans="2:5" x14ac:dyDescent="0.35">
      <c r="B32194">
        <v>32194</v>
      </c>
      <c r="C32194">
        <f t="shared" ref="C32194:C32257" si="1006">A$2-(A$10*(B32194-1))</f>
        <v>5716.295002426581</v>
      </c>
      <c r="E32194">
        <f t="shared" ref="E32194:E32257" si="1007">D$2+(C32194*D$2/1000000)</f>
        <v>86.102389164042748</v>
      </c>
    </row>
    <row r="32195" spans="2:5" x14ac:dyDescent="0.35">
      <c r="B32195">
        <v>32195</v>
      </c>
      <c r="C32195">
        <f t="shared" si="1006"/>
        <v>5715.938653368341</v>
      </c>
      <c r="E32195">
        <f t="shared" si="1007"/>
        <v>86.102358655930828</v>
      </c>
    </row>
    <row r="32196" spans="2:5" x14ac:dyDescent="0.35">
      <c r="B32196">
        <v>32196</v>
      </c>
      <c r="C32196">
        <f t="shared" si="1006"/>
        <v>5715.5823043100991</v>
      </c>
      <c r="E32196">
        <f t="shared" si="1007"/>
        <v>86.102328147818895</v>
      </c>
    </row>
    <row r="32197" spans="2:5" x14ac:dyDescent="0.35">
      <c r="B32197">
        <v>32197</v>
      </c>
      <c r="C32197">
        <f t="shared" si="1006"/>
        <v>5715.225955251859</v>
      </c>
      <c r="E32197">
        <f t="shared" si="1007"/>
        <v>86.102297639706975</v>
      </c>
    </row>
    <row r="32198" spans="2:5" x14ac:dyDescent="0.35">
      <c r="B32198">
        <v>32198</v>
      </c>
      <c r="C32198">
        <f t="shared" si="1006"/>
        <v>5714.8696061936171</v>
      </c>
      <c r="E32198">
        <f t="shared" si="1007"/>
        <v>86.102267131595056</v>
      </c>
    </row>
    <row r="32199" spans="2:5" x14ac:dyDescent="0.35">
      <c r="B32199">
        <v>32199</v>
      </c>
      <c r="C32199">
        <f t="shared" si="1006"/>
        <v>5714.513257135377</v>
      </c>
      <c r="E32199">
        <f t="shared" si="1007"/>
        <v>86.102236623483137</v>
      </c>
    </row>
    <row r="32200" spans="2:5" x14ac:dyDescent="0.35">
      <c r="B32200">
        <v>32200</v>
      </c>
      <c r="C32200">
        <f t="shared" si="1006"/>
        <v>5714.1569080771369</v>
      </c>
      <c r="E32200">
        <f t="shared" si="1007"/>
        <v>86.102206115371203</v>
      </c>
    </row>
    <row r="32201" spans="2:5" x14ac:dyDescent="0.35">
      <c r="B32201">
        <v>32201</v>
      </c>
      <c r="C32201">
        <f t="shared" si="1006"/>
        <v>5713.800559018895</v>
      </c>
      <c r="E32201">
        <f t="shared" si="1007"/>
        <v>86.102175607259284</v>
      </c>
    </row>
    <row r="32202" spans="2:5" x14ac:dyDescent="0.35">
      <c r="B32202">
        <v>32202</v>
      </c>
      <c r="C32202">
        <f t="shared" si="1006"/>
        <v>5713.4442099606549</v>
      </c>
      <c r="E32202">
        <f t="shared" si="1007"/>
        <v>86.102145099147364</v>
      </c>
    </row>
    <row r="32203" spans="2:5" x14ac:dyDescent="0.35">
      <c r="B32203">
        <v>32203</v>
      </c>
      <c r="C32203">
        <f t="shared" si="1006"/>
        <v>5713.087860902413</v>
      </c>
      <c r="E32203">
        <f t="shared" si="1007"/>
        <v>86.102114591035445</v>
      </c>
    </row>
    <row r="32204" spans="2:5" x14ac:dyDescent="0.35">
      <c r="B32204">
        <v>32204</v>
      </c>
      <c r="C32204">
        <f t="shared" si="1006"/>
        <v>5712.7315118441729</v>
      </c>
      <c r="E32204">
        <f t="shared" si="1007"/>
        <v>86.102084082923511</v>
      </c>
    </row>
    <row r="32205" spans="2:5" x14ac:dyDescent="0.35">
      <c r="B32205">
        <v>32205</v>
      </c>
      <c r="C32205">
        <f t="shared" si="1006"/>
        <v>5712.375162785931</v>
      </c>
      <c r="E32205">
        <f t="shared" si="1007"/>
        <v>86.102053574811592</v>
      </c>
    </row>
    <row r="32206" spans="2:5" x14ac:dyDescent="0.35">
      <c r="B32206">
        <v>32206</v>
      </c>
      <c r="C32206">
        <f t="shared" si="1006"/>
        <v>5712.0188137276909</v>
      </c>
      <c r="E32206">
        <f t="shared" si="1007"/>
        <v>86.102023066699672</v>
      </c>
    </row>
    <row r="32207" spans="2:5" x14ac:dyDescent="0.35">
      <c r="B32207">
        <v>32207</v>
      </c>
      <c r="C32207">
        <f t="shared" si="1006"/>
        <v>5711.6624646694509</v>
      </c>
      <c r="E32207">
        <f t="shared" si="1007"/>
        <v>86.101992558587739</v>
      </c>
    </row>
    <row r="32208" spans="2:5" x14ac:dyDescent="0.35">
      <c r="B32208">
        <v>32208</v>
      </c>
      <c r="C32208">
        <f t="shared" si="1006"/>
        <v>5711.306115611209</v>
      </c>
      <c r="E32208">
        <f t="shared" si="1007"/>
        <v>86.101962050475819</v>
      </c>
    </row>
    <row r="32209" spans="2:5" x14ac:dyDescent="0.35">
      <c r="B32209">
        <v>32209</v>
      </c>
      <c r="C32209">
        <f t="shared" si="1006"/>
        <v>5710.9497665529689</v>
      </c>
      <c r="E32209">
        <f t="shared" si="1007"/>
        <v>86.1019315423639</v>
      </c>
    </row>
    <row r="32210" spans="2:5" x14ac:dyDescent="0.35">
      <c r="B32210">
        <v>32210</v>
      </c>
      <c r="C32210">
        <f t="shared" si="1006"/>
        <v>5710.593417494727</v>
      </c>
      <c r="E32210">
        <f t="shared" si="1007"/>
        <v>86.101901034251981</v>
      </c>
    </row>
    <row r="32211" spans="2:5" x14ac:dyDescent="0.35">
      <c r="B32211">
        <v>32211</v>
      </c>
      <c r="C32211">
        <f t="shared" si="1006"/>
        <v>5710.2370684364869</v>
      </c>
      <c r="E32211">
        <f t="shared" si="1007"/>
        <v>86.101870526140047</v>
      </c>
    </row>
    <row r="32212" spans="2:5" x14ac:dyDescent="0.35">
      <c r="B32212">
        <v>32212</v>
      </c>
      <c r="C32212">
        <f t="shared" si="1006"/>
        <v>5709.880719378245</v>
      </c>
      <c r="E32212">
        <f t="shared" si="1007"/>
        <v>86.101840018028128</v>
      </c>
    </row>
    <row r="32213" spans="2:5" x14ac:dyDescent="0.35">
      <c r="B32213">
        <v>32213</v>
      </c>
      <c r="C32213">
        <f t="shared" si="1006"/>
        <v>5709.5243703200049</v>
      </c>
      <c r="E32213">
        <f t="shared" si="1007"/>
        <v>86.101809509916208</v>
      </c>
    </row>
    <row r="32214" spans="2:5" x14ac:dyDescent="0.35">
      <c r="B32214">
        <v>32214</v>
      </c>
      <c r="C32214">
        <f t="shared" si="1006"/>
        <v>5709.1680212617648</v>
      </c>
      <c r="E32214">
        <f t="shared" si="1007"/>
        <v>86.101779001804289</v>
      </c>
    </row>
    <row r="32215" spans="2:5" x14ac:dyDescent="0.35">
      <c r="B32215">
        <v>32215</v>
      </c>
      <c r="C32215">
        <f t="shared" si="1006"/>
        <v>5708.8116722035229</v>
      </c>
      <c r="E32215">
        <f t="shared" si="1007"/>
        <v>86.101748493692355</v>
      </c>
    </row>
    <row r="32216" spans="2:5" x14ac:dyDescent="0.35">
      <c r="B32216">
        <v>32216</v>
      </c>
      <c r="C32216">
        <f t="shared" si="1006"/>
        <v>5708.4553231452828</v>
      </c>
      <c r="E32216">
        <f t="shared" si="1007"/>
        <v>86.101717985580436</v>
      </c>
    </row>
    <row r="32217" spans="2:5" x14ac:dyDescent="0.35">
      <c r="B32217">
        <v>32217</v>
      </c>
      <c r="C32217">
        <f t="shared" si="1006"/>
        <v>5708.0989740870409</v>
      </c>
      <c r="E32217">
        <f t="shared" si="1007"/>
        <v>86.101687477468516</v>
      </c>
    </row>
    <row r="32218" spans="2:5" x14ac:dyDescent="0.35">
      <c r="B32218">
        <v>32218</v>
      </c>
      <c r="C32218">
        <f t="shared" si="1006"/>
        <v>5707.7426250288008</v>
      </c>
      <c r="E32218">
        <f t="shared" si="1007"/>
        <v>86.101656969356597</v>
      </c>
    </row>
    <row r="32219" spans="2:5" x14ac:dyDescent="0.35">
      <c r="B32219">
        <v>32219</v>
      </c>
      <c r="C32219">
        <f t="shared" si="1006"/>
        <v>5707.3862759705589</v>
      </c>
      <c r="E32219">
        <f t="shared" si="1007"/>
        <v>86.101626461244663</v>
      </c>
    </row>
    <row r="32220" spans="2:5" x14ac:dyDescent="0.35">
      <c r="B32220">
        <v>32220</v>
      </c>
      <c r="C32220">
        <f t="shared" si="1006"/>
        <v>5707.0299269123188</v>
      </c>
      <c r="E32220">
        <f t="shared" si="1007"/>
        <v>86.101595953132744</v>
      </c>
    </row>
    <row r="32221" spans="2:5" x14ac:dyDescent="0.35">
      <c r="B32221">
        <v>32221</v>
      </c>
      <c r="C32221">
        <f t="shared" si="1006"/>
        <v>5706.6735778540769</v>
      </c>
      <c r="E32221">
        <f t="shared" si="1007"/>
        <v>86.101565445020825</v>
      </c>
    </row>
    <row r="32222" spans="2:5" x14ac:dyDescent="0.35">
      <c r="B32222">
        <v>32222</v>
      </c>
      <c r="C32222">
        <f t="shared" si="1006"/>
        <v>5706.3172287958369</v>
      </c>
      <c r="E32222">
        <f t="shared" si="1007"/>
        <v>86.101534936908891</v>
      </c>
    </row>
    <row r="32223" spans="2:5" x14ac:dyDescent="0.35">
      <c r="B32223">
        <v>32223</v>
      </c>
      <c r="C32223">
        <f t="shared" si="1006"/>
        <v>5705.9608797375968</v>
      </c>
      <c r="E32223">
        <f t="shared" si="1007"/>
        <v>86.101504428796972</v>
      </c>
    </row>
    <row r="32224" spans="2:5" x14ac:dyDescent="0.35">
      <c r="B32224">
        <v>32224</v>
      </c>
      <c r="C32224">
        <f t="shared" si="1006"/>
        <v>5705.6045306793549</v>
      </c>
      <c r="E32224">
        <f t="shared" si="1007"/>
        <v>86.101473920685052</v>
      </c>
    </row>
    <row r="32225" spans="2:5" x14ac:dyDescent="0.35">
      <c r="B32225">
        <v>32225</v>
      </c>
      <c r="C32225">
        <f t="shared" si="1006"/>
        <v>5705.2481816211148</v>
      </c>
      <c r="E32225">
        <f t="shared" si="1007"/>
        <v>86.101443412573133</v>
      </c>
    </row>
    <row r="32226" spans="2:5" x14ac:dyDescent="0.35">
      <c r="B32226">
        <v>32226</v>
      </c>
      <c r="C32226">
        <f t="shared" si="1006"/>
        <v>5704.8918325628729</v>
      </c>
      <c r="E32226">
        <f t="shared" si="1007"/>
        <v>86.101412904461199</v>
      </c>
    </row>
    <row r="32227" spans="2:5" x14ac:dyDescent="0.35">
      <c r="B32227">
        <v>32227</v>
      </c>
      <c r="C32227">
        <f t="shared" si="1006"/>
        <v>5704.5354835046328</v>
      </c>
      <c r="E32227">
        <f t="shared" si="1007"/>
        <v>86.10138239634928</v>
      </c>
    </row>
    <row r="32228" spans="2:5" x14ac:dyDescent="0.35">
      <c r="B32228">
        <v>32228</v>
      </c>
      <c r="C32228">
        <f t="shared" si="1006"/>
        <v>5704.1791344463909</v>
      </c>
      <c r="E32228">
        <f t="shared" si="1007"/>
        <v>86.10135188823736</v>
      </c>
    </row>
    <row r="32229" spans="2:5" x14ac:dyDescent="0.35">
      <c r="B32229">
        <v>32229</v>
      </c>
      <c r="C32229">
        <f t="shared" si="1006"/>
        <v>5703.8227853881508</v>
      </c>
      <c r="E32229">
        <f t="shared" si="1007"/>
        <v>86.101321380125441</v>
      </c>
    </row>
    <row r="32230" spans="2:5" x14ac:dyDescent="0.35">
      <c r="B32230">
        <v>32230</v>
      </c>
      <c r="C32230">
        <f t="shared" si="1006"/>
        <v>5703.4664363299107</v>
      </c>
      <c r="E32230">
        <f t="shared" si="1007"/>
        <v>86.101290872013507</v>
      </c>
    </row>
    <row r="32231" spans="2:5" x14ac:dyDescent="0.35">
      <c r="B32231">
        <v>32231</v>
      </c>
      <c r="C32231">
        <f t="shared" si="1006"/>
        <v>5703.1100872716688</v>
      </c>
      <c r="E32231">
        <f t="shared" si="1007"/>
        <v>86.101260363901588</v>
      </c>
    </row>
    <row r="32232" spans="2:5" x14ac:dyDescent="0.35">
      <c r="B32232">
        <v>32232</v>
      </c>
      <c r="C32232">
        <f t="shared" si="1006"/>
        <v>5702.7537382134287</v>
      </c>
      <c r="E32232">
        <f t="shared" si="1007"/>
        <v>86.101229855789668</v>
      </c>
    </row>
    <row r="32233" spans="2:5" x14ac:dyDescent="0.35">
      <c r="B32233">
        <v>32233</v>
      </c>
      <c r="C32233">
        <f t="shared" si="1006"/>
        <v>5702.3973891551868</v>
      </c>
      <c r="E32233">
        <f t="shared" si="1007"/>
        <v>86.101199347677749</v>
      </c>
    </row>
    <row r="32234" spans="2:5" x14ac:dyDescent="0.35">
      <c r="B32234">
        <v>32234</v>
      </c>
      <c r="C32234">
        <f t="shared" si="1006"/>
        <v>5702.0410400969467</v>
      </c>
      <c r="E32234">
        <f t="shared" si="1007"/>
        <v>86.101168839565815</v>
      </c>
    </row>
    <row r="32235" spans="2:5" x14ac:dyDescent="0.35">
      <c r="B32235">
        <v>32235</v>
      </c>
      <c r="C32235">
        <f t="shared" si="1006"/>
        <v>5701.6846910387048</v>
      </c>
      <c r="E32235">
        <f t="shared" si="1007"/>
        <v>86.101138331453896</v>
      </c>
    </row>
    <row r="32236" spans="2:5" x14ac:dyDescent="0.35">
      <c r="B32236">
        <v>32236</v>
      </c>
      <c r="C32236">
        <f t="shared" si="1006"/>
        <v>5701.3283419804648</v>
      </c>
      <c r="E32236">
        <f t="shared" si="1007"/>
        <v>86.101107823341977</v>
      </c>
    </row>
    <row r="32237" spans="2:5" x14ac:dyDescent="0.35">
      <c r="B32237">
        <v>32237</v>
      </c>
      <c r="C32237">
        <f t="shared" si="1006"/>
        <v>5700.9719929222247</v>
      </c>
      <c r="E32237">
        <f t="shared" si="1007"/>
        <v>86.101077315230043</v>
      </c>
    </row>
    <row r="32238" spans="2:5" x14ac:dyDescent="0.35">
      <c r="B32238">
        <v>32238</v>
      </c>
      <c r="C32238">
        <f t="shared" si="1006"/>
        <v>5700.6156438639828</v>
      </c>
      <c r="E32238">
        <f t="shared" si="1007"/>
        <v>86.101046807118124</v>
      </c>
    </row>
    <row r="32239" spans="2:5" x14ac:dyDescent="0.35">
      <c r="B32239">
        <v>32239</v>
      </c>
      <c r="C32239">
        <f t="shared" si="1006"/>
        <v>5700.2592948057427</v>
      </c>
      <c r="E32239">
        <f t="shared" si="1007"/>
        <v>86.101016299006204</v>
      </c>
    </row>
    <row r="32240" spans="2:5" x14ac:dyDescent="0.35">
      <c r="B32240">
        <v>32240</v>
      </c>
      <c r="C32240">
        <f t="shared" si="1006"/>
        <v>5699.9029457475008</v>
      </c>
      <c r="E32240">
        <f t="shared" si="1007"/>
        <v>86.100985790894285</v>
      </c>
    </row>
    <row r="32241" spans="2:5" x14ac:dyDescent="0.35">
      <c r="B32241">
        <v>32241</v>
      </c>
      <c r="C32241">
        <f t="shared" si="1006"/>
        <v>5699.5465966892607</v>
      </c>
      <c r="E32241">
        <f t="shared" si="1007"/>
        <v>86.100955282782351</v>
      </c>
    </row>
    <row r="32242" spans="2:5" x14ac:dyDescent="0.35">
      <c r="B32242">
        <v>32242</v>
      </c>
      <c r="C32242">
        <f t="shared" si="1006"/>
        <v>5699.1902476310188</v>
      </c>
      <c r="E32242">
        <f t="shared" si="1007"/>
        <v>86.100924774670432</v>
      </c>
    </row>
    <row r="32243" spans="2:5" x14ac:dyDescent="0.35">
      <c r="B32243">
        <v>32243</v>
      </c>
      <c r="C32243">
        <f t="shared" si="1006"/>
        <v>5698.8338985727787</v>
      </c>
      <c r="E32243">
        <f t="shared" si="1007"/>
        <v>86.100894266558512</v>
      </c>
    </row>
    <row r="32244" spans="2:5" x14ac:dyDescent="0.35">
      <c r="B32244">
        <v>32244</v>
      </c>
      <c r="C32244">
        <f t="shared" si="1006"/>
        <v>5698.4775495145386</v>
      </c>
      <c r="E32244">
        <f t="shared" si="1007"/>
        <v>86.100863758446593</v>
      </c>
    </row>
    <row r="32245" spans="2:5" x14ac:dyDescent="0.35">
      <c r="B32245">
        <v>32245</v>
      </c>
      <c r="C32245">
        <f t="shared" si="1006"/>
        <v>5698.1212004562967</v>
      </c>
      <c r="E32245">
        <f t="shared" si="1007"/>
        <v>86.100833250334659</v>
      </c>
    </row>
    <row r="32246" spans="2:5" x14ac:dyDescent="0.35">
      <c r="B32246">
        <v>32246</v>
      </c>
      <c r="C32246">
        <f t="shared" si="1006"/>
        <v>5697.7648513980566</v>
      </c>
      <c r="E32246">
        <f t="shared" si="1007"/>
        <v>86.10080274222274</v>
      </c>
    </row>
    <row r="32247" spans="2:5" x14ac:dyDescent="0.35">
      <c r="B32247">
        <v>32247</v>
      </c>
      <c r="C32247">
        <f t="shared" si="1006"/>
        <v>5697.4085023398147</v>
      </c>
      <c r="E32247">
        <f t="shared" si="1007"/>
        <v>86.100772234110821</v>
      </c>
    </row>
    <row r="32248" spans="2:5" x14ac:dyDescent="0.35">
      <c r="B32248">
        <v>32248</v>
      </c>
      <c r="C32248">
        <f t="shared" si="1006"/>
        <v>5697.0521532815746</v>
      </c>
      <c r="E32248">
        <f t="shared" si="1007"/>
        <v>86.100741725998901</v>
      </c>
    </row>
    <row r="32249" spans="2:5" x14ac:dyDescent="0.35">
      <c r="B32249">
        <v>32249</v>
      </c>
      <c r="C32249">
        <f t="shared" si="1006"/>
        <v>5696.6958042233327</v>
      </c>
      <c r="E32249">
        <f t="shared" si="1007"/>
        <v>86.100711217886968</v>
      </c>
    </row>
    <row r="32250" spans="2:5" x14ac:dyDescent="0.35">
      <c r="B32250">
        <v>32250</v>
      </c>
      <c r="C32250">
        <f t="shared" si="1006"/>
        <v>5696.3394551650927</v>
      </c>
      <c r="E32250">
        <f t="shared" si="1007"/>
        <v>86.100680709775048</v>
      </c>
    </row>
    <row r="32251" spans="2:5" x14ac:dyDescent="0.35">
      <c r="B32251">
        <v>32251</v>
      </c>
      <c r="C32251">
        <f t="shared" si="1006"/>
        <v>5695.9831061068508</v>
      </c>
      <c r="E32251">
        <f t="shared" si="1007"/>
        <v>86.100650201663129</v>
      </c>
    </row>
    <row r="32252" spans="2:5" x14ac:dyDescent="0.35">
      <c r="B32252">
        <v>32252</v>
      </c>
      <c r="C32252">
        <f t="shared" si="1006"/>
        <v>5695.6267570486107</v>
      </c>
      <c r="E32252">
        <f t="shared" si="1007"/>
        <v>86.100619693551209</v>
      </c>
    </row>
    <row r="32253" spans="2:5" x14ac:dyDescent="0.35">
      <c r="B32253">
        <v>32253</v>
      </c>
      <c r="C32253">
        <f t="shared" si="1006"/>
        <v>5695.2704079903706</v>
      </c>
      <c r="E32253">
        <f t="shared" si="1007"/>
        <v>86.100589185439276</v>
      </c>
    </row>
    <row r="32254" spans="2:5" x14ac:dyDescent="0.35">
      <c r="B32254">
        <v>32254</v>
      </c>
      <c r="C32254">
        <f t="shared" si="1006"/>
        <v>5694.9140589321287</v>
      </c>
      <c r="E32254">
        <f t="shared" si="1007"/>
        <v>86.100558677327356</v>
      </c>
    </row>
    <row r="32255" spans="2:5" x14ac:dyDescent="0.35">
      <c r="B32255">
        <v>32255</v>
      </c>
      <c r="C32255">
        <f t="shared" si="1006"/>
        <v>5694.5577098738886</v>
      </c>
      <c r="E32255">
        <f t="shared" si="1007"/>
        <v>86.100528169215437</v>
      </c>
    </row>
    <row r="32256" spans="2:5" x14ac:dyDescent="0.35">
      <c r="B32256">
        <v>32256</v>
      </c>
      <c r="C32256">
        <f t="shared" si="1006"/>
        <v>5694.2013608156467</v>
      </c>
      <c r="E32256">
        <f t="shared" si="1007"/>
        <v>86.100497661103503</v>
      </c>
    </row>
    <row r="32257" spans="2:5" x14ac:dyDescent="0.35">
      <c r="B32257">
        <v>32257</v>
      </c>
      <c r="C32257">
        <f t="shared" si="1006"/>
        <v>5693.8450117574066</v>
      </c>
      <c r="E32257">
        <f t="shared" si="1007"/>
        <v>86.100467152991584</v>
      </c>
    </row>
    <row r="32258" spans="2:5" x14ac:dyDescent="0.35">
      <c r="B32258">
        <v>32258</v>
      </c>
      <c r="C32258">
        <f t="shared" ref="C32258:C32321" si="1008">A$2-(A$10*(B32258-1))</f>
        <v>5693.4886626991647</v>
      </c>
      <c r="E32258">
        <f t="shared" ref="E32258:E32321" si="1009">D$2+(C32258*D$2/1000000)</f>
        <v>86.100436644879665</v>
      </c>
    </row>
    <row r="32259" spans="2:5" x14ac:dyDescent="0.35">
      <c r="B32259">
        <v>32259</v>
      </c>
      <c r="C32259">
        <f t="shared" si="1008"/>
        <v>5693.1323136409246</v>
      </c>
      <c r="E32259">
        <f t="shared" si="1009"/>
        <v>86.100406136767745</v>
      </c>
    </row>
    <row r="32260" spans="2:5" x14ac:dyDescent="0.35">
      <c r="B32260">
        <v>32260</v>
      </c>
      <c r="C32260">
        <f t="shared" si="1008"/>
        <v>5692.7759645826845</v>
      </c>
      <c r="E32260">
        <f t="shared" si="1009"/>
        <v>86.100375628655812</v>
      </c>
    </row>
    <row r="32261" spans="2:5" x14ac:dyDescent="0.35">
      <c r="B32261">
        <v>32261</v>
      </c>
      <c r="C32261">
        <f t="shared" si="1008"/>
        <v>5692.4196155244426</v>
      </c>
      <c r="E32261">
        <f t="shared" si="1009"/>
        <v>86.100345120543892</v>
      </c>
    </row>
    <row r="32262" spans="2:5" x14ac:dyDescent="0.35">
      <c r="B32262">
        <v>32262</v>
      </c>
      <c r="C32262">
        <f t="shared" si="1008"/>
        <v>5692.0632664662025</v>
      </c>
      <c r="E32262">
        <f t="shared" si="1009"/>
        <v>86.100314612431973</v>
      </c>
    </row>
    <row r="32263" spans="2:5" x14ac:dyDescent="0.35">
      <c r="B32263">
        <v>32263</v>
      </c>
      <c r="C32263">
        <f t="shared" si="1008"/>
        <v>5691.7069174079606</v>
      </c>
      <c r="E32263">
        <f t="shared" si="1009"/>
        <v>86.100284104320053</v>
      </c>
    </row>
    <row r="32264" spans="2:5" x14ac:dyDescent="0.35">
      <c r="B32264">
        <v>32264</v>
      </c>
      <c r="C32264">
        <f t="shared" si="1008"/>
        <v>5691.3505683497206</v>
      </c>
      <c r="E32264">
        <f t="shared" si="1009"/>
        <v>86.10025359620812</v>
      </c>
    </row>
    <row r="32265" spans="2:5" x14ac:dyDescent="0.35">
      <c r="B32265">
        <v>32265</v>
      </c>
      <c r="C32265">
        <f t="shared" si="1008"/>
        <v>5690.9942192914787</v>
      </c>
      <c r="E32265">
        <f t="shared" si="1009"/>
        <v>86.1002230880962</v>
      </c>
    </row>
    <row r="32266" spans="2:5" x14ac:dyDescent="0.35">
      <c r="B32266">
        <v>32266</v>
      </c>
      <c r="C32266">
        <f t="shared" si="1008"/>
        <v>5690.6378702332386</v>
      </c>
      <c r="E32266">
        <f t="shared" si="1009"/>
        <v>86.100192579984281</v>
      </c>
    </row>
    <row r="32267" spans="2:5" x14ac:dyDescent="0.35">
      <c r="B32267">
        <v>32267</v>
      </c>
      <c r="C32267">
        <f t="shared" si="1008"/>
        <v>5690.2815211749985</v>
      </c>
      <c r="E32267">
        <f t="shared" si="1009"/>
        <v>86.100162071872361</v>
      </c>
    </row>
    <row r="32268" spans="2:5" x14ac:dyDescent="0.35">
      <c r="B32268">
        <v>32268</v>
      </c>
      <c r="C32268">
        <f t="shared" si="1008"/>
        <v>5689.9251721167566</v>
      </c>
      <c r="E32268">
        <f t="shared" si="1009"/>
        <v>86.100131563760428</v>
      </c>
    </row>
    <row r="32269" spans="2:5" x14ac:dyDescent="0.35">
      <c r="B32269">
        <v>32269</v>
      </c>
      <c r="C32269">
        <f t="shared" si="1008"/>
        <v>5689.5688230585165</v>
      </c>
      <c r="E32269">
        <f t="shared" si="1009"/>
        <v>86.100101055648508</v>
      </c>
    </row>
    <row r="32270" spans="2:5" x14ac:dyDescent="0.35">
      <c r="B32270">
        <v>32270</v>
      </c>
      <c r="C32270">
        <f t="shared" si="1008"/>
        <v>5689.2124740002746</v>
      </c>
      <c r="E32270">
        <f t="shared" si="1009"/>
        <v>86.100070547536589</v>
      </c>
    </row>
    <row r="32271" spans="2:5" x14ac:dyDescent="0.35">
      <c r="B32271">
        <v>32271</v>
      </c>
      <c r="C32271">
        <f t="shared" si="1008"/>
        <v>5688.8561249420345</v>
      </c>
      <c r="E32271">
        <f t="shared" si="1009"/>
        <v>86.100040039424655</v>
      </c>
    </row>
    <row r="32272" spans="2:5" x14ac:dyDescent="0.35">
      <c r="B32272">
        <v>32272</v>
      </c>
      <c r="C32272">
        <f t="shared" si="1008"/>
        <v>5688.4997758837926</v>
      </c>
      <c r="E32272">
        <f t="shared" si="1009"/>
        <v>86.100009531312736</v>
      </c>
    </row>
    <row r="32273" spans="2:5" x14ac:dyDescent="0.35">
      <c r="B32273">
        <v>32273</v>
      </c>
      <c r="C32273">
        <f t="shared" si="1008"/>
        <v>5688.1434268255525</v>
      </c>
      <c r="E32273">
        <f t="shared" si="1009"/>
        <v>86.099979023200817</v>
      </c>
    </row>
    <row r="32274" spans="2:5" x14ac:dyDescent="0.35">
      <c r="B32274">
        <v>32274</v>
      </c>
      <c r="C32274">
        <f t="shared" si="1008"/>
        <v>5687.7870777673124</v>
      </c>
      <c r="E32274">
        <f t="shared" si="1009"/>
        <v>86.099948515088897</v>
      </c>
    </row>
    <row r="32275" spans="2:5" x14ac:dyDescent="0.35">
      <c r="B32275">
        <v>32275</v>
      </c>
      <c r="C32275">
        <f t="shared" si="1008"/>
        <v>5687.4307287090705</v>
      </c>
      <c r="E32275">
        <f t="shared" si="1009"/>
        <v>86.099918006976964</v>
      </c>
    </row>
    <row r="32276" spans="2:5" x14ac:dyDescent="0.35">
      <c r="B32276">
        <v>32276</v>
      </c>
      <c r="C32276">
        <f t="shared" si="1008"/>
        <v>5687.0743796508305</v>
      </c>
      <c r="E32276">
        <f t="shared" si="1009"/>
        <v>86.099887498865044</v>
      </c>
    </row>
    <row r="32277" spans="2:5" x14ac:dyDescent="0.35">
      <c r="B32277">
        <v>32277</v>
      </c>
      <c r="C32277">
        <f t="shared" si="1008"/>
        <v>5686.7180305925885</v>
      </c>
      <c r="E32277">
        <f t="shared" si="1009"/>
        <v>86.099856990753125</v>
      </c>
    </row>
    <row r="32278" spans="2:5" x14ac:dyDescent="0.35">
      <c r="B32278">
        <v>32278</v>
      </c>
      <c r="C32278">
        <f t="shared" si="1008"/>
        <v>5686.3616815343485</v>
      </c>
      <c r="E32278">
        <f t="shared" si="1009"/>
        <v>86.099826482641205</v>
      </c>
    </row>
    <row r="32279" spans="2:5" x14ac:dyDescent="0.35">
      <c r="B32279">
        <v>32279</v>
      </c>
      <c r="C32279">
        <f t="shared" si="1008"/>
        <v>5686.0053324761066</v>
      </c>
      <c r="E32279">
        <f t="shared" si="1009"/>
        <v>86.099795974529272</v>
      </c>
    </row>
    <row r="32280" spans="2:5" x14ac:dyDescent="0.35">
      <c r="B32280">
        <v>32280</v>
      </c>
      <c r="C32280">
        <f t="shared" si="1008"/>
        <v>5685.6489834178665</v>
      </c>
      <c r="E32280">
        <f t="shared" si="1009"/>
        <v>86.099765466417352</v>
      </c>
    </row>
    <row r="32281" spans="2:5" x14ac:dyDescent="0.35">
      <c r="B32281">
        <v>32281</v>
      </c>
      <c r="C32281">
        <f t="shared" si="1008"/>
        <v>5685.2926343596246</v>
      </c>
      <c r="E32281">
        <f t="shared" si="1009"/>
        <v>86.099734958305433</v>
      </c>
    </row>
    <row r="32282" spans="2:5" x14ac:dyDescent="0.35">
      <c r="B32282">
        <v>32282</v>
      </c>
      <c r="C32282">
        <f t="shared" si="1008"/>
        <v>5684.9362853013845</v>
      </c>
      <c r="E32282">
        <f t="shared" si="1009"/>
        <v>86.099704450193514</v>
      </c>
    </row>
    <row r="32283" spans="2:5" x14ac:dyDescent="0.35">
      <c r="B32283">
        <v>32283</v>
      </c>
      <c r="C32283">
        <f t="shared" si="1008"/>
        <v>5684.5799362431444</v>
      </c>
      <c r="E32283">
        <f t="shared" si="1009"/>
        <v>86.09967394208158</v>
      </c>
    </row>
    <row r="32284" spans="2:5" x14ac:dyDescent="0.35">
      <c r="B32284">
        <v>32284</v>
      </c>
      <c r="C32284">
        <f t="shared" si="1008"/>
        <v>5684.2235871849025</v>
      </c>
      <c r="E32284">
        <f t="shared" si="1009"/>
        <v>86.099643433969661</v>
      </c>
    </row>
    <row r="32285" spans="2:5" x14ac:dyDescent="0.35">
      <c r="B32285">
        <v>32285</v>
      </c>
      <c r="C32285">
        <f t="shared" si="1008"/>
        <v>5683.8672381266624</v>
      </c>
      <c r="E32285">
        <f t="shared" si="1009"/>
        <v>86.099612925857741</v>
      </c>
    </row>
    <row r="32286" spans="2:5" x14ac:dyDescent="0.35">
      <c r="B32286">
        <v>32286</v>
      </c>
      <c r="C32286">
        <f t="shared" si="1008"/>
        <v>5683.5108890684205</v>
      </c>
      <c r="E32286">
        <f t="shared" si="1009"/>
        <v>86.099582417745808</v>
      </c>
    </row>
    <row r="32287" spans="2:5" x14ac:dyDescent="0.35">
      <c r="B32287">
        <v>32287</v>
      </c>
      <c r="C32287">
        <f t="shared" si="1008"/>
        <v>5683.1545400101804</v>
      </c>
      <c r="E32287">
        <f t="shared" si="1009"/>
        <v>86.099551909633888</v>
      </c>
    </row>
    <row r="32288" spans="2:5" x14ac:dyDescent="0.35">
      <c r="B32288">
        <v>32288</v>
      </c>
      <c r="C32288">
        <f t="shared" si="1008"/>
        <v>5682.7981909519385</v>
      </c>
      <c r="E32288">
        <f t="shared" si="1009"/>
        <v>86.099521401521969</v>
      </c>
    </row>
    <row r="32289" spans="2:5" x14ac:dyDescent="0.35">
      <c r="B32289">
        <v>32289</v>
      </c>
      <c r="C32289">
        <f t="shared" si="1008"/>
        <v>5682.4418418936984</v>
      </c>
      <c r="E32289">
        <f t="shared" si="1009"/>
        <v>86.099490893410049</v>
      </c>
    </row>
    <row r="32290" spans="2:5" x14ac:dyDescent="0.35">
      <c r="B32290">
        <v>32290</v>
      </c>
      <c r="C32290">
        <f t="shared" si="1008"/>
        <v>5682.0854928354584</v>
      </c>
      <c r="E32290">
        <f t="shared" si="1009"/>
        <v>86.099460385298116</v>
      </c>
    </row>
    <row r="32291" spans="2:5" x14ac:dyDescent="0.35">
      <c r="B32291">
        <v>32291</v>
      </c>
      <c r="C32291">
        <f t="shared" si="1008"/>
        <v>5681.7291437772164</v>
      </c>
      <c r="E32291">
        <f t="shared" si="1009"/>
        <v>86.099429877186196</v>
      </c>
    </row>
    <row r="32292" spans="2:5" x14ac:dyDescent="0.35">
      <c r="B32292">
        <v>32292</v>
      </c>
      <c r="C32292">
        <f t="shared" si="1008"/>
        <v>5681.3727947189764</v>
      </c>
      <c r="E32292">
        <f t="shared" si="1009"/>
        <v>86.099399369074277</v>
      </c>
    </row>
    <row r="32293" spans="2:5" x14ac:dyDescent="0.35">
      <c r="B32293">
        <v>32293</v>
      </c>
      <c r="C32293">
        <f t="shared" si="1008"/>
        <v>5681.0164456607345</v>
      </c>
      <c r="E32293">
        <f t="shared" si="1009"/>
        <v>86.099368860962358</v>
      </c>
    </row>
    <row r="32294" spans="2:5" x14ac:dyDescent="0.35">
      <c r="B32294">
        <v>32294</v>
      </c>
      <c r="C32294">
        <f t="shared" si="1008"/>
        <v>5680.6600966024944</v>
      </c>
      <c r="E32294">
        <f t="shared" si="1009"/>
        <v>86.099338352850424</v>
      </c>
    </row>
    <row r="32295" spans="2:5" x14ac:dyDescent="0.35">
      <c r="B32295">
        <v>32295</v>
      </c>
      <c r="C32295">
        <f t="shared" si="1008"/>
        <v>5680.3037475442525</v>
      </c>
      <c r="E32295">
        <f t="shared" si="1009"/>
        <v>86.099307844738505</v>
      </c>
    </row>
    <row r="32296" spans="2:5" x14ac:dyDescent="0.35">
      <c r="B32296">
        <v>32296</v>
      </c>
      <c r="C32296">
        <f t="shared" si="1008"/>
        <v>5679.9473984860124</v>
      </c>
      <c r="E32296">
        <f t="shared" si="1009"/>
        <v>86.099277336626585</v>
      </c>
    </row>
    <row r="32297" spans="2:5" x14ac:dyDescent="0.35">
      <c r="B32297">
        <v>32297</v>
      </c>
      <c r="C32297">
        <f t="shared" si="1008"/>
        <v>5679.5910494277723</v>
      </c>
      <c r="E32297">
        <f t="shared" si="1009"/>
        <v>86.099246828514666</v>
      </c>
    </row>
    <row r="32298" spans="2:5" x14ac:dyDescent="0.35">
      <c r="B32298">
        <v>32298</v>
      </c>
      <c r="C32298">
        <f t="shared" si="1008"/>
        <v>5679.2347003695304</v>
      </c>
      <c r="E32298">
        <f t="shared" si="1009"/>
        <v>86.099216320402732</v>
      </c>
    </row>
    <row r="32299" spans="2:5" x14ac:dyDescent="0.35">
      <c r="B32299">
        <v>32299</v>
      </c>
      <c r="C32299">
        <f t="shared" si="1008"/>
        <v>5678.8783513112903</v>
      </c>
      <c r="E32299">
        <f t="shared" si="1009"/>
        <v>86.099185812290813</v>
      </c>
    </row>
    <row r="32300" spans="2:5" x14ac:dyDescent="0.35">
      <c r="B32300">
        <v>32300</v>
      </c>
      <c r="C32300">
        <f t="shared" si="1008"/>
        <v>5678.5220022530484</v>
      </c>
      <c r="E32300">
        <f t="shared" si="1009"/>
        <v>86.099155304178893</v>
      </c>
    </row>
    <row r="32301" spans="2:5" x14ac:dyDescent="0.35">
      <c r="B32301">
        <v>32301</v>
      </c>
      <c r="C32301">
        <f t="shared" si="1008"/>
        <v>5678.1656531948083</v>
      </c>
      <c r="E32301">
        <f t="shared" si="1009"/>
        <v>86.09912479606696</v>
      </c>
    </row>
    <row r="32302" spans="2:5" x14ac:dyDescent="0.35">
      <c r="B32302">
        <v>32302</v>
      </c>
      <c r="C32302">
        <f t="shared" si="1008"/>
        <v>5677.8093041365664</v>
      </c>
      <c r="E32302">
        <f t="shared" si="1009"/>
        <v>86.09909428795504</v>
      </c>
    </row>
    <row r="32303" spans="2:5" x14ac:dyDescent="0.35">
      <c r="B32303">
        <v>32303</v>
      </c>
      <c r="C32303">
        <f t="shared" si="1008"/>
        <v>5677.4529550783263</v>
      </c>
      <c r="E32303">
        <f t="shared" si="1009"/>
        <v>86.099063779843121</v>
      </c>
    </row>
    <row r="32304" spans="2:5" x14ac:dyDescent="0.35">
      <c r="B32304">
        <v>32304</v>
      </c>
      <c r="C32304">
        <f t="shared" si="1008"/>
        <v>5677.0966060200863</v>
      </c>
      <c r="E32304">
        <f t="shared" si="1009"/>
        <v>86.099033271731201</v>
      </c>
    </row>
    <row r="32305" spans="2:5" x14ac:dyDescent="0.35">
      <c r="B32305">
        <v>32305</v>
      </c>
      <c r="C32305">
        <f t="shared" si="1008"/>
        <v>5676.7402569618444</v>
      </c>
      <c r="E32305">
        <f t="shared" si="1009"/>
        <v>86.099002763619268</v>
      </c>
    </row>
    <row r="32306" spans="2:5" x14ac:dyDescent="0.35">
      <c r="B32306">
        <v>32306</v>
      </c>
      <c r="C32306">
        <f t="shared" si="1008"/>
        <v>5676.3839079036043</v>
      </c>
      <c r="E32306">
        <f t="shared" si="1009"/>
        <v>86.098972255507348</v>
      </c>
    </row>
    <row r="32307" spans="2:5" x14ac:dyDescent="0.35">
      <c r="B32307">
        <v>32307</v>
      </c>
      <c r="C32307">
        <f t="shared" si="1008"/>
        <v>5676.0275588453624</v>
      </c>
      <c r="E32307">
        <f t="shared" si="1009"/>
        <v>86.098941747395429</v>
      </c>
    </row>
    <row r="32308" spans="2:5" x14ac:dyDescent="0.35">
      <c r="B32308">
        <v>32308</v>
      </c>
      <c r="C32308">
        <f t="shared" si="1008"/>
        <v>5675.6712097871223</v>
      </c>
      <c r="E32308">
        <f t="shared" si="1009"/>
        <v>86.09891123928351</v>
      </c>
    </row>
    <row r="32309" spans="2:5" x14ac:dyDescent="0.35">
      <c r="B32309">
        <v>32309</v>
      </c>
      <c r="C32309">
        <f t="shared" si="1008"/>
        <v>5675.3148607288804</v>
      </c>
      <c r="E32309">
        <f t="shared" si="1009"/>
        <v>86.098880731171576</v>
      </c>
    </row>
    <row r="32310" spans="2:5" x14ac:dyDescent="0.35">
      <c r="B32310">
        <v>32310</v>
      </c>
      <c r="C32310">
        <f t="shared" si="1008"/>
        <v>5674.9585116706403</v>
      </c>
      <c r="E32310">
        <f t="shared" si="1009"/>
        <v>86.098850223059657</v>
      </c>
    </row>
    <row r="32311" spans="2:5" x14ac:dyDescent="0.35">
      <c r="B32311">
        <v>32311</v>
      </c>
      <c r="C32311">
        <f t="shared" si="1008"/>
        <v>5674.6021626123984</v>
      </c>
      <c r="E32311">
        <f t="shared" si="1009"/>
        <v>86.098819714947737</v>
      </c>
    </row>
    <row r="32312" spans="2:5" x14ac:dyDescent="0.35">
      <c r="B32312">
        <v>32312</v>
      </c>
      <c r="C32312">
        <f t="shared" si="1008"/>
        <v>5674.2458135541583</v>
      </c>
      <c r="E32312">
        <f t="shared" si="1009"/>
        <v>86.098789206835818</v>
      </c>
    </row>
    <row r="32313" spans="2:5" x14ac:dyDescent="0.35">
      <c r="B32313">
        <v>32313</v>
      </c>
      <c r="C32313">
        <f t="shared" si="1008"/>
        <v>5673.8894644959182</v>
      </c>
      <c r="E32313">
        <f t="shared" si="1009"/>
        <v>86.098758698723884</v>
      </c>
    </row>
    <row r="32314" spans="2:5" x14ac:dyDescent="0.35">
      <c r="B32314">
        <v>32314</v>
      </c>
      <c r="C32314">
        <f t="shared" si="1008"/>
        <v>5673.5331154376763</v>
      </c>
      <c r="E32314">
        <f t="shared" si="1009"/>
        <v>86.098728190611965</v>
      </c>
    </row>
    <row r="32315" spans="2:5" x14ac:dyDescent="0.35">
      <c r="B32315">
        <v>32315</v>
      </c>
      <c r="C32315">
        <f t="shared" si="1008"/>
        <v>5673.1767663794362</v>
      </c>
      <c r="E32315">
        <f t="shared" si="1009"/>
        <v>86.098697682500045</v>
      </c>
    </row>
    <row r="32316" spans="2:5" x14ac:dyDescent="0.35">
      <c r="B32316">
        <v>32316</v>
      </c>
      <c r="C32316">
        <f t="shared" si="1008"/>
        <v>5672.8204173211943</v>
      </c>
      <c r="E32316">
        <f t="shared" si="1009"/>
        <v>86.098667174388126</v>
      </c>
    </row>
    <row r="32317" spans="2:5" x14ac:dyDescent="0.35">
      <c r="B32317">
        <v>32317</v>
      </c>
      <c r="C32317">
        <f t="shared" si="1008"/>
        <v>5672.4640682629542</v>
      </c>
      <c r="E32317">
        <f t="shared" si="1009"/>
        <v>86.098636666276192</v>
      </c>
    </row>
    <row r="32318" spans="2:5" x14ac:dyDescent="0.35">
      <c r="B32318">
        <v>32318</v>
      </c>
      <c r="C32318">
        <f t="shared" si="1008"/>
        <v>5672.1077192047123</v>
      </c>
      <c r="E32318">
        <f t="shared" si="1009"/>
        <v>86.098606158164273</v>
      </c>
    </row>
    <row r="32319" spans="2:5" x14ac:dyDescent="0.35">
      <c r="B32319">
        <v>32319</v>
      </c>
      <c r="C32319">
        <f t="shared" si="1008"/>
        <v>5671.7513701464723</v>
      </c>
      <c r="E32319">
        <f t="shared" si="1009"/>
        <v>86.098575650052354</v>
      </c>
    </row>
    <row r="32320" spans="2:5" x14ac:dyDescent="0.35">
      <c r="B32320">
        <v>32320</v>
      </c>
      <c r="C32320">
        <f t="shared" si="1008"/>
        <v>5671.3950210882322</v>
      </c>
      <c r="E32320">
        <f t="shared" si="1009"/>
        <v>86.09854514194042</v>
      </c>
    </row>
    <row r="32321" spans="2:5" x14ac:dyDescent="0.35">
      <c r="B32321">
        <v>32321</v>
      </c>
      <c r="C32321">
        <f t="shared" si="1008"/>
        <v>5671.0386720299903</v>
      </c>
      <c r="E32321">
        <f t="shared" si="1009"/>
        <v>86.098514633828501</v>
      </c>
    </row>
    <row r="32322" spans="2:5" x14ac:dyDescent="0.35">
      <c r="B32322">
        <v>32322</v>
      </c>
      <c r="C32322">
        <f t="shared" ref="C32322:C32385" si="1010">A$2-(A$10*(B32322-1))</f>
        <v>5670.6823229717502</v>
      </c>
      <c r="E32322">
        <f t="shared" ref="E32322:E32385" si="1011">D$2+(C32322*D$2/1000000)</f>
        <v>86.098484125716581</v>
      </c>
    </row>
    <row r="32323" spans="2:5" x14ac:dyDescent="0.35">
      <c r="B32323">
        <v>32323</v>
      </c>
      <c r="C32323">
        <f t="shared" si="1010"/>
        <v>5670.3259739135083</v>
      </c>
      <c r="E32323">
        <f t="shared" si="1011"/>
        <v>86.098453617604662</v>
      </c>
    </row>
    <row r="32324" spans="2:5" x14ac:dyDescent="0.35">
      <c r="B32324">
        <v>32324</v>
      </c>
      <c r="C32324">
        <f t="shared" si="1010"/>
        <v>5669.9696248552682</v>
      </c>
      <c r="E32324">
        <f t="shared" si="1011"/>
        <v>86.098423109492728</v>
      </c>
    </row>
    <row r="32325" spans="2:5" x14ac:dyDescent="0.35">
      <c r="B32325">
        <v>32325</v>
      </c>
      <c r="C32325">
        <f t="shared" si="1010"/>
        <v>5669.6132757970263</v>
      </c>
      <c r="E32325">
        <f t="shared" si="1011"/>
        <v>86.098392601380809</v>
      </c>
    </row>
    <row r="32326" spans="2:5" x14ac:dyDescent="0.35">
      <c r="B32326">
        <v>32326</v>
      </c>
      <c r="C32326">
        <f t="shared" si="1010"/>
        <v>5669.2569267387862</v>
      </c>
      <c r="E32326">
        <f t="shared" si="1011"/>
        <v>86.098362093268889</v>
      </c>
    </row>
    <row r="32327" spans="2:5" x14ac:dyDescent="0.35">
      <c r="B32327">
        <v>32327</v>
      </c>
      <c r="C32327">
        <f t="shared" si="1010"/>
        <v>5668.9005776805461</v>
      </c>
      <c r="E32327">
        <f t="shared" si="1011"/>
        <v>86.09833158515697</v>
      </c>
    </row>
    <row r="32328" spans="2:5" x14ac:dyDescent="0.35">
      <c r="B32328">
        <v>32328</v>
      </c>
      <c r="C32328">
        <f t="shared" si="1010"/>
        <v>5668.5442286223042</v>
      </c>
      <c r="E32328">
        <f t="shared" si="1011"/>
        <v>86.098301077045036</v>
      </c>
    </row>
    <row r="32329" spans="2:5" x14ac:dyDescent="0.35">
      <c r="B32329">
        <v>32329</v>
      </c>
      <c r="C32329">
        <f t="shared" si="1010"/>
        <v>5668.1878795640641</v>
      </c>
      <c r="E32329">
        <f t="shared" si="1011"/>
        <v>86.098270568933117</v>
      </c>
    </row>
    <row r="32330" spans="2:5" x14ac:dyDescent="0.35">
      <c r="B32330">
        <v>32330</v>
      </c>
      <c r="C32330">
        <f t="shared" si="1010"/>
        <v>5667.8315305058222</v>
      </c>
      <c r="E32330">
        <f t="shared" si="1011"/>
        <v>86.098240060821198</v>
      </c>
    </row>
    <row r="32331" spans="2:5" x14ac:dyDescent="0.35">
      <c r="B32331">
        <v>32331</v>
      </c>
      <c r="C32331">
        <f t="shared" si="1010"/>
        <v>5667.4751814475821</v>
      </c>
      <c r="E32331">
        <f t="shared" si="1011"/>
        <v>86.098209552709278</v>
      </c>
    </row>
    <row r="32332" spans="2:5" x14ac:dyDescent="0.35">
      <c r="B32332">
        <v>32332</v>
      </c>
      <c r="C32332">
        <f t="shared" si="1010"/>
        <v>5667.1188323893402</v>
      </c>
      <c r="E32332">
        <f t="shared" si="1011"/>
        <v>86.098179044597345</v>
      </c>
    </row>
    <row r="32333" spans="2:5" x14ac:dyDescent="0.35">
      <c r="B32333">
        <v>32333</v>
      </c>
      <c r="C32333">
        <f t="shared" si="1010"/>
        <v>5666.7624833311002</v>
      </c>
      <c r="E32333">
        <f t="shared" si="1011"/>
        <v>86.098148536485425</v>
      </c>
    </row>
    <row r="32334" spans="2:5" x14ac:dyDescent="0.35">
      <c r="B32334">
        <v>32334</v>
      </c>
      <c r="C32334">
        <f t="shared" si="1010"/>
        <v>5666.4061342728601</v>
      </c>
      <c r="E32334">
        <f t="shared" si="1011"/>
        <v>86.098118028373506</v>
      </c>
    </row>
    <row r="32335" spans="2:5" x14ac:dyDescent="0.35">
      <c r="B32335">
        <v>32335</v>
      </c>
      <c r="C32335">
        <f t="shared" si="1010"/>
        <v>5666.0497852146182</v>
      </c>
      <c r="E32335">
        <f t="shared" si="1011"/>
        <v>86.098087520261572</v>
      </c>
    </row>
    <row r="32336" spans="2:5" x14ac:dyDescent="0.35">
      <c r="B32336">
        <v>32336</v>
      </c>
      <c r="C32336">
        <f t="shared" si="1010"/>
        <v>5665.6934361563781</v>
      </c>
      <c r="E32336">
        <f t="shared" si="1011"/>
        <v>86.098057012149653</v>
      </c>
    </row>
    <row r="32337" spans="2:5" x14ac:dyDescent="0.35">
      <c r="B32337">
        <v>32337</v>
      </c>
      <c r="C32337">
        <f t="shared" si="1010"/>
        <v>5665.3370870981362</v>
      </c>
      <c r="E32337">
        <f t="shared" si="1011"/>
        <v>86.098026504037733</v>
      </c>
    </row>
    <row r="32338" spans="2:5" x14ac:dyDescent="0.35">
      <c r="B32338">
        <v>32338</v>
      </c>
      <c r="C32338">
        <f t="shared" si="1010"/>
        <v>5664.9807380398961</v>
      </c>
      <c r="E32338">
        <f t="shared" si="1011"/>
        <v>86.097995995925814</v>
      </c>
    </row>
    <row r="32339" spans="2:5" x14ac:dyDescent="0.35">
      <c r="B32339">
        <v>32339</v>
      </c>
      <c r="C32339">
        <f t="shared" si="1010"/>
        <v>5664.6243889816542</v>
      </c>
      <c r="E32339">
        <f t="shared" si="1011"/>
        <v>86.09796548781388</v>
      </c>
    </row>
    <row r="32340" spans="2:5" x14ac:dyDescent="0.35">
      <c r="B32340">
        <v>32340</v>
      </c>
      <c r="C32340">
        <f t="shared" si="1010"/>
        <v>5664.2680399234141</v>
      </c>
      <c r="E32340">
        <f t="shared" si="1011"/>
        <v>86.097934979701961</v>
      </c>
    </row>
    <row r="32341" spans="2:5" x14ac:dyDescent="0.35">
      <c r="B32341">
        <v>32341</v>
      </c>
      <c r="C32341">
        <f t="shared" si="1010"/>
        <v>5663.9116908651722</v>
      </c>
      <c r="E32341">
        <f t="shared" si="1011"/>
        <v>86.097904471590041</v>
      </c>
    </row>
    <row r="32342" spans="2:5" x14ac:dyDescent="0.35">
      <c r="B32342">
        <v>32342</v>
      </c>
      <c r="C32342">
        <f t="shared" si="1010"/>
        <v>5663.5553418069321</v>
      </c>
      <c r="E32342">
        <f t="shared" si="1011"/>
        <v>86.097873963478122</v>
      </c>
    </row>
    <row r="32343" spans="2:5" x14ac:dyDescent="0.35">
      <c r="B32343">
        <v>32343</v>
      </c>
      <c r="C32343">
        <f t="shared" si="1010"/>
        <v>5663.198992748692</v>
      </c>
      <c r="E32343">
        <f t="shared" si="1011"/>
        <v>86.097843455366188</v>
      </c>
    </row>
    <row r="32344" spans="2:5" x14ac:dyDescent="0.35">
      <c r="B32344">
        <v>32344</v>
      </c>
      <c r="C32344">
        <f t="shared" si="1010"/>
        <v>5662.8426436904501</v>
      </c>
      <c r="E32344">
        <f t="shared" si="1011"/>
        <v>86.097812947254269</v>
      </c>
    </row>
    <row r="32345" spans="2:5" x14ac:dyDescent="0.35">
      <c r="B32345">
        <v>32345</v>
      </c>
      <c r="C32345">
        <f t="shared" si="1010"/>
        <v>5662.48629463221</v>
      </c>
      <c r="E32345">
        <f t="shared" si="1011"/>
        <v>86.09778243914235</v>
      </c>
    </row>
    <row r="32346" spans="2:5" x14ac:dyDescent="0.35">
      <c r="B32346">
        <v>32346</v>
      </c>
      <c r="C32346">
        <f t="shared" si="1010"/>
        <v>5662.1299455739681</v>
      </c>
      <c r="E32346">
        <f t="shared" si="1011"/>
        <v>86.09775193103043</v>
      </c>
    </row>
    <row r="32347" spans="2:5" x14ac:dyDescent="0.35">
      <c r="B32347">
        <v>32347</v>
      </c>
      <c r="C32347">
        <f t="shared" si="1010"/>
        <v>5661.7735965157281</v>
      </c>
      <c r="E32347">
        <f t="shared" si="1011"/>
        <v>86.097721422918497</v>
      </c>
    </row>
    <row r="32348" spans="2:5" x14ac:dyDescent="0.35">
      <c r="B32348">
        <v>32348</v>
      </c>
      <c r="C32348">
        <f t="shared" si="1010"/>
        <v>5661.4172474574862</v>
      </c>
      <c r="E32348">
        <f t="shared" si="1011"/>
        <v>86.097690914806577</v>
      </c>
    </row>
    <row r="32349" spans="2:5" x14ac:dyDescent="0.35">
      <c r="B32349">
        <v>32349</v>
      </c>
      <c r="C32349">
        <f t="shared" si="1010"/>
        <v>5661.0608983992461</v>
      </c>
      <c r="E32349">
        <f t="shared" si="1011"/>
        <v>86.097660406694658</v>
      </c>
    </row>
    <row r="32350" spans="2:5" x14ac:dyDescent="0.35">
      <c r="B32350">
        <v>32350</v>
      </c>
      <c r="C32350">
        <f t="shared" si="1010"/>
        <v>5660.704549341006</v>
      </c>
      <c r="E32350">
        <f t="shared" si="1011"/>
        <v>86.097629898582724</v>
      </c>
    </row>
    <row r="32351" spans="2:5" x14ac:dyDescent="0.35">
      <c r="B32351">
        <v>32351</v>
      </c>
      <c r="C32351">
        <f t="shared" si="1010"/>
        <v>5660.3482002827641</v>
      </c>
      <c r="E32351">
        <f t="shared" si="1011"/>
        <v>86.097599390470805</v>
      </c>
    </row>
    <row r="32352" spans="2:5" x14ac:dyDescent="0.35">
      <c r="B32352">
        <v>32352</v>
      </c>
      <c r="C32352">
        <f t="shared" si="1010"/>
        <v>5659.991851224524</v>
      </c>
      <c r="E32352">
        <f t="shared" si="1011"/>
        <v>86.097568882358885</v>
      </c>
    </row>
    <row r="32353" spans="2:5" x14ac:dyDescent="0.35">
      <c r="B32353">
        <v>32353</v>
      </c>
      <c r="C32353">
        <f t="shared" si="1010"/>
        <v>5659.6355021662821</v>
      </c>
      <c r="E32353">
        <f t="shared" si="1011"/>
        <v>86.097538374246966</v>
      </c>
    </row>
    <row r="32354" spans="2:5" x14ac:dyDescent="0.35">
      <c r="B32354">
        <v>32354</v>
      </c>
      <c r="C32354">
        <f t="shared" si="1010"/>
        <v>5659.279153108042</v>
      </c>
      <c r="E32354">
        <f t="shared" si="1011"/>
        <v>86.097507866135032</v>
      </c>
    </row>
    <row r="32355" spans="2:5" x14ac:dyDescent="0.35">
      <c r="B32355">
        <v>32355</v>
      </c>
      <c r="C32355">
        <f t="shared" si="1010"/>
        <v>5658.9228040498001</v>
      </c>
      <c r="E32355">
        <f t="shared" si="1011"/>
        <v>86.097477358023113</v>
      </c>
    </row>
    <row r="32356" spans="2:5" x14ac:dyDescent="0.35">
      <c r="B32356">
        <v>32356</v>
      </c>
      <c r="C32356">
        <f t="shared" si="1010"/>
        <v>5658.56645499156</v>
      </c>
      <c r="E32356">
        <f t="shared" si="1011"/>
        <v>86.097446849911194</v>
      </c>
    </row>
    <row r="32357" spans="2:5" x14ac:dyDescent="0.35">
      <c r="B32357">
        <v>32357</v>
      </c>
      <c r="C32357">
        <f t="shared" si="1010"/>
        <v>5658.2101059333199</v>
      </c>
      <c r="E32357">
        <f t="shared" si="1011"/>
        <v>86.097416341799274</v>
      </c>
    </row>
    <row r="32358" spans="2:5" x14ac:dyDescent="0.35">
      <c r="B32358">
        <v>32358</v>
      </c>
      <c r="C32358">
        <f t="shared" si="1010"/>
        <v>5657.853756875078</v>
      </c>
      <c r="E32358">
        <f t="shared" si="1011"/>
        <v>86.097385833687341</v>
      </c>
    </row>
    <row r="32359" spans="2:5" x14ac:dyDescent="0.35">
      <c r="B32359">
        <v>32359</v>
      </c>
      <c r="C32359">
        <f t="shared" si="1010"/>
        <v>5657.4974078168379</v>
      </c>
      <c r="E32359">
        <f t="shared" si="1011"/>
        <v>86.097355325575421</v>
      </c>
    </row>
    <row r="32360" spans="2:5" x14ac:dyDescent="0.35">
      <c r="B32360">
        <v>32360</v>
      </c>
      <c r="C32360">
        <f t="shared" si="1010"/>
        <v>5657.141058758596</v>
      </c>
      <c r="E32360">
        <f t="shared" si="1011"/>
        <v>86.097324817463502</v>
      </c>
    </row>
    <row r="32361" spans="2:5" x14ac:dyDescent="0.35">
      <c r="B32361">
        <v>32361</v>
      </c>
      <c r="C32361">
        <f t="shared" si="1010"/>
        <v>5656.784709700356</v>
      </c>
      <c r="E32361">
        <f t="shared" si="1011"/>
        <v>86.097294309351582</v>
      </c>
    </row>
    <row r="32362" spans="2:5" x14ac:dyDescent="0.35">
      <c r="B32362">
        <v>32362</v>
      </c>
      <c r="C32362">
        <f t="shared" si="1010"/>
        <v>5656.4283606421141</v>
      </c>
      <c r="E32362">
        <f t="shared" si="1011"/>
        <v>86.097263801239649</v>
      </c>
    </row>
    <row r="32363" spans="2:5" x14ac:dyDescent="0.35">
      <c r="B32363">
        <v>32363</v>
      </c>
      <c r="C32363">
        <f t="shared" si="1010"/>
        <v>5656.072011583874</v>
      </c>
      <c r="E32363">
        <f t="shared" si="1011"/>
        <v>86.097233293127729</v>
      </c>
    </row>
    <row r="32364" spans="2:5" x14ac:dyDescent="0.35">
      <c r="B32364">
        <v>32364</v>
      </c>
      <c r="C32364">
        <f t="shared" si="1010"/>
        <v>5655.7156625256339</v>
      </c>
      <c r="E32364">
        <f t="shared" si="1011"/>
        <v>86.09720278501581</v>
      </c>
    </row>
    <row r="32365" spans="2:5" x14ac:dyDescent="0.35">
      <c r="B32365">
        <v>32365</v>
      </c>
      <c r="C32365">
        <f t="shared" si="1010"/>
        <v>5655.359313467392</v>
      </c>
      <c r="E32365">
        <f t="shared" si="1011"/>
        <v>86.097172276903876</v>
      </c>
    </row>
    <row r="32366" spans="2:5" x14ac:dyDescent="0.35">
      <c r="B32366">
        <v>32366</v>
      </c>
      <c r="C32366">
        <f t="shared" si="1010"/>
        <v>5655.0029644091519</v>
      </c>
      <c r="E32366">
        <f t="shared" si="1011"/>
        <v>86.097141768791957</v>
      </c>
    </row>
    <row r="32367" spans="2:5" x14ac:dyDescent="0.35">
      <c r="B32367">
        <v>32367</v>
      </c>
      <c r="C32367">
        <f t="shared" si="1010"/>
        <v>5654.64661535091</v>
      </c>
      <c r="E32367">
        <f t="shared" si="1011"/>
        <v>86.097111260680038</v>
      </c>
    </row>
    <row r="32368" spans="2:5" x14ac:dyDescent="0.35">
      <c r="B32368">
        <v>32368</v>
      </c>
      <c r="C32368">
        <f t="shared" si="1010"/>
        <v>5654.2902662926699</v>
      </c>
      <c r="E32368">
        <f t="shared" si="1011"/>
        <v>86.097080752568118</v>
      </c>
    </row>
    <row r="32369" spans="2:5" x14ac:dyDescent="0.35">
      <c r="B32369">
        <v>32369</v>
      </c>
      <c r="C32369">
        <f t="shared" si="1010"/>
        <v>5653.933917234428</v>
      </c>
      <c r="E32369">
        <f t="shared" si="1011"/>
        <v>86.097050244456184</v>
      </c>
    </row>
    <row r="32370" spans="2:5" x14ac:dyDescent="0.35">
      <c r="B32370">
        <v>32370</v>
      </c>
      <c r="C32370">
        <f t="shared" si="1010"/>
        <v>5653.5775681761879</v>
      </c>
      <c r="E32370">
        <f t="shared" si="1011"/>
        <v>86.097019736344265</v>
      </c>
    </row>
    <row r="32371" spans="2:5" x14ac:dyDescent="0.35">
      <c r="B32371">
        <v>32371</v>
      </c>
      <c r="C32371">
        <f t="shared" si="1010"/>
        <v>5653.221219117946</v>
      </c>
      <c r="E32371">
        <f t="shared" si="1011"/>
        <v>86.096989228232346</v>
      </c>
    </row>
    <row r="32372" spans="2:5" x14ac:dyDescent="0.35">
      <c r="B32372">
        <v>32372</v>
      </c>
      <c r="C32372">
        <f t="shared" si="1010"/>
        <v>5652.8648700597059</v>
      </c>
      <c r="E32372">
        <f t="shared" si="1011"/>
        <v>86.096958720120426</v>
      </c>
    </row>
    <row r="32373" spans="2:5" x14ac:dyDescent="0.35">
      <c r="B32373">
        <v>32373</v>
      </c>
      <c r="C32373">
        <f t="shared" si="1010"/>
        <v>5652.5085210014659</v>
      </c>
      <c r="E32373">
        <f t="shared" si="1011"/>
        <v>86.096928212008493</v>
      </c>
    </row>
    <row r="32374" spans="2:5" x14ac:dyDescent="0.35">
      <c r="B32374">
        <v>32374</v>
      </c>
      <c r="C32374">
        <f t="shared" si="1010"/>
        <v>5652.1521719432239</v>
      </c>
      <c r="E32374">
        <f t="shared" si="1011"/>
        <v>86.096897703896573</v>
      </c>
    </row>
    <row r="32375" spans="2:5" x14ac:dyDescent="0.35">
      <c r="B32375">
        <v>32375</v>
      </c>
      <c r="C32375">
        <f t="shared" si="1010"/>
        <v>5651.7958228849839</v>
      </c>
      <c r="E32375">
        <f t="shared" si="1011"/>
        <v>86.096867195784654</v>
      </c>
    </row>
    <row r="32376" spans="2:5" x14ac:dyDescent="0.35">
      <c r="B32376">
        <v>32376</v>
      </c>
      <c r="C32376">
        <f t="shared" si="1010"/>
        <v>5651.439473826742</v>
      </c>
      <c r="E32376">
        <f t="shared" si="1011"/>
        <v>86.096836687672734</v>
      </c>
    </row>
    <row r="32377" spans="2:5" x14ac:dyDescent="0.35">
      <c r="B32377">
        <v>32377</v>
      </c>
      <c r="C32377">
        <f t="shared" si="1010"/>
        <v>5651.0831247685019</v>
      </c>
      <c r="E32377">
        <f t="shared" si="1011"/>
        <v>86.096806179560801</v>
      </c>
    </row>
    <row r="32378" spans="2:5" x14ac:dyDescent="0.35">
      <c r="B32378">
        <v>32378</v>
      </c>
      <c r="C32378">
        <f t="shared" si="1010"/>
        <v>5650.72677571026</v>
      </c>
      <c r="E32378">
        <f t="shared" si="1011"/>
        <v>86.096775671448881</v>
      </c>
    </row>
    <row r="32379" spans="2:5" x14ac:dyDescent="0.35">
      <c r="B32379">
        <v>32379</v>
      </c>
      <c r="C32379">
        <f t="shared" si="1010"/>
        <v>5650.3704266520199</v>
      </c>
      <c r="E32379">
        <f t="shared" si="1011"/>
        <v>86.096745163336962</v>
      </c>
    </row>
    <row r="32380" spans="2:5" x14ac:dyDescent="0.35">
      <c r="B32380">
        <v>32380</v>
      </c>
      <c r="C32380">
        <f t="shared" si="1010"/>
        <v>5650.0140775937798</v>
      </c>
      <c r="E32380">
        <f t="shared" si="1011"/>
        <v>86.096714655225043</v>
      </c>
    </row>
    <row r="32381" spans="2:5" x14ac:dyDescent="0.35">
      <c r="B32381">
        <v>32381</v>
      </c>
      <c r="C32381">
        <f t="shared" si="1010"/>
        <v>5649.6577285355379</v>
      </c>
      <c r="E32381">
        <f t="shared" si="1011"/>
        <v>86.096684147113109</v>
      </c>
    </row>
    <row r="32382" spans="2:5" x14ac:dyDescent="0.35">
      <c r="B32382">
        <v>32382</v>
      </c>
      <c r="C32382">
        <f t="shared" si="1010"/>
        <v>5649.3013794772978</v>
      </c>
      <c r="E32382">
        <f t="shared" si="1011"/>
        <v>86.09665363900119</v>
      </c>
    </row>
    <row r="32383" spans="2:5" x14ac:dyDescent="0.35">
      <c r="B32383">
        <v>32383</v>
      </c>
      <c r="C32383">
        <f t="shared" si="1010"/>
        <v>5648.9450304190559</v>
      </c>
      <c r="E32383">
        <f t="shared" si="1011"/>
        <v>86.09662313088927</v>
      </c>
    </row>
    <row r="32384" spans="2:5" x14ac:dyDescent="0.35">
      <c r="B32384">
        <v>32384</v>
      </c>
      <c r="C32384">
        <f t="shared" si="1010"/>
        <v>5648.5886813608158</v>
      </c>
      <c r="E32384">
        <f t="shared" si="1011"/>
        <v>86.096592622777337</v>
      </c>
    </row>
    <row r="32385" spans="2:5" x14ac:dyDescent="0.35">
      <c r="B32385">
        <v>32385</v>
      </c>
      <c r="C32385">
        <f t="shared" si="1010"/>
        <v>5648.2323323025739</v>
      </c>
      <c r="E32385">
        <f t="shared" si="1011"/>
        <v>86.096562114665417</v>
      </c>
    </row>
    <row r="32386" spans="2:5" x14ac:dyDescent="0.35">
      <c r="B32386">
        <v>32386</v>
      </c>
      <c r="C32386">
        <f t="shared" ref="C32386:C32449" si="1012">A$2-(A$10*(B32386-1))</f>
        <v>5647.8759832443338</v>
      </c>
      <c r="E32386">
        <f t="shared" ref="E32386:E32449" si="1013">D$2+(C32386*D$2/1000000)</f>
        <v>86.096531606553498</v>
      </c>
    </row>
    <row r="32387" spans="2:5" x14ac:dyDescent="0.35">
      <c r="B32387">
        <v>32387</v>
      </c>
      <c r="C32387">
        <f t="shared" si="1012"/>
        <v>5647.5196341860938</v>
      </c>
      <c r="E32387">
        <f t="shared" si="1013"/>
        <v>86.096501098441578</v>
      </c>
    </row>
    <row r="32388" spans="2:5" x14ac:dyDescent="0.35">
      <c r="B32388">
        <v>32388</v>
      </c>
      <c r="C32388">
        <f t="shared" si="1012"/>
        <v>5647.1632851278519</v>
      </c>
      <c r="E32388">
        <f t="shared" si="1013"/>
        <v>86.096470590329645</v>
      </c>
    </row>
    <row r="32389" spans="2:5" x14ac:dyDescent="0.35">
      <c r="B32389">
        <v>32389</v>
      </c>
      <c r="C32389">
        <f t="shared" si="1012"/>
        <v>5646.8069360696118</v>
      </c>
      <c r="E32389">
        <f t="shared" si="1013"/>
        <v>86.096440082217725</v>
      </c>
    </row>
    <row r="32390" spans="2:5" x14ac:dyDescent="0.35">
      <c r="B32390">
        <v>32390</v>
      </c>
      <c r="C32390">
        <f t="shared" si="1012"/>
        <v>5646.4505870113699</v>
      </c>
      <c r="E32390">
        <f t="shared" si="1013"/>
        <v>86.096409574105806</v>
      </c>
    </row>
    <row r="32391" spans="2:5" x14ac:dyDescent="0.35">
      <c r="B32391">
        <v>32391</v>
      </c>
      <c r="C32391">
        <f t="shared" si="1012"/>
        <v>5646.0942379531298</v>
      </c>
      <c r="E32391">
        <f t="shared" si="1013"/>
        <v>86.096379065993887</v>
      </c>
    </row>
    <row r="32392" spans="2:5" x14ac:dyDescent="0.35">
      <c r="B32392">
        <v>32392</v>
      </c>
      <c r="C32392">
        <f t="shared" si="1012"/>
        <v>5645.7378888948879</v>
      </c>
      <c r="E32392">
        <f t="shared" si="1013"/>
        <v>86.096348557881953</v>
      </c>
    </row>
    <row r="32393" spans="2:5" x14ac:dyDescent="0.35">
      <c r="B32393">
        <v>32393</v>
      </c>
      <c r="C32393">
        <f t="shared" si="1012"/>
        <v>5645.3815398366478</v>
      </c>
      <c r="E32393">
        <f t="shared" si="1013"/>
        <v>86.096318049770034</v>
      </c>
    </row>
    <row r="32394" spans="2:5" x14ac:dyDescent="0.35">
      <c r="B32394">
        <v>32394</v>
      </c>
      <c r="C32394">
        <f t="shared" si="1012"/>
        <v>5645.0251907784077</v>
      </c>
      <c r="E32394">
        <f t="shared" si="1013"/>
        <v>86.096287541658114</v>
      </c>
    </row>
    <row r="32395" spans="2:5" x14ac:dyDescent="0.35">
      <c r="B32395">
        <v>32395</v>
      </c>
      <c r="C32395">
        <f t="shared" si="1012"/>
        <v>5644.6688417201658</v>
      </c>
      <c r="E32395">
        <f t="shared" si="1013"/>
        <v>86.096257033546195</v>
      </c>
    </row>
    <row r="32396" spans="2:5" x14ac:dyDescent="0.35">
      <c r="B32396">
        <v>32396</v>
      </c>
      <c r="C32396">
        <f t="shared" si="1012"/>
        <v>5644.3124926619257</v>
      </c>
      <c r="E32396">
        <f t="shared" si="1013"/>
        <v>86.096226525434261</v>
      </c>
    </row>
    <row r="32397" spans="2:5" x14ac:dyDescent="0.35">
      <c r="B32397">
        <v>32397</v>
      </c>
      <c r="C32397">
        <f t="shared" si="1012"/>
        <v>5643.9561436036838</v>
      </c>
      <c r="E32397">
        <f t="shared" si="1013"/>
        <v>86.096196017322342</v>
      </c>
    </row>
    <row r="32398" spans="2:5" x14ac:dyDescent="0.35">
      <c r="B32398">
        <v>32398</v>
      </c>
      <c r="C32398">
        <f t="shared" si="1012"/>
        <v>5643.5997945454437</v>
      </c>
      <c r="E32398">
        <f t="shared" si="1013"/>
        <v>86.096165509210422</v>
      </c>
    </row>
    <row r="32399" spans="2:5" x14ac:dyDescent="0.35">
      <c r="B32399">
        <v>32399</v>
      </c>
      <c r="C32399">
        <f t="shared" si="1012"/>
        <v>5643.2434454872018</v>
      </c>
      <c r="E32399">
        <f t="shared" si="1013"/>
        <v>86.096135001098489</v>
      </c>
    </row>
    <row r="32400" spans="2:5" x14ac:dyDescent="0.35">
      <c r="B32400">
        <v>32400</v>
      </c>
      <c r="C32400">
        <f t="shared" si="1012"/>
        <v>5642.8870964289617</v>
      </c>
      <c r="E32400">
        <f t="shared" si="1013"/>
        <v>86.096104492986569</v>
      </c>
    </row>
    <row r="32401" spans="2:5" x14ac:dyDescent="0.35">
      <c r="B32401">
        <v>32401</v>
      </c>
      <c r="C32401">
        <f t="shared" si="1012"/>
        <v>5642.5307473707198</v>
      </c>
      <c r="E32401">
        <f t="shared" si="1013"/>
        <v>86.09607398487465</v>
      </c>
    </row>
    <row r="32402" spans="2:5" x14ac:dyDescent="0.35">
      <c r="B32402">
        <v>32402</v>
      </c>
      <c r="C32402">
        <f t="shared" si="1012"/>
        <v>5642.1743983124798</v>
      </c>
      <c r="E32402">
        <f t="shared" si="1013"/>
        <v>86.096043476762731</v>
      </c>
    </row>
    <row r="32403" spans="2:5" x14ac:dyDescent="0.35">
      <c r="B32403">
        <v>32403</v>
      </c>
      <c r="C32403">
        <f t="shared" si="1012"/>
        <v>5641.8180492542397</v>
      </c>
      <c r="E32403">
        <f t="shared" si="1013"/>
        <v>86.096012968650797</v>
      </c>
    </row>
    <row r="32404" spans="2:5" x14ac:dyDescent="0.35">
      <c r="B32404">
        <v>32404</v>
      </c>
      <c r="C32404">
        <f t="shared" si="1012"/>
        <v>5641.4617001959978</v>
      </c>
      <c r="E32404">
        <f t="shared" si="1013"/>
        <v>86.095982460538877</v>
      </c>
    </row>
    <row r="32405" spans="2:5" x14ac:dyDescent="0.35">
      <c r="B32405">
        <v>32405</v>
      </c>
      <c r="C32405">
        <f t="shared" si="1012"/>
        <v>5641.1053511377577</v>
      </c>
      <c r="E32405">
        <f t="shared" si="1013"/>
        <v>86.095951952426958</v>
      </c>
    </row>
    <row r="32406" spans="2:5" x14ac:dyDescent="0.35">
      <c r="B32406">
        <v>32406</v>
      </c>
      <c r="C32406">
        <f t="shared" si="1012"/>
        <v>5640.7490020795158</v>
      </c>
      <c r="E32406">
        <f t="shared" si="1013"/>
        <v>86.095921444315039</v>
      </c>
    </row>
    <row r="32407" spans="2:5" x14ac:dyDescent="0.35">
      <c r="B32407">
        <v>32407</v>
      </c>
      <c r="C32407">
        <f t="shared" si="1012"/>
        <v>5640.3926530212757</v>
      </c>
      <c r="E32407">
        <f t="shared" si="1013"/>
        <v>86.095890936203105</v>
      </c>
    </row>
    <row r="32408" spans="2:5" x14ac:dyDescent="0.35">
      <c r="B32408">
        <v>32408</v>
      </c>
      <c r="C32408">
        <f t="shared" si="1012"/>
        <v>5640.0363039630338</v>
      </c>
      <c r="E32408">
        <f t="shared" si="1013"/>
        <v>86.095860428091186</v>
      </c>
    </row>
    <row r="32409" spans="2:5" x14ac:dyDescent="0.35">
      <c r="B32409">
        <v>32409</v>
      </c>
      <c r="C32409">
        <f t="shared" si="1012"/>
        <v>5639.6799549047937</v>
      </c>
      <c r="E32409">
        <f t="shared" si="1013"/>
        <v>86.095829919979266</v>
      </c>
    </row>
    <row r="32410" spans="2:5" x14ac:dyDescent="0.35">
      <c r="B32410">
        <v>32410</v>
      </c>
      <c r="C32410">
        <f t="shared" si="1012"/>
        <v>5639.3236058465536</v>
      </c>
      <c r="E32410">
        <f t="shared" si="1013"/>
        <v>86.095799411867347</v>
      </c>
    </row>
    <row r="32411" spans="2:5" x14ac:dyDescent="0.35">
      <c r="B32411">
        <v>32411</v>
      </c>
      <c r="C32411">
        <f t="shared" si="1012"/>
        <v>5638.9672567883117</v>
      </c>
      <c r="E32411">
        <f t="shared" si="1013"/>
        <v>86.095768903755413</v>
      </c>
    </row>
    <row r="32412" spans="2:5" x14ac:dyDescent="0.35">
      <c r="B32412">
        <v>32412</v>
      </c>
      <c r="C32412">
        <f t="shared" si="1012"/>
        <v>5638.6109077300716</v>
      </c>
      <c r="E32412">
        <f t="shared" si="1013"/>
        <v>86.095738395643494</v>
      </c>
    </row>
    <row r="32413" spans="2:5" x14ac:dyDescent="0.35">
      <c r="B32413">
        <v>32413</v>
      </c>
      <c r="C32413">
        <f t="shared" si="1012"/>
        <v>5638.2545586718297</v>
      </c>
      <c r="E32413">
        <f t="shared" si="1013"/>
        <v>86.095707887531574</v>
      </c>
    </row>
    <row r="32414" spans="2:5" x14ac:dyDescent="0.35">
      <c r="B32414">
        <v>32414</v>
      </c>
      <c r="C32414">
        <f t="shared" si="1012"/>
        <v>5637.8982096135896</v>
      </c>
      <c r="E32414">
        <f t="shared" si="1013"/>
        <v>86.095677379419641</v>
      </c>
    </row>
    <row r="32415" spans="2:5" x14ac:dyDescent="0.35">
      <c r="B32415">
        <v>32415</v>
      </c>
      <c r="C32415">
        <f t="shared" si="1012"/>
        <v>5637.5418605553477</v>
      </c>
      <c r="E32415">
        <f t="shared" si="1013"/>
        <v>86.095646871307721</v>
      </c>
    </row>
    <row r="32416" spans="2:5" x14ac:dyDescent="0.35">
      <c r="B32416">
        <v>32416</v>
      </c>
      <c r="C32416">
        <f t="shared" si="1012"/>
        <v>5637.1855114971077</v>
      </c>
      <c r="E32416">
        <f t="shared" si="1013"/>
        <v>86.095616363195802</v>
      </c>
    </row>
    <row r="32417" spans="2:5" x14ac:dyDescent="0.35">
      <c r="B32417">
        <v>32417</v>
      </c>
      <c r="C32417">
        <f t="shared" si="1012"/>
        <v>5636.8291624388676</v>
      </c>
      <c r="E32417">
        <f t="shared" si="1013"/>
        <v>86.095585855083883</v>
      </c>
    </row>
    <row r="32418" spans="2:5" x14ac:dyDescent="0.35">
      <c r="B32418">
        <v>32418</v>
      </c>
      <c r="C32418">
        <f t="shared" si="1012"/>
        <v>5636.4728133806257</v>
      </c>
      <c r="E32418">
        <f t="shared" si="1013"/>
        <v>86.095555346971949</v>
      </c>
    </row>
    <row r="32419" spans="2:5" x14ac:dyDescent="0.35">
      <c r="B32419">
        <v>32419</v>
      </c>
      <c r="C32419">
        <f t="shared" si="1012"/>
        <v>5636.1164643223856</v>
      </c>
      <c r="E32419">
        <f t="shared" si="1013"/>
        <v>86.09552483886003</v>
      </c>
    </row>
    <row r="32420" spans="2:5" x14ac:dyDescent="0.35">
      <c r="B32420">
        <v>32420</v>
      </c>
      <c r="C32420">
        <f t="shared" si="1012"/>
        <v>5635.7601152641437</v>
      </c>
      <c r="E32420">
        <f t="shared" si="1013"/>
        <v>86.09549433074811</v>
      </c>
    </row>
    <row r="32421" spans="2:5" x14ac:dyDescent="0.35">
      <c r="B32421">
        <v>32421</v>
      </c>
      <c r="C32421">
        <f t="shared" si="1012"/>
        <v>5635.4037662059036</v>
      </c>
      <c r="E32421">
        <f t="shared" si="1013"/>
        <v>86.095463822636191</v>
      </c>
    </row>
    <row r="32422" spans="2:5" x14ac:dyDescent="0.35">
      <c r="B32422">
        <v>32422</v>
      </c>
      <c r="C32422">
        <f t="shared" si="1012"/>
        <v>5635.0474171476617</v>
      </c>
      <c r="E32422">
        <f t="shared" si="1013"/>
        <v>86.095433314524257</v>
      </c>
    </row>
    <row r="32423" spans="2:5" x14ac:dyDescent="0.35">
      <c r="B32423">
        <v>32423</v>
      </c>
      <c r="C32423">
        <f t="shared" si="1012"/>
        <v>5634.6910680894216</v>
      </c>
      <c r="E32423">
        <f t="shared" si="1013"/>
        <v>86.095402806412338</v>
      </c>
    </row>
    <row r="32424" spans="2:5" x14ac:dyDescent="0.35">
      <c r="B32424">
        <v>32424</v>
      </c>
      <c r="C32424">
        <f t="shared" si="1012"/>
        <v>5634.3347190311815</v>
      </c>
      <c r="E32424">
        <f t="shared" si="1013"/>
        <v>86.095372298300418</v>
      </c>
    </row>
    <row r="32425" spans="2:5" x14ac:dyDescent="0.35">
      <c r="B32425">
        <v>32425</v>
      </c>
      <c r="C32425">
        <f t="shared" si="1012"/>
        <v>5633.9783699729396</v>
      </c>
      <c r="E32425">
        <f t="shared" si="1013"/>
        <v>86.095341790188499</v>
      </c>
    </row>
    <row r="32426" spans="2:5" x14ac:dyDescent="0.35">
      <c r="B32426">
        <v>32426</v>
      </c>
      <c r="C32426">
        <f t="shared" si="1012"/>
        <v>5633.6220209146995</v>
      </c>
      <c r="E32426">
        <f t="shared" si="1013"/>
        <v>86.095311282076565</v>
      </c>
    </row>
    <row r="32427" spans="2:5" x14ac:dyDescent="0.35">
      <c r="B32427">
        <v>32427</v>
      </c>
      <c r="C32427">
        <f t="shared" si="1012"/>
        <v>5633.2656718564576</v>
      </c>
      <c r="E32427">
        <f t="shared" si="1013"/>
        <v>86.095280773964646</v>
      </c>
    </row>
    <row r="32428" spans="2:5" x14ac:dyDescent="0.35">
      <c r="B32428">
        <v>32428</v>
      </c>
      <c r="C32428">
        <f t="shared" si="1012"/>
        <v>5632.9093227982175</v>
      </c>
      <c r="E32428">
        <f t="shared" si="1013"/>
        <v>86.095250265852727</v>
      </c>
    </row>
    <row r="32429" spans="2:5" x14ac:dyDescent="0.35">
      <c r="B32429">
        <v>32429</v>
      </c>
      <c r="C32429">
        <f t="shared" si="1012"/>
        <v>5632.5529737399756</v>
      </c>
      <c r="E32429">
        <f t="shared" si="1013"/>
        <v>86.095219757740807</v>
      </c>
    </row>
    <row r="32430" spans="2:5" x14ac:dyDescent="0.35">
      <c r="B32430">
        <v>32430</v>
      </c>
      <c r="C32430">
        <f t="shared" si="1012"/>
        <v>5632.1966246817356</v>
      </c>
      <c r="E32430">
        <f t="shared" si="1013"/>
        <v>86.095189249628874</v>
      </c>
    </row>
    <row r="32431" spans="2:5" x14ac:dyDescent="0.35">
      <c r="B32431">
        <v>32431</v>
      </c>
      <c r="C32431">
        <f t="shared" si="1012"/>
        <v>5631.8402756234937</v>
      </c>
      <c r="E32431">
        <f t="shared" si="1013"/>
        <v>86.095158741516954</v>
      </c>
    </row>
    <row r="32432" spans="2:5" x14ac:dyDescent="0.35">
      <c r="B32432">
        <v>32432</v>
      </c>
      <c r="C32432">
        <f t="shared" si="1012"/>
        <v>5631.4839265652536</v>
      </c>
      <c r="E32432">
        <f t="shared" si="1013"/>
        <v>86.095128233405035</v>
      </c>
    </row>
    <row r="32433" spans="2:5" x14ac:dyDescent="0.35">
      <c r="B32433">
        <v>32433</v>
      </c>
      <c r="C32433">
        <f t="shared" si="1012"/>
        <v>5631.1275775070135</v>
      </c>
      <c r="E32433">
        <f t="shared" si="1013"/>
        <v>86.095097725293101</v>
      </c>
    </row>
    <row r="32434" spans="2:5" x14ac:dyDescent="0.35">
      <c r="B32434">
        <v>32434</v>
      </c>
      <c r="C32434">
        <f t="shared" si="1012"/>
        <v>5630.7712284487716</v>
      </c>
      <c r="E32434">
        <f t="shared" si="1013"/>
        <v>86.095067217181182</v>
      </c>
    </row>
    <row r="32435" spans="2:5" x14ac:dyDescent="0.35">
      <c r="B32435">
        <v>32435</v>
      </c>
      <c r="C32435">
        <f t="shared" si="1012"/>
        <v>5630.4148793905315</v>
      </c>
      <c r="E32435">
        <f t="shared" si="1013"/>
        <v>86.095036709069262</v>
      </c>
    </row>
    <row r="32436" spans="2:5" x14ac:dyDescent="0.35">
      <c r="B32436">
        <v>32436</v>
      </c>
      <c r="C32436">
        <f t="shared" si="1012"/>
        <v>5630.0585303322896</v>
      </c>
      <c r="E32436">
        <f t="shared" si="1013"/>
        <v>86.095006200957343</v>
      </c>
    </row>
    <row r="32437" spans="2:5" x14ac:dyDescent="0.35">
      <c r="B32437">
        <v>32437</v>
      </c>
      <c r="C32437">
        <f t="shared" si="1012"/>
        <v>5629.7021812740495</v>
      </c>
      <c r="E32437">
        <f t="shared" si="1013"/>
        <v>86.094975692845409</v>
      </c>
    </row>
    <row r="32438" spans="2:5" x14ac:dyDescent="0.35">
      <c r="B32438">
        <v>32438</v>
      </c>
      <c r="C32438">
        <f t="shared" si="1012"/>
        <v>5629.3458322158076</v>
      </c>
      <c r="E32438">
        <f t="shared" si="1013"/>
        <v>86.09494518473349</v>
      </c>
    </row>
    <row r="32439" spans="2:5" x14ac:dyDescent="0.35">
      <c r="B32439">
        <v>32439</v>
      </c>
      <c r="C32439">
        <f t="shared" si="1012"/>
        <v>5628.9894831575675</v>
      </c>
      <c r="E32439">
        <f t="shared" si="1013"/>
        <v>86.09491467662157</v>
      </c>
    </row>
    <row r="32440" spans="2:5" x14ac:dyDescent="0.35">
      <c r="B32440">
        <v>32440</v>
      </c>
      <c r="C32440">
        <f t="shared" si="1012"/>
        <v>5628.6331340993274</v>
      </c>
      <c r="E32440">
        <f t="shared" si="1013"/>
        <v>86.094884168509651</v>
      </c>
    </row>
    <row r="32441" spans="2:5" x14ac:dyDescent="0.35">
      <c r="B32441">
        <v>32441</v>
      </c>
      <c r="C32441">
        <f t="shared" si="1012"/>
        <v>5628.2767850410855</v>
      </c>
      <c r="E32441">
        <f t="shared" si="1013"/>
        <v>86.094853660397717</v>
      </c>
    </row>
    <row r="32442" spans="2:5" x14ac:dyDescent="0.35">
      <c r="B32442">
        <v>32442</v>
      </c>
      <c r="C32442">
        <f t="shared" si="1012"/>
        <v>5627.9204359828454</v>
      </c>
      <c r="E32442">
        <f t="shared" si="1013"/>
        <v>86.094823152285798</v>
      </c>
    </row>
    <row r="32443" spans="2:5" x14ac:dyDescent="0.35">
      <c r="B32443">
        <v>32443</v>
      </c>
      <c r="C32443">
        <f t="shared" si="1012"/>
        <v>5627.5640869246035</v>
      </c>
      <c r="E32443">
        <f t="shared" si="1013"/>
        <v>86.094792644173879</v>
      </c>
    </row>
    <row r="32444" spans="2:5" x14ac:dyDescent="0.35">
      <c r="B32444">
        <v>32444</v>
      </c>
      <c r="C32444">
        <f t="shared" si="1012"/>
        <v>5627.2077378663635</v>
      </c>
      <c r="E32444">
        <f t="shared" si="1013"/>
        <v>86.094762136061959</v>
      </c>
    </row>
    <row r="32445" spans="2:5" x14ac:dyDescent="0.35">
      <c r="B32445">
        <v>32445</v>
      </c>
      <c r="C32445">
        <f t="shared" si="1012"/>
        <v>5626.8513888081216</v>
      </c>
      <c r="E32445">
        <f t="shared" si="1013"/>
        <v>86.094731627950026</v>
      </c>
    </row>
    <row r="32446" spans="2:5" x14ac:dyDescent="0.35">
      <c r="B32446">
        <v>32446</v>
      </c>
      <c r="C32446">
        <f t="shared" si="1012"/>
        <v>5626.4950397498815</v>
      </c>
      <c r="E32446">
        <f t="shared" si="1013"/>
        <v>86.094701119838106</v>
      </c>
    </row>
    <row r="32447" spans="2:5" x14ac:dyDescent="0.35">
      <c r="B32447">
        <v>32447</v>
      </c>
      <c r="C32447">
        <f t="shared" si="1012"/>
        <v>5626.1386906916414</v>
      </c>
      <c r="E32447">
        <f t="shared" si="1013"/>
        <v>86.094670611726187</v>
      </c>
    </row>
    <row r="32448" spans="2:5" x14ac:dyDescent="0.35">
      <c r="B32448">
        <v>32448</v>
      </c>
      <c r="C32448">
        <f t="shared" si="1012"/>
        <v>5625.7823416333995</v>
      </c>
      <c r="E32448">
        <f t="shared" si="1013"/>
        <v>86.094640103614253</v>
      </c>
    </row>
    <row r="32449" spans="2:5" x14ac:dyDescent="0.35">
      <c r="B32449">
        <v>32449</v>
      </c>
      <c r="C32449">
        <f t="shared" si="1012"/>
        <v>5625.4259925751594</v>
      </c>
      <c r="E32449">
        <f t="shared" si="1013"/>
        <v>86.094609595502334</v>
      </c>
    </row>
    <row r="32450" spans="2:5" x14ac:dyDescent="0.35">
      <c r="B32450">
        <v>32450</v>
      </c>
      <c r="C32450">
        <f t="shared" ref="C32450:C32513" si="1014">A$2-(A$10*(B32450-1))</f>
        <v>5625.0696435169175</v>
      </c>
      <c r="E32450">
        <f t="shared" ref="E32450:E32513" si="1015">D$2+(C32450*D$2/1000000)</f>
        <v>86.094579087390414</v>
      </c>
    </row>
    <row r="32451" spans="2:5" x14ac:dyDescent="0.35">
      <c r="B32451">
        <v>32451</v>
      </c>
      <c r="C32451">
        <f t="shared" si="1014"/>
        <v>5624.7132944586774</v>
      </c>
      <c r="E32451">
        <f t="shared" si="1015"/>
        <v>86.094548579278495</v>
      </c>
    </row>
    <row r="32452" spans="2:5" x14ac:dyDescent="0.35">
      <c r="B32452">
        <v>32452</v>
      </c>
      <c r="C32452">
        <f t="shared" si="1014"/>
        <v>5624.3569454004355</v>
      </c>
      <c r="E32452">
        <f t="shared" si="1015"/>
        <v>86.094518071166561</v>
      </c>
    </row>
    <row r="32453" spans="2:5" x14ac:dyDescent="0.35">
      <c r="B32453">
        <v>32453</v>
      </c>
      <c r="C32453">
        <f t="shared" si="1014"/>
        <v>5624.0005963421954</v>
      </c>
      <c r="E32453">
        <f t="shared" si="1015"/>
        <v>86.094487563054642</v>
      </c>
    </row>
    <row r="32454" spans="2:5" x14ac:dyDescent="0.35">
      <c r="B32454">
        <v>32454</v>
      </c>
      <c r="C32454">
        <f t="shared" si="1014"/>
        <v>5623.6442472839553</v>
      </c>
      <c r="E32454">
        <f t="shared" si="1015"/>
        <v>86.094457054942723</v>
      </c>
    </row>
    <row r="32455" spans="2:5" x14ac:dyDescent="0.35">
      <c r="B32455">
        <v>32455</v>
      </c>
      <c r="C32455">
        <f t="shared" si="1014"/>
        <v>5623.2878982257134</v>
      </c>
      <c r="E32455">
        <f t="shared" si="1015"/>
        <v>86.094426546830803</v>
      </c>
    </row>
    <row r="32456" spans="2:5" x14ac:dyDescent="0.35">
      <c r="B32456">
        <v>32456</v>
      </c>
      <c r="C32456">
        <f t="shared" si="1014"/>
        <v>5622.9315491674733</v>
      </c>
      <c r="E32456">
        <f t="shared" si="1015"/>
        <v>86.09439603871887</v>
      </c>
    </row>
    <row r="32457" spans="2:5" x14ac:dyDescent="0.35">
      <c r="B32457">
        <v>32457</v>
      </c>
      <c r="C32457">
        <f t="shared" si="1014"/>
        <v>5622.5752001092314</v>
      </c>
      <c r="E32457">
        <f t="shared" si="1015"/>
        <v>86.09436553060695</v>
      </c>
    </row>
    <row r="32458" spans="2:5" x14ac:dyDescent="0.35">
      <c r="B32458">
        <v>32458</v>
      </c>
      <c r="C32458">
        <f t="shared" si="1014"/>
        <v>5622.2188510509914</v>
      </c>
      <c r="E32458">
        <f t="shared" si="1015"/>
        <v>86.094335022495031</v>
      </c>
    </row>
    <row r="32459" spans="2:5" x14ac:dyDescent="0.35">
      <c r="B32459">
        <v>32459</v>
      </c>
      <c r="C32459">
        <f t="shared" si="1014"/>
        <v>5621.8625019927495</v>
      </c>
      <c r="E32459">
        <f t="shared" si="1015"/>
        <v>86.094304514383111</v>
      </c>
    </row>
    <row r="32460" spans="2:5" x14ac:dyDescent="0.35">
      <c r="B32460">
        <v>32460</v>
      </c>
      <c r="C32460">
        <f t="shared" si="1014"/>
        <v>5621.5061529345094</v>
      </c>
      <c r="E32460">
        <f t="shared" si="1015"/>
        <v>86.094274006271178</v>
      </c>
    </row>
    <row r="32461" spans="2:5" x14ac:dyDescent="0.35">
      <c r="B32461">
        <v>32461</v>
      </c>
      <c r="C32461">
        <f t="shared" si="1014"/>
        <v>5621.1498038762675</v>
      </c>
      <c r="E32461">
        <f t="shared" si="1015"/>
        <v>86.094243498159258</v>
      </c>
    </row>
    <row r="32462" spans="2:5" x14ac:dyDescent="0.35">
      <c r="B32462">
        <v>32462</v>
      </c>
      <c r="C32462">
        <f t="shared" si="1014"/>
        <v>5620.7934548180274</v>
      </c>
      <c r="E32462">
        <f t="shared" si="1015"/>
        <v>86.094212990047339</v>
      </c>
    </row>
    <row r="32463" spans="2:5" x14ac:dyDescent="0.35">
      <c r="B32463">
        <v>32463</v>
      </c>
      <c r="C32463">
        <f t="shared" si="1014"/>
        <v>5620.4371057597873</v>
      </c>
      <c r="E32463">
        <f t="shared" si="1015"/>
        <v>86.094182481935405</v>
      </c>
    </row>
    <row r="32464" spans="2:5" x14ac:dyDescent="0.35">
      <c r="B32464">
        <v>32464</v>
      </c>
      <c r="C32464">
        <f t="shared" si="1014"/>
        <v>5620.0807567015454</v>
      </c>
      <c r="E32464">
        <f t="shared" si="1015"/>
        <v>86.094151973823486</v>
      </c>
    </row>
    <row r="32465" spans="2:5" x14ac:dyDescent="0.35">
      <c r="B32465">
        <v>32465</v>
      </c>
      <c r="C32465">
        <f t="shared" si="1014"/>
        <v>5619.7244076433053</v>
      </c>
      <c r="E32465">
        <f t="shared" si="1015"/>
        <v>86.094121465711567</v>
      </c>
    </row>
    <row r="32466" spans="2:5" x14ac:dyDescent="0.35">
      <c r="B32466">
        <v>32466</v>
      </c>
      <c r="C32466">
        <f t="shared" si="1014"/>
        <v>5619.3680585850634</v>
      </c>
      <c r="E32466">
        <f t="shared" si="1015"/>
        <v>86.094090957599647</v>
      </c>
    </row>
    <row r="32467" spans="2:5" x14ac:dyDescent="0.35">
      <c r="B32467">
        <v>32467</v>
      </c>
      <c r="C32467">
        <f t="shared" si="1014"/>
        <v>5619.0117095268233</v>
      </c>
      <c r="E32467">
        <f t="shared" si="1015"/>
        <v>86.094060449487714</v>
      </c>
    </row>
    <row r="32468" spans="2:5" x14ac:dyDescent="0.35">
      <c r="B32468">
        <v>32468</v>
      </c>
      <c r="C32468">
        <f t="shared" si="1014"/>
        <v>5618.6553604685814</v>
      </c>
      <c r="E32468">
        <f t="shared" si="1015"/>
        <v>86.094029941375794</v>
      </c>
    </row>
    <row r="32469" spans="2:5" x14ac:dyDescent="0.35">
      <c r="B32469">
        <v>32469</v>
      </c>
      <c r="C32469">
        <f t="shared" si="1014"/>
        <v>5618.2990114103413</v>
      </c>
      <c r="E32469">
        <f t="shared" si="1015"/>
        <v>86.093999433263875</v>
      </c>
    </row>
    <row r="32470" spans="2:5" x14ac:dyDescent="0.35">
      <c r="B32470">
        <v>32470</v>
      </c>
      <c r="C32470">
        <f t="shared" si="1014"/>
        <v>5617.9426623521013</v>
      </c>
      <c r="E32470">
        <f t="shared" si="1015"/>
        <v>86.093968925151955</v>
      </c>
    </row>
    <row r="32471" spans="2:5" x14ac:dyDescent="0.35">
      <c r="B32471">
        <v>32471</v>
      </c>
      <c r="C32471">
        <f t="shared" si="1014"/>
        <v>5617.5863132938593</v>
      </c>
      <c r="E32471">
        <f t="shared" si="1015"/>
        <v>86.093938417040022</v>
      </c>
    </row>
    <row r="32472" spans="2:5" x14ac:dyDescent="0.35">
      <c r="B32472">
        <v>32472</v>
      </c>
      <c r="C32472">
        <f t="shared" si="1014"/>
        <v>5617.2299642356193</v>
      </c>
      <c r="E32472">
        <f t="shared" si="1015"/>
        <v>86.093907908928102</v>
      </c>
    </row>
    <row r="32473" spans="2:5" x14ac:dyDescent="0.35">
      <c r="B32473">
        <v>32473</v>
      </c>
      <c r="C32473">
        <f t="shared" si="1014"/>
        <v>5616.8736151773774</v>
      </c>
      <c r="E32473">
        <f t="shared" si="1015"/>
        <v>86.093877400816183</v>
      </c>
    </row>
    <row r="32474" spans="2:5" x14ac:dyDescent="0.35">
      <c r="B32474">
        <v>32474</v>
      </c>
      <c r="C32474">
        <f t="shared" si="1014"/>
        <v>5616.5172661191373</v>
      </c>
      <c r="E32474">
        <f t="shared" si="1015"/>
        <v>86.093846892704263</v>
      </c>
    </row>
    <row r="32475" spans="2:5" x14ac:dyDescent="0.35">
      <c r="B32475">
        <v>32475</v>
      </c>
      <c r="C32475">
        <f t="shared" si="1014"/>
        <v>5616.1609170608954</v>
      </c>
      <c r="E32475">
        <f t="shared" si="1015"/>
        <v>86.09381638459233</v>
      </c>
    </row>
    <row r="32476" spans="2:5" x14ac:dyDescent="0.35">
      <c r="B32476">
        <v>32476</v>
      </c>
      <c r="C32476">
        <f t="shared" si="1014"/>
        <v>5615.8045680026553</v>
      </c>
      <c r="E32476">
        <f t="shared" si="1015"/>
        <v>86.09378587648041</v>
      </c>
    </row>
    <row r="32477" spans="2:5" x14ac:dyDescent="0.35">
      <c r="B32477">
        <v>32477</v>
      </c>
      <c r="C32477">
        <f t="shared" si="1014"/>
        <v>5615.4482189444152</v>
      </c>
      <c r="E32477">
        <f t="shared" si="1015"/>
        <v>86.093755368368491</v>
      </c>
    </row>
    <row r="32478" spans="2:5" x14ac:dyDescent="0.35">
      <c r="B32478">
        <v>32478</v>
      </c>
      <c r="C32478">
        <f t="shared" si="1014"/>
        <v>5615.0918698861733</v>
      </c>
      <c r="E32478">
        <f t="shared" si="1015"/>
        <v>86.093724860256557</v>
      </c>
    </row>
    <row r="32479" spans="2:5" x14ac:dyDescent="0.35">
      <c r="B32479">
        <v>32479</v>
      </c>
      <c r="C32479">
        <f t="shared" si="1014"/>
        <v>5614.7355208279332</v>
      </c>
      <c r="E32479">
        <f t="shared" si="1015"/>
        <v>86.093694352144638</v>
      </c>
    </row>
    <row r="32480" spans="2:5" x14ac:dyDescent="0.35">
      <c r="B32480">
        <v>32480</v>
      </c>
      <c r="C32480">
        <f t="shared" si="1014"/>
        <v>5614.3791717696913</v>
      </c>
      <c r="E32480">
        <f t="shared" si="1015"/>
        <v>86.093663844032719</v>
      </c>
    </row>
    <row r="32481" spans="2:5" x14ac:dyDescent="0.35">
      <c r="B32481">
        <v>32481</v>
      </c>
      <c r="C32481">
        <f t="shared" si="1014"/>
        <v>5614.0228227114512</v>
      </c>
      <c r="E32481">
        <f t="shared" si="1015"/>
        <v>86.093633335920799</v>
      </c>
    </row>
    <row r="32482" spans="2:5" x14ac:dyDescent="0.35">
      <c r="B32482">
        <v>32482</v>
      </c>
      <c r="C32482">
        <f t="shared" si="1014"/>
        <v>5613.6664736532093</v>
      </c>
      <c r="E32482">
        <f t="shared" si="1015"/>
        <v>86.093602827808866</v>
      </c>
    </row>
    <row r="32483" spans="2:5" x14ac:dyDescent="0.35">
      <c r="B32483">
        <v>32483</v>
      </c>
      <c r="C32483">
        <f t="shared" si="1014"/>
        <v>5613.3101245949692</v>
      </c>
      <c r="E32483">
        <f t="shared" si="1015"/>
        <v>86.093572319696946</v>
      </c>
    </row>
    <row r="32484" spans="2:5" x14ac:dyDescent="0.35">
      <c r="B32484">
        <v>32484</v>
      </c>
      <c r="C32484">
        <f t="shared" si="1014"/>
        <v>5612.9537755367292</v>
      </c>
      <c r="E32484">
        <f t="shared" si="1015"/>
        <v>86.093541811585027</v>
      </c>
    </row>
    <row r="32485" spans="2:5" x14ac:dyDescent="0.35">
      <c r="B32485">
        <v>32485</v>
      </c>
      <c r="C32485">
        <f t="shared" si="1014"/>
        <v>5612.5974264784873</v>
      </c>
      <c r="E32485">
        <f t="shared" si="1015"/>
        <v>86.093511303473107</v>
      </c>
    </row>
    <row r="32486" spans="2:5" x14ac:dyDescent="0.35">
      <c r="B32486">
        <v>32486</v>
      </c>
      <c r="C32486">
        <f t="shared" si="1014"/>
        <v>5612.2410774202472</v>
      </c>
      <c r="E32486">
        <f t="shared" si="1015"/>
        <v>86.093480795361174</v>
      </c>
    </row>
    <row r="32487" spans="2:5" x14ac:dyDescent="0.35">
      <c r="B32487">
        <v>32487</v>
      </c>
      <c r="C32487">
        <f t="shared" si="1014"/>
        <v>5611.8847283620053</v>
      </c>
      <c r="E32487">
        <f t="shared" si="1015"/>
        <v>86.093450287249254</v>
      </c>
    </row>
    <row r="32488" spans="2:5" x14ac:dyDescent="0.35">
      <c r="B32488">
        <v>32488</v>
      </c>
      <c r="C32488">
        <f t="shared" si="1014"/>
        <v>5611.5283793037652</v>
      </c>
      <c r="E32488">
        <f t="shared" si="1015"/>
        <v>86.093419779137335</v>
      </c>
    </row>
    <row r="32489" spans="2:5" x14ac:dyDescent="0.35">
      <c r="B32489">
        <v>32489</v>
      </c>
      <c r="C32489">
        <f t="shared" si="1014"/>
        <v>5611.1720302455233</v>
      </c>
      <c r="E32489">
        <f t="shared" si="1015"/>
        <v>86.093389271025416</v>
      </c>
    </row>
    <row r="32490" spans="2:5" x14ac:dyDescent="0.35">
      <c r="B32490">
        <v>32490</v>
      </c>
      <c r="C32490">
        <f t="shared" si="1014"/>
        <v>5610.8156811872832</v>
      </c>
      <c r="E32490">
        <f t="shared" si="1015"/>
        <v>86.093358762913482</v>
      </c>
    </row>
    <row r="32491" spans="2:5" x14ac:dyDescent="0.35">
      <c r="B32491">
        <v>32491</v>
      </c>
      <c r="C32491">
        <f t="shared" si="1014"/>
        <v>5610.4593321290413</v>
      </c>
      <c r="E32491">
        <f t="shared" si="1015"/>
        <v>86.093328254801563</v>
      </c>
    </row>
    <row r="32492" spans="2:5" x14ac:dyDescent="0.35">
      <c r="B32492">
        <v>32492</v>
      </c>
      <c r="C32492">
        <f t="shared" si="1014"/>
        <v>5610.1029830708012</v>
      </c>
      <c r="E32492">
        <f t="shared" si="1015"/>
        <v>86.093297746689643</v>
      </c>
    </row>
    <row r="32493" spans="2:5" x14ac:dyDescent="0.35">
      <c r="B32493">
        <v>32493</v>
      </c>
      <c r="C32493">
        <f t="shared" si="1014"/>
        <v>5609.7466340125611</v>
      </c>
      <c r="E32493">
        <f t="shared" si="1015"/>
        <v>86.093267238577724</v>
      </c>
    </row>
    <row r="32494" spans="2:5" x14ac:dyDescent="0.35">
      <c r="B32494">
        <v>32494</v>
      </c>
      <c r="C32494">
        <f t="shared" si="1014"/>
        <v>5609.3902849543192</v>
      </c>
      <c r="E32494">
        <f t="shared" si="1015"/>
        <v>86.09323673046579</v>
      </c>
    </row>
    <row r="32495" spans="2:5" x14ac:dyDescent="0.35">
      <c r="B32495">
        <v>32495</v>
      </c>
      <c r="C32495">
        <f t="shared" si="1014"/>
        <v>5609.0339358960791</v>
      </c>
      <c r="E32495">
        <f t="shared" si="1015"/>
        <v>86.093206222353871</v>
      </c>
    </row>
    <row r="32496" spans="2:5" x14ac:dyDescent="0.35">
      <c r="B32496">
        <v>32496</v>
      </c>
      <c r="C32496">
        <f t="shared" si="1014"/>
        <v>5608.6775868378372</v>
      </c>
      <c r="E32496">
        <f t="shared" si="1015"/>
        <v>86.093175714241951</v>
      </c>
    </row>
    <row r="32497" spans="2:5" x14ac:dyDescent="0.35">
      <c r="B32497">
        <v>32497</v>
      </c>
      <c r="C32497">
        <f t="shared" si="1014"/>
        <v>5608.3212377795971</v>
      </c>
      <c r="E32497">
        <f t="shared" si="1015"/>
        <v>86.093145206130018</v>
      </c>
    </row>
    <row r="32498" spans="2:5" x14ac:dyDescent="0.35">
      <c r="B32498">
        <v>32498</v>
      </c>
      <c r="C32498">
        <f t="shared" si="1014"/>
        <v>5607.9648887213552</v>
      </c>
      <c r="E32498">
        <f t="shared" si="1015"/>
        <v>86.093114698018098</v>
      </c>
    </row>
    <row r="32499" spans="2:5" x14ac:dyDescent="0.35">
      <c r="B32499">
        <v>32499</v>
      </c>
      <c r="C32499">
        <f t="shared" si="1014"/>
        <v>5607.6085396631152</v>
      </c>
      <c r="E32499">
        <f t="shared" si="1015"/>
        <v>86.093084189906179</v>
      </c>
    </row>
    <row r="32500" spans="2:5" x14ac:dyDescent="0.35">
      <c r="B32500">
        <v>32500</v>
      </c>
      <c r="C32500">
        <f t="shared" si="1014"/>
        <v>5607.2521906048751</v>
      </c>
      <c r="E32500">
        <f t="shared" si="1015"/>
        <v>86.09305368179426</v>
      </c>
    </row>
    <row r="32501" spans="2:5" x14ac:dyDescent="0.35">
      <c r="B32501">
        <v>32501</v>
      </c>
      <c r="C32501">
        <f t="shared" si="1014"/>
        <v>5606.8958415466332</v>
      </c>
      <c r="E32501">
        <f t="shared" si="1015"/>
        <v>86.093023173682326</v>
      </c>
    </row>
    <row r="32502" spans="2:5" x14ac:dyDescent="0.35">
      <c r="B32502">
        <v>32502</v>
      </c>
      <c r="C32502">
        <f t="shared" si="1014"/>
        <v>5606.5394924883931</v>
      </c>
      <c r="E32502">
        <f t="shared" si="1015"/>
        <v>86.092992665570407</v>
      </c>
    </row>
    <row r="32503" spans="2:5" x14ac:dyDescent="0.35">
      <c r="B32503">
        <v>32503</v>
      </c>
      <c r="C32503">
        <f t="shared" si="1014"/>
        <v>5606.1831434301512</v>
      </c>
      <c r="E32503">
        <f t="shared" si="1015"/>
        <v>86.092962157458487</v>
      </c>
    </row>
    <row r="32504" spans="2:5" x14ac:dyDescent="0.35">
      <c r="B32504">
        <v>32504</v>
      </c>
      <c r="C32504">
        <f t="shared" si="1014"/>
        <v>5605.8267943719111</v>
      </c>
      <c r="E32504">
        <f t="shared" si="1015"/>
        <v>86.092931649346568</v>
      </c>
    </row>
    <row r="32505" spans="2:5" x14ac:dyDescent="0.35">
      <c r="B32505">
        <v>32505</v>
      </c>
      <c r="C32505">
        <f t="shared" si="1014"/>
        <v>5605.4704453136692</v>
      </c>
      <c r="E32505">
        <f t="shared" si="1015"/>
        <v>86.092901141234634</v>
      </c>
    </row>
    <row r="32506" spans="2:5" x14ac:dyDescent="0.35">
      <c r="B32506">
        <v>32506</v>
      </c>
      <c r="C32506">
        <f t="shared" si="1014"/>
        <v>5605.1140962554291</v>
      </c>
      <c r="E32506">
        <f t="shared" si="1015"/>
        <v>86.092870633122715</v>
      </c>
    </row>
    <row r="32507" spans="2:5" x14ac:dyDescent="0.35">
      <c r="B32507">
        <v>32507</v>
      </c>
      <c r="C32507">
        <f t="shared" si="1014"/>
        <v>5604.757747197189</v>
      </c>
      <c r="E32507">
        <f t="shared" si="1015"/>
        <v>86.092840125010795</v>
      </c>
    </row>
    <row r="32508" spans="2:5" x14ac:dyDescent="0.35">
      <c r="B32508">
        <v>32508</v>
      </c>
      <c r="C32508">
        <f t="shared" si="1014"/>
        <v>5604.4013981389471</v>
      </c>
      <c r="E32508">
        <f t="shared" si="1015"/>
        <v>86.092809616898876</v>
      </c>
    </row>
    <row r="32509" spans="2:5" x14ac:dyDescent="0.35">
      <c r="B32509">
        <v>32509</v>
      </c>
      <c r="C32509">
        <f t="shared" si="1014"/>
        <v>5604.045049080707</v>
      </c>
      <c r="E32509">
        <f t="shared" si="1015"/>
        <v>86.092779108786942</v>
      </c>
    </row>
    <row r="32510" spans="2:5" x14ac:dyDescent="0.35">
      <c r="B32510">
        <v>32510</v>
      </c>
      <c r="C32510">
        <f t="shared" si="1014"/>
        <v>5603.6887000224651</v>
      </c>
      <c r="E32510">
        <f t="shared" si="1015"/>
        <v>86.092748600675023</v>
      </c>
    </row>
    <row r="32511" spans="2:5" x14ac:dyDescent="0.35">
      <c r="B32511">
        <v>32511</v>
      </c>
      <c r="C32511">
        <f t="shared" si="1014"/>
        <v>5603.332350964225</v>
      </c>
      <c r="E32511">
        <f t="shared" si="1015"/>
        <v>86.092718092563103</v>
      </c>
    </row>
    <row r="32512" spans="2:5" x14ac:dyDescent="0.35">
      <c r="B32512">
        <v>32512</v>
      </c>
      <c r="C32512">
        <f t="shared" si="1014"/>
        <v>5602.9760019059831</v>
      </c>
      <c r="E32512">
        <f t="shared" si="1015"/>
        <v>86.09268758445117</v>
      </c>
    </row>
    <row r="32513" spans="2:5" x14ac:dyDescent="0.35">
      <c r="B32513">
        <v>32513</v>
      </c>
      <c r="C32513">
        <f t="shared" si="1014"/>
        <v>5602.6196528477431</v>
      </c>
      <c r="E32513">
        <f t="shared" si="1015"/>
        <v>86.09265707633925</v>
      </c>
    </row>
    <row r="32514" spans="2:5" x14ac:dyDescent="0.35">
      <c r="B32514">
        <v>32514</v>
      </c>
      <c r="C32514">
        <f t="shared" ref="C32514:C32577" si="1016">A$2-(A$10*(B32514-1))</f>
        <v>5602.263303789503</v>
      </c>
      <c r="E32514">
        <f t="shared" ref="E32514:E32577" si="1017">D$2+(C32514*D$2/1000000)</f>
        <v>86.092626568227331</v>
      </c>
    </row>
    <row r="32515" spans="2:5" x14ac:dyDescent="0.35">
      <c r="B32515">
        <v>32515</v>
      </c>
      <c r="C32515">
        <f t="shared" si="1016"/>
        <v>5601.9069547312611</v>
      </c>
      <c r="E32515">
        <f t="shared" si="1017"/>
        <v>86.092596060115412</v>
      </c>
    </row>
    <row r="32516" spans="2:5" x14ac:dyDescent="0.35">
      <c r="B32516">
        <v>32516</v>
      </c>
      <c r="C32516">
        <f t="shared" si="1016"/>
        <v>5601.550605673021</v>
      </c>
      <c r="E32516">
        <f t="shared" si="1017"/>
        <v>86.092565552003478</v>
      </c>
    </row>
    <row r="32517" spans="2:5" x14ac:dyDescent="0.35">
      <c r="B32517">
        <v>32517</v>
      </c>
      <c r="C32517">
        <f t="shared" si="1016"/>
        <v>5601.1942566147791</v>
      </c>
      <c r="E32517">
        <f t="shared" si="1017"/>
        <v>86.092535043891559</v>
      </c>
    </row>
    <row r="32518" spans="2:5" x14ac:dyDescent="0.35">
      <c r="B32518">
        <v>32518</v>
      </c>
      <c r="C32518">
        <f t="shared" si="1016"/>
        <v>5600.837907556539</v>
      </c>
      <c r="E32518">
        <f t="shared" si="1017"/>
        <v>86.092504535779639</v>
      </c>
    </row>
    <row r="32519" spans="2:5" x14ac:dyDescent="0.35">
      <c r="B32519">
        <v>32519</v>
      </c>
      <c r="C32519">
        <f t="shared" si="1016"/>
        <v>5600.4815584982971</v>
      </c>
      <c r="E32519">
        <f t="shared" si="1017"/>
        <v>86.09247402766772</v>
      </c>
    </row>
    <row r="32520" spans="2:5" x14ac:dyDescent="0.35">
      <c r="B32520">
        <v>32520</v>
      </c>
      <c r="C32520">
        <f t="shared" si="1016"/>
        <v>5600.125209440057</v>
      </c>
      <c r="E32520">
        <f t="shared" si="1017"/>
        <v>86.092443519555786</v>
      </c>
    </row>
    <row r="32521" spans="2:5" x14ac:dyDescent="0.35">
      <c r="B32521">
        <v>32521</v>
      </c>
      <c r="C32521">
        <f t="shared" si="1016"/>
        <v>5599.7688603818151</v>
      </c>
      <c r="E32521">
        <f t="shared" si="1017"/>
        <v>86.092413011443867</v>
      </c>
    </row>
    <row r="32522" spans="2:5" x14ac:dyDescent="0.35">
      <c r="B32522">
        <v>32522</v>
      </c>
      <c r="C32522">
        <f t="shared" si="1016"/>
        <v>5599.412511323575</v>
      </c>
      <c r="E32522">
        <f t="shared" si="1017"/>
        <v>86.092382503331947</v>
      </c>
    </row>
    <row r="32523" spans="2:5" x14ac:dyDescent="0.35">
      <c r="B32523">
        <v>32523</v>
      </c>
      <c r="C32523">
        <f t="shared" si="1016"/>
        <v>5599.0561622653349</v>
      </c>
      <c r="E32523">
        <f t="shared" si="1017"/>
        <v>86.092351995220028</v>
      </c>
    </row>
    <row r="32524" spans="2:5" x14ac:dyDescent="0.35">
      <c r="B32524">
        <v>32524</v>
      </c>
      <c r="C32524">
        <f t="shared" si="1016"/>
        <v>5598.699813207093</v>
      </c>
      <c r="E32524">
        <f t="shared" si="1017"/>
        <v>86.092321487108094</v>
      </c>
    </row>
    <row r="32525" spans="2:5" x14ac:dyDescent="0.35">
      <c r="B32525">
        <v>32525</v>
      </c>
      <c r="C32525">
        <f t="shared" si="1016"/>
        <v>5598.3434641488529</v>
      </c>
      <c r="E32525">
        <f t="shared" si="1017"/>
        <v>86.092290978996175</v>
      </c>
    </row>
    <row r="32526" spans="2:5" x14ac:dyDescent="0.35">
      <c r="B32526">
        <v>32526</v>
      </c>
      <c r="C32526">
        <f t="shared" si="1016"/>
        <v>5597.987115090611</v>
      </c>
      <c r="E32526">
        <f t="shared" si="1017"/>
        <v>86.092260470884256</v>
      </c>
    </row>
    <row r="32527" spans="2:5" x14ac:dyDescent="0.35">
      <c r="B32527">
        <v>32527</v>
      </c>
      <c r="C32527">
        <f t="shared" si="1016"/>
        <v>5597.630766032371</v>
      </c>
      <c r="E32527">
        <f t="shared" si="1017"/>
        <v>86.092229962772322</v>
      </c>
    </row>
    <row r="32528" spans="2:5" x14ac:dyDescent="0.35">
      <c r="B32528">
        <v>32528</v>
      </c>
      <c r="C32528">
        <f t="shared" si="1016"/>
        <v>5597.2744169741291</v>
      </c>
      <c r="E32528">
        <f t="shared" si="1017"/>
        <v>86.092199454660403</v>
      </c>
    </row>
    <row r="32529" spans="2:5" x14ac:dyDescent="0.35">
      <c r="B32529">
        <v>32529</v>
      </c>
      <c r="C32529">
        <f t="shared" si="1016"/>
        <v>5596.918067915889</v>
      </c>
      <c r="E32529">
        <f t="shared" si="1017"/>
        <v>86.092168946548483</v>
      </c>
    </row>
    <row r="32530" spans="2:5" x14ac:dyDescent="0.35">
      <c r="B32530">
        <v>32530</v>
      </c>
      <c r="C32530">
        <f t="shared" si="1016"/>
        <v>5596.5617188576489</v>
      </c>
      <c r="E32530">
        <f t="shared" si="1017"/>
        <v>86.092138438436564</v>
      </c>
    </row>
    <row r="32531" spans="2:5" x14ac:dyDescent="0.35">
      <c r="B32531">
        <v>32531</v>
      </c>
      <c r="C32531">
        <f t="shared" si="1016"/>
        <v>5596.205369799407</v>
      </c>
      <c r="E32531">
        <f t="shared" si="1017"/>
        <v>86.09210793032463</v>
      </c>
    </row>
    <row r="32532" spans="2:5" x14ac:dyDescent="0.35">
      <c r="B32532">
        <v>32532</v>
      </c>
      <c r="C32532">
        <f t="shared" si="1016"/>
        <v>5595.8490207411669</v>
      </c>
      <c r="E32532">
        <f t="shared" si="1017"/>
        <v>86.092077422212711</v>
      </c>
    </row>
    <row r="32533" spans="2:5" x14ac:dyDescent="0.35">
      <c r="B32533">
        <v>32533</v>
      </c>
      <c r="C32533">
        <f t="shared" si="1016"/>
        <v>5595.492671682925</v>
      </c>
      <c r="E32533">
        <f t="shared" si="1017"/>
        <v>86.092046914100791</v>
      </c>
    </row>
    <row r="32534" spans="2:5" x14ac:dyDescent="0.35">
      <c r="B32534">
        <v>32534</v>
      </c>
      <c r="C32534">
        <f t="shared" si="1016"/>
        <v>5595.1363226246849</v>
      </c>
      <c r="E32534">
        <f t="shared" si="1017"/>
        <v>86.092016405988872</v>
      </c>
    </row>
    <row r="32535" spans="2:5" x14ac:dyDescent="0.35">
      <c r="B32535">
        <v>32535</v>
      </c>
      <c r="C32535">
        <f t="shared" si="1016"/>
        <v>5594.779973566443</v>
      </c>
      <c r="E32535">
        <f t="shared" si="1017"/>
        <v>86.091985897876938</v>
      </c>
    </row>
    <row r="32536" spans="2:5" x14ac:dyDescent="0.35">
      <c r="B32536">
        <v>32536</v>
      </c>
      <c r="C32536">
        <f t="shared" si="1016"/>
        <v>5594.4236245082029</v>
      </c>
      <c r="E32536">
        <f t="shared" si="1017"/>
        <v>86.091955389765019</v>
      </c>
    </row>
    <row r="32537" spans="2:5" x14ac:dyDescent="0.35">
      <c r="B32537">
        <v>32537</v>
      </c>
      <c r="C32537">
        <f t="shared" si="1016"/>
        <v>5594.0672754499628</v>
      </c>
      <c r="E32537">
        <f t="shared" si="1017"/>
        <v>86.0919248816531</v>
      </c>
    </row>
    <row r="32538" spans="2:5" x14ac:dyDescent="0.35">
      <c r="B32538">
        <v>32538</v>
      </c>
      <c r="C32538">
        <f t="shared" si="1016"/>
        <v>5593.7109263917209</v>
      </c>
      <c r="E32538">
        <f t="shared" si="1017"/>
        <v>86.09189437354118</v>
      </c>
    </row>
    <row r="32539" spans="2:5" x14ac:dyDescent="0.35">
      <c r="B32539">
        <v>32539</v>
      </c>
      <c r="C32539">
        <f t="shared" si="1016"/>
        <v>5593.3545773334808</v>
      </c>
      <c r="E32539">
        <f t="shared" si="1017"/>
        <v>86.091863865429247</v>
      </c>
    </row>
    <row r="32540" spans="2:5" x14ac:dyDescent="0.35">
      <c r="B32540">
        <v>32540</v>
      </c>
      <c r="C32540">
        <f t="shared" si="1016"/>
        <v>5592.9982282752389</v>
      </c>
      <c r="E32540">
        <f t="shared" si="1017"/>
        <v>86.091833357317327</v>
      </c>
    </row>
    <row r="32541" spans="2:5" x14ac:dyDescent="0.35">
      <c r="B32541">
        <v>32541</v>
      </c>
      <c r="C32541">
        <f t="shared" si="1016"/>
        <v>5592.6418792169989</v>
      </c>
      <c r="E32541">
        <f t="shared" si="1017"/>
        <v>86.091802849205408</v>
      </c>
    </row>
    <row r="32542" spans="2:5" x14ac:dyDescent="0.35">
      <c r="B32542">
        <v>32542</v>
      </c>
      <c r="C32542">
        <f t="shared" si="1016"/>
        <v>5592.285530158757</v>
      </c>
      <c r="E32542">
        <f t="shared" si="1017"/>
        <v>86.091772341093474</v>
      </c>
    </row>
    <row r="32543" spans="2:5" x14ac:dyDescent="0.35">
      <c r="B32543">
        <v>32543</v>
      </c>
      <c r="C32543">
        <f t="shared" si="1016"/>
        <v>5591.9291811005169</v>
      </c>
      <c r="E32543">
        <f t="shared" si="1017"/>
        <v>86.091741832981555</v>
      </c>
    </row>
    <row r="32544" spans="2:5" x14ac:dyDescent="0.35">
      <c r="B32544">
        <v>32544</v>
      </c>
      <c r="C32544">
        <f t="shared" si="1016"/>
        <v>5591.5728320422768</v>
      </c>
      <c r="E32544">
        <f t="shared" si="1017"/>
        <v>86.091711324869635</v>
      </c>
    </row>
    <row r="32545" spans="2:5" x14ac:dyDescent="0.35">
      <c r="B32545">
        <v>32545</v>
      </c>
      <c r="C32545">
        <f t="shared" si="1016"/>
        <v>5591.2164829840349</v>
      </c>
      <c r="E32545">
        <f t="shared" si="1017"/>
        <v>86.091680816757716</v>
      </c>
    </row>
    <row r="32546" spans="2:5" x14ac:dyDescent="0.35">
      <c r="B32546">
        <v>32546</v>
      </c>
      <c r="C32546">
        <f t="shared" si="1016"/>
        <v>5590.8601339257948</v>
      </c>
      <c r="E32546">
        <f t="shared" si="1017"/>
        <v>86.091650308645782</v>
      </c>
    </row>
    <row r="32547" spans="2:5" x14ac:dyDescent="0.35">
      <c r="B32547">
        <v>32547</v>
      </c>
      <c r="C32547">
        <f t="shared" si="1016"/>
        <v>5590.5037848675529</v>
      </c>
      <c r="E32547">
        <f t="shared" si="1017"/>
        <v>86.091619800533863</v>
      </c>
    </row>
    <row r="32548" spans="2:5" x14ac:dyDescent="0.35">
      <c r="B32548">
        <v>32548</v>
      </c>
      <c r="C32548">
        <f t="shared" si="1016"/>
        <v>5590.1474358093128</v>
      </c>
      <c r="E32548">
        <f t="shared" si="1017"/>
        <v>86.091589292421943</v>
      </c>
    </row>
    <row r="32549" spans="2:5" x14ac:dyDescent="0.35">
      <c r="B32549">
        <v>32549</v>
      </c>
      <c r="C32549">
        <f t="shared" si="1016"/>
        <v>5589.7910867510709</v>
      </c>
      <c r="E32549">
        <f t="shared" si="1017"/>
        <v>86.091558784310024</v>
      </c>
    </row>
    <row r="32550" spans="2:5" x14ac:dyDescent="0.35">
      <c r="B32550">
        <v>32550</v>
      </c>
      <c r="C32550">
        <f t="shared" si="1016"/>
        <v>5589.4347376928308</v>
      </c>
      <c r="E32550">
        <f t="shared" si="1017"/>
        <v>86.09152827619809</v>
      </c>
    </row>
    <row r="32551" spans="2:5" x14ac:dyDescent="0.35">
      <c r="B32551">
        <v>32551</v>
      </c>
      <c r="C32551">
        <f t="shared" si="1016"/>
        <v>5589.0783886345889</v>
      </c>
      <c r="E32551">
        <f t="shared" si="1017"/>
        <v>86.091497768086171</v>
      </c>
    </row>
    <row r="32552" spans="2:5" x14ac:dyDescent="0.35">
      <c r="B32552">
        <v>32552</v>
      </c>
      <c r="C32552">
        <f t="shared" si="1016"/>
        <v>5588.7220395763488</v>
      </c>
      <c r="E32552">
        <f t="shared" si="1017"/>
        <v>86.091467259974252</v>
      </c>
    </row>
    <row r="32553" spans="2:5" x14ac:dyDescent="0.35">
      <c r="B32553">
        <v>32553</v>
      </c>
      <c r="C32553">
        <f t="shared" si="1016"/>
        <v>5588.3656905181087</v>
      </c>
      <c r="E32553">
        <f t="shared" si="1017"/>
        <v>86.091436751862332</v>
      </c>
    </row>
    <row r="32554" spans="2:5" x14ac:dyDescent="0.35">
      <c r="B32554">
        <v>32554</v>
      </c>
      <c r="C32554">
        <f t="shared" si="1016"/>
        <v>5588.0093414598668</v>
      </c>
      <c r="E32554">
        <f t="shared" si="1017"/>
        <v>86.091406243750399</v>
      </c>
    </row>
    <row r="32555" spans="2:5" x14ac:dyDescent="0.35">
      <c r="B32555">
        <v>32555</v>
      </c>
      <c r="C32555">
        <f t="shared" si="1016"/>
        <v>5587.6529924016268</v>
      </c>
      <c r="E32555">
        <f t="shared" si="1017"/>
        <v>86.091375735638479</v>
      </c>
    </row>
    <row r="32556" spans="2:5" x14ac:dyDescent="0.35">
      <c r="B32556">
        <v>32556</v>
      </c>
      <c r="C32556">
        <f t="shared" si="1016"/>
        <v>5587.2966433433849</v>
      </c>
      <c r="E32556">
        <f t="shared" si="1017"/>
        <v>86.09134522752656</v>
      </c>
    </row>
    <row r="32557" spans="2:5" x14ac:dyDescent="0.35">
      <c r="B32557">
        <v>32557</v>
      </c>
      <c r="C32557">
        <f t="shared" si="1016"/>
        <v>5586.9402942851448</v>
      </c>
      <c r="E32557">
        <f t="shared" si="1017"/>
        <v>86.09131471941464</v>
      </c>
    </row>
    <row r="32558" spans="2:5" x14ac:dyDescent="0.35">
      <c r="B32558">
        <v>32558</v>
      </c>
      <c r="C32558">
        <f t="shared" si="1016"/>
        <v>5586.5839452269029</v>
      </c>
      <c r="E32558">
        <f t="shared" si="1017"/>
        <v>86.091284211302707</v>
      </c>
    </row>
    <row r="32559" spans="2:5" x14ac:dyDescent="0.35">
      <c r="B32559">
        <v>32559</v>
      </c>
      <c r="C32559">
        <f t="shared" si="1016"/>
        <v>5586.2275961686628</v>
      </c>
      <c r="E32559">
        <f t="shared" si="1017"/>
        <v>86.091253703190787</v>
      </c>
    </row>
    <row r="32560" spans="2:5" x14ac:dyDescent="0.35">
      <c r="B32560">
        <v>32560</v>
      </c>
      <c r="C32560">
        <f t="shared" si="1016"/>
        <v>5585.8712471104227</v>
      </c>
      <c r="E32560">
        <f t="shared" si="1017"/>
        <v>86.091223195078868</v>
      </c>
    </row>
    <row r="32561" spans="2:5" x14ac:dyDescent="0.35">
      <c r="B32561">
        <v>32561</v>
      </c>
      <c r="C32561">
        <f t="shared" si="1016"/>
        <v>5585.5148980521808</v>
      </c>
      <c r="E32561">
        <f t="shared" si="1017"/>
        <v>86.091192686966934</v>
      </c>
    </row>
    <row r="32562" spans="2:5" x14ac:dyDescent="0.35">
      <c r="B32562">
        <v>32562</v>
      </c>
      <c r="C32562">
        <f t="shared" si="1016"/>
        <v>5585.1585489939407</v>
      </c>
      <c r="E32562">
        <f t="shared" si="1017"/>
        <v>86.091162178855015</v>
      </c>
    </row>
    <row r="32563" spans="2:5" x14ac:dyDescent="0.35">
      <c r="B32563">
        <v>32563</v>
      </c>
      <c r="C32563">
        <f t="shared" si="1016"/>
        <v>5584.8021999356988</v>
      </c>
      <c r="E32563">
        <f t="shared" si="1017"/>
        <v>86.091131670743096</v>
      </c>
    </row>
    <row r="32564" spans="2:5" x14ac:dyDescent="0.35">
      <c r="B32564">
        <v>32564</v>
      </c>
      <c r="C32564">
        <f t="shared" si="1016"/>
        <v>5584.4458508774587</v>
      </c>
      <c r="E32564">
        <f t="shared" si="1017"/>
        <v>86.091101162631176</v>
      </c>
    </row>
    <row r="32565" spans="2:5" x14ac:dyDescent="0.35">
      <c r="B32565">
        <v>32565</v>
      </c>
      <c r="C32565">
        <f t="shared" si="1016"/>
        <v>5584.0895018192168</v>
      </c>
      <c r="E32565">
        <f t="shared" si="1017"/>
        <v>86.091070654519243</v>
      </c>
    </row>
    <row r="32566" spans="2:5" x14ac:dyDescent="0.35">
      <c r="B32566">
        <v>32566</v>
      </c>
      <c r="C32566">
        <f t="shared" si="1016"/>
        <v>5583.7331527609767</v>
      </c>
      <c r="E32566">
        <f t="shared" si="1017"/>
        <v>86.091040146407323</v>
      </c>
    </row>
    <row r="32567" spans="2:5" x14ac:dyDescent="0.35">
      <c r="B32567">
        <v>32567</v>
      </c>
      <c r="C32567">
        <f t="shared" si="1016"/>
        <v>5583.3768037027367</v>
      </c>
      <c r="E32567">
        <f t="shared" si="1017"/>
        <v>86.091009638295404</v>
      </c>
    </row>
    <row r="32568" spans="2:5" x14ac:dyDescent="0.35">
      <c r="B32568">
        <v>32568</v>
      </c>
      <c r="C32568">
        <f t="shared" si="1016"/>
        <v>5583.0204546444947</v>
      </c>
      <c r="E32568">
        <f t="shared" si="1017"/>
        <v>86.090979130183484</v>
      </c>
    </row>
    <row r="32569" spans="2:5" x14ac:dyDescent="0.35">
      <c r="B32569">
        <v>32569</v>
      </c>
      <c r="C32569">
        <f t="shared" si="1016"/>
        <v>5582.6641055862547</v>
      </c>
      <c r="E32569">
        <f t="shared" si="1017"/>
        <v>86.090948622071551</v>
      </c>
    </row>
    <row r="32570" spans="2:5" x14ac:dyDescent="0.35">
      <c r="B32570">
        <v>32570</v>
      </c>
      <c r="C32570">
        <f t="shared" si="1016"/>
        <v>5582.3077565280128</v>
      </c>
      <c r="E32570">
        <f t="shared" si="1017"/>
        <v>86.090918113959631</v>
      </c>
    </row>
    <row r="32571" spans="2:5" x14ac:dyDescent="0.35">
      <c r="B32571">
        <v>32571</v>
      </c>
      <c r="C32571">
        <f t="shared" si="1016"/>
        <v>5581.9514074697727</v>
      </c>
      <c r="E32571">
        <f t="shared" si="1017"/>
        <v>86.090887605847712</v>
      </c>
    </row>
    <row r="32572" spans="2:5" x14ac:dyDescent="0.35">
      <c r="B32572">
        <v>32572</v>
      </c>
      <c r="C32572">
        <f t="shared" si="1016"/>
        <v>5581.5950584115308</v>
      </c>
      <c r="E32572">
        <f t="shared" si="1017"/>
        <v>86.090857097735793</v>
      </c>
    </row>
    <row r="32573" spans="2:5" x14ac:dyDescent="0.35">
      <c r="B32573">
        <v>32573</v>
      </c>
      <c r="C32573">
        <f t="shared" si="1016"/>
        <v>5581.2387093532907</v>
      </c>
      <c r="E32573">
        <f t="shared" si="1017"/>
        <v>86.090826589623859</v>
      </c>
    </row>
    <row r="32574" spans="2:5" x14ac:dyDescent="0.35">
      <c r="B32574">
        <v>32574</v>
      </c>
      <c r="C32574">
        <f t="shared" si="1016"/>
        <v>5580.8823602950506</v>
      </c>
      <c r="E32574">
        <f t="shared" si="1017"/>
        <v>86.09079608151194</v>
      </c>
    </row>
    <row r="32575" spans="2:5" x14ac:dyDescent="0.35">
      <c r="B32575">
        <v>32575</v>
      </c>
      <c r="C32575">
        <f t="shared" si="1016"/>
        <v>5580.5260112368087</v>
      </c>
      <c r="E32575">
        <f t="shared" si="1017"/>
        <v>86.09076557340002</v>
      </c>
    </row>
    <row r="32576" spans="2:5" x14ac:dyDescent="0.35">
      <c r="B32576">
        <v>32576</v>
      </c>
      <c r="C32576">
        <f t="shared" si="1016"/>
        <v>5580.1696621785686</v>
      </c>
      <c r="E32576">
        <f t="shared" si="1017"/>
        <v>86.090735065288087</v>
      </c>
    </row>
    <row r="32577" spans="2:5" x14ac:dyDescent="0.35">
      <c r="B32577">
        <v>32577</v>
      </c>
      <c r="C32577">
        <f t="shared" si="1016"/>
        <v>5579.8133131203267</v>
      </c>
      <c r="E32577">
        <f t="shared" si="1017"/>
        <v>86.090704557176167</v>
      </c>
    </row>
    <row r="32578" spans="2:5" x14ac:dyDescent="0.35">
      <c r="B32578">
        <v>32578</v>
      </c>
      <c r="C32578">
        <f t="shared" ref="C32578:C32641" si="1018">A$2-(A$10*(B32578-1))</f>
        <v>5579.4569640620866</v>
      </c>
      <c r="E32578">
        <f t="shared" ref="E32578:E32641" si="1019">D$2+(C32578*D$2/1000000)</f>
        <v>86.090674049064248</v>
      </c>
    </row>
    <row r="32579" spans="2:5" x14ac:dyDescent="0.35">
      <c r="B32579">
        <v>32579</v>
      </c>
      <c r="C32579">
        <f t="shared" si="1018"/>
        <v>5579.1006150038447</v>
      </c>
      <c r="E32579">
        <f t="shared" si="1019"/>
        <v>86.090643540952328</v>
      </c>
    </row>
    <row r="32580" spans="2:5" x14ac:dyDescent="0.35">
      <c r="B32580">
        <v>32580</v>
      </c>
      <c r="C32580">
        <f t="shared" si="1018"/>
        <v>5578.7442659456046</v>
      </c>
      <c r="E32580">
        <f t="shared" si="1019"/>
        <v>86.090613032840395</v>
      </c>
    </row>
    <row r="32581" spans="2:5" x14ac:dyDescent="0.35">
      <c r="B32581">
        <v>32581</v>
      </c>
      <c r="C32581">
        <f t="shared" si="1018"/>
        <v>5578.3879168873627</v>
      </c>
      <c r="E32581">
        <f t="shared" si="1019"/>
        <v>86.090582524728475</v>
      </c>
    </row>
    <row r="32582" spans="2:5" x14ac:dyDescent="0.35">
      <c r="B32582">
        <v>32582</v>
      </c>
      <c r="C32582">
        <f t="shared" si="1018"/>
        <v>5578.0315678291227</v>
      </c>
      <c r="E32582">
        <f t="shared" si="1019"/>
        <v>86.090552016616556</v>
      </c>
    </row>
    <row r="32583" spans="2:5" x14ac:dyDescent="0.35">
      <c r="B32583">
        <v>32583</v>
      </c>
      <c r="C32583">
        <f t="shared" si="1018"/>
        <v>5577.6752187708826</v>
      </c>
      <c r="E32583">
        <f t="shared" si="1019"/>
        <v>86.090521508504636</v>
      </c>
    </row>
    <row r="32584" spans="2:5" x14ac:dyDescent="0.35">
      <c r="B32584">
        <v>32584</v>
      </c>
      <c r="C32584">
        <f t="shared" si="1018"/>
        <v>5577.3188697126407</v>
      </c>
      <c r="E32584">
        <f t="shared" si="1019"/>
        <v>86.090491000392703</v>
      </c>
    </row>
    <row r="32585" spans="2:5" x14ac:dyDescent="0.35">
      <c r="B32585">
        <v>32585</v>
      </c>
      <c r="C32585">
        <f t="shared" si="1018"/>
        <v>5576.9625206544006</v>
      </c>
      <c r="E32585">
        <f t="shared" si="1019"/>
        <v>86.090460492280783</v>
      </c>
    </row>
    <row r="32586" spans="2:5" x14ac:dyDescent="0.35">
      <c r="B32586">
        <v>32586</v>
      </c>
      <c r="C32586">
        <f t="shared" si="1018"/>
        <v>5576.6061715961587</v>
      </c>
      <c r="E32586">
        <f t="shared" si="1019"/>
        <v>86.090429984168864</v>
      </c>
    </row>
    <row r="32587" spans="2:5" x14ac:dyDescent="0.35">
      <c r="B32587">
        <v>32587</v>
      </c>
      <c r="C32587">
        <f t="shared" si="1018"/>
        <v>5576.2498225379186</v>
      </c>
      <c r="E32587">
        <f t="shared" si="1019"/>
        <v>86.090399476056945</v>
      </c>
    </row>
    <row r="32588" spans="2:5" x14ac:dyDescent="0.35">
      <c r="B32588">
        <v>32588</v>
      </c>
      <c r="C32588">
        <f t="shared" si="1018"/>
        <v>5575.8934734796767</v>
      </c>
      <c r="E32588">
        <f t="shared" si="1019"/>
        <v>86.090368967945011</v>
      </c>
    </row>
    <row r="32589" spans="2:5" x14ac:dyDescent="0.35">
      <c r="B32589">
        <v>32589</v>
      </c>
      <c r="C32589">
        <f t="shared" si="1018"/>
        <v>5575.5371244214366</v>
      </c>
      <c r="E32589">
        <f t="shared" si="1019"/>
        <v>86.090338459833092</v>
      </c>
    </row>
    <row r="32590" spans="2:5" x14ac:dyDescent="0.35">
      <c r="B32590">
        <v>32590</v>
      </c>
      <c r="C32590">
        <f t="shared" si="1018"/>
        <v>5575.1807753631965</v>
      </c>
      <c r="E32590">
        <f t="shared" si="1019"/>
        <v>86.090307951721172</v>
      </c>
    </row>
    <row r="32591" spans="2:5" x14ac:dyDescent="0.35">
      <c r="B32591">
        <v>32591</v>
      </c>
      <c r="C32591">
        <f t="shared" si="1018"/>
        <v>5574.8244263049546</v>
      </c>
      <c r="E32591">
        <f t="shared" si="1019"/>
        <v>86.090277443609239</v>
      </c>
    </row>
    <row r="32592" spans="2:5" x14ac:dyDescent="0.35">
      <c r="B32592">
        <v>32592</v>
      </c>
      <c r="C32592">
        <f t="shared" si="1018"/>
        <v>5574.4680772467145</v>
      </c>
      <c r="E32592">
        <f t="shared" si="1019"/>
        <v>86.090246935497319</v>
      </c>
    </row>
    <row r="32593" spans="2:5" x14ac:dyDescent="0.35">
      <c r="B32593">
        <v>32593</v>
      </c>
      <c r="C32593">
        <f t="shared" si="1018"/>
        <v>5574.1117281884726</v>
      </c>
      <c r="E32593">
        <f t="shared" si="1019"/>
        <v>86.0902164273854</v>
      </c>
    </row>
    <row r="32594" spans="2:5" x14ac:dyDescent="0.35">
      <c r="B32594">
        <v>32594</v>
      </c>
      <c r="C32594">
        <f t="shared" si="1018"/>
        <v>5573.7553791302325</v>
      </c>
      <c r="E32594">
        <f t="shared" si="1019"/>
        <v>86.09018591927348</v>
      </c>
    </row>
    <row r="32595" spans="2:5" x14ac:dyDescent="0.35">
      <c r="B32595">
        <v>32595</v>
      </c>
      <c r="C32595">
        <f t="shared" si="1018"/>
        <v>5573.3990300719906</v>
      </c>
      <c r="E32595">
        <f t="shared" si="1019"/>
        <v>86.090155411161547</v>
      </c>
    </row>
    <row r="32596" spans="2:5" x14ac:dyDescent="0.35">
      <c r="B32596">
        <v>32596</v>
      </c>
      <c r="C32596">
        <f t="shared" si="1018"/>
        <v>5573.0426810137506</v>
      </c>
      <c r="E32596">
        <f t="shared" si="1019"/>
        <v>86.090124903049627</v>
      </c>
    </row>
    <row r="32597" spans="2:5" x14ac:dyDescent="0.35">
      <c r="B32597">
        <v>32597</v>
      </c>
      <c r="C32597">
        <f t="shared" si="1018"/>
        <v>5572.6863319555105</v>
      </c>
      <c r="E32597">
        <f t="shared" si="1019"/>
        <v>86.090094394937708</v>
      </c>
    </row>
    <row r="32598" spans="2:5" x14ac:dyDescent="0.35">
      <c r="B32598">
        <v>32598</v>
      </c>
      <c r="C32598">
        <f t="shared" si="1018"/>
        <v>5572.3299828972686</v>
      </c>
      <c r="E32598">
        <f t="shared" si="1019"/>
        <v>86.090063886825789</v>
      </c>
    </row>
    <row r="32599" spans="2:5" x14ac:dyDescent="0.35">
      <c r="B32599">
        <v>32599</v>
      </c>
      <c r="C32599">
        <f t="shared" si="1018"/>
        <v>5571.9736338390285</v>
      </c>
      <c r="E32599">
        <f t="shared" si="1019"/>
        <v>86.090033378713855</v>
      </c>
    </row>
    <row r="32600" spans="2:5" x14ac:dyDescent="0.35">
      <c r="B32600">
        <v>32600</v>
      </c>
      <c r="C32600">
        <f t="shared" si="1018"/>
        <v>5571.6172847807866</v>
      </c>
      <c r="E32600">
        <f t="shared" si="1019"/>
        <v>86.090002870601936</v>
      </c>
    </row>
    <row r="32601" spans="2:5" x14ac:dyDescent="0.35">
      <c r="B32601">
        <v>32601</v>
      </c>
      <c r="C32601">
        <f t="shared" si="1018"/>
        <v>5571.2609357225465</v>
      </c>
      <c r="E32601">
        <f t="shared" si="1019"/>
        <v>86.089972362490016</v>
      </c>
    </row>
    <row r="32602" spans="2:5" x14ac:dyDescent="0.35">
      <c r="B32602">
        <v>32602</v>
      </c>
      <c r="C32602">
        <f t="shared" si="1018"/>
        <v>5570.9045866643046</v>
      </c>
      <c r="E32602">
        <f t="shared" si="1019"/>
        <v>86.089941854378097</v>
      </c>
    </row>
    <row r="32603" spans="2:5" x14ac:dyDescent="0.35">
      <c r="B32603">
        <v>32603</v>
      </c>
      <c r="C32603">
        <f t="shared" si="1018"/>
        <v>5570.5482376060645</v>
      </c>
      <c r="E32603">
        <f t="shared" si="1019"/>
        <v>86.089911346266163</v>
      </c>
    </row>
    <row r="32604" spans="2:5" x14ac:dyDescent="0.35">
      <c r="B32604">
        <v>32604</v>
      </c>
      <c r="C32604">
        <f t="shared" si="1018"/>
        <v>5570.1918885478244</v>
      </c>
      <c r="E32604">
        <f t="shared" si="1019"/>
        <v>86.089880838154244</v>
      </c>
    </row>
    <row r="32605" spans="2:5" x14ac:dyDescent="0.35">
      <c r="B32605">
        <v>32605</v>
      </c>
      <c r="C32605">
        <f t="shared" si="1018"/>
        <v>5569.8355394895825</v>
      </c>
      <c r="E32605">
        <f t="shared" si="1019"/>
        <v>86.089850330042324</v>
      </c>
    </row>
    <row r="32606" spans="2:5" x14ac:dyDescent="0.35">
      <c r="B32606">
        <v>32606</v>
      </c>
      <c r="C32606">
        <f t="shared" si="1018"/>
        <v>5569.4791904313424</v>
      </c>
      <c r="E32606">
        <f t="shared" si="1019"/>
        <v>86.089819821930405</v>
      </c>
    </row>
    <row r="32607" spans="2:5" x14ac:dyDescent="0.35">
      <c r="B32607">
        <v>32607</v>
      </c>
      <c r="C32607">
        <f t="shared" si="1018"/>
        <v>5569.1228413731005</v>
      </c>
      <c r="E32607">
        <f t="shared" si="1019"/>
        <v>86.089789313818471</v>
      </c>
    </row>
    <row r="32608" spans="2:5" x14ac:dyDescent="0.35">
      <c r="B32608">
        <v>32608</v>
      </c>
      <c r="C32608">
        <f t="shared" si="1018"/>
        <v>5568.7664923148604</v>
      </c>
      <c r="E32608">
        <f t="shared" si="1019"/>
        <v>86.089758805706552</v>
      </c>
    </row>
    <row r="32609" spans="2:5" x14ac:dyDescent="0.35">
      <c r="B32609">
        <v>32609</v>
      </c>
      <c r="C32609">
        <f t="shared" si="1018"/>
        <v>5568.4101432566185</v>
      </c>
      <c r="E32609">
        <f t="shared" si="1019"/>
        <v>86.089728297594633</v>
      </c>
    </row>
    <row r="32610" spans="2:5" x14ac:dyDescent="0.35">
      <c r="B32610">
        <v>32610</v>
      </c>
      <c r="C32610">
        <f t="shared" si="1018"/>
        <v>5568.0537941983785</v>
      </c>
      <c r="E32610">
        <f t="shared" si="1019"/>
        <v>86.089697789482699</v>
      </c>
    </row>
    <row r="32611" spans="2:5" x14ac:dyDescent="0.35">
      <c r="B32611">
        <v>32611</v>
      </c>
      <c r="C32611">
        <f t="shared" si="1018"/>
        <v>5567.6974451401366</v>
      </c>
      <c r="E32611">
        <f t="shared" si="1019"/>
        <v>86.08966728137078</v>
      </c>
    </row>
    <row r="32612" spans="2:5" x14ac:dyDescent="0.35">
      <c r="B32612">
        <v>32612</v>
      </c>
      <c r="C32612">
        <f t="shared" si="1018"/>
        <v>5567.3410960818965</v>
      </c>
      <c r="E32612">
        <f t="shared" si="1019"/>
        <v>86.08963677325886</v>
      </c>
    </row>
    <row r="32613" spans="2:5" x14ac:dyDescent="0.35">
      <c r="B32613">
        <v>32613</v>
      </c>
      <c r="C32613">
        <f t="shared" si="1018"/>
        <v>5566.9847470236564</v>
      </c>
      <c r="E32613">
        <f t="shared" si="1019"/>
        <v>86.089606265146941</v>
      </c>
    </row>
    <row r="32614" spans="2:5" x14ac:dyDescent="0.35">
      <c r="B32614">
        <v>32614</v>
      </c>
      <c r="C32614">
        <f t="shared" si="1018"/>
        <v>5566.6283979654145</v>
      </c>
      <c r="E32614">
        <f t="shared" si="1019"/>
        <v>86.089575757035007</v>
      </c>
    </row>
    <row r="32615" spans="2:5" x14ac:dyDescent="0.35">
      <c r="B32615">
        <v>32615</v>
      </c>
      <c r="C32615">
        <f t="shared" si="1018"/>
        <v>5566.2720489071744</v>
      </c>
      <c r="E32615">
        <f t="shared" si="1019"/>
        <v>86.089545248923088</v>
      </c>
    </row>
    <row r="32616" spans="2:5" x14ac:dyDescent="0.35">
      <c r="B32616">
        <v>32616</v>
      </c>
      <c r="C32616">
        <f t="shared" si="1018"/>
        <v>5565.9156998489325</v>
      </c>
      <c r="E32616">
        <f t="shared" si="1019"/>
        <v>86.089514740811168</v>
      </c>
    </row>
    <row r="32617" spans="2:5" x14ac:dyDescent="0.35">
      <c r="B32617">
        <v>32617</v>
      </c>
      <c r="C32617">
        <f t="shared" si="1018"/>
        <v>5565.5593507906924</v>
      </c>
      <c r="E32617">
        <f t="shared" si="1019"/>
        <v>86.089484232699249</v>
      </c>
    </row>
    <row r="32618" spans="2:5" x14ac:dyDescent="0.35">
      <c r="B32618">
        <v>32618</v>
      </c>
      <c r="C32618">
        <f t="shared" si="1018"/>
        <v>5565.2030017324505</v>
      </c>
      <c r="E32618">
        <f t="shared" si="1019"/>
        <v>86.089453724587315</v>
      </c>
    </row>
    <row r="32619" spans="2:5" x14ac:dyDescent="0.35">
      <c r="B32619">
        <v>32619</v>
      </c>
      <c r="C32619">
        <f t="shared" si="1018"/>
        <v>5564.8466526742104</v>
      </c>
      <c r="E32619">
        <f t="shared" si="1019"/>
        <v>86.089423216475396</v>
      </c>
    </row>
    <row r="32620" spans="2:5" x14ac:dyDescent="0.35">
      <c r="B32620">
        <v>32620</v>
      </c>
      <c r="C32620">
        <f t="shared" si="1018"/>
        <v>5564.4903036159703</v>
      </c>
      <c r="E32620">
        <f t="shared" si="1019"/>
        <v>86.089392708363476</v>
      </c>
    </row>
    <row r="32621" spans="2:5" x14ac:dyDescent="0.35">
      <c r="B32621">
        <v>32621</v>
      </c>
      <c r="C32621">
        <f t="shared" si="1018"/>
        <v>5564.1339545577284</v>
      </c>
      <c r="E32621">
        <f t="shared" si="1019"/>
        <v>86.089362200251557</v>
      </c>
    </row>
    <row r="32622" spans="2:5" x14ac:dyDescent="0.35">
      <c r="B32622">
        <v>32622</v>
      </c>
      <c r="C32622">
        <f t="shared" si="1018"/>
        <v>5563.7776054994883</v>
      </c>
      <c r="E32622">
        <f t="shared" si="1019"/>
        <v>86.089331692139623</v>
      </c>
    </row>
    <row r="32623" spans="2:5" x14ac:dyDescent="0.35">
      <c r="B32623">
        <v>32623</v>
      </c>
      <c r="C32623">
        <f t="shared" si="1018"/>
        <v>5563.4212564412464</v>
      </c>
      <c r="E32623">
        <f t="shared" si="1019"/>
        <v>86.089301184027704</v>
      </c>
    </row>
    <row r="32624" spans="2:5" x14ac:dyDescent="0.35">
      <c r="B32624">
        <v>32624</v>
      </c>
      <c r="C32624">
        <f t="shared" si="1018"/>
        <v>5563.0649073830064</v>
      </c>
      <c r="E32624">
        <f t="shared" si="1019"/>
        <v>86.089270675915785</v>
      </c>
    </row>
    <row r="32625" spans="2:5" x14ac:dyDescent="0.35">
      <c r="B32625">
        <v>32625</v>
      </c>
      <c r="C32625">
        <f t="shared" si="1018"/>
        <v>5562.7085583247645</v>
      </c>
      <c r="E32625">
        <f t="shared" si="1019"/>
        <v>86.089240167803851</v>
      </c>
    </row>
    <row r="32626" spans="2:5" x14ac:dyDescent="0.35">
      <c r="B32626">
        <v>32626</v>
      </c>
      <c r="C32626">
        <f t="shared" si="1018"/>
        <v>5562.3522092665244</v>
      </c>
      <c r="E32626">
        <f t="shared" si="1019"/>
        <v>86.089209659691932</v>
      </c>
    </row>
    <row r="32627" spans="2:5" x14ac:dyDescent="0.35">
      <c r="B32627">
        <v>32627</v>
      </c>
      <c r="C32627">
        <f t="shared" si="1018"/>
        <v>5561.9958602082843</v>
      </c>
      <c r="E32627">
        <f t="shared" si="1019"/>
        <v>86.089179151580012</v>
      </c>
    </row>
    <row r="32628" spans="2:5" x14ac:dyDescent="0.35">
      <c r="B32628">
        <v>32628</v>
      </c>
      <c r="C32628">
        <f t="shared" si="1018"/>
        <v>5561.6395111500424</v>
      </c>
      <c r="E32628">
        <f t="shared" si="1019"/>
        <v>86.089148643468093</v>
      </c>
    </row>
    <row r="32629" spans="2:5" x14ac:dyDescent="0.35">
      <c r="B32629">
        <v>32629</v>
      </c>
      <c r="C32629">
        <f t="shared" si="1018"/>
        <v>5561.2831620918023</v>
      </c>
      <c r="E32629">
        <f t="shared" si="1019"/>
        <v>86.089118135356159</v>
      </c>
    </row>
    <row r="32630" spans="2:5" x14ac:dyDescent="0.35">
      <c r="B32630">
        <v>32630</v>
      </c>
      <c r="C32630">
        <f t="shared" si="1018"/>
        <v>5560.9268130335604</v>
      </c>
      <c r="E32630">
        <f t="shared" si="1019"/>
        <v>86.08908762724424</v>
      </c>
    </row>
    <row r="32631" spans="2:5" x14ac:dyDescent="0.35">
      <c r="B32631">
        <v>32631</v>
      </c>
      <c r="C32631">
        <f t="shared" si="1018"/>
        <v>5560.5704639753203</v>
      </c>
      <c r="E32631">
        <f t="shared" si="1019"/>
        <v>86.08905711913232</v>
      </c>
    </row>
    <row r="32632" spans="2:5" x14ac:dyDescent="0.35">
      <c r="B32632">
        <v>32632</v>
      </c>
      <c r="C32632">
        <f t="shared" si="1018"/>
        <v>5560.2141149170784</v>
      </c>
      <c r="E32632">
        <f t="shared" si="1019"/>
        <v>86.089026611020401</v>
      </c>
    </row>
    <row r="32633" spans="2:5" x14ac:dyDescent="0.35">
      <c r="B32633">
        <v>32633</v>
      </c>
      <c r="C32633">
        <f t="shared" si="1018"/>
        <v>5559.8577658588383</v>
      </c>
      <c r="E32633">
        <f t="shared" si="1019"/>
        <v>86.088996102908467</v>
      </c>
    </row>
    <row r="32634" spans="2:5" x14ac:dyDescent="0.35">
      <c r="B32634">
        <v>32634</v>
      </c>
      <c r="C32634">
        <f t="shared" si="1018"/>
        <v>5559.5014168005982</v>
      </c>
      <c r="E32634">
        <f t="shared" si="1019"/>
        <v>86.088965594796548</v>
      </c>
    </row>
    <row r="32635" spans="2:5" x14ac:dyDescent="0.35">
      <c r="B32635">
        <v>32635</v>
      </c>
      <c r="C32635">
        <f t="shared" si="1018"/>
        <v>5559.1450677423563</v>
      </c>
      <c r="E32635">
        <f t="shared" si="1019"/>
        <v>86.088935086684629</v>
      </c>
    </row>
    <row r="32636" spans="2:5" x14ac:dyDescent="0.35">
      <c r="B32636">
        <v>32636</v>
      </c>
      <c r="C32636">
        <f t="shared" si="1018"/>
        <v>5558.7887186841162</v>
      </c>
      <c r="E32636">
        <f t="shared" si="1019"/>
        <v>86.088904578572709</v>
      </c>
    </row>
    <row r="32637" spans="2:5" x14ac:dyDescent="0.35">
      <c r="B32637">
        <v>32637</v>
      </c>
      <c r="C32637">
        <f t="shared" si="1018"/>
        <v>5558.4323696258743</v>
      </c>
      <c r="E32637">
        <f t="shared" si="1019"/>
        <v>86.088874070460776</v>
      </c>
    </row>
    <row r="32638" spans="2:5" x14ac:dyDescent="0.35">
      <c r="B32638">
        <v>32638</v>
      </c>
      <c r="C32638">
        <f t="shared" si="1018"/>
        <v>5558.0760205676343</v>
      </c>
      <c r="E32638">
        <f t="shared" si="1019"/>
        <v>86.088843562348856</v>
      </c>
    </row>
    <row r="32639" spans="2:5" x14ac:dyDescent="0.35">
      <c r="B32639">
        <v>32639</v>
      </c>
      <c r="C32639">
        <f t="shared" si="1018"/>
        <v>5557.7196715093924</v>
      </c>
      <c r="E32639">
        <f t="shared" si="1019"/>
        <v>86.088813054236937</v>
      </c>
    </row>
    <row r="32640" spans="2:5" x14ac:dyDescent="0.35">
      <c r="B32640">
        <v>32640</v>
      </c>
      <c r="C32640">
        <f t="shared" si="1018"/>
        <v>5557.3633224511523</v>
      </c>
      <c r="E32640">
        <f t="shared" si="1019"/>
        <v>86.088782546125003</v>
      </c>
    </row>
    <row r="32641" spans="2:5" x14ac:dyDescent="0.35">
      <c r="B32641">
        <v>32641</v>
      </c>
      <c r="C32641">
        <f t="shared" si="1018"/>
        <v>5557.0069733929104</v>
      </c>
      <c r="E32641">
        <f t="shared" si="1019"/>
        <v>86.088752038013084</v>
      </c>
    </row>
    <row r="32642" spans="2:5" x14ac:dyDescent="0.35">
      <c r="B32642">
        <v>32642</v>
      </c>
      <c r="C32642">
        <f t="shared" ref="C32642:C32705" si="1020">A$2-(A$10*(B32642-1))</f>
        <v>5556.6506243346703</v>
      </c>
      <c r="E32642">
        <f t="shared" ref="E32642:E32705" si="1021">D$2+(C32642*D$2/1000000)</f>
        <v>86.088721529901164</v>
      </c>
    </row>
    <row r="32643" spans="2:5" x14ac:dyDescent="0.35">
      <c r="B32643">
        <v>32643</v>
      </c>
      <c r="C32643">
        <f t="shared" si="1020"/>
        <v>5556.2942752764302</v>
      </c>
      <c r="E32643">
        <f t="shared" si="1021"/>
        <v>86.088691021789245</v>
      </c>
    </row>
    <row r="32644" spans="2:5" x14ac:dyDescent="0.35">
      <c r="B32644">
        <v>32644</v>
      </c>
      <c r="C32644">
        <f t="shared" si="1020"/>
        <v>5555.9379262181883</v>
      </c>
      <c r="E32644">
        <f t="shared" si="1021"/>
        <v>86.088660513677311</v>
      </c>
    </row>
    <row r="32645" spans="2:5" x14ac:dyDescent="0.35">
      <c r="B32645">
        <v>32645</v>
      </c>
      <c r="C32645">
        <f t="shared" si="1020"/>
        <v>5555.5815771599482</v>
      </c>
      <c r="E32645">
        <f t="shared" si="1021"/>
        <v>86.088630005565392</v>
      </c>
    </row>
    <row r="32646" spans="2:5" x14ac:dyDescent="0.35">
      <c r="B32646">
        <v>32646</v>
      </c>
      <c r="C32646">
        <f t="shared" si="1020"/>
        <v>5555.2252281017063</v>
      </c>
      <c r="E32646">
        <f t="shared" si="1021"/>
        <v>86.088599497453473</v>
      </c>
    </row>
    <row r="32647" spans="2:5" x14ac:dyDescent="0.35">
      <c r="B32647">
        <v>32647</v>
      </c>
      <c r="C32647">
        <f t="shared" si="1020"/>
        <v>5554.8688790434662</v>
      </c>
      <c r="E32647">
        <f t="shared" si="1021"/>
        <v>86.088568989341553</v>
      </c>
    </row>
    <row r="32648" spans="2:5" x14ac:dyDescent="0.35">
      <c r="B32648">
        <v>32648</v>
      </c>
      <c r="C32648">
        <f t="shared" si="1020"/>
        <v>5554.5125299852243</v>
      </c>
      <c r="E32648">
        <f t="shared" si="1021"/>
        <v>86.088538481229619</v>
      </c>
    </row>
    <row r="32649" spans="2:5" x14ac:dyDescent="0.35">
      <c r="B32649">
        <v>32649</v>
      </c>
      <c r="C32649">
        <f t="shared" si="1020"/>
        <v>5554.1561809269842</v>
      </c>
      <c r="E32649">
        <f t="shared" si="1021"/>
        <v>86.0885079731177</v>
      </c>
    </row>
    <row r="32650" spans="2:5" x14ac:dyDescent="0.35">
      <c r="B32650">
        <v>32650</v>
      </c>
      <c r="C32650">
        <f t="shared" si="1020"/>
        <v>5553.7998318687441</v>
      </c>
      <c r="E32650">
        <f t="shared" si="1021"/>
        <v>86.088477465005781</v>
      </c>
    </row>
    <row r="32651" spans="2:5" x14ac:dyDescent="0.35">
      <c r="B32651">
        <v>32651</v>
      </c>
      <c r="C32651">
        <f t="shared" si="1020"/>
        <v>5553.4434828105022</v>
      </c>
      <c r="E32651">
        <f t="shared" si="1021"/>
        <v>86.088446956893861</v>
      </c>
    </row>
    <row r="32652" spans="2:5" x14ac:dyDescent="0.35">
      <c r="B32652">
        <v>32652</v>
      </c>
      <c r="C32652">
        <f t="shared" si="1020"/>
        <v>5553.0871337522622</v>
      </c>
      <c r="E32652">
        <f t="shared" si="1021"/>
        <v>86.088416448781928</v>
      </c>
    </row>
    <row r="32653" spans="2:5" x14ac:dyDescent="0.35">
      <c r="B32653">
        <v>32653</v>
      </c>
      <c r="C32653">
        <f t="shared" si="1020"/>
        <v>5552.7307846940203</v>
      </c>
      <c r="E32653">
        <f t="shared" si="1021"/>
        <v>86.088385940670008</v>
      </c>
    </row>
    <row r="32654" spans="2:5" x14ac:dyDescent="0.35">
      <c r="B32654">
        <v>32654</v>
      </c>
      <c r="C32654">
        <f t="shared" si="1020"/>
        <v>5552.3744356357802</v>
      </c>
      <c r="E32654">
        <f t="shared" si="1021"/>
        <v>86.088355432558089</v>
      </c>
    </row>
    <row r="32655" spans="2:5" x14ac:dyDescent="0.35">
      <c r="B32655">
        <v>32655</v>
      </c>
      <c r="C32655">
        <f t="shared" si="1020"/>
        <v>5552.0180865775383</v>
      </c>
      <c r="E32655">
        <f t="shared" si="1021"/>
        <v>86.088324924446155</v>
      </c>
    </row>
    <row r="32656" spans="2:5" x14ac:dyDescent="0.35">
      <c r="B32656">
        <v>32656</v>
      </c>
      <c r="C32656">
        <f t="shared" si="1020"/>
        <v>5551.6617375192982</v>
      </c>
      <c r="E32656">
        <f t="shared" si="1021"/>
        <v>86.088294416334236</v>
      </c>
    </row>
    <row r="32657" spans="2:5" x14ac:dyDescent="0.35">
      <c r="B32657">
        <v>32657</v>
      </c>
      <c r="C32657">
        <f t="shared" si="1020"/>
        <v>5551.3053884610581</v>
      </c>
      <c r="E32657">
        <f t="shared" si="1021"/>
        <v>86.088263908222316</v>
      </c>
    </row>
    <row r="32658" spans="2:5" x14ac:dyDescent="0.35">
      <c r="B32658">
        <v>32658</v>
      </c>
      <c r="C32658">
        <f t="shared" si="1020"/>
        <v>5550.9490394028162</v>
      </c>
      <c r="E32658">
        <f t="shared" si="1021"/>
        <v>86.088233400110397</v>
      </c>
    </row>
    <row r="32659" spans="2:5" x14ac:dyDescent="0.35">
      <c r="B32659">
        <v>32659</v>
      </c>
      <c r="C32659">
        <f t="shared" si="1020"/>
        <v>5550.5926903445761</v>
      </c>
      <c r="E32659">
        <f t="shared" si="1021"/>
        <v>86.088202891998463</v>
      </c>
    </row>
    <row r="32660" spans="2:5" x14ac:dyDescent="0.35">
      <c r="B32660">
        <v>32660</v>
      </c>
      <c r="C32660">
        <f t="shared" si="1020"/>
        <v>5550.2363412863342</v>
      </c>
      <c r="E32660">
        <f t="shared" si="1021"/>
        <v>86.088172383886544</v>
      </c>
    </row>
    <row r="32661" spans="2:5" x14ac:dyDescent="0.35">
      <c r="B32661">
        <v>32661</v>
      </c>
      <c r="C32661">
        <f t="shared" si="1020"/>
        <v>5549.8799922280941</v>
      </c>
      <c r="E32661">
        <f t="shared" si="1021"/>
        <v>86.088141875774625</v>
      </c>
    </row>
    <row r="32662" spans="2:5" x14ac:dyDescent="0.35">
      <c r="B32662">
        <v>32662</v>
      </c>
      <c r="C32662">
        <f t="shared" si="1020"/>
        <v>5549.5236431698522</v>
      </c>
      <c r="E32662">
        <f t="shared" si="1021"/>
        <v>86.088111367662705</v>
      </c>
    </row>
    <row r="32663" spans="2:5" x14ac:dyDescent="0.35">
      <c r="B32663">
        <v>32663</v>
      </c>
      <c r="C32663">
        <f t="shared" si="1020"/>
        <v>5549.1672941116121</v>
      </c>
      <c r="E32663">
        <f t="shared" si="1021"/>
        <v>86.088080859550772</v>
      </c>
    </row>
    <row r="32664" spans="2:5" x14ac:dyDescent="0.35">
      <c r="B32664">
        <v>32664</v>
      </c>
      <c r="C32664">
        <f t="shared" si="1020"/>
        <v>5548.8109450533721</v>
      </c>
      <c r="E32664">
        <f t="shared" si="1021"/>
        <v>86.088050351438852</v>
      </c>
    </row>
    <row r="32665" spans="2:5" x14ac:dyDescent="0.35">
      <c r="B32665">
        <v>32665</v>
      </c>
      <c r="C32665">
        <f t="shared" si="1020"/>
        <v>5548.4545959951301</v>
      </c>
      <c r="E32665">
        <f t="shared" si="1021"/>
        <v>86.088019843326933</v>
      </c>
    </row>
    <row r="32666" spans="2:5" x14ac:dyDescent="0.35">
      <c r="B32666">
        <v>32666</v>
      </c>
      <c r="C32666">
        <f t="shared" si="1020"/>
        <v>5548.0982469368901</v>
      </c>
      <c r="E32666">
        <f t="shared" si="1021"/>
        <v>86.087989335215013</v>
      </c>
    </row>
    <row r="32667" spans="2:5" x14ac:dyDescent="0.35">
      <c r="B32667">
        <v>32667</v>
      </c>
      <c r="C32667">
        <f t="shared" si="1020"/>
        <v>5547.7418978786482</v>
      </c>
      <c r="E32667">
        <f t="shared" si="1021"/>
        <v>86.08795882710308</v>
      </c>
    </row>
    <row r="32668" spans="2:5" x14ac:dyDescent="0.35">
      <c r="B32668">
        <v>32668</v>
      </c>
      <c r="C32668">
        <f t="shared" si="1020"/>
        <v>5547.3855488204081</v>
      </c>
      <c r="E32668">
        <f t="shared" si="1021"/>
        <v>86.08792831899116</v>
      </c>
    </row>
    <row r="32669" spans="2:5" x14ac:dyDescent="0.35">
      <c r="B32669">
        <v>32669</v>
      </c>
      <c r="C32669">
        <f t="shared" si="1020"/>
        <v>5547.0291997621662</v>
      </c>
      <c r="E32669">
        <f t="shared" si="1021"/>
        <v>86.087897810879241</v>
      </c>
    </row>
    <row r="32670" spans="2:5" x14ac:dyDescent="0.35">
      <c r="B32670">
        <v>32670</v>
      </c>
      <c r="C32670">
        <f t="shared" si="1020"/>
        <v>5546.6728507039261</v>
      </c>
      <c r="E32670">
        <f t="shared" si="1021"/>
        <v>86.087867302767322</v>
      </c>
    </row>
    <row r="32671" spans="2:5" x14ac:dyDescent="0.35">
      <c r="B32671">
        <v>32671</v>
      </c>
      <c r="C32671">
        <f t="shared" si="1020"/>
        <v>5546.3165016456842</v>
      </c>
      <c r="E32671">
        <f t="shared" si="1021"/>
        <v>86.087836794655388</v>
      </c>
    </row>
    <row r="32672" spans="2:5" x14ac:dyDescent="0.35">
      <c r="B32672">
        <v>32672</v>
      </c>
      <c r="C32672">
        <f t="shared" si="1020"/>
        <v>5545.9601525874441</v>
      </c>
      <c r="E32672">
        <f t="shared" si="1021"/>
        <v>86.087806286543469</v>
      </c>
    </row>
    <row r="32673" spans="2:5" x14ac:dyDescent="0.35">
      <c r="B32673">
        <v>32673</v>
      </c>
      <c r="C32673">
        <f t="shared" si="1020"/>
        <v>5545.603803529204</v>
      </c>
      <c r="E32673">
        <f t="shared" si="1021"/>
        <v>86.087775778431549</v>
      </c>
    </row>
    <row r="32674" spans="2:5" x14ac:dyDescent="0.35">
      <c r="B32674">
        <v>32674</v>
      </c>
      <c r="C32674">
        <f t="shared" si="1020"/>
        <v>5545.2474544709621</v>
      </c>
      <c r="E32674">
        <f t="shared" si="1021"/>
        <v>86.087745270319616</v>
      </c>
    </row>
    <row r="32675" spans="2:5" x14ac:dyDescent="0.35">
      <c r="B32675">
        <v>32675</v>
      </c>
      <c r="C32675">
        <f t="shared" si="1020"/>
        <v>5544.891105412722</v>
      </c>
      <c r="E32675">
        <f t="shared" si="1021"/>
        <v>86.087714762207696</v>
      </c>
    </row>
    <row r="32676" spans="2:5" x14ac:dyDescent="0.35">
      <c r="B32676">
        <v>32676</v>
      </c>
      <c r="C32676">
        <f t="shared" si="1020"/>
        <v>5544.5347563544801</v>
      </c>
      <c r="E32676">
        <f t="shared" si="1021"/>
        <v>86.087684254095777</v>
      </c>
    </row>
    <row r="32677" spans="2:5" x14ac:dyDescent="0.35">
      <c r="B32677">
        <v>32677</v>
      </c>
      <c r="C32677">
        <f t="shared" si="1020"/>
        <v>5544.17840729624</v>
      </c>
      <c r="E32677">
        <f t="shared" si="1021"/>
        <v>86.087653745983857</v>
      </c>
    </row>
    <row r="32678" spans="2:5" x14ac:dyDescent="0.35">
      <c r="B32678">
        <v>32678</v>
      </c>
      <c r="C32678">
        <f t="shared" si="1020"/>
        <v>5543.8220582379981</v>
      </c>
      <c r="E32678">
        <f t="shared" si="1021"/>
        <v>86.087623237871924</v>
      </c>
    </row>
    <row r="32679" spans="2:5" x14ac:dyDescent="0.35">
      <c r="B32679">
        <v>32679</v>
      </c>
      <c r="C32679">
        <f t="shared" si="1020"/>
        <v>5543.4657091797581</v>
      </c>
      <c r="E32679">
        <f t="shared" si="1021"/>
        <v>86.087592729760004</v>
      </c>
    </row>
    <row r="32680" spans="2:5" x14ac:dyDescent="0.35">
      <c r="B32680">
        <v>32680</v>
      </c>
      <c r="C32680">
        <f t="shared" si="1020"/>
        <v>5543.109360121518</v>
      </c>
      <c r="E32680">
        <f t="shared" si="1021"/>
        <v>86.087562221648085</v>
      </c>
    </row>
    <row r="32681" spans="2:5" x14ac:dyDescent="0.35">
      <c r="B32681">
        <v>32681</v>
      </c>
      <c r="C32681">
        <f t="shared" si="1020"/>
        <v>5542.7530110632761</v>
      </c>
      <c r="E32681">
        <f t="shared" si="1021"/>
        <v>86.087531713536166</v>
      </c>
    </row>
    <row r="32682" spans="2:5" x14ac:dyDescent="0.35">
      <c r="B32682">
        <v>32682</v>
      </c>
      <c r="C32682">
        <f t="shared" si="1020"/>
        <v>5542.396662005036</v>
      </c>
      <c r="E32682">
        <f t="shared" si="1021"/>
        <v>86.087501205424232</v>
      </c>
    </row>
    <row r="32683" spans="2:5" x14ac:dyDescent="0.35">
      <c r="B32683">
        <v>32683</v>
      </c>
      <c r="C32683">
        <f t="shared" si="1020"/>
        <v>5542.0403129467941</v>
      </c>
      <c r="E32683">
        <f t="shared" si="1021"/>
        <v>86.087470697312312</v>
      </c>
    </row>
    <row r="32684" spans="2:5" x14ac:dyDescent="0.35">
      <c r="B32684">
        <v>32684</v>
      </c>
      <c r="C32684">
        <f t="shared" si="1020"/>
        <v>5541.683963888554</v>
      </c>
      <c r="E32684">
        <f t="shared" si="1021"/>
        <v>86.087440189200393</v>
      </c>
    </row>
    <row r="32685" spans="2:5" x14ac:dyDescent="0.35">
      <c r="B32685">
        <v>32685</v>
      </c>
      <c r="C32685">
        <f t="shared" si="1020"/>
        <v>5541.3276148303121</v>
      </c>
      <c r="E32685">
        <f t="shared" si="1021"/>
        <v>86.087409681088474</v>
      </c>
    </row>
    <row r="32686" spans="2:5" x14ac:dyDescent="0.35">
      <c r="B32686">
        <v>32686</v>
      </c>
      <c r="C32686">
        <f t="shared" si="1020"/>
        <v>5540.971265772072</v>
      </c>
      <c r="E32686">
        <f t="shared" si="1021"/>
        <v>86.08737917297654</v>
      </c>
    </row>
    <row r="32687" spans="2:5" x14ac:dyDescent="0.35">
      <c r="B32687">
        <v>32687</v>
      </c>
      <c r="C32687">
        <f t="shared" si="1020"/>
        <v>5540.6149167138319</v>
      </c>
      <c r="E32687">
        <f t="shared" si="1021"/>
        <v>86.087348664864621</v>
      </c>
    </row>
    <row r="32688" spans="2:5" x14ac:dyDescent="0.35">
      <c r="B32688">
        <v>32688</v>
      </c>
      <c r="C32688">
        <f t="shared" si="1020"/>
        <v>5540.25856765559</v>
      </c>
      <c r="E32688">
        <f t="shared" si="1021"/>
        <v>86.087318156752701</v>
      </c>
    </row>
    <row r="32689" spans="2:5" x14ac:dyDescent="0.35">
      <c r="B32689">
        <v>32689</v>
      </c>
      <c r="C32689">
        <f t="shared" si="1020"/>
        <v>5539.9022185973499</v>
      </c>
      <c r="E32689">
        <f t="shared" si="1021"/>
        <v>86.087287648640768</v>
      </c>
    </row>
    <row r="32690" spans="2:5" x14ac:dyDescent="0.35">
      <c r="B32690">
        <v>32690</v>
      </c>
      <c r="C32690">
        <f t="shared" si="1020"/>
        <v>5539.545869539108</v>
      </c>
      <c r="E32690">
        <f t="shared" si="1021"/>
        <v>86.087257140528848</v>
      </c>
    </row>
    <row r="32691" spans="2:5" x14ac:dyDescent="0.35">
      <c r="B32691">
        <v>32691</v>
      </c>
      <c r="C32691">
        <f t="shared" si="1020"/>
        <v>5539.1895204808679</v>
      </c>
      <c r="E32691">
        <f t="shared" si="1021"/>
        <v>86.087226632416929</v>
      </c>
    </row>
    <row r="32692" spans="2:5" x14ac:dyDescent="0.35">
      <c r="B32692">
        <v>32692</v>
      </c>
      <c r="C32692">
        <f t="shared" si="1020"/>
        <v>5538.833171422626</v>
      </c>
      <c r="E32692">
        <f t="shared" si="1021"/>
        <v>86.087196124305009</v>
      </c>
    </row>
    <row r="32693" spans="2:5" x14ac:dyDescent="0.35">
      <c r="B32693">
        <v>32693</v>
      </c>
      <c r="C32693">
        <f t="shared" si="1020"/>
        <v>5538.476822364386</v>
      </c>
      <c r="E32693">
        <f t="shared" si="1021"/>
        <v>86.087165616193076</v>
      </c>
    </row>
    <row r="32694" spans="2:5" x14ac:dyDescent="0.35">
      <c r="B32694">
        <v>32694</v>
      </c>
      <c r="C32694">
        <f t="shared" si="1020"/>
        <v>5538.1204733061459</v>
      </c>
      <c r="E32694">
        <f t="shared" si="1021"/>
        <v>86.087135108081156</v>
      </c>
    </row>
    <row r="32695" spans="2:5" x14ac:dyDescent="0.35">
      <c r="B32695">
        <v>32695</v>
      </c>
      <c r="C32695">
        <f t="shared" si="1020"/>
        <v>5537.764124247904</v>
      </c>
      <c r="E32695">
        <f t="shared" si="1021"/>
        <v>86.087104599969237</v>
      </c>
    </row>
    <row r="32696" spans="2:5" x14ac:dyDescent="0.35">
      <c r="B32696">
        <v>32696</v>
      </c>
      <c r="C32696">
        <f t="shared" si="1020"/>
        <v>5537.4077751896639</v>
      </c>
      <c r="E32696">
        <f t="shared" si="1021"/>
        <v>86.087074091857318</v>
      </c>
    </row>
    <row r="32697" spans="2:5" x14ac:dyDescent="0.35">
      <c r="B32697">
        <v>32697</v>
      </c>
      <c r="C32697">
        <f t="shared" si="1020"/>
        <v>5537.051426131422</v>
      </c>
      <c r="E32697">
        <f t="shared" si="1021"/>
        <v>86.087043583745384</v>
      </c>
    </row>
    <row r="32698" spans="2:5" x14ac:dyDescent="0.35">
      <c r="B32698">
        <v>32698</v>
      </c>
      <c r="C32698">
        <f t="shared" si="1020"/>
        <v>5536.6950770731819</v>
      </c>
      <c r="E32698">
        <f t="shared" si="1021"/>
        <v>86.087013075633465</v>
      </c>
    </row>
    <row r="32699" spans="2:5" x14ac:dyDescent="0.35">
      <c r="B32699">
        <v>32699</v>
      </c>
      <c r="C32699">
        <f t="shared" si="1020"/>
        <v>5536.33872801494</v>
      </c>
      <c r="E32699">
        <f t="shared" si="1021"/>
        <v>86.086982567521545</v>
      </c>
    </row>
    <row r="32700" spans="2:5" x14ac:dyDescent="0.35">
      <c r="B32700">
        <v>32700</v>
      </c>
      <c r="C32700">
        <f t="shared" si="1020"/>
        <v>5535.9823789566999</v>
      </c>
      <c r="E32700">
        <f t="shared" si="1021"/>
        <v>86.086952059409626</v>
      </c>
    </row>
    <row r="32701" spans="2:5" x14ac:dyDescent="0.35">
      <c r="B32701">
        <v>32701</v>
      </c>
      <c r="C32701">
        <f t="shared" si="1020"/>
        <v>5535.626029898458</v>
      </c>
      <c r="E32701">
        <f t="shared" si="1021"/>
        <v>86.086921551297692</v>
      </c>
    </row>
    <row r="32702" spans="2:5" x14ac:dyDescent="0.35">
      <c r="B32702">
        <v>32702</v>
      </c>
      <c r="C32702">
        <f t="shared" si="1020"/>
        <v>5535.2696808402179</v>
      </c>
      <c r="E32702">
        <f t="shared" si="1021"/>
        <v>86.086891043185773</v>
      </c>
    </row>
    <row r="32703" spans="2:5" x14ac:dyDescent="0.35">
      <c r="B32703">
        <v>32703</v>
      </c>
      <c r="C32703">
        <f t="shared" si="1020"/>
        <v>5534.9133317819778</v>
      </c>
      <c r="E32703">
        <f t="shared" si="1021"/>
        <v>86.086860535073853</v>
      </c>
    </row>
    <row r="32704" spans="2:5" x14ac:dyDescent="0.35">
      <c r="B32704">
        <v>32704</v>
      </c>
      <c r="C32704">
        <f t="shared" si="1020"/>
        <v>5534.5569827237359</v>
      </c>
      <c r="E32704">
        <f t="shared" si="1021"/>
        <v>86.08683002696192</v>
      </c>
    </row>
    <row r="32705" spans="2:5" x14ac:dyDescent="0.35">
      <c r="B32705">
        <v>32705</v>
      </c>
      <c r="C32705">
        <f t="shared" si="1020"/>
        <v>5534.2006336654958</v>
      </c>
      <c r="E32705">
        <f t="shared" si="1021"/>
        <v>86.08679951885</v>
      </c>
    </row>
    <row r="32706" spans="2:5" x14ac:dyDescent="0.35">
      <c r="B32706">
        <v>32706</v>
      </c>
      <c r="C32706">
        <f t="shared" ref="C32706:C32768" si="1022">A$2-(A$10*(B32706-1))</f>
        <v>5533.8442846072539</v>
      </c>
      <c r="E32706">
        <f t="shared" ref="E32706:E32768" si="1023">D$2+(C32706*D$2/1000000)</f>
        <v>86.086769010738081</v>
      </c>
    </row>
    <row r="32707" spans="2:5" x14ac:dyDescent="0.35">
      <c r="B32707">
        <v>32707</v>
      </c>
      <c r="C32707">
        <f t="shared" si="1022"/>
        <v>5533.4879355490139</v>
      </c>
      <c r="E32707">
        <f t="shared" si="1023"/>
        <v>86.086738502626162</v>
      </c>
    </row>
    <row r="32708" spans="2:5" x14ac:dyDescent="0.35">
      <c r="B32708">
        <v>32708</v>
      </c>
      <c r="C32708">
        <f t="shared" si="1022"/>
        <v>5533.131586490772</v>
      </c>
      <c r="E32708">
        <f t="shared" si="1023"/>
        <v>86.086707994514228</v>
      </c>
    </row>
    <row r="32709" spans="2:5" x14ac:dyDescent="0.35">
      <c r="B32709">
        <v>32709</v>
      </c>
      <c r="C32709">
        <f t="shared" si="1022"/>
        <v>5532.7752374325319</v>
      </c>
      <c r="E32709">
        <f t="shared" si="1023"/>
        <v>86.086677486402309</v>
      </c>
    </row>
    <row r="32710" spans="2:5" x14ac:dyDescent="0.35">
      <c r="B32710">
        <v>32710</v>
      </c>
      <c r="C32710">
        <f t="shared" si="1022"/>
        <v>5532.4188883742918</v>
      </c>
      <c r="E32710">
        <f t="shared" si="1023"/>
        <v>86.086646978290389</v>
      </c>
    </row>
    <row r="32711" spans="2:5" x14ac:dyDescent="0.35">
      <c r="B32711">
        <v>32711</v>
      </c>
      <c r="C32711">
        <f t="shared" si="1022"/>
        <v>5532.0625393160499</v>
      </c>
      <c r="E32711">
        <f t="shared" si="1023"/>
        <v>86.08661647017847</v>
      </c>
    </row>
    <row r="32712" spans="2:5" x14ac:dyDescent="0.35">
      <c r="B32712">
        <v>32712</v>
      </c>
      <c r="C32712">
        <f t="shared" si="1022"/>
        <v>5531.7061902578098</v>
      </c>
      <c r="E32712">
        <f t="shared" si="1023"/>
        <v>86.086585962066536</v>
      </c>
    </row>
    <row r="32713" spans="2:5" x14ac:dyDescent="0.35">
      <c r="B32713">
        <v>32713</v>
      </c>
      <c r="C32713">
        <f t="shared" si="1022"/>
        <v>5531.3498411995679</v>
      </c>
      <c r="E32713">
        <f t="shared" si="1023"/>
        <v>86.086555453954617</v>
      </c>
    </row>
    <row r="32714" spans="2:5" x14ac:dyDescent="0.35">
      <c r="B32714">
        <v>32714</v>
      </c>
      <c r="C32714">
        <f t="shared" si="1022"/>
        <v>5530.9934921413278</v>
      </c>
      <c r="E32714">
        <f t="shared" si="1023"/>
        <v>86.086524945842697</v>
      </c>
    </row>
    <row r="32715" spans="2:5" x14ac:dyDescent="0.35">
      <c r="B32715">
        <v>32715</v>
      </c>
      <c r="C32715">
        <f t="shared" si="1022"/>
        <v>5530.6371430830859</v>
      </c>
      <c r="E32715">
        <f t="shared" si="1023"/>
        <v>86.086494437730778</v>
      </c>
    </row>
    <row r="32716" spans="2:5" x14ac:dyDescent="0.35">
      <c r="B32716">
        <v>32716</v>
      </c>
      <c r="C32716">
        <f t="shared" si="1022"/>
        <v>5530.2807940248458</v>
      </c>
      <c r="E32716">
        <f t="shared" si="1023"/>
        <v>86.086463929618844</v>
      </c>
    </row>
    <row r="32717" spans="2:5" x14ac:dyDescent="0.35">
      <c r="B32717">
        <v>32717</v>
      </c>
      <c r="C32717">
        <f t="shared" si="1022"/>
        <v>5529.9244449666057</v>
      </c>
      <c r="E32717">
        <f t="shared" si="1023"/>
        <v>86.086433421506925</v>
      </c>
    </row>
    <row r="32718" spans="2:5" x14ac:dyDescent="0.35">
      <c r="B32718">
        <v>32718</v>
      </c>
      <c r="C32718">
        <f t="shared" si="1022"/>
        <v>5529.5680959083638</v>
      </c>
      <c r="E32718">
        <f t="shared" si="1023"/>
        <v>86.086402913395005</v>
      </c>
    </row>
    <row r="32719" spans="2:5" x14ac:dyDescent="0.35">
      <c r="B32719">
        <v>32719</v>
      </c>
      <c r="C32719">
        <f t="shared" si="1022"/>
        <v>5529.2117468501237</v>
      </c>
      <c r="E32719">
        <f t="shared" si="1023"/>
        <v>86.086372405283086</v>
      </c>
    </row>
    <row r="32720" spans="2:5" x14ac:dyDescent="0.35">
      <c r="B32720">
        <v>32720</v>
      </c>
      <c r="C32720">
        <f t="shared" si="1022"/>
        <v>5528.8553977918818</v>
      </c>
      <c r="E32720">
        <f t="shared" si="1023"/>
        <v>86.086341897171152</v>
      </c>
    </row>
    <row r="32721" spans="2:5" x14ac:dyDescent="0.35">
      <c r="B32721">
        <v>32721</v>
      </c>
      <c r="C32721">
        <f t="shared" si="1022"/>
        <v>5528.4990487336418</v>
      </c>
      <c r="E32721">
        <f t="shared" si="1023"/>
        <v>86.086311389059233</v>
      </c>
    </row>
    <row r="32722" spans="2:5" x14ac:dyDescent="0.35">
      <c r="B32722">
        <v>32722</v>
      </c>
      <c r="C32722">
        <f t="shared" si="1022"/>
        <v>5528.1426996753999</v>
      </c>
      <c r="E32722">
        <f t="shared" si="1023"/>
        <v>86.086280880947314</v>
      </c>
    </row>
    <row r="32723" spans="2:5" x14ac:dyDescent="0.35">
      <c r="B32723">
        <v>32723</v>
      </c>
      <c r="C32723">
        <f t="shared" si="1022"/>
        <v>5527.7863506171598</v>
      </c>
      <c r="E32723">
        <f t="shared" si="1023"/>
        <v>86.08625037283538</v>
      </c>
    </row>
    <row r="32724" spans="2:5" x14ac:dyDescent="0.35">
      <c r="B32724">
        <v>32724</v>
      </c>
      <c r="C32724">
        <f t="shared" si="1022"/>
        <v>5527.4300015589197</v>
      </c>
      <c r="E32724">
        <f t="shared" si="1023"/>
        <v>86.086219864723461</v>
      </c>
    </row>
    <row r="32725" spans="2:5" x14ac:dyDescent="0.35">
      <c r="B32725">
        <v>32725</v>
      </c>
      <c r="C32725">
        <f t="shared" si="1022"/>
        <v>5527.0736525006778</v>
      </c>
      <c r="E32725">
        <f t="shared" si="1023"/>
        <v>86.086189356611541</v>
      </c>
    </row>
    <row r="32726" spans="2:5" x14ac:dyDescent="0.35">
      <c r="B32726">
        <v>32726</v>
      </c>
      <c r="C32726">
        <f t="shared" si="1022"/>
        <v>5526.7173034424377</v>
      </c>
      <c r="E32726">
        <f t="shared" si="1023"/>
        <v>86.086158848499622</v>
      </c>
    </row>
    <row r="32727" spans="2:5" x14ac:dyDescent="0.35">
      <c r="B32727">
        <v>32727</v>
      </c>
      <c r="C32727">
        <f t="shared" si="1022"/>
        <v>5526.3609543841958</v>
      </c>
      <c r="E32727">
        <f t="shared" si="1023"/>
        <v>86.086128340387688</v>
      </c>
    </row>
    <row r="32728" spans="2:5" x14ac:dyDescent="0.35">
      <c r="B32728">
        <v>32728</v>
      </c>
      <c r="C32728">
        <f t="shared" si="1022"/>
        <v>5526.0046053259557</v>
      </c>
      <c r="E32728">
        <f t="shared" si="1023"/>
        <v>86.086097832275769</v>
      </c>
    </row>
    <row r="32729" spans="2:5" x14ac:dyDescent="0.35">
      <c r="B32729">
        <v>32729</v>
      </c>
      <c r="C32729">
        <f t="shared" si="1022"/>
        <v>5525.6482562677138</v>
      </c>
      <c r="E32729">
        <f t="shared" si="1023"/>
        <v>86.086067324163849</v>
      </c>
    </row>
    <row r="32730" spans="2:5" x14ac:dyDescent="0.35">
      <c r="B32730">
        <v>32730</v>
      </c>
      <c r="C32730">
        <f t="shared" si="1022"/>
        <v>5525.2919072094737</v>
      </c>
      <c r="E32730">
        <f t="shared" si="1023"/>
        <v>86.08603681605193</v>
      </c>
    </row>
    <row r="32731" spans="2:5" x14ac:dyDescent="0.35">
      <c r="B32731">
        <v>32731</v>
      </c>
      <c r="C32731">
        <f t="shared" si="1022"/>
        <v>5524.9355581512318</v>
      </c>
      <c r="E32731">
        <f t="shared" si="1023"/>
        <v>86.086006307939996</v>
      </c>
    </row>
    <row r="32732" spans="2:5" x14ac:dyDescent="0.35">
      <c r="B32732">
        <v>32732</v>
      </c>
      <c r="C32732">
        <f t="shared" si="1022"/>
        <v>5524.5792090929917</v>
      </c>
      <c r="E32732">
        <f t="shared" si="1023"/>
        <v>86.085975799828077</v>
      </c>
    </row>
    <row r="32733" spans="2:5" x14ac:dyDescent="0.35">
      <c r="B32733">
        <v>32733</v>
      </c>
      <c r="C32733">
        <f t="shared" si="1022"/>
        <v>5524.2228600347516</v>
      </c>
      <c r="E32733">
        <f t="shared" si="1023"/>
        <v>86.085945291716158</v>
      </c>
    </row>
    <row r="32734" spans="2:5" x14ac:dyDescent="0.35">
      <c r="B32734">
        <v>32734</v>
      </c>
      <c r="C32734">
        <f t="shared" si="1022"/>
        <v>5523.8665109765097</v>
      </c>
      <c r="E32734">
        <f t="shared" si="1023"/>
        <v>86.085914783604238</v>
      </c>
    </row>
    <row r="32735" spans="2:5" x14ac:dyDescent="0.35">
      <c r="B32735">
        <v>32735</v>
      </c>
      <c r="C32735">
        <f t="shared" si="1022"/>
        <v>5523.5101619182697</v>
      </c>
      <c r="E32735">
        <f t="shared" si="1023"/>
        <v>86.085884275492305</v>
      </c>
    </row>
    <row r="32736" spans="2:5" x14ac:dyDescent="0.35">
      <c r="B32736">
        <v>32736</v>
      </c>
      <c r="C32736">
        <f t="shared" si="1022"/>
        <v>5523.1538128600278</v>
      </c>
      <c r="E32736">
        <f t="shared" si="1023"/>
        <v>86.085853767380385</v>
      </c>
    </row>
    <row r="32737" spans="2:5" x14ac:dyDescent="0.35">
      <c r="B32737">
        <v>32737</v>
      </c>
      <c r="C32737">
        <f t="shared" si="1022"/>
        <v>5522.7974638017877</v>
      </c>
      <c r="E32737">
        <f t="shared" si="1023"/>
        <v>86.085823259268466</v>
      </c>
    </row>
    <row r="32738" spans="2:5" x14ac:dyDescent="0.35">
      <c r="B32738">
        <v>32738</v>
      </c>
      <c r="C32738">
        <f t="shared" si="1022"/>
        <v>5522.4411147435458</v>
      </c>
      <c r="E32738">
        <f t="shared" si="1023"/>
        <v>86.085792751156532</v>
      </c>
    </row>
    <row r="32739" spans="2:5" x14ac:dyDescent="0.35">
      <c r="B32739">
        <v>32739</v>
      </c>
      <c r="C32739">
        <f t="shared" si="1022"/>
        <v>5522.0847656853057</v>
      </c>
      <c r="E32739">
        <f t="shared" si="1023"/>
        <v>86.085762243044613</v>
      </c>
    </row>
    <row r="32740" spans="2:5" x14ac:dyDescent="0.35">
      <c r="B32740">
        <v>32740</v>
      </c>
      <c r="C32740">
        <f t="shared" si="1022"/>
        <v>5521.7284166270656</v>
      </c>
      <c r="E32740">
        <f t="shared" si="1023"/>
        <v>86.085731734932693</v>
      </c>
    </row>
    <row r="32741" spans="2:5" x14ac:dyDescent="0.35">
      <c r="B32741">
        <v>32741</v>
      </c>
      <c r="C32741">
        <f t="shared" si="1022"/>
        <v>5521.3720675688237</v>
      </c>
      <c r="E32741">
        <f t="shared" si="1023"/>
        <v>86.085701226820774</v>
      </c>
    </row>
    <row r="32742" spans="2:5" x14ac:dyDescent="0.35">
      <c r="B32742">
        <v>32742</v>
      </c>
      <c r="C32742">
        <f t="shared" si="1022"/>
        <v>5521.0157185105836</v>
      </c>
      <c r="E32742">
        <f t="shared" si="1023"/>
        <v>86.08567071870884</v>
      </c>
    </row>
    <row r="32743" spans="2:5" x14ac:dyDescent="0.35">
      <c r="B32743">
        <v>32743</v>
      </c>
      <c r="C32743">
        <f t="shared" si="1022"/>
        <v>5520.6593694523417</v>
      </c>
      <c r="E32743">
        <f t="shared" si="1023"/>
        <v>86.085640210596921</v>
      </c>
    </row>
    <row r="32744" spans="2:5" x14ac:dyDescent="0.35">
      <c r="B32744">
        <v>32744</v>
      </c>
      <c r="C32744">
        <f t="shared" si="1022"/>
        <v>5520.3030203941016</v>
      </c>
      <c r="E32744">
        <f t="shared" si="1023"/>
        <v>86.085609702485002</v>
      </c>
    </row>
    <row r="32745" spans="2:5" x14ac:dyDescent="0.35">
      <c r="B32745">
        <v>32745</v>
      </c>
      <c r="C32745">
        <f t="shared" si="1022"/>
        <v>5519.9466713358597</v>
      </c>
      <c r="E32745">
        <f t="shared" si="1023"/>
        <v>86.085579194373082</v>
      </c>
    </row>
    <row r="32746" spans="2:5" x14ac:dyDescent="0.35">
      <c r="B32746">
        <v>32746</v>
      </c>
      <c r="C32746">
        <f t="shared" si="1022"/>
        <v>5519.5903222776196</v>
      </c>
      <c r="E32746">
        <f t="shared" si="1023"/>
        <v>86.085548686261149</v>
      </c>
    </row>
    <row r="32747" spans="2:5" x14ac:dyDescent="0.35">
      <c r="B32747">
        <v>32747</v>
      </c>
      <c r="C32747">
        <f t="shared" si="1022"/>
        <v>5519.2339732193795</v>
      </c>
      <c r="E32747">
        <f t="shared" si="1023"/>
        <v>86.085518178149229</v>
      </c>
    </row>
    <row r="32748" spans="2:5" x14ac:dyDescent="0.35">
      <c r="B32748">
        <v>32748</v>
      </c>
      <c r="C32748">
        <f t="shared" si="1022"/>
        <v>5518.8776241611376</v>
      </c>
      <c r="E32748">
        <f t="shared" si="1023"/>
        <v>86.08548767003731</v>
      </c>
    </row>
    <row r="32749" spans="2:5" x14ac:dyDescent="0.35">
      <c r="B32749">
        <v>32749</v>
      </c>
      <c r="C32749">
        <f t="shared" si="1022"/>
        <v>5518.5212751028976</v>
      </c>
      <c r="E32749">
        <f t="shared" si="1023"/>
        <v>86.08545716192539</v>
      </c>
    </row>
    <row r="32750" spans="2:5" x14ac:dyDescent="0.35">
      <c r="B32750">
        <v>32750</v>
      </c>
      <c r="C32750">
        <f t="shared" si="1022"/>
        <v>5518.1649260446557</v>
      </c>
      <c r="E32750">
        <f t="shared" si="1023"/>
        <v>86.085426653813457</v>
      </c>
    </row>
    <row r="32751" spans="2:5" x14ac:dyDescent="0.35">
      <c r="B32751">
        <v>32751</v>
      </c>
      <c r="C32751">
        <f t="shared" si="1022"/>
        <v>5517.8085769864156</v>
      </c>
      <c r="E32751">
        <f t="shared" si="1023"/>
        <v>86.085396145701537</v>
      </c>
    </row>
    <row r="32752" spans="2:5" x14ac:dyDescent="0.35">
      <c r="B32752">
        <v>32752</v>
      </c>
      <c r="C32752">
        <f t="shared" si="1022"/>
        <v>5517.4522279281737</v>
      </c>
      <c r="E32752">
        <f t="shared" si="1023"/>
        <v>86.085365637589618</v>
      </c>
    </row>
    <row r="32753" spans="2:5" x14ac:dyDescent="0.35">
      <c r="B32753">
        <v>32753</v>
      </c>
      <c r="C32753">
        <f t="shared" si="1022"/>
        <v>5517.0958788699336</v>
      </c>
      <c r="E32753">
        <f t="shared" si="1023"/>
        <v>86.085335129477684</v>
      </c>
    </row>
    <row r="32754" spans="2:5" x14ac:dyDescent="0.35">
      <c r="B32754">
        <v>32754</v>
      </c>
      <c r="C32754">
        <f t="shared" si="1022"/>
        <v>5516.7395298116935</v>
      </c>
      <c r="E32754">
        <f t="shared" si="1023"/>
        <v>86.085304621365765</v>
      </c>
    </row>
    <row r="32755" spans="2:5" x14ac:dyDescent="0.35">
      <c r="B32755">
        <v>32755</v>
      </c>
      <c r="C32755">
        <f t="shared" si="1022"/>
        <v>5516.3831807534516</v>
      </c>
      <c r="E32755">
        <f t="shared" si="1023"/>
        <v>86.085274113253845</v>
      </c>
    </row>
    <row r="32756" spans="2:5" x14ac:dyDescent="0.35">
      <c r="B32756">
        <v>32756</v>
      </c>
      <c r="C32756">
        <f t="shared" si="1022"/>
        <v>5516.0268316952115</v>
      </c>
      <c r="E32756">
        <f t="shared" si="1023"/>
        <v>86.085243605141926</v>
      </c>
    </row>
    <row r="32757" spans="2:5" x14ac:dyDescent="0.35">
      <c r="B32757">
        <v>32757</v>
      </c>
      <c r="C32757">
        <f t="shared" si="1022"/>
        <v>5515.6704826369696</v>
      </c>
      <c r="E32757">
        <f t="shared" si="1023"/>
        <v>86.085213097029992</v>
      </c>
    </row>
    <row r="32758" spans="2:5" x14ac:dyDescent="0.35">
      <c r="B32758">
        <v>32758</v>
      </c>
      <c r="C32758">
        <f t="shared" si="1022"/>
        <v>5515.3141335787295</v>
      </c>
      <c r="E32758">
        <f t="shared" si="1023"/>
        <v>86.085182588918073</v>
      </c>
    </row>
    <row r="32759" spans="2:5" x14ac:dyDescent="0.35">
      <c r="B32759">
        <v>32759</v>
      </c>
      <c r="C32759">
        <f t="shared" si="1022"/>
        <v>5514.9577845204876</v>
      </c>
      <c r="E32759">
        <f t="shared" si="1023"/>
        <v>86.085152080806154</v>
      </c>
    </row>
    <row r="32760" spans="2:5" x14ac:dyDescent="0.35">
      <c r="B32760">
        <v>32760</v>
      </c>
      <c r="C32760">
        <f t="shared" si="1022"/>
        <v>5514.6014354622475</v>
      </c>
      <c r="E32760">
        <f t="shared" si="1023"/>
        <v>86.085121572694234</v>
      </c>
    </row>
    <row r="32761" spans="2:5" x14ac:dyDescent="0.35">
      <c r="B32761">
        <v>32761</v>
      </c>
      <c r="C32761">
        <f t="shared" si="1022"/>
        <v>5514.2450864040056</v>
      </c>
      <c r="E32761">
        <f t="shared" si="1023"/>
        <v>86.085091064582301</v>
      </c>
    </row>
    <row r="32762" spans="2:5" x14ac:dyDescent="0.35">
      <c r="B32762">
        <v>32762</v>
      </c>
      <c r="C32762">
        <f t="shared" si="1022"/>
        <v>5513.8887373457655</v>
      </c>
      <c r="E32762">
        <f t="shared" si="1023"/>
        <v>86.085060556470381</v>
      </c>
    </row>
    <row r="32763" spans="2:5" x14ac:dyDescent="0.35">
      <c r="B32763">
        <v>32763</v>
      </c>
      <c r="C32763">
        <f t="shared" si="1022"/>
        <v>5513.5323882875255</v>
      </c>
      <c r="E32763">
        <f t="shared" si="1023"/>
        <v>86.085030048358462</v>
      </c>
    </row>
    <row r="32764" spans="2:5" x14ac:dyDescent="0.35">
      <c r="B32764">
        <v>32764</v>
      </c>
      <c r="C32764">
        <f t="shared" si="1022"/>
        <v>5513.1760392292836</v>
      </c>
      <c r="E32764">
        <f t="shared" si="1023"/>
        <v>86.084999540246542</v>
      </c>
    </row>
    <row r="32765" spans="2:5" x14ac:dyDescent="0.35">
      <c r="B32765">
        <v>32765</v>
      </c>
      <c r="C32765">
        <f t="shared" si="1022"/>
        <v>5512.8196901710435</v>
      </c>
      <c r="E32765">
        <f t="shared" si="1023"/>
        <v>86.084969032134609</v>
      </c>
    </row>
    <row r="32766" spans="2:5" x14ac:dyDescent="0.35">
      <c r="B32766">
        <v>32766</v>
      </c>
      <c r="C32766">
        <f t="shared" si="1022"/>
        <v>5512.4633411128016</v>
      </c>
      <c r="E32766">
        <f t="shared" si="1023"/>
        <v>86.084938524022689</v>
      </c>
    </row>
    <row r="32767" spans="2:5" x14ac:dyDescent="0.35">
      <c r="B32767">
        <v>32767</v>
      </c>
      <c r="C32767">
        <f t="shared" si="1022"/>
        <v>5512.1069920545615</v>
      </c>
      <c r="E32767">
        <f t="shared" si="1023"/>
        <v>86.08490801591077</v>
      </c>
    </row>
    <row r="32768" spans="2:5" x14ac:dyDescent="0.35">
      <c r="B32768">
        <v>32768</v>
      </c>
      <c r="C32768">
        <f t="shared" si="1022"/>
        <v>5511.7506429963196</v>
      </c>
      <c r="E32768">
        <f t="shared" si="1023"/>
        <v>86.084877507798836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Benjamin Gallant (Chemistry)</dc:creator>
  <cp:lastModifiedBy>Benjamin Gallant (Chemistry)</cp:lastModifiedBy>
  <dcterms:created xsi:type="dcterms:W3CDTF">2024-03-02T17:34:08Z</dcterms:created>
  <dcterms:modified xsi:type="dcterms:W3CDTF">2024-09-24T16:59:56Z</dcterms:modified>
</cp:coreProperties>
</file>